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ericstrobel/Dropbox (LucksLab)/LucksLab/Lucks_Lab_Papers/31_Strobel_ZTP_Riboswitch/Manuscript/02_Source_Data/"/>
    </mc:Choice>
  </mc:AlternateContent>
  <xr:revisionPtr revIDLastSave="0" documentId="13_ncr:1_{CC6E58CD-8DB2-564C-AF62-752F385DDF14}" xr6:coauthVersionLast="36" xr6:coauthVersionMax="36" xr10:uidLastSave="{00000000-0000-0000-0000-000000000000}"/>
  <bookViews>
    <workbookView xWindow="6680" yWindow="460" windowWidth="21320" windowHeight="17460" tabRatio="500" activeTab="6" xr2:uid="{00000000-000D-0000-FFFF-FFFF00000000}"/>
  </bookViews>
  <sheets>
    <sheet name="Key" sheetId="1" r:id="rId1"/>
    <sheet name="S5a-0mM ZMP" sheetId="4" r:id="rId2"/>
    <sheet name="S5a-0mM ZMP-inset" sheetId="16" r:id="rId3"/>
    <sheet name="S5a-1mM ZMP" sheetId="10" r:id="rId4"/>
    <sheet name="S5a-1mM ZMP-inset" sheetId="17" r:id="rId5"/>
    <sheet name="S5b-0mM ZMP" sheetId="18" r:id="rId6"/>
    <sheet name="S5b-0mM ZMP-inset" sheetId="19" r:id="rId7"/>
    <sheet name="F2S5b-1mM ZMP" sheetId="20" r:id="rId8"/>
    <sheet name="F2S5b-1mM ZMP-inset" sheetId="21" r:id="rId9"/>
    <sheet name="F2S5c-0mM ZMP" sheetId="22" r:id="rId10"/>
    <sheet name="F2S5c-0mM ZMP-graph" sheetId="24" r:id="rId11"/>
    <sheet name="F2S5c-1mM ZMP" sheetId="23" r:id="rId12"/>
    <sheet name="F2S5c-1mM ZMP-graph" sheetId="25" r:id="rId13"/>
  </sheets>
  <calcPr calcId="1790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<sst xmlns="http://schemas.openxmlformats.org/spreadsheetml/2006/main" count="1171" uniqueCount="760">
  <si>
    <t>Transcript Length</t>
  </si>
  <si>
    <t>Data for each figure element can be found in individual sheets.</t>
  </si>
  <si>
    <r>
      <t xml:space="preserve">Some figures contain data that has been truncated for presentation purposes; </t>
    </r>
    <r>
      <rPr>
        <b/>
        <sz val="12"/>
        <color rgb="FF000000"/>
        <rFont val="Calibri"/>
        <family val="2"/>
        <scheme val="minor"/>
      </rPr>
      <t>all data is included here</t>
    </r>
    <r>
      <rPr>
        <sz val="12"/>
        <color rgb="FF000000"/>
        <rFont val="Calibri"/>
        <family val="2"/>
        <scheme val="minor"/>
      </rPr>
      <t>.</t>
    </r>
  </si>
  <si>
    <t>To distinguish included data from truncated data, included data has been highlighted:</t>
  </si>
  <si>
    <t>&lt;Included&gt;</t>
  </si>
  <si>
    <t>Figure Element</t>
  </si>
  <si>
    <t>Description</t>
  </si>
  <si>
    <t>0mM_SS3_NT1</t>
  </si>
  <si>
    <t>0mM_SS3_NT2</t>
  </si>
  <si>
    <t>0mM_SS3_NT3</t>
  </si>
  <si>
    <t>0mM_SS3_NT4</t>
  </si>
  <si>
    <t>0mM_SS3_NT5</t>
  </si>
  <si>
    <t>0mM_SS3_NT6</t>
  </si>
  <si>
    <t>0mM_SS3_NT7</t>
  </si>
  <si>
    <t>0mM_SS3_NT8</t>
  </si>
  <si>
    <t>0mM_SS3_NT9</t>
  </si>
  <si>
    <t>0mM_SS3_NT10</t>
  </si>
  <si>
    <t>0mM_SS3_NT11</t>
  </si>
  <si>
    <t>0mM_SS3_NT12</t>
  </si>
  <si>
    <t>0mM_SS3_NT13</t>
  </si>
  <si>
    <t>0mM_SS3_NT14</t>
  </si>
  <si>
    <t>0mM_SS3_NT15</t>
  </si>
  <si>
    <t>0mM_SS3_NT16</t>
  </si>
  <si>
    <t>0mM_SS3_NT17</t>
  </si>
  <si>
    <t>0mM_SS3_NT18</t>
  </si>
  <si>
    <t>0mM_SS3_NT19</t>
  </si>
  <si>
    <t>0mM_SS3_NT20</t>
  </si>
  <si>
    <t>0mM_SS3_NT21</t>
  </si>
  <si>
    <t>0mM_SS3_NT22</t>
  </si>
  <si>
    <t>0mM_SS3_NT23</t>
  </si>
  <si>
    <t>0mM_SS3_NT24</t>
  </si>
  <si>
    <t>0mM_SS3_NT25</t>
  </si>
  <si>
    <t>0mM_SS3_NT26</t>
  </si>
  <si>
    <t>0mM_SS3_NT27</t>
  </si>
  <si>
    <t>0mM_SS3_NT28</t>
  </si>
  <si>
    <t>0mM_SS3_NT29</t>
  </si>
  <si>
    <t>0mM_SS3_NT30</t>
  </si>
  <si>
    <t>0mM_SS3_NT31</t>
  </si>
  <si>
    <t>0mM_SS3_NT32</t>
  </si>
  <si>
    <t>0mM_SS3_NT33</t>
  </si>
  <si>
    <t>0mM_SS3_NT34</t>
  </si>
  <si>
    <t>0mM_SS3_NT35</t>
  </si>
  <si>
    <t>0mM_SS3_NT36</t>
  </si>
  <si>
    <t>0mM_SS3_NT37</t>
  </si>
  <si>
    <t>0mM_SS3_NT38</t>
  </si>
  <si>
    <t>0mM_SS3_NT39</t>
  </si>
  <si>
    <t>0mM_SS3_NT40</t>
  </si>
  <si>
    <t>0mM_SS3_NT41</t>
  </si>
  <si>
    <t>0mM_SS3_NT42</t>
  </si>
  <si>
    <t>0mM_SS3_NT43</t>
  </si>
  <si>
    <t>0mM_SS3_NT44</t>
  </si>
  <si>
    <t>0mM_SS3_NT45</t>
  </si>
  <si>
    <t>0mM_SS3_NT46</t>
  </si>
  <si>
    <t>0mM_SS3_NT47</t>
  </si>
  <si>
    <t>0mM_SS3_NT48</t>
  </si>
  <si>
    <t>0mM_SS3_NT49</t>
  </si>
  <si>
    <t>0mM_SS3_NT50</t>
  </si>
  <si>
    <t>0mM_SS3_NT51</t>
  </si>
  <si>
    <t>0mM_SS3_NT52</t>
  </si>
  <si>
    <t>0mM_SS3_NT53</t>
  </si>
  <si>
    <t>0mM_SS3_NT54</t>
  </si>
  <si>
    <t>0mM_SS3_NT55</t>
  </si>
  <si>
    <t>0mM_SS3_NT56</t>
  </si>
  <si>
    <t>0mM_SS3_NT57</t>
  </si>
  <si>
    <t>0mM_SS3_NT58</t>
  </si>
  <si>
    <t>0mM_SS3_NT59</t>
  </si>
  <si>
    <t>0mM_SS3_NT60</t>
  </si>
  <si>
    <t>0mM_SS3_NT61</t>
  </si>
  <si>
    <t>0mM_SS3_NT62</t>
  </si>
  <si>
    <t>0mM_SS3_NT63</t>
  </si>
  <si>
    <t>0mM_SS3_NT64</t>
  </si>
  <si>
    <t>0mM_SS3_NT65</t>
  </si>
  <si>
    <t>0mM_SS3_NT66</t>
  </si>
  <si>
    <t>0mM_SS3_NT67</t>
  </si>
  <si>
    <t>0mM_SS3_NT68</t>
  </si>
  <si>
    <t>0mM_SS3_NT69</t>
  </si>
  <si>
    <t>0mM_SS3_NT70</t>
  </si>
  <si>
    <t>0mM_SS3_NT71</t>
  </si>
  <si>
    <t>0mM_SS3_NT72</t>
  </si>
  <si>
    <t>0mM_SS3_NT73</t>
  </si>
  <si>
    <t>0mM_SS3_NT74</t>
  </si>
  <si>
    <t>0mM_SS3_NT75</t>
  </si>
  <si>
    <t>0mM_SS3_NT76</t>
  </si>
  <si>
    <t>0mM_SS3_NT77</t>
  </si>
  <si>
    <t>0mM_SS3_NT78</t>
  </si>
  <si>
    <t>0mM_SS3_NT79</t>
  </si>
  <si>
    <t>0mM_SS3_NT80</t>
  </si>
  <si>
    <t>0mM_SS3_NT81</t>
  </si>
  <si>
    <t>0mM_SS3_NT82</t>
  </si>
  <si>
    <t>0mM_SS3_NT83</t>
  </si>
  <si>
    <t>0mM_SS3_NT84</t>
  </si>
  <si>
    <t>0mM_SS3_NT85</t>
  </si>
  <si>
    <t>0mM_SS3_NT86</t>
  </si>
  <si>
    <t>0mM_SS3_NT87</t>
  </si>
  <si>
    <t>0mM_SS3_NT88</t>
  </si>
  <si>
    <t>0mM_SS3_NT89</t>
  </si>
  <si>
    <t>0mM_SS3_NT90</t>
  </si>
  <si>
    <t>0mM_SS3_NT91</t>
  </si>
  <si>
    <t>0mM_SS3_NT92</t>
  </si>
  <si>
    <t>0mM_SS3_NT93</t>
  </si>
  <si>
    <t>0mM_SS3_NT94</t>
  </si>
  <si>
    <t>0mM_SS3_NT95</t>
  </si>
  <si>
    <t>0mM_SS3_NT96</t>
  </si>
  <si>
    <t>0mM_SS3_NT97</t>
  </si>
  <si>
    <t>0mM_SS3_NT98</t>
  </si>
  <si>
    <t>0mM_SS3_NT99</t>
  </si>
  <si>
    <t>0mM_SS3_NT100</t>
  </si>
  <si>
    <t>0mM_SS3_NT101</t>
  </si>
  <si>
    <t>0mM_SS3_NT102</t>
  </si>
  <si>
    <t>0mM_SS3_NT103</t>
  </si>
  <si>
    <t>0mM_SS3_NT104</t>
  </si>
  <si>
    <t>0mM_SS3_NT105</t>
  </si>
  <si>
    <t>0mM_SS3_NT106</t>
  </si>
  <si>
    <t>0mM_SS3_NT107</t>
  </si>
  <si>
    <t>0mM_SS3_NT108</t>
  </si>
  <si>
    <t>0mM_SS3_NT109</t>
  </si>
  <si>
    <t>0mM_SS3_NT110</t>
  </si>
  <si>
    <t>0mM_SS3_NT111</t>
  </si>
  <si>
    <t>0mM_SS3_NT112</t>
  </si>
  <si>
    <t>0mM_SS3_NT113</t>
  </si>
  <si>
    <t>0mM_SS3_NT114</t>
  </si>
  <si>
    <t>0mM_SS3_NT115</t>
  </si>
  <si>
    <t>0mM_SS3_NT116</t>
  </si>
  <si>
    <t>0mM_SS3_NT117</t>
  </si>
  <si>
    <t>0mM_SS3_NT118</t>
  </si>
  <si>
    <t>0mM_SS3_NT119</t>
  </si>
  <si>
    <t>0mM_SS3_NT120</t>
  </si>
  <si>
    <t>0mM_SS3_NT121</t>
  </si>
  <si>
    <t>0mM_SS3_NT122</t>
  </si>
  <si>
    <t>0mM_SS3_NT123</t>
  </si>
  <si>
    <t>0mM_SS3_NT124</t>
  </si>
  <si>
    <t>0mM_SS3_NT125</t>
  </si>
  <si>
    <t>0mM_SS3_NT126</t>
  </si>
  <si>
    <t>0mM_SS3_NT127</t>
  </si>
  <si>
    <t>0mM_SS3_NT128</t>
  </si>
  <si>
    <t>0mM_SS3_NT129</t>
  </si>
  <si>
    <t>0mM_SS3_NT130</t>
  </si>
  <si>
    <t>0mM_SS3_NT131</t>
  </si>
  <si>
    <t>0mM_SS3_NT132</t>
  </si>
  <si>
    <t>0mM_SS3_NT133</t>
  </si>
  <si>
    <t>0mM_SS3_NT134</t>
  </si>
  <si>
    <t>0mM_SS3_NT135</t>
  </si>
  <si>
    <t>0mM_SS3_NT136</t>
  </si>
  <si>
    <t>0mM_SS3_NT137</t>
  </si>
  <si>
    <t>0mM_SS3_NT138</t>
  </si>
  <si>
    <t>0mM_SS3_NT139</t>
  </si>
  <si>
    <t>0mM_SS3_NT140</t>
  </si>
  <si>
    <t>0mM_SS3_NT141</t>
  </si>
  <si>
    <t>0mM_SS3_NT142</t>
  </si>
  <si>
    <t>0mM_SS3_NT143</t>
  </si>
  <si>
    <t>0mM_SS3_NT144</t>
  </si>
  <si>
    <t>0mM_SS3_NT145</t>
  </si>
  <si>
    <t>0mM_SS3_NT146</t>
  </si>
  <si>
    <t>0mM_SS3_NT147</t>
  </si>
  <si>
    <t>0mM_SS3_NT148</t>
  </si>
  <si>
    <t>0mM_SS3_NT149</t>
  </si>
  <si>
    <t>0mM_SS3_NT150</t>
  </si>
  <si>
    <t>0mM_SS3_NT151</t>
  </si>
  <si>
    <t>0mM_SS3_NT152</t>
  </si>
  <si>
    <t>0mM_SS3_NT153</t>
  </si>
  <si>
    <t>0mM_SS3_NT154</t>
  </si>
  <si>
    <t>0mM_SS3_NT155</t>
  </si>
  <si>
    <t>0mM_SS3_NT156</t>
  </si>
  <si>
    <t>0mM_SS3_NT157</t>
  </si>
  <si>
    <t>0mM_SS3_NT158</t>
  </si>
  <si>
    <t>0mM_SS3_NT159</t>
  </si>
  <si>
    <t>0mM_SS3_NT160</t>
  </si>
  <si>
    <t>0mM_SS3_NT161</t>
  </si>
  <si>
    <t>0mM_SS3_NT162</t>
  </si>
  <si>
    <t>0mM_SS3_NT163</t>
  </si>
  <si>
    <t>0mM_SS3_NT164</t>
  </si>
  <si>
    <t>0mM_SS3_NT165</t>
  </si>
  <si>
    <t>0mM_SS3_NT166</t>
  </si>
  <si>
    <t>0mM_SS3_NT167</t>
  </si>
  <si>
    <t>0mM_SS3_NT168</t>
  </si>
  <si>
    <t>0mM_SS3_NT169</t>
  </si>
  <si>
    <t>0mM_SS3_NT170</t>
  </si>
  <si>
    <t>0mM_SS3_NT171</t>
  </si>
  <si>
    <t>0mM_SS3_NT172</t>
  </si>
  <si>
    <t>0mM_SS3_NT173</t>
  </si>
  <si>
    <t>0mM_SS3_NT174</t>
  </si>
  <si>
    <t>0mM_SS3_NT175</t>
  </si>
  <si>
    <t>0mM_SS3_NT176</t>
  </si>
  <si>
    <t>0mM_SS3_NT177</t>
  </si>
  <si>
    <t>0mM_SS3_NT178</t>
  </si>
  <si>
    <t>0mM_SS3_NT179</t>
  </si>
  <si>
    <t>0mM_SS3_NT180</t>
  </si>
  <si>
    <t>0mM_SS3_NT181</t>
  </si>
  <si>
    <t>0mM_SS3_NT182</t>
  </si>
  <si>
    <t>0mM_SS3_NT183</t>
  </si>
  <si>
    <t>0mM_SS3_NT184</t>
  </si>
  <si>
    <t>0mM_SS3_NT185</t>
  </si>
  <si>
    <t>0mM_SS3_NT186</t>
  </si>
  <si>
    <t>0mM_SS3_NT187</t>
  </si>
  <si>
    <t>0mM_SS3_NT188</t>
  </si>
  <si>
    <t>0mM_SS3_NT189</t>
  </si>
  <si>
    <t>0mM_SS3_NT190</t>
  </si>
  <si>
    <t>0mM_SS3_NT191</t>
  </si>
  <si>
    <t>0mM_SS3_NT192</t>
  </si>
  <si>
    <t>0mM_SS3_NT193</t>
  </si>
  <si>
    <t>0mM_SS3_NT194</t>
  </si>
  <si>
    <t>0mM_SS3_NT195</t>
  </si>
  <si>
    <t>0mM_SS3_NT196</t>
  </si>
  <si>
    <t>0mM_SS3_NT197</t>
  </si>
  <si>
    <t>0mM_SS3_NT198</t>
  </si>
  <si>
    <t>0mM_SS3_NT199</t>
  </si>
  <si>
    <t>0mM_SS3_NT200</t>
  </si>
  <si>
    <t>0mM_SS3_NT201</t>
  </si>
  <si>
    <t>0mM_SS3_NT202</t>
  </si>
  <si>
    <t>1mM_SS3_NT1</t>
  </si>
  <si>
    <t>1mM_SS3_NT2</t>
  </si>
  <si>
    <t>1mM_SS3_NT3</t>
  </si>
  <si>
    <t>1mM_SS3_NT4</t>
  </si>
  <si>
    <t>1mM_SS3_NT5</t>
  </si>
  <si>
    <t>1mM_SS3_NT6</t>
  </si>
  <si>
    <t>1mM_SS3_NT7</t>
  </si>
  <si>
    <t>1mM_SS3_NT8</t>
  </si>
  <si>
    <t>1mM_SS3_NT9</t>
  </si>
  <si>
    <t>1mM_SS3_NT10</t>
  </si>
  <si>
    <t>1mM_SS3_NT11</t>
  </si>
  <si>
    <t>1mM_SS3_NT12</t>
  </si>
  <si>
    <t>1mM_SS3_NT13</t>
  </si>
  <si>
    <t>1mM_SS3_NT14</t>
  </si>
  <si>
    <t>1mM_SS3_NT15</t>
  </si>
  <si>
    <t>1mM_SS3_NT16</t>
  </si>
  <si>
    <t>1mM_SS3_NT17</t>
  </si>
  <si>
    <t>1mM_SS3_NT18</t>
  </si>
  <si>
    <t>1mM_SS3_NT19</t>
  </si>
  <si>
    <t>1mM_SS3_NT20</t>
  </si>
  <si>
    <t>1mM_SS3_NT21</t>
  </si>
  <si>
    <t>1mM_SS3_NT22</t>
  </si>
  <si>
    <t>1mM_SS3_NT23</t>
  </si>
  <si>
    <t>1mM_SS3_NT24</t>
  </si>
  <si>
    <t>1mM_SS3_NT25</t>
  </si>
  <si>
    <t>1mM_SS3_NT26</t>
  </si>
  <si>
    <t>1mM_SS3_NT27</t>
  </si>
  <si>
    <t>1mM_SS3_NT28</t>
  </si>
  <si>
    <t>1mM_SS3_NT29</t>
  </si>
  <si>
    <t>1mM_SS3_NT30</t>
  </si>
  <si>
    <t>1mM_SS3_NT31</t>
  </si>
  <si>
    <t>1mM_SS3_NT32</t>
  </si>
  <si>
    <t>1mM_SS3_NT33</t>
  </si>
  <si>
    <t>1mM_SS3_NT34</t>
  </si>
  <si>
    <t>1mM_SS3_NT35</t>
  </si>
  <si>
    <t>1mM_SS3_NT36</t>
  </si>
  <si>
    <t>1mM_SS3_NT37</t>
  </si>
  <si>
    <t>1mM_SS3_NT38</t>
  </si>
  <si>
    <t>1mM_SS3_NT39</t>
  </si>
  <si>
    <t>1mM_SS3_NT40</t>
  </si>
  <si>
    <t>1mM_SS3_NT41</t>
  </si>
  <si>
    <t>1mM_SS3_NT42</t>
  </si>
  <si>
    <t>1mM_SS3_NT43</t>
  </si>
  <si>
    <t>1mM_SS3_NT44</t>
  </si>
  <si>
    <t>1mM_SS3_NT45</t>
  </si>
  <si>
    <t>1mM_SS3_NT46</t>
  </si>
  <si>
    <t>1mM_SS3_NT47</t>
  </si>
  <si>
    <t>1mM_SS3_NT48</t>
  </si>
  <si>
    <t>1mM_SS3_NT49</t>
  </si>
  <si>
    <t>1mM_SS3_NT50</t>
  </si>
  <si>
    <t>1mM_SS3_NT51</t>
  </si>
  <si>
    <t>1mM_SS3_NT52</t>
  </si>
  <si>
    <t>1mM_SS3_NT53</t>
  </si>
  <si>
    <t>1mM_SS3_NT54</t>
  </si>
  <si>
    <t>1mM_SS3_NT55</t>
  </si>
  <si>
    <t>1mM_SS3_NT56</t>
  </si>
  <si>
    <t>1mM_SS3_NT57</t>
  </si>
  <si>
    <t>1mM_SS3_NT58</t>
  </si>
  <si>
    <t>1mM_SS3_NT59</t>
  </si>
  <si>
    <t>1mM_SS3_NT60</t>
  </si>
  <si>
    <t>1mM_SS3_NT61</t>
  </si>
  <si>
    <t>1mM_SS3_NT62</t>
  </si>
  <si>
    <t>1mM_SS3_NT63</t>
  </si>
  <si>
    <t>1mM_SS3_NT64</t>
  </si>
  <si>
    <t>1mM_SS3_NT65</t>
  </si>
  <si>
    <t>1mM_SS3_NT66</t>
  </si>
  <si>
    <t>1mM_SS3_NT67</t>
  </si>
  <si>
    <t>1mM_SS3_NT68</t>
  </si>
  <si>
    <t>1mM_SS3_NT69</t>
  </si>
  <si>
    <t>1mM_SS3_NT70</t>
  </si>
  <si>
    <t>1mM_SS3_NT71</t>
  </si>
  <si>
    <t>1mM_SS3_NT72</t>
  </si>
  <si>
    <t>1mM_SS3_NT73</t>
  </si>
  <si>
    <t>1mM_SS3_NT74</t>
  </si>
  <si>
    <t>1mM_SS3_NT75</t>
  </si>
  <si>
    <t>1mM_SS3_NT76</t>
  </si>
  <si>
    <t>1mM_SS3_NT77</t>
  </si>
  <si>
    <t>1mM_SS3_NT78</t>
  </si>
  <si>
    <t>1mM_SS3_NT79</t>
  </si>
  <si>
    <t>1mM_SS3_NT80</t>
  </si>
  <si>
    <t>1mM_SS3_NT81</t>
  </si>
  <si>
    <t>1mM_SS3_NT82</t>
  </si>
  <si>
    <t>1mM_SS3_NT83</t>
  </si>
  <si>
    <t>1mM_SS3_NT84</t>
  </si>
  <si>
    <t>1mM_SS3_NT85</t>
  </si>
  <si>
    <t>1mM_SS3_NT86</t>
  </si>
  <si>
    <t>1mM_SS3_NT87</t>
  </si>
  <si>
    <t>1mM_SS3_NT88</t>
  </si>
  <si>
    <t>1mM_SS3_NT89</t>
  </si>
  <si>
    <t>1mM_SS3_NT90</t>
  </si>
  <si>
    <t>1mM_SS3_NT91</t>
  </si>
  <si>
    <t>1mM_SS3_NT92</t>
  </si>
  <si>
    <t>1mM_SS3_NT93</t>
  </si>
  <si>
    <t>1mM_SS3_NT94</t>
  </si>
  <si>
    <t>1mM_SS3_NT95</t>
  </si>
  <si>
    <t>1mM_SS3_NT96</t>
  </si>
  <si>
    <t>1mM_SS3_NT97</t>
  </si>
  <si>
    <t>1mM_SS3_NT98</t>
  </si>
  <si>
    <t>1mM_SS3_NT99</t>
  </si>
  <si>
    <t>1mM_SS3_NT100</t>
  </si>
  <si>
    <t>1mM_SS3_NT101</t>
  </si>
  <si>
    <t>1mM_SS3_NT102</t>
  </si>
  <si>
    <t>1mM_SS3_NT103</t>
  </si>
  <si>
    <t>1mM_SS3_NT104</t>
  </si>
  <si>
    <t>1mM_SS3_NT105</t>
  </si>
  <si>
    <t>1mM_SS3_NT106</t>
  </si>
  <si>
    <t>1mM_SS3_NT107</t>
  </si>
  <si>
    <t>1mM_SS3_NT108</t>
  </si>
  <si>
    <t>1mM_SS3_NT109</t>
  </si>
  <si>
    <t>1mM_SS3_NT110</t>
  </si>
  <si>
    <t>1mM_SS3_NT111</t>
  </si>
  <si>
    <t>1mM_SS3_NT112</t>
  </si>
  <si>
    <t>1mM_SS3_NT113</t>
  </si>
  <si>
    <t>1mM_SS3_NT114</t>
  </si>
  <si>
    <t>1mM_SS3_NT115</t>
  </si>
  <si>
    <t>1mM_SS3_NT116</t>
  </si>
  <si>
    <t>1mM_SS3_NT117</t>
  </si>
  <si>
    <t>1mM_SS3_NT118</t>
  </si>
  <si>
    <t>1mM_SS3_NT119</t>
  </si>
  <si>
    <t>1mM_SS3_NT120</t>
  </si>
  <si>
    <t>1mM_SS3_NT121</t>
  </si>
  <si>
    <t>1mM_SS3_NT122</t>
  </si>
  <si>
    <t>1mM_SS3_NT123</t>
  </si>
  <si>
    <t>1mM_SS3_NT124</t>
  </si>
  <si>
    <t>1mM_SS3_NT125</t>
  </si>
  <si>
    <t>1mM_SS3_NT126</t>
  </si>
  <si>
    <t>1mM_SS3_NT127</t>
  </si>
  <si>
    <t>1mM_SS3_NT128</t>
  </si>
  <si>
    <t>1mM_SS3_NT129</t>
  </si>
  <si>
    <t>1mM_SS3_NT130</t>
  </si>
  <si>
    <t>1mM_SS3_NT131</t>
  </si>
  <si>
    <t>1mM_SS3_NT132</t>
  </si>
  <si>
    <t>1mM_SS3_NT133</t>
  </si>
  <si>
    <t>1mM_SS3_NT134</t>
  </si>
  <si>
    <t>1mM_SS3_NT135</t>
  </si>
  <si>
    <t>1mM_SS3_NT136</t>
  </si>
  <si>
    <t>1mM_SS3_NT137</t>
  </si>
  <si>
    <t>1mM_SS3_NT138</t>
  </si>
  <si>
    <t>1mM_SS3_NT139</t>
  </si>
  <si>
    <t>1mM_SS3_NT140</t>
  </si>
  <si>
    <t>1mM_SS3_NT141</t>
  </si>
  <si>
    <t>1mM_SS3_NT142</t>
  </si>
  <si>
    <t>1mM_SS3_NT143</t>
  </si>
  <si>
    <t>1mM_SS3_NT144</t>
  </si>
  <si>
    <t>1mM_SS3_NT145</t>
  </si>
  <si>
    <t>1mM_SS3_NT146</t>
  </si>
  <si>
    <t>1mM_SS3_NT147</t>
  </si>
  <si>
    <t>1mM_SS3_NT148</t>
  </si>
  <si>
    <t>1mM_SS3_NT149</t>
  </si>
  <si>
    <t>1mM_SS3_NT150</t>
  </si>
  <si>
    <t>1mM_SS3_NT151</t>
  </si>
  <si>
    <t>1mM_SS3_NT152</t>
  </si>
  <si>
    <t>1mM_SS3_NT153</t>
  </si>
  <si>
    <t>1mM_SS3_NT154</t>
  </si>
  <si>
    <t>1mM_SS3_NT155</t>
  </si>
  <si>
    <t>1mM_SS3_NT156</t>
  </si>
  <si>
    <t>1mM_SS3_NT157</t>
  </si>
  <si>
    <t>1mM_SS3_NT158</t>
  </si>
  <si>
    <t>1mM_SS3_NT159</t>
  </si>
  <si>
    <t>1mM_SS3_NT160</t>
  </si>
  <si>
    <t>1mM_SS3_NT161</t>
  </si>
  <si>
    <t>1mM_SS3_NT162</t>
  </si>
  <si>
    <t>1mM_SS3_NT163</t>
  </si>
  <si>
    <t>1mM_SS3_NT164</t>
  </si>
  <si>
    <t>1mM_SS3_NT165</t>
  </si>
  <si>
    <t>1mM_SS3_NT166</t>
  </si>
  <si>
    <t>1mM_SS3_NT167</t>
  </si>
  <si>
    <t>1mM_SS3_NT168</t>
  </si>
  <si>
    <t>1mM_SS3_NT169</t>
  </si>
  <si>
    <t>1mM_SS3_NT170</t>
  </si>
  <si>
    <t>1mM_SS3_NT171</t>
  </si>
  <si>
    <t>1mM_SS3_NT172</t>
  </si>
  <si>
    <t>1mM_SS3_NT173</t>
  </si>
  <si>
    <t>1mM_SS3_NT174</t>
  </si>
  <si>
    <t>1mM_SS3_NT175</t>
  </si>
  <si>
    <t>1mM_SS3_NT176</t>
  </si>
  <si>
    <t>1mM_SS3_NT177</t>
  </si>
  <si>
    <t>1mM_SS3_NT178</t>
  </si>
  <si>
    <t>1mM_SS3_NT179</t>
  </si>
  <si>
    <t>1mM_SS3_NT180</t>
  </si>
  <si>
    <t>1mM_SS3_NT181</t>
  </si>
  <si>
    <t>1mM_SS3_NT182</t>
  </si>
  <si>
    <t>1mM_SS3_NT183</t>
  </si>
  <si>
    <t>1mM_SS3_NT184</t>
  </si>
  <si>
    <t>1mM_SS3_NT185</t>
  </si>
  <si>
    <t>1mM_SS3_NT186</t>
  </si>
  <si>
    <t>1mM_SS3_NT187</t>
  </si>
  <si>
    <t>1mM_SS3_NT188</t>
  </si>
  <si>
    <t>1mM_SS3_NT189</t>
  </si>
  <si>
    <t>1mM_SS3_NT190</t>
  </si>
  <si>
    <t>1mM_SS3_NT191</t>
  </si>
  <si>
    <t>1mM_SS3_NT192</t>
  </si>
  <si>
    <t>1mM_SS3_NT193</t>
  </si>
  <si>
    <t>1mM_SS3_NT194</t>
  </si>
  <si>
    <t>1mM_SS3_NT195</t>
  </si>
  <si>
    <t>1mM_SS3_NT196</t>
  </si>
  <si>
    <t>1mM_SS3_NT197</t>
  </si>
  <si>
    <t>1mM_SS3_NT198</t>
  </si>
  <si>
    <t>1mM_SS3_NT199</t>
  </si>
  <si>
    <t>1mM_SS3_NT200</t>
  </si>
  <si>
    <t>1mM_SS3_NT201</t>
  </si>
  <si>
    <t>1mM_SS3_NT202</t>
  </si>
  <si>
    <t>ZTP_SS3_0mM_Rep2</t>
  </si>
  <si>
    <t>ZTP_SS3_0mM_Rep1</t>
  </si>
  <si>
    <t>ZTP_SS3_1mM_Rep2</t>
  </si>
  <si>
    <t>ZTP_SS3_1mM_Rep1</t>
  </si>
  <si>
    <t>0mM_SS4_NT1</t>
  </si>
  <si>
    <t>0mM_SS4_NT2</t>
  </si>
  <si>
    <t>0mM_SS4_NT3</t>
  </si>
  <si>
    <t>0mM_SS4_NT4</t>
  </si>
  <si>
    <t>0mM_SS4_NT5</t>
  </si>
  <si>
    <t>0mM_SS4_NT6</t>
  </si>
  <si>
    <t>0mM_SS4_NT7</t>
  </si>
  <si>
    <t>0mM_SS4_NT8</t>
  </si>
  <si>
    <t>0mM_SS4_NT9</t>
  </si>
  <si>
    <t>0mM_SS4_NT10</t>
  </si>
  <si>
    <t>0mM_SS4_NT11</t>
  </si>
  <si>
    <t>0mM_SS4_NT12</t>
  </si>
  <si>
    <t>0mM_SS4_NT13</t>
  </si>
  <si>
    <t>0mM_SS4_NT14</t>
  </si>
  <si>
    <t>0mM_SS4_NT15</t>
  </si>
  <si>
    <t>0mM_SS4_NT16</t>
  </si>
  <si>
    <t>0mM_SS4_NT17</t>
  </si>
  <si>
    <t>0mM_SS4_NT18</t>
  </si>
  <si>
    <t>0mM_SS4_NT19</t>
  </si>
  <si>
    <t>0mM_SS4_NT20</t>
  </si>
  <si>
    <t>0mM_SS4_NT21</t>
  </si>
  <si>
    <t>0mM_SS4_NT22</t>
  </si>
  <si>
    <t>0mM_SS4_NT23</t>
  </si>
  <si>
    <t>0mM_SS4_NT24</t>
  </si>
  <si>
    <t>0mM_SS4_NT25</t>
  </si>
  <si>
    <t>0mM_SS4_NT26</t>
  </si>
  <si>
    <t>0mM_SS4_NT27</t>
  </si>
  <si>
    <t>0mM_SS4_NT28</t>
  </si>
  <si>
    <t>0mM_SS4_NT29</t>
  </si>
  <si>
    <t>0mM_SS4_NT30</t>
  </si>
  <si>
    <t>0mM_SS4_NT31</t>
  </si>
  <si>
    <t>0mM_SS4_NT32</t>
  </si>
  <si>
    <t>0mM_SS4_NT33</t>
  </si>
  <si>
    <t>0mM_SS4_NT34</t>
  </si>
  <si>
    <t>0mM_SS4_NT35</t>
  </si>
  <si>
    <t>0mM_SS4_NT36</t>
  </si>
  <si>
    <t>0mM_SS4_NT37</t>
  </si>
  <si>
    <t>0mM_SS4_NT38</t>
  </si>
  <si>
    <t>0mM_SS4_NT39</t>
  </si>
  <si>
    <t>0mM_SS4_NT40</t>
  </si>
  <si>
    <t>0mM_SS4_NT41</t>
  </si>
  <si>
    <t>0mM_SS4_NT42</t>
  </si>
  <si>
    <t>0mM_SS4_NT43</t>
  </si>
  <si>
    <t>0mM_SS4_NT44</t>
  </si>
  <si>
    <t>0mM_SS4_NT45</t>
  </si>
  <si>
    <t>0mM_SS4_NT46</t>
  </si>
  <si>
    <t>0mM_SS4_NT47</t>
  </si>
  <si>
    <t>0mM_SS4_NT48</t>
  </si>
  <si>
    <t>0mM_SS4_NT49</t>
  </si>
  <si>
    <t>0mM_SS4_NT50</t>
  </si>
  <si>
    <t>0mM_SS4_NT51</t>
  </si>
  <si>
    <t>0mM_SS4_NT52</t>
  </si>
  <si>
    <t>0mM_SS4_NT53</t>
  </si>
  <si>
    <t>0mM_SS4_NT54</t>
  </si>
  <si>
    <t>0mM_SS4_NT55</t>
  </si>
  <si>
    <t>0mM_SS4_NT56</t>
  </si>
  <si>
    <t>0mM_SS4_NT57</t>
  </si>
  <si>
    <t>0mM_SS4_NT58</t>
  </si>
  <si>
    <t>0mM_SS4_NT59</t>
  </si>
  <si>
    <t>0mM_SS4_NT60</t>
  </si>
  <si>
    <t>0mM_SS4_NT61</t>
  </si>
  <si>
    <t>0mM_SS4_NT62</t>
  </si>
  <si>
    <t>0mM_SS4_NT63</t>
  </si>
  <si>
    <t>0mM_SS4_NT64</t>
  </si>
  <si>
    <t>0mM_SS4_NT65</t>
  </si>
  <si>
    <t>0mM_SS4_NT66</t>
  </si>
  <si>
    <t>0mM_SS4_NT67</t>
  </si>
  <si>
    <t>0mM_SS4_NT68</t>
  </si>
  <si>
    <t>0mM_SS4_NT69</t>
  </si>
  <si>
    <t>0mM_SS4_NT70</t>
  </si>
  <si>
    <t>0mM_SS4_NT71</t>
  </si>
  <si>
    <t>0mM_SS4_NT72</t>
  </si>
  <si>
    <t>0mM_SS4_NT73</t>
  </si>
  <si>
    <t>0mM_SS4_NT74</t>
  </si>
  <si>
    <t>0mM_SS4_NT75</t>
  </si>
  <si>
    <t>0mM_SS4_NT76</t>
  </si>
  <si>
    <t>0mM_SS4_NT77</t>
  </si>
  <si>
    <t>0mM_SS4_NT78</t>
  </si>
  <si>
    <t>0mM_SS4_NT79</t>
  </si>
  <si>
    <t>0mM_SS4_NT80</t>
  </si>
  <si>
    <t>0mM_SS4_NT81</t>
  </si>
  <si>
    <t>0mM_SS4_NT82</t>
  </si>
  <si>
    <t>0mM_SS4_NT83</t>
  </si>
  <si>
    <t>0mM_SS4_NT84</t>
  </si>
  <si>
    <t>0mM_SS4_NT85</t>
  </si>
  <si>
    <t>0mM_SS4_NT86</t>
  </si>
  <si>
    <t>0mM_SS4_NT87</t>
  </si>
  <si>
    <t>0mM_SS4_NT88</t>
  </si>
  <si>
    <t>0mM_SS4_NT89</t>
  </si>
  <si>
    <t>0mM_SS4_NT90</t>
  </si>
  <si>
    <t>0mM_SS4_NT91</t>
  </si>
  <si>
    <t>0mM_SS4_NT92</t>
  </si>
  <si>
    <t>0mM_SS4_NT93</t>
  </si>
  <si>
    <t>0mM_SS4_NT94</t>
  </si>
  <si>
    <t>0mM_SS4_NT95</t>
  </si>
  <si>
    <t>0mM_SS4_NT96</t>
  </si>
  <si>
    <t>0mM_SS4_NT97</t>
  </si>
  <si>
    <t>0mM_SS4_NT98</t>
  </si>
  <si>
    <t>0mM_SS4_NT99</t>
  </si>
  <si>
    <t>0mM_SS4_NT100</t>
  </si>
  <si>
    <t>0mM_SS4_NT101</t>
  </si>
  <si>
    <t>0mM_SS4_NT102</t>
  </si>
  <si>
    <t>0mM_SS4_NT103</t>
  </si>
  <si>
    <t>0mM_SS4_NT104</t>
  </si>
  <si>
    <t>0mM_SS4_NT105</t>
  </si>
  <si>
    <t>0mM_SS4_NT106</t>
  </si>
  <si>
    <t>0mM_SS4_NT107</t>
  </si>
  <si>
    <t>0mM_SS4_NT108</t>
  </si>
  <si>
    <t>0mM_SS4_NT109</t>
  </si>
  <si>
    <t>0mM_SS4_NT110</t>
  </si>
  <si>
    <t>0mM_SS4_NT111</t>
  </si>
  <si>
    <t>0mM_SS4_NT112</t>
  </si>
  <si>
    <t>0mM_SS4_NT113</t>
  </si>
  <si>
    <t>0mM_SS4_NT114</t>
  </si>
  <si>
    <t>0mM_SS4_NT115</t>
  </si>
  <si>
    <t>0mM_SS4_NT116</t>
  </si>
  <si>
    <t>0mM_SS4_NT117</t>
  </si>
  <si>
    <t>0mM_SS4_NT118</t>
  </si>
  <si>
    <t>0mM_SS4_NT119</t>
  </si>
  <si>
    <t>0mM_SS4_NT120</t>
  </si>
  <si>
    <t>0mM_SS4_NT121</t>
  </si>
  <si>
    <t>0mM_SS4_NT122</t>
  </si>
  <si>
    <t>0mM_SS4_NT123</t>
  </si>
  <si>
    <t>0mM_SS4_NT124</t>
  </si>
  <si>
    <t>0mM_SS4_NT125</t>
  </si>
  <si>
    <t>0mM_SS4_NT126</t>
  </si>
  <si>
    <t>0mM_SS4_NT127</t>
  </si>
  <si>
    <t>0mM_SS4_NT128</t>
  </si>
  <si>
    <t>0mM_SS4_NT129</t>
  </si>
  <si>
    <t>0mM_SS4_NT130</t>
  </si>
  <si>
    <t>0mM_SS4_NT131</t>
  </si>
  <si>
    <t>0mM_SS4_NT132</t>
  </si>
  <si>
    <t>0mM_SS4_NT133</t>
  </si>
  <si>
    <t>0mM_SS4_NT134</t>
  </si>
  <si>
    <t>0mM_SS4_NT135</t>
  </si>
  <si>
    <t>0mM_SS4_NT136</t>
  </si>
  <si>
    <t>0mM_SS4_NT137</t>
  </si>
  <si>
    <t>0mM_SS4_NT138</t>
  </si>
  <si>
    <t>0mM_SS4_NT139</t>
  </si>
  <si>
    <t>0mM_SS4_NT140</t>
  </si>
  <si>
    <t>0mM_SS4_NT141</t>
  </si>
  <si>
    <t>0mM_SS4_NT142</t>
  </si>
  <si>
    <t>0mM_SS4_NT143</t>
  </si>
  <si>
    <t>0mM_SS4_NT144</t>
  </si>
  <si>
    <t>0mM_SS4_NT145</t>
  </si>
  <si>
    <t>0mM_SS4_NT146</t>
  </si>
  <si>
    <t>0mM_SS4_NT147</t>
  </si>
  <si>
    <t>0mM_SS4_NT148</t>
  </si>
  <si>
    <t>0mM_SS4_NT149</t>
  </si>
  <si>
    <t>0mM_SS4_NT150</t>
  </si>
  <si>
    <t>0mM_SS4_NT151</t>
  </si>
  <si>
    <t>0mM_SS4_NT152</t>
  </si>
  <si>
    <t>0mM_SS4_NT153</t>
  </si>
  <si>
    <t>0mM_SS4_NT154</t>
  </si>
  <si>
    <t>0mM_SS4_NT155</t>
  </si>
  <si>
    <t>0mM_SS4_NT156</t>
  </si>
  <si>
    <t>0mM_SS4_NT157</t>
  </si>
  <si>
    <t>1mM_SS4_NT1</t>
  </si>
  <si>
    <t>1mM_SS4_NT2</t>
  </si>
  <si>
    <t>1mM_SS4_NT3</t>
  </si>
  <si>
    <t>1mM_SS4_NT4</t>
  </si>
  <si>
    <t>1mM_SS4_NT5</t>
  </si>
  <si>
    <t>1mM_SS4_NT6</t>
  </si>
  <si>
    <t>1mM_SS4_NT7</t>
  </si>
  <si>
    <t>1mM_SS4_NT8</t>
  </si>
  <si>
    <t>1mM_SS4_NT9</t>
  </si>
  <si>
    <t>1mM_SS4_NT10</t>
  </si>
  <si>
    <t>1mM_SS4_NT11</t>
  </si>
  <si>
    <t>1mM_SS4_NT12</t>
  </si>
  <si>
    <t>1mM_SS4_NT13</t>
  </si>
  <si>
    <t>1mM_SS4_NT14</t>
  </si>
  <si>
    <t>1mM_SS4_NT15</t>
  </si>
  <si>
    <t>1mM_SS4_NT16</t>
  </si>
  <si>
    <t>1mM_SS4_NT17</t>
  </si>
  <si>
    <t>1mM_SS4_NT18</t>
  </si>
  <si>
    <t>1mM_SS4_NT19</t>
  </si>
  <si>
    <t>1mM_SS4_NT20</t>
  </si>
  <si>
    <t>1mM_SS4_NT21</t>
  </si>
  <si>
    <t>1mM_SS4_NT22</t>
  </si>
  <si>
    <t>1mM_SS4_NT23</t>
  </si>
  <si>
    <t>1mM_SS4_NT24</t>
  </si>
  <si>
    <t>1mM_SS4_NT25</t>
  </si>
  <si>
    <t>1mM_SS4_NT26</t>
  </si>
  <si>
    <t>1mM_SS4_NT27</t>
  </si>
  <si>
    <t>1mM_SS4_NT28</t>
  </si>
  <si>
    <t>1mM_SS4_NT29</t>
  </si>
  <si>
    <t>1mM_SS4_NT30</t>
  </si>
  <si>
    <t>1mM_SS4_NT31</t>
  </si>
  <si>
    <t>1mM_SS4_NT32</t>
  </si>
  <si>
    <t>1mM_SS4_NT33</t>
  </si>
  <si>
    <t>1mM_SS4_NT34</t>
  </si>
  <si>
    <t>1mM_SS4_NT35</t>
  </si>
  <si>
    <t>1mM_SS4_NT36</t>
  </si>
  <si>
    <t>1mM_SS4_NT37</t>
  </si>
  <si>
    <t>1mM_SS4_NT38</t>
  </si>
  <si>
    <t>1mM_SS4_NT39</t>
  </si>
  <si>
    <t>1mM_SS4_NT40</t>
  </si>
  <si>
    <t>1mM_SS4_NT41</t>
  </si>
  <si>
    <t>1mM_SS4_NT42</t>
  </si>
  <si>
    <t>1mM_SS4_NT43</t>
  </si>
  <si>
    <t>1mM_SS4_NT44</t>
  </si>
  <si>
    <t>1mM_SS4_NT45</t>
  </si>
  <si>
    <t>1mM_SS4_NT46</t>
  </si>
  <si>
    <t>1mM_SS4_NT47</t>
  </si>
  <si>
    <t>1mM_SS4_NT48</t>
  </si>
  <si>
    <t>1mM_SS4_NT49</t>
  </si>
  <si>
    <t>1mM_SS4_NT50</t>
  </si>
  <si>
    <t>1mM_SS4_NT51</t>
  </si>
  <si>
    <t>1mM_SS4_NT52</t>
  </si>
  <si>
    <t>1mM_SS4_NT53</t>
  </si>
  <si>
    <t>1mM_SS4_NT54</t>
  </si>
  <si>
    <t>1mM_SS4_NT55</t>
  </si>
  <si>
    <t>1mM_SS4_NT56</t>
  </si>
  <si>
    <t>1mM_SS4_NT57</t>
  </si>
  <si>
    <t>1mM_SS4_NT58</t>
  </si>
  <si>
    <t>1mM_SS4_NT59</t>
  </si>
  <si>
    <t>1mM_SS4_NT60</t>
  </si>
  <si>
    <t>1mM_SS4_NT61</t>
  </si>
  <si>
    <t>1mM_SS4_NT62</t>
  </si>
  <si>
    <t>1mM_SS4_NT63</t>
  </si>
  <si>
    <t>1mM_SS4_NT64</t>
  </si>
  <si>
    <t>1mM_SS4_NT65</t>
  </si>
  <si>
    <t>1mM_SS4_NT66</t>
  </si>
  <si>
    <t>1mM_SS4_NT67</t>
  </si>
  <si>
    <t>1mM_SS4_NT68</t>
  </si>
  <si>
    <t>1mM_SS4_NT69</t>
  </si>
  <si>
    <t>1mM_SS4_NT70</t>
  </si>
  <si>
    <t>1mM_SS4_NT71</t>
  </si>
  <si>
    <t>1mM_SS4_NT72</t>
  </si>
  <si>
    <t>1mM_SS4_NT73</t>
  </si>
  <si>
    <t>1mM_SS4_NT74</t>
  </si>
  <si>
    <t>1mM_SS4_NT75</t>
  </si>
  <si>
    <t>1mM_SS4_NT76</t>
  </si>
  <si>
    <t>1mM_SS4_NT77</t>
  </si>
  <si>
    <t>1mM_SS4_NT78</t>
  </si>
  <si>
    <t>1mM_SS4_NT79</t>
  </si>
  <si>
    <t>1mM_SS4_NT80</t>
  </si>
  <si>
    <t>1mM_SS4_NT81</t>
  </si>
  <si>
    <t>1mM_SS4_NT82</t>
  </si>
  <si>
    <t>1mM_SS4_NT83</t>
  </si>
  <si>
    <t>1mM_SS4_NT84</t>
  </si>
  <si>
    <t>1mM_SS4_NT85</t>
  </si>
  <si>
    <t>1mM_SS4_NT86</t>
  </si>
  <si>
    <t>1mM_SS4_NT87</t>
  </si>
  <si>
    <t>1mM_SS4_NT88</t>
  </si>
  <si>
    <t>1mM_SS4_NT89</t>
  </si>
  <si>
    <t>1mM_SS4_NT90</t>
  </si>
  <si>
    <t>1mM_SS4_NT91</t>
  </si>
  <si>
    <t>1mM_SS4_NT92</t>
  </si>
  <si>
    <t>1mM_SS4_NT93</t>
  </si>
  <si>
    <t>1mM_SS4_NT94</t>
  </si>
  <si>
    <t>1mM_SS4_NT95</t>
  </si>
  <si>
    <t>1mM_SS4_NT96</t>
  </si>
  <si>
    <t>1mM_SS4_NT97</t>
  </si>
  <si>
    <t>1mM_SS4_NT98</t>
  </si>
  <si>
    <t>1mM_SS4_NT99</t>
  </si>
  <si>
    <t>1mM_SS4_NT100</t>
  </si>
  <si>
    <t>1mM_SS4_NT101</t>
  </si>
  <si>
    <t>1mM_SS4_NT102</t>
  </si>
  <si>
    <t>1mM_SS4_NT103</t>
  </si>
  <si>
    <t>1mM_SS4_NT104</t>
  </si>
  <si>
    <t>1mM_SS4_NT105</t>
  </si>
  <si>
    <t>1mM_SS4_NT106</t>
  </si>
  <si>
    <t>1mM_SS4_NT107</t>
  </si>
  <si>
    <t>1mM_SS4_NT108</t>
  </si>
  <si>
    <t>1mM_SS4_NT109</t>
  </si>
  <si>
    <t>1mM_SS4_NT110</t>
  </si>
  <si>
    <t>1mM_SS4_NT111</t>
  </si>
  <si>
    <t>1mM_SS4_NT112</t>
  </si>
  <si>
    <t>1mM_SS4_NT113</t>
  </si>
  <si>
    <t>1mM_SS4_NT114</t>
  </si>
  <si>
    <t>1mM_SS4_NT115</t>
  </si>
  <si>
    <t>1mM_SS4_NT116</t>
  </si>
  <si>
    <t>1mM_SS4_NT117</t>
  </si>
  <si>
    <t>1mM_SS4_NT118</t>
  </si>
  <si>
    <t>1mM_SS4_NT119</t>
  </si>
  <si>
    <t>1mM_SS4_NT120</t>
  </si>
  <si>
    <t>1mM_SS4_NT121</t>
  </si>
  <si>
    <t>1mM_SS4_NT122</t>
  </si>
  <si>
    <t>1mM_SS4_NT123</t>
  </si>
  <si>
    <t>1mM_SS4_NT124</t>
  </si>
  <si>
    <t>1mM_SS4_NT125</t>
  </si>
  <si>
    <t>1mM_SS4_NT126</t>
  </si>
  <si>
    <t>1mM_SS4_NT127</t>
  </si>
  <si>
    <t>1mM_SS4_NT128</t>
  </si>
  <si>
    <t>1mM_SS4_NT129</t>
  </si>
  <si>
    <t>1mM_SS4_NT130</t>
  </si>
  <si>
    <t>1mM_SS4_NT131</t>
  </si>
  <si>
    <t>1mM_SS4_NT132</t>
  </si>
  <si>
    <t>1mM_SS4_NT133</t>
  </si>
  <si>
    <t>1mM_SS4_NT134</t>
  </si>
  <si>
    <t>1mM_SS4_NT135</t>
  </si>
  <si>
    <t>1mM_SS4_NT136</t>
  </si>
  <si>
    <t>1mM_SS4_NT137</t>
  </si>
  <si>
    <t>1mM_SS4_NT138</t>
  </si>
  <si>
    <t>1mM_SS4_NT139</t>
  </si>
  <si>
    <t>1mM_SS4_NT140</t>
  </si>
  <si>
    <t>1mM_SS4_NT141</t>
  </si>
  <si>
    <t>1mM_SS4_NT142</t>
  </si>
  <si>
    <t>1mM_SS4_NT143</t>
  </si>
  <si>
    <t>1mM_SS4_NT144</t>
  </si>
  <si>
    <t>1mM_SS4_NT145</t>
  </si>
  <si>
    <t>1mM_SS4_NT146</t>
  </si>
  <si>
    <t>1mM_SS4_NT147</t>
  </si>
  <si>
    <t>1mM_SS4_NT148</t>
  </si>
  <si>
    <t>1mM_SS4_NT149</t>
  </si>
  <si>
    <t>1mM_SS4_NT150</t>
  </si>
  <si>
    <t>1mM_SS4_NT151</t>
  </si>
  <si>
    <t>1mM_SS4_NT152</t>
  </si>
  <si>
    <t>1mM_SS4_NT153</t>
  </si>
  <si>
    <t>1mM_SS4_NT154</t>
  </si>
  <si>
    <t>1mM_SS4_NT155</t>
  </si>
  <si>
    <t>1mM_SS4_NT156</t>
  </si>
  <si>
    <t>1mM_SS4_NT157</t>
  </si>
  <si>
    <t>ZTP_SS4_0mM_Rep1_1MM</t>
  </si>
  <si>
    <t>ZTP_SS4_0mM_Rep2_1MM</t>
  </si>
  <si>
    <t>ZTP_SS4_1mM_Rep1_1MM</t>
  </si>
  <si>
    <t>ZTP_SS4_1mM_Rep2_1MM</t>
  </si>
  <si>
    <t>ZTP_SS3_1mM_Rep3</t>
  </si>
  <si>
    <t>ZTP_SS3_0mM_Rep3</t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</si>
  <si>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0 mM ZMP Replicate 2; Superscript III Reverse Transcriptase; reactivity matrix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</si>
  <si>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0 mM ZMP; reactivity Replicate 1 vs. Replicate 2 for transcripts 30 to 132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</si>
  <si>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1 mM ZMP Replicate 2; Superscript III Reverse Transcriptase; reactivity matrix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</si>
  <si>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1 mM ZMP; reactivity Replicate 1 vs. Replicate 2 for transcripts 30 to 132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</si>
  <si>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0 mM ZMP Replicate 3; Superscript III Reverse Transcriptase; reactivity matrix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</si>
  <si>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0 mM ZMP; reactivity Replicate 1 vs. Replicate 3 for transcripts 30 to 132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</si>
  <si>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1 mM ZMP Replicate 3; Superscript III Reverse Transcriptase; reactivity matrix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</si>
  <si>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1 mM ZMP; reactivity Replicate 1 vs. Replicate 3 for transcripts 30 to 132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</si>
  <si>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0 mM ZMP; Superscript IV Reverse Transcriptase; reactivity matrix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</si>
  <si>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0 mM; Replicates 1 and 2; correlation plot for transcripts 145-148,153-157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</si>
  <si>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1 mM ZMP; Superscript IV Reverse Transcriptase; reactivity matrix</t>
    </r>
  </si>
  <si>
    <r>
      <t xml:space="preserve">wt </t>
    </r>
    <r>
      <rPr>
        <i/>
        <sz val="12"/>
        <color theme="1"/>
        <rFont val="Calibri"/>
        <family val="2"/>
        <scheme val="minor"/>
      </rPr>
      <t>C. beijerinckii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pfl</t>
    </r>
    <r>
      <rPr>
        <sz val="12"/>
        <color theme="1"/>
        <rFont val="Calibri"/>
        <family val="2"/>
        <scheme val="minor"/>
      </rPr>
      <t xml:space="preserve"> ZTP Riboswitch; cotranscriptionally probed; 1 mM; Replicates 1 and 2; correlation plot for transcripts 145-148,153-157</t>
    </r>
  </si>
  <si>
    <t>Source Data for Supplementary Figure 5</t>
  </si>
  <si>
    <t>S5a-0mM</t>
  </si>
  <si>
    <t>S5a-0mM-inset</t>
  </si>
  <si>
    <t>S5a-1mM</t>
  </si>
  <si>
    <t>S5a-1mM-inset</t>
  </si>
  <si>
    <t>S5b-0mM</t>
  </si>
  <si>
    <t>S5b-0mM-inset</t>
  </si>
  <si>
    <t>S5b-1mM</t>
  </si>
  <si>
    <t>S5b-1mM-inset</t>
  </si>
  <si>
    <t>S5c-0mM</t>
  </si>
  <si>
    <t>S5c-0mM-graph</t>
  </si>
  <si>
    <t>S5c-1mM</t>
  </si>
  <si>
    <t>S5c-1mM-graph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</si>
</sst>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4D79B"/>
        <bgColor rgb="FF000000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">
    <xf numFmtId="0" fontId="0" fillId="0" borderId="0" xfId="0"/>
    <xf numFmtId="11" fontId="0" fillId="0" borderId="0" xfId="0" applyNumberFormat="1"/>
    <xf numFmtId="0" fontId="3" fillId="0" borderId="0" xfId="0" applyFont="1"/>
    <xf numFmtId="0" fontId="4" fillId="0" borderId="0" xfId="0" applyFont="1"/>
    <xf numFmtId="0" fontId="4" fillId="2" borderId="0" xfId="0" applyFont="1" applyFill="1" applyAlignment="1">
      <alignment horizontal="center"/>
    </xf>
    <xf numFmtId="0" fontId="0" fillId="0" borderId="0" xfId="0" applyAlignment="1"/>
    <xf numFmtId="11" fontId="0" fillId="0" borderId="0" xfId="0" applyNumberFormat="1" applyAlignment="1"/>
    <xf numFmtId="0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NumberFormat="1"/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5"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  <dxf>
      <font>
        <color auto="1"/>
      </font>
      <fill>
        <patternFill patternType="solid">
          <fgColor indexed="64"/>
          <bgColor theme="6" tint="0.39997558519241921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0"/>
  <sheetViews>
    <sheetView workbookViewId="0">
      <selection activeCell="A19" sqref="A19"/>
    </sheetView>
  </sheetViews>
  <sheetFormatPr baseColWidth="10" defaultRowHeight="16" x14ac:dyDescent="0.2"/>
  <cols>
    <col min="1" max="1" width="18.33203125" customWidth="1"/>
    <col min="2" max="2" width="117.83203125" customWidth="1"/>
  </cols>
  <sheetData>
    <row r="1" spans="1:3" x14ac:dyDescent="0.2">
      <c r="A1" s="2" t="s">
        <v>747</v>
      </c>
      <c r="B1" s="3"/>
      <c r="C1" s="3"/>
    </row>
    <row r="2" spans="1:3" x14ac:dyDescent="0.2">
      <c r="A2" s="3" t="s">
        <v>1</v>
      </c>
      <c r="B2" s="3"/>
      <c r="C2" s="3"/>
    </row>
    <row r="3" spans="1:3" x14ac:dyDescent="0.2">
      <c r="A3" s="3" t="s">
        <v>2</v>
      </c>
      <c r="B3" s="3"/>
      <c r="C3" s="3"/>
    </row>
    <row r="4" spans="1:3" x14ac:dyDescent="0.2">
      <c r="A4" s="3" t="s">
        <v>3</v>
      </c>
      <c r="B4" s="3"/>
      <c r="C4" s="4" t="s">
        <v>4</v>
      </c>
    </row>
    <row r="5" spans="1:3" x14ac:dyDescent="0.2">
      <c r="A5" s="3"/>
      <c r="B5" s="3"/>
      <c r="C5" s="3"/>
    </row>
    <row r="6" spans="1:3" x14ac:dyDescent="0.2">
      <c r="A6" s="2" t="s">
        <v>5</v>
      </c>
      <c r="B6" s="2" t="s">
        <v>6</v>
      </c>
      <c r="C6" s="3"/>
    </row>
    <row r="7" spans="1:3" x14ac:dyDescent="0.2">
      <c r="A7" s="3" t="s">
        <v>748</v>
      </c>
      <c r="B7" t="s">
        <v>735</v>
      </c>
      <c r="C7" s="3"/>
    </row>
    <row r="8" spans="1:3" x14ac:dyDescent="0.2">
      <c r="A8" s="3" t="s">
        <v>749</v>
      </c>
      <c r="B8" t="s">
        <v>736</v>
      </c>
      <c r="C8" s="3"/>
    </row>
    <row r="9" spans="1:3" x14ac:dyDescent="0.2">
      <c r="A9" s="3" t="s">
        <v>750</v>
      </c>
      <c r="B9" t="s">
        <v>737</v>
      </c>
      <c r="C9" s="3"/>
    </row>
    <row r="10" spans="1:3" x14ac:dyDescent="0.2">
      <c r="A10" s="3" t="s">
        <v>751</v>
      </c>
      <c r="B10" t="s">
        <v>738</v>
      </c>
    </row>
    <row r="11" spans="1:3" x14ac:dyDescent="0.2">
      <c r="A11" s="3" t="s">
        <v>752</v>
      </c>
      <c r="B11" t="s">
        <v>739</v>
      </c>
    </row>
    <row r="12" spans="1:3" x14ac:dyDescent="0.2">
      <c r="A12" s="3" t="s">
        <v>753</v>
      </c>
      <c r="B12" t="s">
        <v>740</v>
      </c>
    </row>
    <row r="13" spans="1:3" x14ac:dyDescent="0.2">
      <c r="A13" s="3" t="s">
        <v>754</v>
      </c>
      <c r="B13" t="s">
        <v>741</v>
      </c>
    </row>
    <row r="14" spans="1:3" x14ac:dyDescent="0.2">
      <c r="A14" s="3" t="s">
        <v>755</v>
      </c>
      <c r="B14" t="s">
        <v>742</v>
      </c>
    </row>
    <row r="15" spans="1:3" x14ac:dyDescent="0.2">
      <c r="A15" s="3" t="s">
        <v>756</v>
      </c>
      <c r="B15" t="s">
        <v>743</v>
      </c>
    </row>
    <row r="16" spans="1:3" x14ac:dyDescent="0.2">
      <c r="A16" s="3" t="s">
        <v>757</v>
      </c>
      <c r="B16" t="s">
        <v>744</v>
      </c>
    </row>
    <row r="17" spans="1:2" x14ac:dyDescent="0.2">
      <c r="A17" s="3" t="s">
        <v>758</v>
      </c>
      <c r="B17" t="s">
        <v>745</v>
      </c>
    </row>
    <row r="18" spans="1:2" x14ac:dyDescent="0.2">
      <c r="A18" s="3" t="s">
        <v>759</v>
      </c>
      <c r="B18" t="s">
        <v>746</v>
      </c>
    </row>
    <row r="19" spans="1:2" x14ac:dyDescent="0.2">
      <c r="A19" s="3"/>
    </row>
    <row r="20" spans="1:2" x14ac:dyDescent="0.2">
      <c r="A20" s="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0C2EA-07B5-1146-B024-7D6D7FD2EC1C}">
  <dimension ref="A1:GU154"/>
  <sheetViews>
    <sheetView workbookViewId="0">
      <selection sqref="A1:XFD1048576"/>
    </sheetView>
  </sheetViews>
  <sheetFormatPr baseColWidth="10" defaultRowHeight="16" x14ac:dyDescent="0.2"/>
  <cols>
    <col min="1" max="1" width="9.33203125" bestFit="1" customWidth="1"/>
    <col min="2" max="10" width="13.83203125" bestFit="1" customWidth="1"/>
    <col min="11" max="100" width="14.83203125" bestFit="1" customWidth="1"/>
    <col min="101" max="158" width="15.83203125" bestFit="1" customWidth="1"/>
  </cols>
  <sheetData>
    <row r="1" spans="1:203" ht="34" x14ac:dyDescent="0.2">
      <c r="A1" s="8" t="s">
        <v>0</v>
      </c>
      <c r="B1" t="s">
        <v>415</v>
      </c>
      <c r="C1" t="s">
        <v>416</v>
      </c>
      <c r="D1" t="s">
        <v>417</v>
      </c>
      <c r="E1" t="s">
        <v>418</v>
      </c>
      <c r="F1" t="s">
        <v>419</v>
      </c>
      <c r="G1" t="s">
        <v>420</v>
      </c>
      <c r="H1" t="s">
        <v>421</v>
      </c>
      <c r="I1" t="s">
        <v>422</v>
      </c>
      <c r="J1" t="s">
        <v>423</v>
      </c>
      <c r="K1" t="s">
        <v>424</v>
      </c>
      <c r="L1" t="s">
        <v>425</v>
      </c>
      <c r="M1" t="s">
        <v>426</v>
      </c>
      <c r="N1" t="s">
        <v>427</v>
      </c>
      <c r="O1" t="s">
        <v>428</v>
      </c>
      <c r="P1" t="s">
        <v>429</v>
      </c>
      <c r="Q1" t="s">
        <v>430</v>
      </c>
      <c r="R1" t="s">
        <v>431</v>
      </c>
      <c r="S1" t="s">
        <v>432</v>
      </c>
      <c r="T1" t="s">
        <v>433</v>
      </c>
      <c r="U1" t="s">
        <v>434</v>
      </c>
      <c r="V1" t="s">
        <v>435</v>
      </c>
      <c r="W1" t="s">
        <v>436</v>
      </c>
      <c r="X1" t="s">
        <v>437</v>
      </c>
      <c r="Y1" t="s">
        <v>438</v>
      </c>
      <c r="Z1" t="s">
        <v>439</v>
      </c>
      <c r="AA1" t="s">
        <v>440</v>
      </c>
      <c r="AB1" t="s">
        <v>441</v>
      </c>
      <c r="AC1" t="s">
        <v>442</v>
      </c>
      <c r="AD1" t="s">
        <v>443</v>
      </c>
      <c r="AE1" t="s">
        <v>444</v>
      </c>
      <c r="AF1" t="s">
        <v>445</v>
      </c>
      <c r="AG1" t="s">
        <v>446</v>
      </c>
      <c r="AH1" t="s">
        <v>447</v>
      </c>
      <c r="AI1" t="s">
        <v>448</v>
      </c>
      <c r="AJ1" t="s">
        <v>449</v>
      </c>
      <c r="AK1" t="s">
        <v>450</v>
      </c>
      <c r="AL1" t="s">
        <v>451</v>
      </c>
      <c r="AM1" t="s">
        <v>452</v>
      </c>
      <c r="AN1" t="s">
        <v>453</v>
      </c>
      <c r="AO1" t="s">
        <v>454</v>
      </c>
      <c r="AP1" t="s">
        <v>455</v>
      </c>
      <c r="AQ1" t="s">
        <v>456</v>
      </c>
      <c r="AR1" t="s">
        <v>457</v>
      </c>
      <c r="AS1" t="s">
        <v>458</v>
      </c>
      <c r="AT1" t="s">
        <v>459</v>
      </c>
      <c r="AU1" t="s">
        <v>460</v>
      </c>
      <c r="AV1" t="s">
        <v>461</v>
      </c>
      <c r="AW1" t="s">
        <v>462</v>
      </c>
      <c r="AX1" t="s">
        <v>463</v>
      </c>
      <c r="AY1" t="s">
        <v>464</v>
      </c>
      <c r="AZ1" t="s">
        <v>465</v>
      </c>
      <c r="BA1" t="s">
        <v>466</v>
      </c>
      <c r="BB1" t="s">
        <v>467</v>
      </c>
      <c r="BC1" t="s">
        <v>468</v>
      </c>
      <c r="BD1" t="s">
        <v>469</v>
      </c>
      <c r="BE1" t="s">
        <v>470</v>
      </c>
      <c r="BF1" t="s">
        <v>471</v>
      </c>
      <c r="BG1" t="s">
        <v>472</v>
      </c>
      <c r="BH1" t="s">
        <v>473</v>
      </c>
      <c r="BI1" t="s">
        <v>474</v>
      </c>
      <c r="BJ1" t="s">
        <v>475</v>
      </c>
      <c r="BK1" t="s">
        <v>476</v>
      </c>
      <c r="BL1" t="s">
        <v>477</v>
      </c>
      <c r="BM1" t="s">
        <v>478</v>
      </c>
      <c r="BN1" t="s">
        <v>479</v>
      </c>
      <c r="BO1" t="s">
        <v>480</v>
      </c>
      <c r="BP1" t="s">
        <v>481</v>
      </c>
      <c r="BQ1" t="s">
        <v>482</v>
      </c>
      <c r="BR1" t="s">
        <v>483</v>
      </c>
      <c r="BS1" t="s">
        <v>484</v>
      </c>
      <c r="BT1" t="s">
        <v>485</v>
      </c>
      <c r="BU1" t="s">
        <v>486</v>
      </c>
      <c r="BV1" t="s">
        <v>487</v>
      </c>
      <c r="BW1" t="s">
        <v>488</v>
      </c>
      <c r="BX1" t="s">
        <v>489</v>
      </c>
      <c r="BY1" t="s">
        <v>490</v>
      </c>
      <c r="BZ1" t="s">
        <v>491</v>
      </c>
      <c r="CA1" t="s">
        <v>492</v>
      </c>
      <c r="CB1" t="s">
        <v>493</v>
      </c>
      <c r="CC1" t="s">
        <v>494</v>
      </c>
      <c r="CD1" t="s">
        <v>495</v>
      </c>
      <c r="CE1" t="s">
        <v>496</v>
      </c>
      <c r="CF1" t="s">
        <v>497</v>
      </c>
      <c r="CG1" t="s">
        <v>498</v>
      </c>
      <c r="CH1" t="s">
        <v>499</v>
      </c>
      <c r="CI1" t="s">
        <v>500</v>
      </c>
      <c r="CJ1" t="s">
        <v>501</v>
      </c>
      <c r="CK1" t="s">
        <v>502</v>
      </c>
      <c r="CL1" t="s">
        <v>503</v>
      </c>
      <c r="CM1" t="s">
        <v>504</v>
      </c>
      <c r="CN1" t="s">
        <v>505</v>
      </c>
      <c r="CO1" t="s">
        <v>506</v>
      </c>
      <c r="CP1" t="s">
        <v>507</v>
      </c>
      <c r="CQ1" t="s">
        <v>508</v>
      </c>
      <c r="CR1" t="s">
        <v>509</v>
      </c>
      <c r="CS1" t="s">
        <v>510</v>
      </c>
      <c r="CT1" t="s">
        <v>511</v>
      </c>
      <c r="CU1" t="s">
        <v>512</v>
      </c>
      <c r="CV1" t="s">
        <v>513</v>
      </c>
      <c r="CW1" t="s">
        <v>514</v>
      </c>
      <c r="CX1" t="s">
        <v>515</v>
      </c>
      <c r="CY1" t="s">
        <v>516</v>
      </c>
      <c r="CZ1" t="s">
        <v>517</v>
      </c>
      <c r="DA1" t="s">
        <v>518</v>
      </c>
      <c r="DB1" t="s">
        <v>519</v>
      </c>
      <c r="DC1" t="s">
        <v>520</v>
      </c>
      <c r="DD1" t="s">
        <v>521</v>
      </c>
      <c r="DE1" t="s">
        <v>522</v>
      </c>
      <c r="DF1" t="s">
        <v>523</v>
      </c>
      <c r="DG1" t="s">
        <v>524</v>
      </c>
      <c r="DH1" t="s">
        <v>525</v>
      </c>
      <c r="DI1" t="s">
        <v>526</v>
      </c>
      <c r="DJ1" t="s">
        <v>527</v>
      </c>
      <c r="DK1" t="s">
        <v>528</v>
      </c>
      <c r="DL1" t="s">
        <v>529</v>
      </c>
      <c r="DM1" t="s">
        <v>530</v>
      </c>
      <c r="DN1" t="s">
        <v>531</v>
      </c>
      <c r="DO1" t="s">
        <v>532</v>
      </c>
      <c r="DP1" t="s">
        <v>533</v>
      </c>
      <c r="DQ1" t="s">
        <v>534</v>
      </c>
      <c r="DR1" t="s">
        <v>535</v>
      </c>
      <c r="DS1" t="s">
        <v>536</v>
      </c>
      <c r="DT1" t="s">
        <v>537</v>
      </c>
      <c r="DU1" t="s">
        <v>538</v>
      </c>
      <c r="DV1" t="s">
        <v>539</v>
      </c>
      <c r="DW1" t="s">
        <v>540</v>
      </c>
      <c r="DX1" t="s">
        <v>541</v>
      </c>
      <c r="DY1" t="s">
        <v>542</v>
      </c>
      <c r="DZ1" t="s">
        <v>543</v>
      </c>
      <c r="EA1" t="s">
        <v>544</v>
      </c>
      <c r="EB1" t="s">
        <v>545</v>
      </c>
      <c r="EC1" t="s">
        <v>546</v>
      </c>
      <c r="ED1" t="s">
        <v>547</v>
      </c>
      <c r="EE1" t="s">
        <v>548</v>
      </c>
      <c r="EF1" t="s">
        <v>549</v>
      </c>
      <c r="EG1" t="s">
        <v>550</v>
      </c>
      <c r="EH1" t="s">
        <v>551</v>
      </c>
      <c r="EI1" t="s">
        <v>552</v>
      </c>
      <c r="EJ1" t="s">
        <v>553</v>
      </c>
      <c r="EK1" t="s">
        <v>554</v>
      </c>
      <c r="EL1" t="s">
        <v>555</v>
      </c>
      <c r="EM1" t="s">
        <v>556</v>
      </c>
      <c r="EN1" t="s">
        <v>557</v>
      </c>
      <c r="EO1" t="s">
        <v>558</v>
      </c>
      <c r="EP1" t="s">
        <v>559</v>
      </c>
      <c r="EQ1" t="s">
        <v>560</v>
      </c>
      <c r="ER1" t="s">
        <v>561</v>
      </c>
      <c r="ES1" t="s">
        <v>562</v>
      </c>
      <c r="ET1" t="s">
        <v>563</v>
      </c>
      <c r="EU1" t="s">
        <v>564</v>
      </c>
      <c r="EV1" t="s">
        <v>565</v>
      </c>
      <c r="EW1" t="s">
        <v>566</v>
      </c>
      <c r="EX1" t="s">
        <v>567</v>
      </c>
      <c r="EY1" t="s">
        <v>568</v>
      </c>
      <c r="EZ1" t="s">
        <v>569</v>
      </c>
      <c r="FA1" t="s">
        <v>570</v>
      </c>
      <c r="FB1" t="s">
        <v>571</v>
      </c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</row>
    <row r="2" spans="1:203" x14ac:dyDescent="0.2">
      <c r="A2">
        <v>145</v>
      </c>
      <c r="B2">
        <v>13.85713913</v>
      </c>
      <c r="C2">
        <v>1.3074496090000001</v>
      </c>
      <c r="D2">
        <v>1.6106779419999999</v>
      </c>
      <c r="E2">
        <v>5.4925158009999997</v>
      </c>
      <c r="F2">
        <v>2.5878993850000001</v>
      </c>
      <c r="G2">
        <v>2.3335853449999999</v>
      </c>
      <c r="H2">
        <v>1.4251517389999999</v>
      </c>
      <c r="I2">
        <v>5.7021273929999996</v>
      </c>
      <c r="J2">
        <v>1.5564286940000001</v>
      </c>
      <c r="K2">
        <v>4.1079232750000001</v>
      </c>
      <c r="L2">
        <v>1.001116203</v>
      </c>
      <c r="M2">
        <v>1.4144816090000001</v>
      </c>
      <c r="N2">
        <v>0.16231125599999999</v>
      </c>
      <c r="O2">
        <v>0.63186744399999994</v>
      </c>
      <c r="P2">
        <v>1.155592789</v>
      </c>
      <c r="Q2">
        <v>0.459955895</v>
      </c>
      <c r="R2">
        <v>1.2369961140000001</v>
      </c>
      <c r="S2">
        <v>1.0644321430000001</v>
      </c>
      <c r="T2">
        <v>0.86304957999999998</v>
      </c>
      <c r="U2">
        <v>0</v>
      </c>
      <c r="V2">
        <v>1.3671263739999999</v>
      </c>
      <c r="W2">
        <v>0.28130908399999999</v>
      </c>
      <c r="X2">
        <v>0.249767606</v>
      </c>
      <c r="Y2">
        <v>0</v>
      </c>
      <c r="Z2">
        <v>5.5724073289999998</v>
      </c>
      <c r="AA2">
        <v>0.461619259</v>
      </c>
      <c r="AB2">
        <v>6.9356458999999995E-2</v>
      </c>
      <c r="AC2">
        <v>1.32687479</v>
      </c>
      <c r="AD2">
        <v>0.70400870299999996</v>
      </c>
      <c r="AE2">
        <v>5.4759038330000003</v>
      </c>
      <c r="AF2">
        <v>2.8599538450000002</v>
      </c>
      <c r="AG2">
        <v>1.7074230999999999E-2</v>
      </c>
      <c r="AH2">
        <v>0.22674523999999999</v>
      </c>
      <c r="AI2">
        <v>0.47719260800000002</v>
      </c>
      <c r="AJ2">
        <v>0</v>
      </c>
      <c r="AK2">
        <v>6.4830256210000003</v>
      </c>
      <c r="AL2">
        <v>0.89708166700000003</v>
      </c>
      <c r="AM2">
        <v>1.0601571400000001</v>
      </c>
      <c r="AN2">
        <v>6.7482550379999999</v>
      </c>
      <c r="AO2">
        <v>4.6127140459999998</v>
      </c>
      <c r="AP2">
        <v>1.248990518</v>
      </c>
      <c r="AQ2">
        <v>0</v>
      </c>
      <c r="AR2">
        <v>1.074776908</v>
      </c>
      <c r="AS2">
        <v>6.5341412749999996</v>
      </c>
      <c r="AT2">
        <v>0.85526903600000004</v>
      </c>
      <c r="AU2">
        <v>0.53770886699999998</v>
      </c>
      <c r="AV2">
        <v>3.331606E-3</v>
      </c>
      <c r="AW2">
        <v>1.3649113980000001</v>
      </c>
      <c r="AX2">
        <v>0.68499925699999997</v>
      </c>
      <c r="AY2">
        <v>2.3166721199999998</v>
      </c>
      <c r="AZ2">
        <v>0.69103576600000005</v>
      </c>
      <c r="BA2">
        <v>0.171850687</v>
      </c>
      <c r="BB2">
        <v>0.196189796</v>
      </c>
      <c r="BC2">
        <v>0.48055114500000001</v>
      </c>
      <c r="BD2">
        <v>0.51250781099999998</v>
      </c>
      <c r="BE2">
        <v>1.1082669359999999</v>
      </c>
      <c r="BF2">
        <v>0.38608943200000001</v>
      </c>
      <c r="BG2">
        <v>0.104936397</v>
      </c>
      <c r="BH2">
        <v>9.5556558E-2</v>
      </c>
      <c r="BI2">
        <v>0.34387604999999999</v>
      </c>
      <c r="BJ2">
        <v>0.41295463399999999</v>
      </c>
      <c r="BK2">
        <v>0.21576123699999999</v>
      </c>
      <c r="BL2">
        <v>0.60223833800000004</v>
      </c>
      <c r="BM2">
        <v>0.247024726</v>
      </c>
      <c r="BN2">
        <v>0</v>
      </c>
      <c r="BO2">
        <v>0</v>
      </c>
      <c r="BP2">
        <v>9.2314508639999993</v>
      </c>
      <c r="BQ2">
        <v>0.96231069000000002</v>
      </c>
      <c r="BR2">
        <v>9.534385984</v>
      </c>
      <c r="BS2">
        <v>2.0524667270000001</v>
      </c>
      <c r="BT2">
        <v>0.70812218500000002</v>
      </c>
      <c r="BU2">
        <v>0.73313720400000004</v>
      </c>
      <c r="BV2">
        <v>0.720698858</v>
      </c>
      <c r="BW2">
        <v>0.14602022000000001</v>
      </c>
      <c r="BX2">
        <v>0.104047842</v>
      </c>
      <c r="BY2">
        <v>5.9810772999999998E-2</v>
      </c>
      <c r="BZ2">
        <v>0.28818557500000003</v>
      </c>
      <c r="CA2">
        <v>0.24988506599999999</v>
      </c>
      <c r="CB2">
        <v>0.63948176099999998</v>
      </c>
      <c r="CC2">
        <v>0</v>
      </c>
      <c r="CD2">
        <v>0</v>
      </c>
      <c r="CE2">
        <v>0</v>
      </c>
      <c r="CF2">
        <v>0.66147875899999997</v>
      </c>
      <c r="CG2">
        <v>0.28652412500000002</v>
      </c>
      <c r="CH2">
        <v>0.15065905199999999</v>
      </c>
      <c r="CI2">
        <v>0.43266378599999999</v>
      </c>
      <c r="CJ2">
        <v>0.199708305</v>
      </c>
      <c r="CK2">
        <v>0.150987704</v>
      </c>
      <c r="CL2">
        <v>0.43537339600000002</v>
      </c>
      <c r="CM2">
        <v>0.40290558900000001</v>
      </c>
      <c r="CN2">
        <v>0.11641555100000001</v>
      </c>
      <c r="CO2">
        <v>0.23960287999999999</v>
      </c>
      <c r="CP2">
        <v>0.55350825400000003</v>
      </c>
      <c r="CQ2">
        <v>6.1940512000000003E-2</v>
      </c>
      <c r="CR2">
        <v>0</v>
      </c>
      <c r="CS2">
        <v>4.7611959999999997E-3</v>
      </c>
      <c r="CT2">
        <v>1.4279063999999999E-2</v>
      </c>
      <c r="CU2">
        <v>0</v>
      </c>
      <c r="CV2">
        <v>0.15704478399999999</v>
      </c>
      <c r="CW2">
        <v>0</v>
      </c>
      <c r="CX2">
        <v>7.1181932000000003E-2</v>
      </c>
      <c r="CY2">
        <v>0.15160275100000001</v>
      </c>
      <c r="CZ2">
        <v>7.0548449999999999E-2</v>
      </c>
      <c r="DA2">
        <v>0</v>
      </c>
      <c r="DB2">
        <v>0.16983953399999999</v>
      </c>
      <c r="DC2">
        <v>0.69728930899999997</v>
      </c>
      <c r="DD2">
        <v>0.55519521400000005</v>
      </c>
      <c r="DE2">
        <v>0.112197981</v>
      </c>
      <c r="DF2">
        <v>6.9801304999999994E-2</v>
      </c>
      <c r="DG2">
        <v>0</v>
      </c>
      <c r="DH2">
        <v>4.593845E-3</v>
      </c>
      <c r="DI2">
        <v>1.3777228000000001E-2</v>
      </c>
      <c r="DJ2">
        <v>3.1183990000000002E-2</v>
      </c>
      <c r="DK2">
        <v>0.378358429</v>
      </c>
      <c r="DL2">
        <v>0.336914993</v>
      </c>
      <c r="DM2">
        <v>1.3560964E-2</v>
      </c>
      <c r="DN2">
        <v>0.177342101</v>
      </c>
      <c r="DO2">
        <v>0.252353622</v>
      </c>
      <c r="DP2">
        <v>0.22805784100000001</v>
      </c>
      <c r="DQ2">
        <v>0</v>
      </c>
      <c r="DR2">
        <v>0</v>
      </c>
      <c r="DS2">
        <v>0</v>
      </c>
      <c r="DT2">
        <v>2.8974382620000001</v>
      </c>
      <c r="DU2">
        <v>0.65047893000000001</v>
      </c>
      <c r="DV2">
        <v>0.386239954</v>
      </c>
      <c r="DW2">
        <v>8.2242070000000007E-3</v>
      </c>
      <c r="DX2">
        <v>0.37342027100000003</v>
      </c>
      <c r="DY2">
        <v>0.38475892299999997</v>
      </c>
      <c r="DZ2">
        <v>5.3071754999999998E-2</v>
      </c>
      <c r="EA2">
        <v>0.179817489</v>
      </c>
      <c r="EB2">
        <v>0.220530687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4.0867051000000001E-2</v>
      </c>
      <c r="EJ2">
        <v>0</v>
      </c>
      <c r="EK2">
        <v>0.122581554</v>
      </c>
      <c r="EL2">
        <v>0</v>
      </c>
      <c r="EM2">
        <v>0</v>
      </c>
      <c r="EN2">
        <v>0</v>
      </c>
      <c r="EO2">
        <v>0</v>
      </c>
      <c r="EP2">
        <v>0</v>
      </c>
    </row>
    <row r="3" spans="1:203" x14ac:dyDescent="0.2">
      <c r="A3">
        <v>146</v>
      </c>
      <c r="B3">
        <v>9.7106138430000009</v>
      </c>
      <c r="C3">
        <v>0.93911548899999997</v>
      </c>
      <c r="D3">
        <v>2.1571737</v>
      </c>
      <c r="E3">
        <v>10.469308939999999</v>
      </c>
      <c r="F3">
        <v>3.4324568119999999</v>
      </c>
      <c r="G3">
        <v>1.1721875420000001</v>
      </c>
      <c r="H3">
        <v>0.97031649399999997</v>
      </c>
      <c r="I3">
        <v>6.34916898</v>
      </c>
      <c r="J3">
        <v>1.5493051149999999</v>
      </c>
      <c r="K3">
        <v>5.5273539459999999</v>
      </c>
      <c r="L3">
        <v>1.5951525200000001</v>
      </c>
      <c r="M3">
        <v>0.81841498999999995</v>
      </c>
      <c r="N3">
        <v>0.263250543</v>
      </c>
      <c r="O3">
        <v>0.43518745199999997</v>
      </c>
      <c r="P3">
        <v>2.0897757179999998</v>
      </c>
      <c r="Q3">
        <v>0</v>
      </c>
      <c r="R3">
        <v>0.67134876399999999</v>
      </c>
      <c r="S3">
        <v>0.816925436</v>
      </c>
      <c r="T3">
        <v>7.3832594000000001E-2</v>
      </c>
      <c r="U3">
        <v>0.14956960599999999</v>
      </c>
      <c r="V3">
        <v>0.693011037</v>
      </c>
      <c r="W3">
        <v>0.35462512600000001</v>
      </c>
      <c r="X3">
        <v>0.40945891299999998</v>
      </c>
      <c r="Y3">
        <v>0.16414205100000001</v>
      </c>
      <c r="Z3">
        <v>4.0567294809999996</v>
      </c>
      <c r="AA3">
        <v>0.58980821900000002</v>
      </c>
      <c r="AB3">
        <v>5.8386697000000001E-2</v>
      </c>
      <c r="AC3">
        <v>1.7518056980000001</v>
      </c>
      <c r="AD3">
        <v>0.45699209600000001</v>
      </c>
      <c r="AE3">
        <v>4.8691667839999999</v>
      </c>
      <c r="AF3">
        <v>2.8741811749999999</v>
      </c>
      <c r="AG3">
        <v>0.21417328999999999</v>
      </c>
      <c r="AH3">
        <v>4.5626559999999997E-2</v>
      </c>
      <c r="AI3">
        <v>0.56952256099999998</v>
      </c>
      <c r="AJ3">
        <v>0</v>
      </c>
      <c r="AK3">
        <v>6.10298666</v>
      </c>
      <c r="AL3">
        <v>0.50584840099999995</v>
      </c>
      <c r="AM3">
        <v>1.663861075</v>
      </c>
      <c r="AN3">
        <v>7.6553995690000001</v>
      </c>
      <c r="AO3">
        <v>4.6326476149999998</v>
      </c>
      <c r="AP3">
        <v>1.5178346540000001</v>
      </c>
      <c r="AQ3">
        <v>1.419090886</v>
      </c>
      <c r="AR3">
        <v>1.4960492249999999</v>
      </c>
      <c r="AS3">
        <v>5.13296039</v>
      </c>
      <c r="AT3">
        <v>0.59009677900000002</v>
      </c>
      <c r="AU3">
        <v>1.142294082</v>
      </c>
      <c r="AV3">
        <v>0.15196599499999999</v>
      </c>
      <c r="AW3">
        <v>1.441831627</v>
      </c>
      <c r="AX3">
        <v>0.780410822</v>
      </c>
      <c r="AY3">
        <v>1.716586368</v>
      </c>
      <c r="AZ3">
        <v>0.39211964700000002</v>
      </c>
      <c r="BA3">
        <v>0.15359845699999999</v>
      </c>
      <c r="BB3">
        <v>0.47531327200000001</v>
      </c>
      <c r="BC3">
        <v>0.72522239899999996</v>
      </c>
      <c r="BD3">
        <v>0.172121675</v>
      </c>
      <c r="BE3">
        <v>1.0422696419999999</v>
      </c>
      <c r="BF3">
        <v>0.58522901500000002</v>
      </c>
      <c r="BG3">
        <v>0.131706567</v>
      </c>
      <c r="BH3">
        <v>0</v>
      </c>
      <c r="BI3">
        <v>0</v>
      </c>
      <c r="BJ3">
        <v>6.5865252999999999E-2</v>
      </c>
      <c r="BK3">
        <v>0.19617785900000001</v>
      </c>
      <c r="BL3">
        <v>0.10932101700000001</v>
      </c>
      <c r="BM3">
        <v>9.1630563999999998E-2</v>
      </c>
      <c r="BN3">
        <v>0</v>
      </c>
      <c r="BO3">
        <v>0.59896249000000001</v>
      </c>
      <c r="BP3">
        <v>10.14257016</v>
      </c>
      <c r="BQ3">
        <v>1.14785515</v>
      </c>
      <c r="BR3">
        <v>9.3651241590000005</v>
      </c>
      <c r="BS3">
        <v>1.7464017119999999</v>
      </c>
      <c r="BT3">
        <v>0.57024519100000004</v>
      </c>
      <c r="BU3">
        <v>0.79741139500000002</v>
      </c>
      <c r="BV3">
        <v>4.5728370999999997E-2</v>
      </c>
      <c r="BW3">
        <v>0.32051232600000001</v>
      </c>
      <c r="BX3">
        <v>0</v>
      </c>
      <c r="BY3">
        <v>0.108345387</v>
      </c>
      <c r="BZ3">
        <v>0.48066140899999998</v>
      </c>
      <c r="CA3">
        <v>1.44543157</v>
      </c>
      <c r="CB3">
        <v>0.44844008600000002</v>
      </c>
      <c r="CC3">
        <v>0</v>
      </c>
      <c r="CD3">
        <v>7.7404974000000001E-2</v>
      </c>
      <c r="CE3">
        <v>0.211019767</v>
      </c>
      <c r="CF3">
        <v>0.88086626300000004</v>
      </c>
      <c r="CG3">
        <v>0.63708768100000002</v>
      </c>
      <c r="CH3">
        <v>0.21590321300000001</v>
      </c>
      <c r="CI3">
        <v>0.27935031100000002</v>
      </c>
      <c r="CJ3">
        <v>6.0055999999999998E-3</v>
      </c>
      <c r="CK3">
        <v>8.8593625999999995E-2</v>
      </c>
      <c r="CL3">
        <v>0.38022129199999999</v>
      </c>
      <c r="CM3">
        <v>0.424435336</v>
      </c>
      <c r="CN3">
        <v>0.256016148</v>
      </c>
      <c r="CO3">
        <v>0.11749920899999999</v>
      </c>
      <c r="CP3">
        <v>0.35368824300000001</v>
      </c>
      <c r="CQ3">
        <v>0.18849782700000001</v>
      </c>
      <c r="CR3">
        <v>0</v>
      </c>
      <c r="CS3">
        <v>2.170698E-3</v>
      </c>
      <c r="CT3">
        <v>0.14509040500000001</v>
      </c>
      <c r="CU3">
        <v>0.19260595999999999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0.31729896699999999</v>
      </c>
      <c r="DC3">
        <v>0.55239296900000001</v>
      </c>
      <c r="DD3">
        <v>0.85740386599999996</v>
      </c>
      <c r="DE3">
        <v>0.198042621</v>
      </c>
      <c r="DF3">
        <v>0</v>
      </c>
      <c r="DG3">
        <v>4.1026479999999997E-2</v>
      </c>
      <c r="DH3">
        <v>0</v>
      </c>
      <c r="DI3">
        <v>0</v>
      </c>
      <c r="DJ3">
        <v>1.036990887</v>
      </c>
      <c r="DK3">
        <v>0</v>
      </c>
      <c r="DL3">
        <v>0.11963612699999999</v>
      </c>
      <c r="DM3">
        <v>0.34246423999999998</v>
      </c>
      <c r="DN3">
        <v>0.101161644</v>
      </c>
      <c r="DO3">
        <v>0.28950074799999997</v>
      </c>
      <c r="DP3">
        <v>0.4183712</v>
      </c>
      <c r="DQ3">
        <v>0</v>
      </c>
      <c r="DR3">
        <v>0</v>
      </c>
      <c r="DS3">
        <v>0</v>
      </c>
      <c r="DT3">
        <v>1.4716827079999999</v>
      </c>
      <c r="DU3">
        <v>0.90188442899999999</v>
      </c>
      <c r="DV3">
        <v>0.18672639899999999</v>
      </c>
      <c r="DW3">
        <v>0.26598987499999999</v>
      </c>
      <c r="DX3">
        <v>0.20257404400000001</v>
      </c>
      <c r="DY3">
        <v>0.28748182999999999</v>
      </c>
      <c r="DZ3">
        <v>3.9840730999999997E-2</v>
      </c>
      <c r="EA3">
        <v>5.0824602000000003E-2</v>
      </c>
      <c r="EB3">
        <v>6.3174465999999999E-2</v>
      </c>
      <c r="EC3">
        <v>0</v>
      </c>
      <c r="ED3">
        <v>0</v>
      </c>
      <c r="EE3">
        <v>0</v>
      </c>
      <c r="EF3">
        <v>0</v>
      </c>
      <c r="EG3">
        <v>0</v>
      </c>
      <c r="EH3">
        <v>2.1609682000000002E-2</v>
      </c>
      <c r="EI3">
        <v>4.3216768000000003E-2</v>
      </c>
      <c r="EJ3">
        <v>4.3213308999999998E-2</v>
      </c>
      <c r="EK3">
        <v>0</v>
      </c>
      <c r="EL3">
        <v>8.4817768000000002E-2</v>
      </c>
      <c r="EM3">
        <v>0</v>
      </c>
      <c r="EN3">
        <v>0</v>
      </c>
      <c r="EO3">
        <v>0</v>
      </c>
      <c r="EP3">
        <v>0</v>
      </c>
      <c r="EQ3">
        <v>0</v>
      </c>
    </row>
    <row r="4" spans="1:203" x14ac:dyDescent="0.2">
      <c r="A4">
        <v>147</v>
      </c>
      <c r="B4">
        <v>8.3783681520000002</v>
      </c>
      <c r="C4">
        <v>0</v>
      </c>
      <c r="D4">
        <v>2.2444582679999998</v>
      </c>
      <c r="E4">
        <v>8.2053461779999992</v>
      </c>
      <c r="F4">
        <v>3.156995056</v>
      </c>
      <c r="G4">
        <v>0.96352731999999996</v>
      </c>
      <c r="H4">
        <v>1.7581120029999999</v>
      </c>
      <c r="I4">
        <v>5.8249251649999998</v>
      </c>
      <c r="J4">
        <v>4.3704635429999996</v>
      </c>
      <c r="K4">
        <v>3.8448074509999999</v>
      </c>
      <c r="L4">
        <v>1.8648340109999999</v>
      </c>
      <c r="M4">
        <v>0.32431169799999998</v>
      </c>
      <c r="N4">
        <v>0</v>
      </c>
      <c r="O4">
        <v>0.78570402900000003</v>
      </c>
      <c r="P4">
        <v>1.218576044</v>
      </c>
      <c r="Q4">
        <v>0.67862628599999997</v>
      </c>
      <c r="R4">
        <v>0.46386997600000002</v>
      </c>
      <c r="S4">
        <v>0.81558438600000005</v>
      </c>
      <c r="T4">
        <v>0.20568097399999999</v>
      </c>
      <c r="U4">
        <v>0.254998167</v>
      </c>
      <c r="V4">
        <v>1.580571798</v>
      </c>
      <c r="W4">
        <v>1.015675426</v>
      </c>
      <c r="X4">
        <v>0</v>
      </c>
      <c r="Y4">
        <v>0</v>
      </c>
      <c r="Z4">
        <v>4.0145451359999997</v>
      </c>
      <c r="AA4">
        <v>0.68379914100000005</v>
      </c>
      <c r="AB4">
        <v>0</v>
      </c>
      <c r="AC4">
        <v>1.5516294559999999</v>
      </c>
      <c r="AD4">
        <v>0</v>
      </c>
      <c r="AE4">
        <v>4.9299452949999996</v>
      </c>
      <c r="AF4">
        <v>2.4060416650000001</v>
      </c>
      <c r="AG4">
        <v>0.381642178</v>
      </c>
      <c r="AH4">
        <v>5.7323850000000004E-3</v>
      </c>
      <c r="AI4">
        <v>0</v>
      </c>
      <c r="AJ4">
        <v>0</v>
      </c>
      <c r="AK4">
        <v>5.7341960429999999</v>
      </c>
      <c r="AL4">
        <v>0.53995229300000003</v>
      </c>
      <c r="AM4">
        <v>1.1234999640000001</v>
      </c>
      <c r="AN4">
        <v>4.6092390620000003</v>
      </c>
      <c r="AO4">
        <v>4.1428394559999999</v>
      </c>
      <c r="AP4">
        <v>1.624687787</v>
      </c>
      <c r="AQ4">
        <v>0.73885109299999996</v>
      </c>
      <c r="AR4">
        <v>1.6653205760000001</v>
      </c>
      <c r="AS4">
        <v>3.9331153599999999</v>
      </c>
      <c r="AT4">
        <v>0.37575692599999999</v>
      </c>
      <c r="AU4">
        <v>0.281991147</v>
      </c>
      <c r="AV4">
        <v>0</v>
      </c>
      <c r="AW4">
        <v>1.473124213</v>
      </c>
      <c r="AX4">
        <v>0.91201404500000005</v>
      </c>
      <c r="AY4">
        <v>0.90954567900000005</v>
      </c>
      <c r="AZ4">
        <v>0.26744731900000002</v>
      </c>
      <c r="BA4">
        <v>0.48747439199999998</v>
      </c>
      <c r="BB4">
        <v>0</v>
      </c>
      <c r="BC4">
        <v>0.58702543699999998</v>
      </c>
      <c r="BD4">
        <v>0.10046856799999999</v>
      </c>
      <c r="BE4">
        <v>0.82579232599999997</v>
      </c>
      <c r="BF4">
        <v>0.153924584</v>
      </c>
      <c r="BG4">
        <v>1.9765619000000002E-2</v>
      </c>
      <c r="BH4">
        <v>9.3447554000000002E-2</v>
      </c>
      <c r="BI4">
        <v>0.23067408</v>
      </c>
      <c r="BJ4">
        <v>0</v>
      </c>
      <c r="BK4">
        <v>1.3109291439999999</v>
      </c>
      <c r="BL4">
        <v>0.66018977499999998</v>
      </c>
      <c r="BM4">
        <v>0</v>
      </c>
      <c r="BN4">
        <v>6.473421E-3</v>
      </c>
      <c r="BO4">
        <v>1.1389253029999999</v>
      </c>
      <c r="BP4">
        <v>7.1645043069999996</v>
      </c>
      <c r="BQ4">
        <v>1.0612330999999999</v>
      </c>
      <c r="BR4">
        <v>8.672149246</v>
      </c>
      <c r="BS4">
        <v>2.2424562959999998</v>
      </c>
      <c r="BT4">
        <v>0.10257881100000001</v>
      </c>
      <c r="BU4">
        <v>0.69383541400000004</v>
      </c>
      <c r="BV4">
        <v>0.63446504400000003</v>
      </c>
      <c r="BW4">
        <v>0.14048179399999999</v>
      </c>
      <c r="BX4">
        <v>7.0169459000000003E-2</v>
      </c>
      <c r="BY4">
        <v>7.0121899000000001E-2</v>
      </c>
      <c r="BZ4">
        <v>0.336769229</v>
      </c>
      <c r="CA4">
        <v>0</v>
      </c>
      <c r="CB4">
        <v>0.57838786799999997</v>
      </c>
      <c r="CC4">
        <v>0</v>
      </c>
      <c r="CD4">
        <v>1.974097E-2</v>
      </c>
      <c r="CE4">
        <v>0.130643071</v>
      </c>
      <c r="CF4">
        <v>0.66427039600000004</v>
      </c>
      <c r="CG4">
        <v>0.51165965000000002</v>
      </c>
      <c r="CH4">
        <v>4.8441257000000001E-2</v>
      </c>
      <c r="CI4">
        <v>0.612041732</v>
      </c>
      <c r="CJ4">
        <v>4.6187279999999999E-3</v>
      </c>
      <c r="CK4">
        <v>0</v>
      </c>
      <c r="CL4">
        <v>0.22044789200000001</v>
      </c>
      <c r="CM4">
        <v>0</v>
      </c>
      <c r="CN4">
        <v>9.4346481999999995E-2</v>
      </c>
      <c r="CO4">
        <v>0</v>
      </c>
      <c r="CP4">
        <v>0.36920904999999998</v>
      </c>
      <c r="CQ4">
        <v>0.102567454</v>
      </c>
      <c r="CR4">
        <v>0</v>
      </c>
      <c r="CS4">
        <v>0</v>
      </c>
      <c r="CT4">
        <v>0</v>
      </c>
      <c r="CU4">
        <v>0.157050889</v>
      </c>
      <c r="CV4">
        <v>0.12860395599999999</v>
      </c>
      <c r="CW4">
        <v>0</v>
      </c>
      <c r="CX4">
        <v>2.2071327000000002E-2</v>
      </c>
      <c r="CY4">
        <v>0.15865189900000001</v>
      </c>
      <c r="CZ4">
        <v>0</v>
      </c>
      <c r="DA4">
        <v>8.9631411999999994E-2</v>
      </c>
      <c r="DB4">
        <v>0</v>
      </c>
      <c r="DC4">
        <v>0.405925541</v>
      </c>
      <c r="DD4">
        <v>0.47437882599999998</v>
      </c>
      <c r="DE4">
        <v>0.29720923100000002</v>
      </c>
      <c r="DF4">
        <v>0</v>
      </c>
      <c r="DG4">
        <v>0</v>
      </c>
      <c r="DH4">
        <v>0</v>
      </c>
      <c r="DI4">
        <v>6.0181791999999998E-2</v>
      </c>
      <c r="DJ4">
        <v>0.84181259500000005</v>
      </c>
      <c r="DK4">
        <v>0.23932356900000001</v>
      </c>
      <c r="DL4">
        <v>0.22002777500000001</v>
      </c>
      <c r="DM4">
        <v>0.200952356</v>
      </c>
      <c r="DN4">
        <v>0.23537718599999999</v>
      </c>
      <c r="DO4">
        <v>0</v>
      </c>
      <c r="DP4">
        <v>0.42958855899999998</v>
      </c>
      <c r="DQ4">
        <v>0.141031659</v>
      </c>
      <c r="DR4">
        <v>0</v>
      </c>
      <c r="DS4">
        <v>0.43335447700000002</v>
      </c>
      <c r="DT4">
        <v>2.2665550589999999</v>
      </c>
      <c r="DU4">
        <v>0.78192034300000002</v>
      </c>
      <c r="DV4">
        <v>0.330305295</v>
      </c>
      <c r="DW4">
        <v>0.18778429499999999</v>
      </c>
      <c r="DX4">
        <v>0</v>
      </c>
      <c r="DY4">
        <v>0.37495045300000002</v>
      </c>
      <c r="DZ4">
        <v>0.14755185300000001</v>
      </c>
      <c r="EA4">
        <v>7.9134830000000003E-2</v>
      </c>
      <c r="EB4">
        <v>0.63966758099999999</v>
      </c>
      <c r="EC4">
        <v>0.27061840500000001</v>
      </c>
      <c r="ED4">
        <v>0</v>
      </c>
      <c r="EE4">
        <v>4.5233713000000002E-2</v>
      </c>
      <c r="EF4">
        <v>0</v>
      </c>
      <c r="EG4">
        <v>9.5970641999999995E-2</v>
      </c>
      <c r="EH4">
        <v>0</v>
      </c>
      <c r="EI4">
        <v>4.5216579E-2</v>
      </c>
      <c r="EJ4">
        <v>5.0725424999999998E-2</v>
      </c>
      <c r="EK4">
        <v>9.0403197000000005E-2</v>
      </c>
      <c r="EL4">
        <v>0.36691112799999998</v>
      </c>
      <c r="EM4">
        <v>16.27129665</v>
      </c>
      <c r="EN4">
        <v>0</v>
      </c>
      <c r="EO4">
        <v>0</v>
      </c>
      <c r="EP4">
        <v>0</v>
      </c>
      <c r="EQ4">
        <v>0</v>
      </c>
      <c r="ER4">
        <v>0</v>
      </c>
    </row>
    <row r="5" spans="1:203" x14ac:dyDescent="0.2">
      <c r="A5">
        <v>148</v>
      </c>
      <c r="B5">
        <v>10.8121072</v>
      </c>
      <c r="C5">
        <v>0.98187424000000001</v>
      </c>
      <c r="D5">
        <v>1.460770261</v>
      </c>
      <c r="E5">
        <v>8.443749339</v>
      </c>
      <c r="F5">
        <v>1.8420330330000001</v>
      </c>
      <c r="G5">
        <v>1.262647297</v>
      </c>
      <c r="H5">
        <v>0.99456744500000005</v>
      </c>
      <c r="I5">
        <v>4.3369495139999996</v>
      </c>
      <c r="J5">
        <v>2.6771366759999999</v>
      </c>
      <c r="K5">
        <v>2.2079756819999998</v>
      </c>
      <c r="L5">
        <v>1.4809021760000001</v>
      </c>
      <c r="M5">
        <v>0.64396981099999995</v>
      </c>
      <c r="N5">
        <v>0.108867085</v>
      </c>
      <c r="O5">
        <v>2.0354048E-2</v>
      </c>
      <c r="P5">
        <v>1.4145872239999999</v>
      </c>
      <c r="Q5">
        <v>0</v>
      </c>
      <c r="R5">
        <v>1.5070100550000001</v>
      </c>
      <c r="S5">
        <v>0</v>
      </c>
      <c r="T5">
        <v>0.35374594500000001</v>
      </c>
      <c r="U5">
        <v>0.330314575</v>
      </c>
      <c r="V5">
        <v>0.89708233199999998</v>
      </c>
      <c r="W5">
        <v>0.39302628699999997</v>
      </c>
      <c r="X5">
        <v>8.3466557999999996E-2</v>
      </c>
      <c r="Y5">
        <v>0</v>
      </c>
      <c r="Z5">
        <v>4.4071959129999998</v>
      </c>
      <c r="AA5">
        <v>0.68663751100000003</v>
      </c>
      <c r="AB5">
        <v>0.18088553499999999</v>
      </c>
      <c r="AC5">
        <v>2.1563772819999998</v>
      </c>
      <c r="AD5">
        <v>0.53886648500000001</v>
      </c>
      <c r="AE5">
        <v>5.5009986670000002</v>
      </c>
      <c r="AF5">
        <v>2.130247942</v>
      </c>
      <c r="AG5">
        <v>0.17076233599999999</v>
      </c>
      <c r="AH5">
        <v>0.41237190699999998</v>
      </c>
      <c r="AI5">
        <v>0.32513146700000001</v>
      </c>
      <c r="AJ5">
        <v>0.55602091399999998</v>
      </c>
      <c r="AK5">
        <v>5.8848826680000004</v>
      </c>
      <c r="AL5">
        <v>1.67182399</v>
      </c>
      <c r="AM5">
        <v>1.456015616</v>
      </c>
      <c r="AN5">
        <v>7.1332847519999998</v>
      </c>
      <c r="AO5">
        <v>5.0854446969999998</v>
      </c>
      <c r="AP5">
        <v>1.683924199</v>
      </c>
      <c r="AQ5">
        <v>0</v>
      </c>
      <c r="AR5">
        <v>2.0759823270000002</v>
      </c>
      <c r="AS5">
        <v>4.9640273710000002</v>
      </c>
      <c r="AT5">
        <v>0.804637932</v>
      </c>
      <c r="AU5">
        <v>0.20478595799999999</v>
      </c>
      <c r="AV5">
        <v>0.18064579</v>
      </c>
      <c r="AW5">
        <v>1.442326145</v>
      </c>
      <c r="AX5">
        <v>0.54763598199999997</v>
      </c>
      <c r="AY5">
        <v>2.8659638360000002</v>
      </c>
      <c r="AZ5">
        <v>0.23856728599999999</v>
      </c>
      <c r="BA5">
        <v>0.26629552400000001</v>
      </c>
      <c r="BB5">
        <v>0.180590048</v>
      </c>
      <c r="BC5">
        <v>0.41546389099999997</v>
      </c>
      <c r="BD5">
        <v>0.52808367700000003</v>
      </c>
      <c r="BE5">
        <v>1.353226906</v>
      </c>
      <c r="BF5">
        <v>0.86566584099999999</v>
      </c>
      <c r="BG5">
        <v>0.162562556</v>
      </c>
      <c r="BH5">
        <v>0.109914728</v>
      </c>
      <c r="BI5">
        <v>0.59526868600000005</v>
      </c>
      <c r="BJ5">
        <v>0.368965188</v>
      </c>
      <c r="BK5">
        <v>0.74206544100000005</v>
      </c>
      <c r="BL5">
        <v>1.0706785089999999</v>
      </c>
      <c r="BM5">
        <v>0.251797353</v>
      </c>
      <c r="BN5">
        <v>0</v>
      </c>
      <c r="BO5">
        <v>1.5399708240000001</v>
      </c>
      <c r="BP5">
        <v>13.38651013</v>
      </c>
      <c r="BQ5">
        <v>1.5405135910000001</v>
      </c>
      <c r="BR5">
        <v>10.6954514</v>
      </c>
      <c r="BS5">
        <v>1.834381238</v>
      </c>
      <c r="BT5">
        <v>0.62990529200000001</v>
      </c>
      <c r="BU5">
        <v>0.43806445799999999</v>
      </c>
      <c r="BV5">
        <v>0.18895637500000001</v>
      </c>
      <c r="BW5">
        <v>0.32658321099999998</v>
      </c>
      <c r="BX5">
        <v>0.17906839999999999</v>
      </c>
      <c r="BY5">
        <v>9.0988010999999994E-2</v>
      </c>
      <c r="BZ5">
        <v>0.37219786199999999</v>
      </c>
      <c r="CA5">
        <v>1.1855335840000001</v>
      </c>
      <c r="CB5">
        <v>0.87323248799999997</v>
      </c>
      <c r="CC5">
        <v>7.8788395999999997E-2</v>
      </c>
      <c r="CD5">
        <v>0</v>
      </c>
      <c r="CE5">
        <v>0</v>
      </c>
      <c r="CF5">
        <v>0.242462328</v>
      </c>
      <c r="CG5">
        <v>0.64529306500000005</v>
      </c>
      <c r="CH5">
        <v>0.135929622</v>
      </c>
      <c r="CI5">
        <v>0.301078503</v>
      </c>
      <c r="CJ5">
        <v>0.202476131</v>
      </c>
      <c r="CK5">
        <v>0</v>
      </c>
      <c r="CL5">
        <v>0.59912338600000004</v>
      </c>
      <c r="CM5">
        <v>0.19229104699999999</v>
      </c>
      <c r="CN5">
        <v>2.3408952E-2</v>
      </c>
      <c r="CO5">
        <v>0.17796468200000001</v>
      </c>
      <c r="CP5">
        <v>0.588715604</v>
      </c>
      <c r="CQ5">
        <v>4.0047537000000001E-2</v>
      </c>
      <c r="CR5">
        <v>0</v>
      </c>
      <c r="CS5">
        <v>3.3365510000000001E-3</v>
      </c>
      <c r="CT5">
        <v>7.5947413000000005E-2</v>
      </c>
      <c r="CU5">
        <v>0.199044359</v>
      </c>
      <c r="CV5">
        <v>0</v>
      </c>
      <c r="CW5">
        <v>0</v>
      </c>
      <c r="CX5">
        <v>4.7697597000000001E-2</v>
      </c>
      <c r="CY5">
        <v>0</v>
      </c>
      <c r="CZ5">
        <v>4.0971592000000001E-2</v>
      </c>
      <c r="DA5">
        <v>0</v>
      </c>
      <c r="DB5">
        <v>0.25890174799999999</v>
      </c>
      <c r="DC5">
        <v>0.44654379999999999</v>
      </c>
      <c r="DD5">
        <v>0.71933200900000005</v>
      </c>
      <c r="DE5">
        <v>0.223825576</v>
      </c>
      <c r="DF5">
        <v>0.21058871000000001</v>
      </c>
      <c r="DG5">
        <v>8.7803102999999993E-2</v>
      </c>
      <c r="DH5">
        <v>0</v>
      </c>
      <c r="DI5">
        <v>7.7201250999999999E-2</v>
      </c>
      <c r="DJ5">
        <v>1.254803718</v>
      </c>
      <c r="DK5">
        <v>0.26800975599999999</v>
      </c>
      <c r="DL5">
        <v>0.18649560700000001</v>
      </c>
      <c r="DM5">
        <v>0.12818758599999999</v>
      </c>
      <c r="DN5">
        <v>0.38648353800000002</v>
      </c>
      <c r="DO5">
        <v>3.3552630999999999E-2</v>
      </c>
      <c r="DP5">
        <v>0.48586590000000002</v>
      </c>
      <c r="DQ5">
        <v>0</v>
      </c>
      <c r="DR5">
        <v>0</v>
      </c>
      <c r="DS5">
        <v>0</v>
      </c>
      <c r="DT5">
        <v>1.6050037239999999</v>
      </c>
      <c r="DU5">
        <v>0.73219065500000002</v>
      </c>
      <c r="DV5">
        <v>0.35794233600000003</v>
      </c>
      <c r="DW5">
        <v>0.18159178000000001</v>
      </c>
      <c r="DX5">
        <v>7.3020447000000002E-2</v>
      </c>
      <c r="DY5">
        <v>0.109082954</v>
      </c>
      <c r="DZ5">
        <v>0</v>
      </c>
      <c r="EA5">
        <v>5.3790653000000001E-2</v>
      </c>
      <c r="EB5">
        <v>0.41464226599999998</v>
      </c>
      <c r="EC5">
        <v>0.30799232100000001</v>
      </c>
      <c r="ED5">
        <v>2.3237694999999999E-2</v>
      </c>
      <c r="EE5">
        <v>0</v>
      </c>
      <c r="EF5">
        <v>0</v>
      </c>
      <c r="EG5">
        <v>8.3747379999999996E-3</v>
      </c>
      <c r="EH5">
        <v>0</v>
      </c>
      <c r="EI5">
        <v>2.0442229999999999E-2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</row>
    <row r="6" spans="1:203" x14ac:dyDescent="0.2">
      <c r="A6">
        <v>149</v>
      </c>
    </row>
    <row r="7" spans="1:203" x14ac:dyDescent="0.2">
      <c r="A7">
        <v>150</v>
      </c>
    </row>
    <row r="8" spans="1:203" x14ac:dyDescent="0.2">
      <c r="A8">
        <v>151</v>
      </c>
    </row>
    <row r="9" spans="1:203" x14ac:dyDescent="0.2">
      <c r="A9">
        <v>152</v>
      </c>
    </row>
    <row r="10" spans="1:203" x14ac:dyDescent="0.2">
      <c r="A10">
        <v>153</v>
      </c>
      <c r="B10">
        <v>9.5383359920000004</v>
      </c>
      <c r="C10">
        <v>0</v>
      </c>
      <c r="D10">
        <v>2.090584303</v>
      </c>
      <c r="E10">
        <v>7.4075870840000002</v>
      </c>
      <c r="F10">
        <v>2.6164118009999999</v>
      </c>
      <c r="G10">
        <v>0.97032483700000005</v>
      </c>
      <c r="H10">
        <v>1.7579746000000001</v>
      </c>
      <c r="I10">
        <v>4.8370103100000001</v>
      </c>
      <c r="J10">
        <v>2.1976688709999999</v>
      </c>
      <c r="K10">
        <v>3.4521876319999998</v>
      </c>
      <c r="L10">
        <v>1.742616352</v>
      </c>
      <c r="M10">
        <v>1.187582659</v>
      </c>
      <c r="N10">
        <v>0</v>
      </c>
      <c r="O10">
        <v>0.57860374199999998</v>
      </c>
      <c r="P10">
        <v>0.69020984600000002</v>
      </c>
      <c r="Q10">
        <v>1.134644086</v>
      </c>
      <c r="R10">
        <v>0.96067475800000002</v>
      </c>
      <c r="S10">
        <v>1.0523495919999999</v>
      </c>
      <c r="T10">
        <v>0.166487255</v>
      </c>
      <c r="U10">
        <v>0.10059594299999999</v>
      </c>
      <c r="V10">
        <v>0.55783284899999996</v>
      </c>
      <c r="W10">
        <v>0.26774273900000001</v>
      </c>
      <c r="X10">
        <v>0</v>
      </c>
      <c r="Y10">
        <v>0</v>
      </c>
      <c r="Z10">
        <v>3.178675884</v>
      </c>
      <c r="AA10">
        <v>0.63010448500000005</v>
      </c>
      <c r="AB10">
        <v>2.5845470999999998E-2</v>
      </c>
      <c r="AC10">
        <v>2.078287676</v>
      </c>
      <c r="AD10">
        <v>0.21904396600000001</v>
      </c>
      <c r="AE10">
        <v>4.2423799669999998</v>
      </c>
      <c r="AF10">
        <v>1.0883886920000001</v>
      </c>
      <c r="AG10">
        <v>0.629184148</v>
      </c>
      <c r="AH10">
        <v>0.177465541</v>
      </c>
      <c r="AI10">
        <v>0</v>
      </c>
      <c r="AJ10">
        <v>0</v>
      </c>
      <c r="AK10">
        <v>5.0763423889999997</v>
      </c>
      <c r="AL10">
        <v>1.018898885</v>
      </c>
      <c r="AM10">
        <v>1.242160675</v>
      </c>
      <c r="AN10">
        <v>4.7405926940000001</v>
      </c>
      <c r="AO10">
        <v>3.8594044749999998</v>
      </c>
      <c r="AP10">
        <v>1.413091729</v>
      </c>
      <c r="AQ10">
        <v>0.27361381499999998</v>
      </c>
      <c r="AR10">
        <v>1.0115234239999999</v>
      </c>
      <c r="AS10">
        <v>4.2008880939999997</v>
      </c>
      <c r="AT10">
        <v>0.65402886800000004</v>
      </c>
      <c r="AU10">
        <v>0.95460535499999999</v>
      </c>
      <c r="AV10">
        <v>0.27359071200000001</v>
      </c>
      <c r="AW10">
        <v>1.224142238</v>
      </c>
      <c r="AX10">
        <v>0.18177416800000001</v>
      </c>
      <c r="AY10">
        <v>1.6032993719999999</v>
      </c>
      <c r="AZ10">
        <v>0.77616002299999998</v>
      </c>
      <c r="BA10">
        <v>0.71691954499999999</v>
      </c>
      <c r="BB10">
        <v>0.36984002700000002</v>
      </c>
      <c r="BC10">
        <v>1.1986547519999999</v>
      </c>
      <c r="BD10">
        <v>6.7344846E-2</v>
      </c>
      <c r="BE10">
        <v>1.293137883</v>
      </c>
      <c r="BF10">
        <v>0.57953475799999998</v>
      </c>
      <c r="BG10">
        <v>4.4286300000000001E-2</v>
      </c>
      <c r="BH10">
        <v>0</v>
      </c>
      <c r="BI10">
        <v>0.32294459199999997</v>
      </c>
      <c r="BJ10">
        <v>0</v>
      </c>
      <c r="BK10">
        <v>0</v>
      </c>
      <c r="BL10">
        <v>1.199361983</v>
      </c>
      <c r="BM10">
        <v>0.323269309</v>
      </c>
      <c r="BN10">
        <v>0.26533093099999999</v>
      </c>
      <c r="BO10">
        <v>2.081215007</v>
      </c>
      <c r="BP10">
        <v>13.7844756</v>
      </c>
      <c r="BQ10">
        <v>1.34305158</v>
      </c>
      <c r="BR10">
        <v>12.20162215</v>
      </c>
      <c r="BS10">
        <v>2.7608843489999999</v>
      </c>
      <c r="BT10">
        <v>1.0126490159999999</v>
      </c>
      <c r="BU10">
        <v>0.66862767999999995</v>
      </c>
      <c r="BV10">
        <v>0</v>
      </c>
      <c r="BW10">
        <v>0.303807357</v>
      </c>
      <c r="BX10">
        <v>2.4389678000000001E-2</v>
      </c>
      <c r="BY10">
        <v>0.22898855700000001</v>
      </c>
      <c r="BZ10">
        <v>0.34821352999999999</v>
      </c>
      <c r="CA10">
        <v>1.6040915920000001</v>
      </c>
      <c r="CB10">
        <v>0.783782588</v>
      </c>
      <c r="CC10">
        <v>0</v>
      </c>
      <c r="CD10">
        <v>0</v>
      </c>
      <c r="CE10">
        <v>0</v>
      </c>
      <c r="CF10">
        <v>0.89268688900000004</v>
      </c>
      <c r="CG10">
        <v>0.98834373099999995</v>
      </c>
      <c r="CH10">
        <v>0.19054231499999999</v>
      </c>
      <c r="CI10">
        <v>0.77163119400000002</v>
      </c>
      <c r="CJ10">
        <v>0.18157311400000001</v>
      </c>
      <c r="CK10">
        <v>0.18513216299999999</v>
      </c>
      <c r="CL10">
        <v>0.64967677000000001</v>
      </c>
      <c r="CM10">
        <v>0.45813848699999998</v>
      </c>
      <c r="CN10">
        <v>0</v>
      </c>
      <c r="CO10">
        <v>0.14134408400000001</v>
      </c>
      <c r="CP10">
        <v>0.852230602</v>
      </c>
      <c r="CQ10">
        <v>0.36892711900000003</v>
      </c>
      <c r="CR10">
        <v>0.12826801600000001</v>
      </c>
      <c r="CS10">
        <v>0</v>
      </c>
      <c r="CT10">
        <v>6.4092072999999999E-2</v>
      </c>
      <c r="CU10">
        <v>7.0987684999999995E-2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3.7411620000000001E-3</v>
      </c>
      <c r="DC10">
        <v>0.80887933099999998</v>
      </c>
      <c r="DD10">
        <v>0.65795339100000005</v>
      </c>
      <c r="DE10">
        <v>0.16229883000000001</v>
      </c>
      <c r="DF10">
        <v>0.216808792</v>
      </c>
      <c r="DG10">
        <v>7.5422504000000001E-2</v>
      </c>
      <c r="DH10">
        <v>8.4945132000000007E-2</v>
      </c>
      <c r="DI10">
        <v>0.166424303</v>
      </c>
      <c r="DJ10">
        <v>1.399496219</v>
      </c>
      <c r="DK10">
        <v>0.19598884499999999</v>
      </c>
      <c r="DL10">
        <v>0.189590233</v>
      </c>
      <c r="DM10">
        <v>0.35872055400000002</v>
      </c>
      <c r="DN10">
        <v>0.42592034299999998</v>
      </c>
      <c r="DO10">
        <v>0.25927047800000003</v>
      </c>
      <c r="DP10">
        <v>1.5042973479999999</v>
      </c>
      <c r="DQ10">
        <v>3.9964961E-2</v>
      </c>
      <c r="DR10">
        <v>0</v>
      </c>
      <c r="DS10">
        <v>0</v>
      </c>
      <c r="DT10">
        <v>3.0599435810000002</v>
      </c>
      <c r="DU10">
        <v>5.3070802109999997</v>
      </c>
      <c r="DV10">
        <v>1.942044729</v>
      </c>
      <c r="DW10">
        <v>0.471365123</v>
      </c>
      <c r="DX10">
        <v>0</v>
      </c>
      <c r="DY10">
        <v>0.355190006</v>
      </c>
      <c r="DZ10">
        <v>0.50962092800000003</v>
      </c>
      <c r="EA10">
        <v>0.36925254800000001</v>
      </c>
      <c r="EB10">
        <v>0.41556928999999998</v>
      </c>
      <c r="EC10">
        <v>0</v>
      </c>
      <c r="ED10">
        <v>9.6127964999999996E-2</v>
      </c>
      <c r="EE10">
        <v>4.6901004000000003E-2</v>
      </c>
      <c r="EF10">
        <v>2.291296E-3</v>
      </c>
      <c r="EG10">
        <v>0</v>
      </c>
      <c r="EH10">
        <v>7.1470720000000001E-2</v>
      </c>
      <c r="EI10">
        <v>6.9161521000000004E-2</v>
      </c>
      <c r="EJ10">
        <v>2.285161E-3</v>
      </c>
      <c r="EK10">
        <v>0</v>
      </c>
      <c r="EL10">
        <v>4.6857796E-2</v>
      </c>
      <c r="EM10">
        <v>6.6849670999999999E-2</v>
      </c>
      <c r="EN10">
        <v>0</v>
      </c>
      <c r="EO10">
        <v>2.280107E-3</v>
      </c>
      <c r="EP10">
        <v>0</v>
      </c>
      <c r="EQ10">
        <v>0</v>
      </c>
      <c r="ER10">
        <v>0</v>
      </c>
      <c r="ES10">
        <v>6.5070070999999993E-2</v>
      </c>
      <c r="ET10">
        <v>0</v>
      </c>
      <c r="EU10">
        <v>0</v>
      </c>
      <c r="EV10">
        <v>0</v>
      </c>
      <c r="EW10">
        <v>0</v>
      </c>
      <c r="EX10">
        <v>0</v>
      </c>
    </row>
    <row r="11" spans="1:203" x14ac:dyDescent="0.2">
      <c r="A11">
        <v>154</v>
      </c>
      <c r="B11">
        <v>9.9956251379999994</v>
      </c>
      <c r="C11">
        <v>2.278829676</v>
      </c>
      <c r="D11">
        <v>2.8757189300000001</v>
      </c>
      <c r="E11">
        <v>8.0724075800000001</v>
      </c>
      <c r="F11">
        <v>3.1068465760000001</v>
      </c>
      <c r="G11">
        <v>0.82960557400000001</v>
      </c>
      <c r="H11">
        <v>1.7908045930000001</v>
      </c>
      <c r="I11">
        <v>4.3964313559999999</v>
      </c>
      <c r="J11">
        <v>2.1359622819999999</v>
      </c>
      <c r="K11">
        <v>2.457322848</v>
      </c>
      <c r="L11">
        <v>1.0043135059999999</v>
      </c>
      <c r="M11">
        <v>0.32098617200000001</v>
      </c>
      <c r="N11">
        <v>0.131785137</v>
      </c>
      <c r="O11">
        <v>0</v>
      </c>
      <c r="P11">
        <v>0.84092622500000003</v>
      </c>
      <c r="Q11">
        <v>0.58911962500000004</v>
      </c>
      <c r="R11">
        <v>0.58197466799999997</v>
      </c>
      <c r="S11">
        <v>1.2062527620000001</v>
      </c>
      <c r="T11">
        <v>0.19552388500000001</v>
      </c>
      <c r="U11">
        <v>0.36254022899999999</v>
      </c>
      <c r="V11">
        <v>0.89442050900000003</v>
      </c>
      <c r="W11">
        <v>0</v>
      </c>
      <c r="X11">
        <v>0</v>
      </c>
      <c r="Y11">
        <v>0.35875898099999998</v>
      </c>
      <c r="Z11">
        <v>3.0560746170000002</v>
      </c>
      <c r="AA11">
        <v>0.58641308400000003</v>
      </c>
      <c r="AB11">
        <v>0.18647701899999999</v>
      </c>
      <c r="AC11">
        <v>1.744063095</v>
      </c>
      <c r="AD11">
        <v>0.15364762400000001</v>
      </c>
      <c r="AE11">
        <v>4.3968954690000004</v>
      </c>
      <c r="AF11">
        <v>2.1555960519999999</v>
      </c>
      <c r="AG11">
        <v>0</v>
      </c>
      <c r="AH11">
        <v>1.8114498E-2</v>
      </c>
      <c r="AI11">
        <v>0</v>
      </c>
      <c r="AJ11">
        <v>1.0164670760000001</v>
      </c>
      <c r="AK11">
        <v>5.1306795120000004</v>
      </c>
      <c r="AL11">
        <v>0.121862184</v>
      </c>
      <c r="AM11">
        <v>0.892987592</v>
      </c>
      <c r="AN11">
        <v>4.6658037410000004</v>
      </c>
      <c r="AO11">
        <v>3.1472301909999998</v>
      </c>
      <c r="AP11">
        <v>0.741330928</v>
      </c>
      <c r="AQ11">
        <v>0.21159810000000001</v>
      </c>
      <c r="AR11">
        <v>0.86633311199999996</v>
      </c>
      <c r="AS11">
        <v>3.2917891350000001</v>
      </c>
      <c r="AT11">
        <v>0.42641175599999998</v>
      </c>
      <c r="AU11">
        <v>0</v>
      </c>
      <c r="AV11">
        <v>0</v>
      </c>
      <c r="AW11">
        <v>1.1331514119999999</v>
      </c>
      <c r="AX11">
        <v>0.56704460000000001</v>
      </c>
      <c r="AY11">
        <v>1.545130645</v>
      </c>
      <c r="AZ11">
        <v>0.47523122299999998</v>
      </c>
      <c r="BA11">
        <v>0.273989121</v>
      </c>
      <c r="BB11">
        <v>0.115184865</v>
      </c>
      <c r="BC11">
        <v>9.9909435000000005E-2</v>
      </c>
      <c r="BD11">
        <v>5.1580857000000001E-2</v>
      </c>
      <c r="BE11">
        <v>0.87966062499999997</v>
      </c>
      <c r="BF11">
        <v>0.55116334099999997</v>
      </c>
      <c r="BG11">
        <v>0.25032381399999998</v>
      </c>
      <c r="BH11">
        <v>0</v>
      </c>
      <c r="BI11">
        <v>0.276849754</v>
      </c>
      <c r="BJ11">
        <v>0</v>
      </c>
      <c r="BK11">
        <v>6.4401111999999996E-2</v>
      </c>
      <c r="BL11">
        <v>0.42101279000000003</v>
      </c>
      <c r="BM11">
        <v>0.42164910999999999</v>
      </c>
      <c r="BN11">
        <v>0</v>
      </c>
      <c r="BO11">
        <v>2.3601919819999999</v>
      </c>
      <c r="BP11">
        <v>13.995858889999999</v>
      </c>
      <c r="BQ11">
        <v>2.0756855750000001</v>
      </c>
      <c r="BR11">
        <v>10.592521850000001</v>
      </c>
      <c r="BS11">
        <v>3.966777929</v>
      </c>
      <c r="BT11">
        <v>0.83866739499999998</v>
      </c>
      <c r="BU11">
        <v>1.0284752079999999</v>
      </c>
      <c r="BV11">
        <v>0.57252072700000001</v>
      </c>
      <c r="BW11">
        <v>9.5850325E-2</v>
      </c>
      <c r="BX11">
        <v>0.17320624100000001</v>
      </c>
      <c r="BY11">
        <v>4.2452670999999997E-2</v>
      </c>
      <c r="BZ11">
        <v>0.45969142499999999</v>
      </c>
      <c r="CA11">
        <v>0.92628694899999997</v>
      </c>
      <c r="CB11">
        <v>0.41670835000000001</v>
      </c>
      <c r="CC11">
        <v>0</v>
      </c>
      <c r="CD11">
        <v>9.5829714999999996E-2</v>
      </c>
      <c r="CE11">
        <v>0</v>
      </c>
      <c r="CF11">
        <v>1.1123538630000001</v>
      </c>
      <c r="CG11">
        <v>1.055509899</v>
      </c>
      <c r="CH11">
        <v>0.44243495100000002</v>
      </c>
      <c r="CI11">
        <v>0.81521653500000002</v>
      </c>
      <c r="CJ11">
        <v>4.1323100000000001E-4</v>
      </c>
      <c r="CK11">
        <v>0</v>
      </c>
      <c r="CL11">
        <v>0</v>
      </c>
      <c r="CM11">
        <v>0.16574404600000001</v>
      </c>
      <c r="CN11">
        <v>0.92274833899999997</v>
      </c>
      <c r="CO11">
        <v>0</v>
      </c>
      <c r="CP11">
        <v>1.1683425730000001</v>
      </c>
      <c r="CQ11">
        <v>0.17313817100000001</v>
      </c>
      <c r="CR11">
        <v>0</v>
      </c>
      <c r="CS11">
        <v>9.4766620000000003E-3</v>
      </c>
      <c r="CT11">
        <v>2.8418524000000001E-2</v>
      </c>
      <c r="CU11">
        <v>0.114392276</v>
      </c>
      <c r="CV11">
        <v>2.6541478E-2</v>
      </c>
      <c r="CW11">
        <v>0</v>
      </c>
      <c r="CX11">
        <v>0</v>
      </c>
      <c r="CY11">
        <v>0</v>
      </c>
      <c r="CZ11">
        <v>0.16111978499999999</v>
      </c>
      <c r="DA11">
        <v>0</v>
      </c>
      <c r="DB11">
        <v>6.6366095E-2</v>
      </c>
      <c r="DC11">
        <v>1.3472665109999999</v>
      </c>
      <c r="DD11">
        <v>0.94786162200000001</v>
      </c>
      <c r="DE11">
        <v>0.50296362900000002</v>
      </c>
      <c r="DF11">
        <v>0.22224711799999999</v>
      </c>
      <c r="DG11">
        <v>0</v>
      </c>
      <c r="DH11">
        <v>0</v>
      </c>
      <c r="DI11">
        <v>0</v>
      </c>
      <c r="DJ11">
        <v>1.7484483770000001</v>
      </c>
      <c r="DK11">
        <v>0.67337076600000001</v>
      </c>
      <c r="DL11">
        <v>0.70691658099999999</v>
      </c>
      <c r="DM11">
        <v>0.80814936199999998</v>
      </c>
      <c r="DN11">
        <v>0.33594094299999999</v>
      </c>
      <c r="DO11">
        <v>0.44706924999999997</v>
      </c>
      <c r="DP11">
        <v>1.153992431</v>
      </c>
      <c r="DQ11">
        <v>9.9722604000000006E-2</v>
      </c>
      <c r="DR11">
        <v>0</v>
      </c>
      <c r="DS11">
        <v>0</v>
      </c>
      <c r="DT11">
        <v>0.62018544399999997</v>
      </c>
      <c r="DU11">
        <v>8.3798723059999993</v>
      </c>
      <c r="DV11">
        <v>2.3666439590000001</v>
      </c>
      <c r="DW11">
        <v>0.436216832</v>
      </c>
      <c r="DX11">
        <v>0.188883465</v>
      </c>
      <c r="DY11">
        <v>0.40796008299999997</v>
      </c>
      <c r="DZ11">
        <v>0.336737595</v>
      </c>
      <c r="EA11">
        <v>0.84563441800000005</v>
      </c>
      <c r="EB11">
        <v>0.34244102500000001</v>
      </c>
      <c r="EC11">
        <v>0</v>
      </c>
      <c r="ED11">
        <v>6.6115407000000001E-2</v>
      </c>
      <c r="EE11">
        <v>0</v>
      </c>
      <c r="EF11">
        <v>0.120932348</v>
      </c>
      <c r="EG11">
        <v>0</v>
      </c>
      <c r="EH11">
        <v>8.7029269000000006E-2</v>
      </c>
      <c r="EI11">
        <v>1.9273007000000002E-2</v>
      </c>
      <c r="EJ11">
        <v>4.6699012999999998E-2</v>
      </c>
      <c r="EK11">
        <v>0</v>
      </c>
      <c r="EL11">
        <v>0</v>
      </c>
      <c r="EM11">
        <v>4.6686621999999997E-2</v>
      </c>
      <c r="EN11">
        <v>0</v>
      </c>
      <c r="EO11">
        <v>0</v>
      </c>
      <c r="EP11">
        <v>0</v>
      </c>
      <c r="EQ11">
        <v>0</v>
      </c>
      <c r="ER11">
        <v>4.0265601999999998E-2</v>
      </c>
      <c r="ES11">
        <v>9.3321053000000001E-2</v>
      </c>
      <c r="ET11">
        <v>2.2561676159999999</v>
      </c>
      <c r="EU11">
        <v>3.9830338E-2</v>
      </c>
      <c r="EV11">
        <v>0</v>
      </c>
      <c r="EW11">
        <v>0</v>
      </c>
      <c r="EX11">
        <v>0</v>
      </c>
      <c r="EY11">
        <v>0</v>
      </c>
    </row>
    <row r="12" spans="1:203" x14ac:dyDescent="0.2">
      <c r="A12">
        <v>155</v>
      </c>
      <c r="B12">
        <v>8.9365625739999999</v>
      </c>
      <c r="C12">
        <v>0.86441661800000003</v>
      </c>
      <c r="D12">
        <v>1.289885747</v>
      </c>
      <c r="E12">
        <v>7.6073029969999997</v>
      </c>
      <c r="F12">
        <v>2.9173743330000002</v>
      </c>
      <c r="G12">
        <v>1.1391360770000001</v>
      </c>
      <c r="H12">
        <v>1.2004238759999999</v>
      </c>
      <c r="I12">
        <v>5.1247385940000001</v>
      </c>
      <c r="J12">
        <v>2.2100720869999999</v>
      </c>
      <c r="K12">
        <v>3.6350322739999998</v>
      </c>
      <c r="L12">
        <v>1.494993435</v>
      </c>
      <c r="M12">
        <v>0.98496662199999996</v>
      </c>
      <c r="N12">
        <v>0.116209533</v>
      </c>
      <c r="O12">
        <v>0.13779463</v>
      </c>
      <c r="P12">
        <v>1.0318855920000001</v>
      </c>
      <c r="Q12">
        <v>0.77494278900000002</v>
      </c>
      <c r="R12">
        <v>0.93715259699999998</v>
      </c>
      <c r="S12">
        <v>0.41769216599999998</v>
      </c>
      <c r="T12">
        <v>0.11191582</v>
      </c>
      <c r="U12">
        <v>0.27355360000000001</v>
      </c>
      <c r="V12">
        <v>0.92805728499999995</v>
      </c>
      <c r="W12">
        <v>0.26625722499999999</v>
      </c>
      <c r="X12">
        <v>0.21380318400000001</v>
      </c>
      <c r="Y12">
        <v>0.14680731799999999</v>
      </c>
      <c r="Z12">
        <v>3.9248403239999998</v>
      </c>
      <c r="AA12">
        <v>0.65154325000000002</v>
      </c>
      <c r="AB12">
        <v>0.21707093599999999</v>
      </c>
      <c r="AC12">
        <v>1.3425764330000001</v>
      </c>
      <c r="AD12">
        <v>0.109911621</v>
      </c>
      <c r="AE12">
        <v>4.3404308499999997</v>
      </c>
      <c r="AF12">
        <v>2.3591440559999999</v>
      </c>
      <c r="AG12">
        <v>0</v>
      </c>
      <c r="AH12">
        <v>0.169317144</v>
      </c>
      <c r="AI12">
        <v>0</v>
      </c>
      <c r="AJ12">
        <v>0</v>
      </c>
      <c r="AK12">
        <v>6.1180349930000002</v>
      </c>
      <c r="AL12">
        <v>0.46161686000000002</v>
      </c>
      <c r="AM12">
        <v>1.020615652</v>
      </c>
      <c r="AN12">
        <v>5.7205968479999996</v>
      </c>
      <c r="AO12">
        <v>4.0112909979999998</v>
      </c>
      <c r="AP12">
        <v>1.03106896</v>
      </c>
      <c r="AQ12">
        <v>0.574646188</v>
      </c>
      <c r="AR12">
        <v>1.365699765</v>
      </c>
      <c r="AS12">
        <v>4.7178101080000001</v>
      </c>
      <c r="AT12">
        <v>0.31962590800000001</v>
      </c>
      <c r="AU12">
        <v>0.39433400000000002</v>
      </c>
      <c r="AV12">
        <v>0.29740375299999999</v>
      </c>
      <c r="AW12">
        <v>1.251605182</v>
      </c>
      <c r="AX12">
        <v>0.66732286100000004</v>
      </c>
      <c r="AY12">
        <v>1.0659369949999999</v>
      </c>
      <c r="AZ12">
        <v>0.55400474899999996</v>
      </c>
      <c r="BA12">
        <v>0.146375482</v>
      </c>
      <c r="BB12">
        <v>0.33273678099999998</v>
      </c>
      <c r="BC12">
        <v>0.54616901600000001</v>
      </c>
      <c r="BD12">
        <v>0.37787073900000001</v>
      </c>
      <c r="BE12">
        <v>1.114172339</v>
      </c>
      <c r="BF12">
        <v>0.58300800100000005</v>
      </c>
      <c r="BG12">
        <v>0.13009111300000001</v>
      </c>
      <c r="BH12">
        <v>3.1404870000000001E-2</v>
      </c>
      <c r="BI12">
        <v>0.35086683600000002</v>
      </c>
      <c r="BJ12">
        <v>0.85873546899999997</v>
      </c>
      <c r="BK12">
        <v>0.49266660400000001</v>
      </c>
      <c r="BL12">
        <v>6.3221856000000007E-2</v>
      </c>
      <c r="BM12">
        <v>0.152434985</v>
      </c>
      <c r="BN12">
        <v>0.34176351300000002</v>
      </c>
      <c r="BO12">
        <v>0.62026115800000003</v>
      </c>
      <c r="BP12">
        <v>10.335042489999999</v>
      </c>
      <c r="BQ12">
        <v>1.2230900300000001</v>
      </c>
      <c r="BR12">
        <v>10.318019789999999</v>
      </c>
      <c r="BS12">
        <v>2.3528290940000001</v>
      </c>
      <c r="BT12">
        <v>0.49991285600000002</v>
      </c>
      <c r="BU12">
        <v>0.61005883900000002</v>
      </c>
      <c r="BV12">
        <v>0.50529963600000005</v>
      </c>
      <c r="BW12">
        <v>0.36191134000000003</v>
      </c>
      <c r="BX12">
        <v>0</v>
      </c>
      <c r="BY12">
        <v>0.140182797</v>
      </c>
      <c r="BZ12">
        <v>0.37942661100000002</v>
      </c>
      <c r="CA12">
        <v>1.445823407</v>
      </c>
      <c r="CB12">
        <v>0.50284287000000005</v>
      </c>
      <c r="CC12">
        <v>0</v>
      </c>
      <c r="CD12">
        <v>0.11232642900000001</v>
      </c>
      <c r="CE12">
        <v>0</v>
      </c>
      <c r="CF12">
        <v>0.81616935099999999</v>
      </c>
      <c r="CG12">
        <v>0.84261457200000001</v>
      </c>
      <c r="CH12">
        <v>0.15972419800000001</v>
      </c>
      <c r="CI12">
        <v>0.36560906599999998</v>
      </c>
      <c r="CJ12">
        <v>0.17783976500000001</v>
      </c>
      <c r="CK12">
        <v>6.6431409999999996E-2</v>
      </c>
      <c r="CL12">
        <v>0.2785686</v>
      </c>
      <c r="CM12">
        <v>0.245820867</v>
      </c>
      <c r="CN12">
        <v>5.7840273999999997E-2</v>
      </c>
      <c r="CO12">
        <v>0</v>
      </c>
      <c r="CP12">
        <v>0.48919011600000001</v>
      </c>
      <c r="CQ12">
        <v>0.108045154</v>
      </c>
      <c r="CR12">
        <v>4.8729838999999997E-2</v>
      </c>
      <c r="CS12">
        <v>0</v>
      </c>
      <c r="CT12">
        <v>0.102065295</v>
      </c>
      <c r="CU12">
        <v>0.106385113</v>
      </c>
      <c r="CV12">
        <v>2.0014293999999998E-2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0.18407061899999999</v>
      </c>
      <c r="DC12">
        <v>0.72252137299999997</v>
      </c>
      <c r="DD12">
        <v>0.77360567599999996</v>
      </c>
      <c r="DE12">
        <v>0.639201503</v>
      </c>
      <c r="DF12">
        <v>0.39733210600000002</v>
      </c>
      <c r="DG12">
        <v>0.14805178999999999</v>
      </c>
      <c r="DH12">
        <v>0</v>
      </c>
      <c r="DI12">
        <v>7.7712795000000001E-2</v>
      </c>
      <c r="DJ12">
        <v>2.628057836</v>
      </c>
      <c r="DK12">
        <v>0.39140367300000001</v>
      </c>
      <c r="DL12">
        <v>0.68714855200000002</v>
      </c>
      <c r="DM12">
        <v>0.95756064900000004</v>
      </c>
      <c r="DN12">
        <v>0.36124503400000002</v>
      </c>
      <c r="DO12">
        <v>0.61943287400000002</v>
      </c>
      <c r="DP12">
        <v>1.2907853279999999</v>
      </c>
      <c r="DQ12">
        <v>0</v>
      </c>
      <c r="DR12">
        <v>0</v>
      </c>
      <c r="DS12">
        <v>0</v>
      </c>
      <c r="DT12">
        <v>4.0860418479999998</v>
      </c>
      <c r="DU12">
        <v>9.422855126</v>
      </c>
      <c r="DV12">
        <v>3.5967099079999998</v>
      </c>
      <c r="DW12">
        <v>0.49215482999999999</v>
      </c>
      <c r="DX12">
        <v>0</v>
      </c>
      <c r="DY12">
        <v>0.83152467900000004</v>
      </c>
      <c r="DZ12">
        <v>0.41691336600000001</v>
      </c>
      <c r="EA12">
        <v>0.30530315899999999</v>
      </c>
      <c r="EB12">
        <v>0.88145290099999996</v>
      </c>
      <c r="EC12">
        <v>0</v>
      </c>
      <c r="ED12">
        <v>0.12051558699999999</v>
      </c>
      <c r="EE12">
        <v>1.6818410999999998E-2</v>
      </c>
      <c r="EF12">
        <v>0.23337883100000001</v>
      </c>
      <c r="EG12">
        <v>0</v>
      </c>
      <c r="EH12">
        <v>0</v>
      </c>
      <c r="EI12">
        <v>9.9660574000000002E-2</v>
      </c>
      <c r="EJ12">
        <v>8.0920540999999999E-2</v>
      </c>
      <c r="EK12">
        <v>0</v>
      </c>
      <c r="EL12">
        <v>3.8437329999999998E-3</v>
      </c>
      <c r="EM12">
        <v>0</v>
      </c>
      <c r="EN12">
        <v>1.1008587E-2</v>
      </c>
      <c r="EO12">
        <v>0</v>
      </c>
      <c r="EP12">
        <v>0</v>
      </c>
      <c r="EQ12">
        <v>1.921776E-3</v>
      </c>
      <c r="ER12">
        <v>0</v>
      </c>
      <c r="ES12">
        <v>1.921694E-3</v>
      </c>
      <c r="ET12">
        <v>4.6463614E-2</v>
      </c>
      <c r="EU12">
        <v>0.21144275400000001</v>
      </c>
      <c r="EV12">
        <v>0</v>
      </c>
      <c r="EW12">
        <v>0</v>
      </c>
      <c r="EX12">
        <v>0</v>
      </c>
      <c r="EY12">
        <v>0</v>
      </c>
      <c r="EZ12">
        <v>0</v>
      </c>
    </row>
    <row r="13" spans="1:203" x14ac:dyDescent="0.2">
      <c r="A13">
        <v>156</v>
      </c>
      <c r="B13">
        <v>7.5192162590000002</v>
      </c>
      <c r="C13">
        <v>0</v>
      </c>
      <c r="D13">
        <v>3.237959896</v>
      </c>
      <c r="E13">
        <v>6.7330900619999996</v>
      </c>
      <c r="F13">
        <v>4.2881986300000001</v>
      </c>
      <c r="G13">
        <v>0.84258838700000005</v>
      </c>
      <c r="H13">
        <v>5.0295196769999997</v>
      </c>
      <c r="I13">
        <v>2.7215738159999998</v>
      </c>
      <c r="J13">
        <v>1.765797048</v>
      </c>
      <c r="K13">
        <v>4.6343448370000004</v>
      </c>
      <c r="L13">
        <v>0.42717332000000002</v>
      </c>
      <c r="M13">
        <v>0.52106103000000004</v>
      </c>
      <c r="N13">
        <v>0.161803432</v>
      </c>
      <c r="O13">
        <v>0.48722757700000002</v>
      </c>
      <c r="P13">
        <v>0</v>
      </c>
      <c r="Q13">
        <v>1.2990730349999999</v>
      </c>
      <c r="R13">
        <v>0</v>
      </c>
      <c r="S13">
        <v>1.8828619310000001</v>
      </c>
      <c r="T13">
        <v>0</v>
      </c>
      <c r="U13">
        <v>7.6371984000000004E-2</v>
      </c>
      <c r="V13">
        <v>0</v>
      </c>
      <c r="W13">
        <v>0.57853395200000002</v>
      </c>
      <c r="X13">
        <v>0.13295539300000001</v>
      </c>
      <c r="Y13">
        <v>0.150979588</v>
      </c>
      <c r="Z13">
        <v>2.746252503</v>
      </c>
      <c r="AA13">
        <v>1.6339273430000001</v>
      </c>
      <c r="AB13">
        <v>7.2948685999999999E-2</v>
      </c>
      <c r="AC13">
        <v>0.79891568899999998</v>
      </c>
      <c r="AD13">
        <v>0.38403230399999999</v>
      </c>
      <c r="AE13">
        <v>4.3720331239999997</v>
      </c>
      <c r="AF13">
        <v>3.0678963530000001</v>
      </c>
      <c r="AG13">
        <v>1.4543327290000001</v>
      </c>
      <c r="AH13">
        <v>0.202758942</v>
      </c>
      <c r="AI13">
        <v>0.38038276399999998</v>
      </c>
      <c r="AJ13">
        <v>0</v>
      </c>
      <c r="AK13">
        <v>3.9815106330000001</v>
      </c>
      <c r="AL13">
        <v>0</v>
      </c>
      <c r="AM13">
        <v>0.70553213699999995</v>
      </c>
      <c r="AN13">
        <v>4.4838375380000004</v>
      </c>
      <c r="AO13">
        <v>5.3477630290000002</v>
      </c>
      <c r="AP13">
        <v>2.0994170300000001</v>
      </c>
      <c r="AQ13">
        <v>0</v>
      </c>
      <c r="AR13">
        <v>2.0640521449999998</v>
      </c>
      <c r="AS13">
        <v>3.746567158</v>
      </c>
      <c r="AT13">
        <v>0.38507128400000001</v>
      </c>
      <c r="AU13">
        <v>0.77378385800000005</v>
      </c>
      <c r="AV13">
        <v>0</v>
      </c>
      <c r="AW13">
        <v>1.316011665</v>
      </c>
      <c r="AX13">
        <v>9.8438506999999995E-2</v>
      </c>
      <c r="AY13">
        <v>1.3469411099999999</v>
      </c>
      <c r="AZ13">
        <v>2.0572633E-2</v>
      </c>
      <c r="BA13">
        <v>0</v>
      </c>
      <c r="BB13">
        <v>0.31985681900000001</v>
      </c>
      <c r="BC13">
        <v>1.2333527790000001</v>
      </c>
      <c r="BD13">
        <v>0.155243081</v>
      </c>
      <c r="BE13">
        <v>0.62505489700000005</v>
      </c>
      <c r="BF13">
        <v>0.51185596499999997</v>
      </c>
      <c r="BG13">
        <v>0</v>
      </c>
      <c r="BH13">
        <v>0</v>
      </c>
      <c r="BI13">
        <v>0.15291964399999999</v>
      </c>
      <c r="BJ13">
        <v>0.21628686699999999</v>
      </c>
      <c r="BK13">
        <v>0.29519779000000002</v>
      </c>
      <c r="BL13">
        <v>0</v>
      </c>
      <c r="BM13">
        <v>0</v>
      </c>
      <c r="BN13">
        <v>0.60041434800000004</v>
      </c>
      <c r="BO13">
        <v>2.6949254890000001</v>
      </c>
      <c r="BP13">
        <v>12.731143899999999</v>
      </c>
      <c r="BQ13">
        <v>1.1455673749999999</v>
      </c>
      <c r="BR13">
        <v>9.8009108250000008</v>
      </c>
      <c r="BS13">
        <v>3.5040969820000001</v>
      </c>
      <c r="BT13">
        <v>4.1373721000000002E-2</v>
      </c>
      <c r="BU13">
        <v>0.34539452599999998</v>
      </c>
      <c r="BV13">
        <v>0</v>
      </c>
      <c r="BW13">
        <v>0.21931462900000001</v>
      </c>
      <c r="BX13">
        <v>0</v>
      </c>
      <c r="BY13">
        <v>3.8192709999999998E-2</v>
      </c>
      <c r="BZ13">
        <v>0.257029799</v>
      </c>
      <c r="CA13">
        <v>0</v>
      </c>
      <c r="CB13">
        <v>0.22828759300000001</v>
      </c>
      <c r="CC13">
        <v>0</v>
      </c>
      <c r="CD13">
        <v>0.15232032000000001</v>
      </c>
      <c r="CE13">
        <v>0</v>
      </c>
      <c r="CF13">
        <v>0</v>
      </c>
      <c r="CG13">
        <v>0.53638632200000003</v>
      </c>
      <c r="CH13">
        <v>0.319013357</v>
      </c>
      <c r="CI13">
        <v>0.60934255699999995</v>
      </c>
      <c r="CJ13">
        <v>4.7535674E-2</v>
      </c>
      <c r="CK13">
        <v>0</v>
      </c>
      <c r="CL13">
        <v>0</v>
      </c>
      <c r="CM13">
        <v>0</v>
      </c>
      <c r="CN13">
        <v>0.42819806900000001</v>
      </c>
      <c r="CO13">
        <v>0</v>
      </c>
      <c r="CP13">
        <v>0.84387286800000005</v>
      </c>
      <c r="CQ13">
        <v>0</v>
      </c>
      <c r="CR13">
        <v>0</v>
      </c>
      <c r="CS13">
        <v>0</v>
      </c>
      <c r="CT13">
        <v>0</v>
      </c>
      <c r="CU13">
        <v>7.4110896999999995E-2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0.29495052399999999</v>
      </c>
      <c r="DB13">
        <v>0.43230340299999997</v>
      </c>
      <c r="DC13">
        <v>0.22075508499999999</v>
      </c>
      <c r="DD13">
        <v>0.71699200100000005</v>
      </c>
      <c r="DE13">
        <v>0.42692391400000002</v>
      </c>
      <c r="DF13">
        <v>0.61411645100000001</v>
      </c>
      <c r="DG13">
        <v>0.35119229800000001</v>
      </c>
      <c r="DH13">
        <v>0</v>
      </c>
      <c r="DI13">
        <v>0.34142209600000001</v>
      </c>
      <c r="DJ13">
        <v>2.6986361740000002</v>
      </c>
      <c r="DK13">
        <v>0.49227935699999997</v>
      </c>
      <c r="DL13">
        <v>0.50708160599999996</v>
      </c>
      <c r="DM13">
        <v>0.470676765</v>
      </c>
      <c r="DN13">
        <v>0.69485366199999998</v>
      </c>
      <c r="DO13">
        <v>0.59540660499999998</v>
      </c>
      <c r="DP13">
        <v>1.6469815990000001</v>
      </c>
      <c r="DQ13">
        <v>0</v>
      </c>
      <c r="DR13">
        <v>0</v>
      </c>
      <c r="DS13">
        <v>0</v>
      </c>
      <c r="DT13">
        <v>2.662014976</v>
      </c>
      <c r="DU13">
        <v>10.546702789999999</v>
      </c>
      <c r="DV13">
        <v>5.8419596599999997</v>
      </c>
      <c r="DW13">
        <v>0.83301940100000005</v>
      </c>
      <c r="DX13">
        <v>9.8189477999999997E-2</v>
      </c>
      <c r="DY13">
        <v>0</v>
      </c>
      <c r="DZ13">
        <v>0</v>
      </c>
      <c r="EA13">
        <v>0.85119232600000005</v>
      </c>
      <c r="EB13">
        <v>0.33979443399999998</v>
      </c>
      <c r="EC13">
        <v>0.52893168700000004</v>
      </c>
      <c r="ED13">
        <v>0.43027703699999997</v>
      </c>
      <c r="EE13">
        <v>0.214977473</v>
      </c>
      <c r="EF13">
        <v>0.13125747199999999</v>
      </c>
      <c r="EG13">
        <v>2.3798395999999999E-2</v>
      </c>
      <c r="EH13">
        <v>0</v>
      </c>
      <c r="EI13">
        <v>0.131145496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2.3815355999999999E-2</v>
      </c>
      <c r="EP13">
        <v>2.3804810999999999E-2</v>
      </c>
      <c r="EQ13">
        <v>0</v>
      </c>
      <c r="ER13">
        <v>0</v>
      </c>
      <c r="ES13">
        <v>0</v>
      </c>
      <c r="ET13">
        <v>0.53603944599999998</v>
      </c>
      <c r="EU13">
        <v>0</v>
      </c>
      <c r="EV13">
        <v>0.177999399</v>
      </c>
      <c r="EW13">
        <v>0</v>
      </c>
      <c r="EX13">
        <v>0</v>
      </c>
      <c r="EY13">
        <v>0</v>
      </c>
      <c r="EZ13">
        <v>0</v>
      </c>
      <c r="FA13">
        <v>0</v>
      </c>
    </row>
    <row r="14" spans="1:203" x14ac:dyDescent="0.2">
      <c r="A14">
        <v>157</v>
      </c>
      <c r="B14">
        <v>9.5740705340000005</v>
      </c>
      <c r="C14">
        <v>0</v>
      </c>
      <c r="D14">
        <v>0</v>
      </c>
      <c r="E14">
        <v>7.4896986920000002</v>
      </c>
      <c r="F14">
        <v>3.1222049799999998</v>
      </c>
      <c r="G14">
        <v>0.77387673199999996</v>
      </c>
      <c r="H14">
        <v>1.93129938</v>
      </c>
      <c r="I14">
        <v>2.7428753659999998</v>
      </c>
      <c r="J14">
        <v>1.0698027349999999</v>
      </c>
      <c r="K14">
        <v>3.8149358160000002</v>
      </c>
      <c r="L14">
        <v>2.334616118</v>
      </c>
      <c r="M14">
        <v>0.756908566</v>
      </c>
      <c r="N14">
        <v>0</v>
      </c>
      <c r="O14">
        <v>0</v>
      </c>
      <c r="P14">
        <v>2.5586355429999998</v>
      </c>
      <c r="Q14">
        <v>0</v>
      </c>
      <c r="R14">
        <v>1.1728914370000001</v>
      </c>
      <c r="S14">
        <v>7.7187001000000005E-2</v>
      </c>
      <c r="T14">
        <v>0.12968794</v>
      </c>
      <c r="U14">
        <v>4.0976554999999998E-2</v>
      </c>
      <c r="V14">
        <v>0.337014019</v>
      </c>
      <c r="W14">
        <v>0</v>
      </c>
      <c r="X14">
        <v>0.83949361199999994</v>
      </c>
      <c r="Y14">
        <v>0.32028308999999999</v>
      </c>
      <c r="Z14">
        <v>3.1703129369999998</v>
      </c>
      <c r="AA14">
        <v>1.11771525</v>
      </c>
      <c r="AB14">
        <v>0</v>
      </c>
      <c r="AC14">
        <v>1.6392957459999999</v>
      </c>
      <c r="AD14">
        <v>0.249456753</v>
      </c>
      <c r="AE14">
        <v>5.3654443609999998</v>
      </c>
      <c r="AF14">
        <v>0.72009525900000004</v>
      </c>
      <c r="AG14">
        <v>0.47366733100000002</v>
      </c>
      <c r="AH14">
        <v>0.20492197700000001</v>
      </c>
      <c r="AI14">
        <v>0</v>
      </c>
      <c r="AJ14">
        <v>0</v>
      </c>
      <c r="AK14">
        <v>4.044820981</v>
      </c>
      <c r="AL14">
        <v>0.72838176499999996</v>
      </c>
      <c r="AM14">
        <v>1.353320208</v>
      </c>
      <c r="AN14">
        <v>7.8820141169999998</v>
      </c>
      <c r="AO14">
        <v>4.9748866080000003</v>
      </c>
      <c r="AP14">
        <v>0.47902918</v>
      </c>
      <c r="AQ14">
        <v>0</v>
      </c>
      <c r="AR14">
        <v>0.151599184</v>
      </c>
      <c r="AS14">
        <v>4.4557522929999998</v>
      </c>
      <c r="AT14">
        <v>0.35696567800000001</v>
      </c>
      <c r="AU14">
        <v>0.68154569099999995</v>
      </c>
      <c r="AV14">
        <v>0.17614297300000001</v>
      </c>
      <c r="AW14">
        <v>1.64710953</v>
      </c>
      <c r="AX14">
        <v>0.231823268</v>
      </c>
      <c r="AY14">
        <v>0.88858544299999997</v>
      </c>
      <c r="AZ14">
        <v>0</v>
      </c>
      <c r="BA14">
        <v>0.37318013900000002</v>
      </c>
      <c r="BB14">
        <v>0.25774250999999998</v>
      </c>
      <c r="BC14">
        <v>0.68063121500000001</v>
      </c>
      <c r="BD14">
        <v>0.51153217399999995</v>
      </c>
      <c r="BE14">
        <v>0.238796921</v>
      </c>
      <c r="BF14">
        <v>4.8370862000000001E-2</v>
      </c>
      <c r="BG14">
        <v>0</v>
      </c>
      <c r="BH14">
        <v>0.25593942200000003</v>
      </c>
      <c r="BI14">
        <v>0.42093174500000002</v>
      </c>
      <c r="BJ14">
        <v>0.72983917700000001</v>
      </c>
      <c r="BK14">
        <v>0.286189262</v>
      </c>
      <c r="BL14">
        <v>0</v>
      </c>
      <c r="BM14">
        <v>0.18169337799999999</v>
      </c>
      <c r="BN14">
        <v>1.1621843220000001</v>
      </c>
      <c r="BO14">
        <v>2.6637311709999998</v>
      </c>
      <c r="BP14">
        <v>12.562619099999999</v>
      </c>
      <c r="BQ14">
        <v>1.8138464400000001</v>
      </c>
      <c r="BR14">
        <v>12.88404768</v>
      </c>
      <c r="BS14">
        <v>3.7059467609999999</v>
      </c>
      <c r="BT14">
        <v>0.96737855900000003</v>
      </c>
      <c r="BU14">
        <v>0.57237977299999998</v>
      </c>
      <c r="BV14">
        <v>0</v>
      </c>
      <c r="BW14">
        <v>0</v>
      </c>
      <c r="BX14">
        <v>0.40004852899999999</v>
      </c>
      <c r="BY14">
        <v>0.27282778699999999</v>
      </c>
      <c r="BZ14">
        <v>0.273316314</v>
      </c>
      <c r="CA14">
        <v>0.514264638</v>
      </c>
      <c r="CB14">
        <v>5.599266E-2</v>
      </c>
      <c r="CC14">
        <v>0.55606302799999996</v>
      </c>
      <c r="CD14">
        <v>0</v>
      </c>
      <c r="CE14">
        <v>0</v>
      </c>
      <c r="CF14">
        <v>1.4489906530000001</v>
      </c>
      <c r="CG14">
        <v>0.77345306199999997</v>
      </c>
      <c r="CH14">
        <v>0.19250289900000001</v>
      </c>
      <c r="CI14">
        <v>0.381891021</v>
      </c>
      <c r="CJ14">
        <v>0.13750130099999999</v>
      </c>
      <c r="CK14">
        <v>0</v>
      </c>
      <c r="CL14">
        <v>0.326525344</v>
      </c>
      <c r="CM14">
        <v>0.41600625299999999</v>
      </c>
      <c r="CN14">
        <v>1.381169E-2</v>
      </c>
      <c r="CO14">
        <v>0</v>
      </c>
      <c r="CP14">
        <v>0.72121988699999995</v>
      </c>
      <c r="CQ14">
        <v>5.0385390000000002E-2</v>
      </c>
      <c r="CR14">
        <v>5.0337064000000001E-2</v>
      </c>
      <c r="CS14">
        <v>0</v>
      </c>
      <c r="CT14">
        <v>1.4849064E-2</v>
      </c>
      <c r="CU14">
        <v>8.1791500000000003E-2</v>
      </c>
      <c r="CV14">
        <v>0.183709698</v>
      </c>
      <c r="CW14">
        <v>0</v>
      </c>
      <c r="CX14">
        <v>0</v>
      </c>
      <c r="CY14">
        <v>3.8239960000000003E-2</v>
      </c>
      <c r="CZ14">
        <v>0</v>
      </c>
      <c r="DA14">
        <v>0</v>
      </c>
      <c r="DB14">
        <v>0.39943082899999999</v>
      </c>
      <c r="DC14">
        <v>1.105409227</v>
      </c>
      <c r="DD14">
        <v>1.3673259740000001</v>
      </c>
      <c r="DE14">
        <v>0.708800604</v>
      </c>
      <c r="DF14">
        <v>0.32642405699999999</v>
      </c>
      <c r="DG14">
        <v>0</v>
      </c>
      <c r="DH14">
        <v>0</v>
      </c>
      <c r="DI14">
        <v>0</v>
      </c>
      <c r="DJ14">
        <v>2.521884639</v>
      </c>
      <c r="DK14">
        <v>0.26579788199999999</v>
      </c>
      <c r="DL14">
        <v>0.75012172399999999</v>
      </c>
      <c r="DM14">
        <v>0.80473463700000003</v>
      </c>
      <c r="DN14">
        <v>0.57301867399999995</v>
      </c>
      <c r="DO14">
        <v>0.288281597</v>
      </c>
      <c r="DP14">
        <v>2.214474922</v>
      </c>
      <c r="DQ14">
        <v>2.8930016999999999E-2</v>
      </c>
      <c r="DR14">
        <v>0</v>
      </c>
      <c r="DS14">
        <v>0</v>
      </c>
      <c r="DT14">
        <v>1.3228411529999999</v>
      </c>
      <c r="DU14">
        <v>9.6355867429999993</v>
      </c>
      <c r="DV14">
        <v>3.832931984</v>
      </c>
      <c r="DW14">
        <v>0.37493671499999998</v>
      </c>
      <c r="DX14">
        <v>0.27668926300000002</v>
      </c>
      <c r="DY14">
        <v>0.49024076799999999</v>
      </c>
      <c r="DZ14">
        <v>0.48470051400000003</v>
      </c>
      <c r="EA14">
        <v>0.49131575799999999</v>
      </c>
      <c r="EB14">
        <v>0.60890051199999995</v>
      </c>
      <c r="EC14">
        <v>7.6869407000000001E-2</v>
      </c>
      <c r="ED14">
        <v>9.9648270000000008E-3</v>
      </c>
      <c r="EE14">
        <v>6.2399708999999998E-2</v>
      </c>
      <c r="EF14">
        <v>5.2430128999999999E-2</v>
      </c>
      <c r="EG14">
        <v>6.2361003999999998E-2</v>
      </c>
      <c r="EH14">
        <v>0</v>
      </c>
      <c r="EI14">
        <v>1.9873318000000001E-2</v>
      </c>
      <c r="EJ14">
        <v>0</v>
      </c>
      <c r="EK14">
        <v>0</v>
      </c>
      <c r="EL14">
        <v>5.2386705999999998E-2</v>
      </c>
      <c r="EM14">
        <v>0</v>
      </c>
      <c r="EN14">
        <v>0</v>
      </c>
      <c r="EO14">
        <v>5.2379476000000001E-2</v>
      </c>
      <c r="EP14">
        <v>0.124552342</v>
      </c>
      <c r="EQ14">
        <v>0</v>
      </c>
      <c r="ER14">
        <v>0</v>
      </c>
      <c r="ES14">
        <v>0</v>
      </c>
      <c r="ET14">
        <v>0.15700841099999999</v>
      </c>
      <c r="EU14">
        <v>0.156943482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</row>
    <row r="59" spans="32:32" x14ac:dyDescent="0.2">
      <c r="AF59" s="1"/>
    </row>
    <row r="73" spans="62:62" x14ac:dyDescent="0.2">
      <c r="BJ73" s="1"/>
    </row>
    <row r="118" spans="3:5" x14ac:dyDescent="0.2">
      <c r="C118" s="9"/>
      <c r="D118" s="9"/>
      <c r="E118" s="9"/>
    </row>
    <row r="119" spans="3:5" x14ac:dyDescent="0.2">
      <c r="C119" s="9"/>
      <c r="D119" s="9"/>
      <c r="E119" s="9"/>
    </row>
    <row r="154" spans="48:48" x14ac:dyDescent="0.2">
      <c r="AV154" s="1"/>
    </row>
  </sheetData>
  <conditionalFormatting sqref="B12:GU82 B2:FB11">
    <cfRule type="notContainsBlanks" dxfId="5" priority="3">
      <formula>LEN(TRIM(B2))&gt;0</formula>
    </cfRule>
  </conditionalFormatting>
  <conditionalFormatting sqref="B84:EC114 C83:EC83">
    <cfRule type="notContainsBlanks" dxfId="4" priority="2">
      <formula>LEN(TRIM(B83))&gt;0</formula>
    </cfRule>
  </conditionalFormatting>
  <conditionalFormatting sqref="B83">
    <cfRule type="notContainsBlanks" dxfId="3" priority="1">
      <formula>LEN(TRIM(B83))&gt;0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E4B20-47BC-E243-B7E2-94D1C3B0ACB1}">
  <dimension ref="A1:B1362"/>
  <sheetViews>
    <sheetView workbookViewId="0">
      <selection sqref="A1:XFD1048576"/>
    </sheetView>
  </sheetViews>
  <sheetFormatPr baseColWidth="10" defaultRowHeight="16" x14ac:dyDescent="0.2"/>
  <cols>
    <col min="1" max="2" width="24.33203125" bestFit="1" customWidth="1"/>
  </cols>
  <sheetData>
    <row r="1" spans="1:2" x14ac:dyDescent="0.2">
      <c r="A1" t="s">
        <v>729</v>
      </c>
      <c r="B1" t="s">
        <v>730</v>
      </c>
    </row>
    <row r="2" spans="1:2" x14ac:dyDescent="0.2">
      <c r="A2">
        <v>13.85713913</v>
      </c>
      <c r="B2">
        <v>11.28978175</v>
      </c>
    </row>
    <row r="3" spans="1:2" x14ac:dyDescent="0.2">
      <c r="A3">
        <v>1.3074496090000001</v>
      </c>
      <c r="B3">
        <v>0</v>
      </c>
    </row>
    <row r="4" spans="1:2" x14ac:dyDescent="0.2">
      <c r="A4">
        <v>1.6106779419999999</v>
      </c>
      <c r="B4">
        <v>2.1219253199999999</v>
      </c>
    </row>
    <row r="5" spans="1:2" x14ac:dyDescent="0.2">
      <c r="A5">
        <v>5.4925158009999997</v>
      </c>
      <c r="B5">
        <v>10.01715237</v>
      </c>
    </row>
    <row r="6" spans="1:2" x14ac:dyDescent="0.2">
      <c r="A6">
        <v>2.5878993850000001</v>
      </c>
      <c r="B6">
        <v>2.0939942629999999</v>
      </c>
    </row>
    <row r="7" spans="1:2" x14ac:dyDescent="0.2">
      <c r="A7">
        <v>2.3335853449999999</v>
      </c>
      <c r="B7">
        <v>1.480426368</v>
      </c>
    </row>
    <row r="8" spans="1:2" x14ac:dyDescent="0.2">
      <c r="A8">
        <v>1.4251517389999999</v>
      </c>
      <c r="B8">
        <v>4.5978785420000001</v>
      </c>
    </row>
    <row r="9" spans="1:2" x14ac:dyDescent="0.2">
      <c r="A9">
        <v>5.7021273929999996</v>
      </c>
      <c r="B9">
        <v>4.5357466970000004</v>
      </c>
    </row>
    <row r="10" spans="1:2" x14ac:dyDescent="0.2">
      <c r="A10">
        <v>1.5564286940000001</v>
      </c>
      <c r="B10">
        <v>1.2215905600000001</v>
      </c>
    </row>
    <row r="11" spans="1:2" x14ac:dyDescent="0.2">
      <c r="A11">
        <v>4.1079232750000001</v>
      </c>
      <c r="B11">
        <v>5.793622246</v>
      </c>
    </row>
    <row r="12" spans="1:2" x14ac:dyDescent="0.2">
      <c r="A12">
        <v>1.001116203</v>
      </c>
      <c r="B12">
        <v>2.544908451</v>
      </c>
    </row>
    <row r="13" spans="1:2" x14ac:dyDescent="0.2">
      <c r="A13">
        <v>1.4144816090000001</v>
      </c>
      <c r="B13">
        <v>0.55055114299999997</v>
      </c>
    </row>
    <row r="14" spans="1:2" x14ac:dyDescent="0.2">
      <c r="A14">
        <v>0.16231125599999999</v>
      </c>
      <c r="B14">
        <v>0</v>
      </c>
    </row>
    <row r="15" spans="1:2" x14ac:dyDescent="0.2">
      <c r="A15">
        <v>0.63186744399999994</v>
      </c>
      <c r="B15">
        <v>1.2044983220000001</v>
      </c>
    </row>
    <row r="16" spans="1:2" x14ac:dyDescent="0.2">
      <c r="A16">
        <v>1.155592789</v>
      </c>
      <c r="B16">
        <v>0.56653329299999999</v>
      </c>
    </row>
    <row r="17" spans="1:2" x14ac:dyDescent="0.2">
      <c r="A17">
        <v>0.459955895</v>
      </c>
      <c r="B17">
        <v>6.4353344000000007E-2</v>
      </c>
    </row>
    <row r="18" spans="1:2" x14ac:dyDescent="0.2">
      <c r="A18">
        <v>1.2369961140000001</v>
      </c>
      <c r="B18">
        <v>0.14396364</v>
      </c>
    </row>
    <row r="19" spans="1:2" x14ac:dyDescent="0.2">
      <c r="A19">
        <v>1.0644321430000001</v>
      </c>
      <c r="B19">
        <v>1.0817351690000001</v>
      </c>
    </row>
    <row r="20" spans="1:2" x14ac:dyDescent="0.2">
      <c r="A20">
        <v>0.86304957999999998</v>
      </c>
      <c r="B20">
        <v>0.246216934</v>
      </c>
    </row>
    <row r="21" spans="1:2" x14ac:dyDescent="0.2">
      <c r="A21">
        <v>0</v>
      </c>
      <c r="B21">
        <v>0.255633163</v>
      </c>
    </row>
    <row r="22" spans="1:2" x14ac:dyDescent="0.2">
      <c r="A22">
        <v>1.3671263739999999</v>
      </c>
      <c r="B22">
        <v>0.99527743899999999</v>
      </c>
    </row>
    <row r="23" spans="1:2" x14ac:dyDescent="0.2">
      <c r="A23">
        <v>0.28130908399999999</v>
      </c>
      <c r="B23">
        <v>6.0097194E-2</v>
      </c>
    </row>
    <row r="24" spans="1:2" x14ac:dyDescent="0.2">
      <c r="A24">
        <v>0.249767606</v>
      </c>
      <c r="B24">
        <v>2.8730130000000002E-3</v>
      </c>
    </row>
    <row r="25" spans="1:2" x14ac:dyDescent="0.2">
      <c r="A25">
        <v>0</v>
      </c>
      <c r="B25">
        <v>0</v>
      </c>
    </row>
    <row r="26" spans="1:2" x14ac:dyDescent="0.2">
      <c r="A26">
        <v>5.5724073289999998</v>
      </c>
      <c r="B26">
        <v>5.3187357029999998</v>
      </c>
    </row>
    <row r="27" spans="1:2" x14ac:dyDescent="0.2">
      <c r="A27">
        <v>0.461619259</v>
      </c>
      <c r="B27">
        <v>0.83470422300000002</v>
      </c>
    </row>
    <row r="28" spans="1:2" x14ac:dyDescent="0.2">
      <c r="A28">
        <v>6.9356458999999995E-2</v>
      </c>
      <c r="B28">
        <v>0</v>
      </c>
    </row>
    <row r="29" spans="1:2" x14ac:dyDescent="0.2">
      <c r="A29">
        <v>1.32687479</v>
      </c>
      <c r="B29">
        <v>1.674840498</v>
      </c>
    </row>
    <row r="30" spans="1:2" x14ac:dyDescent="0.2">
      <c r="A30">
        <v>0.70400870299999996</v>
      </c>
      <c r="B30">
        <v>0</v>
      </c>
    </row>
    <row r="31" spans="1:2" x14ac:dyDescent="0.2">
      <c r="A31">
        <v>5.4759038330000003</v>
      </c>
      <c r="B31">
        <v>5.3758293320000003</v>
      </c>
    </row>
    <row r="32" spans="1:2" x14ac:dyDescent="0.2">
      <c r="A32">
        <v>2.8599538450000002</v>
      </c>
      <c r="B32">
        <v>3.7263875180000001</v>
      </c>
    </row>
    <row r="33" spans="1:2" x14ac:dyDescent="0.2">
      <c r="A33">
        <v>1.7074230999999999E-2</v>
      </c>
      <c r="B33">
        <v>0</v>
      </c>
    </row>
    <row r="34" spans="1:2" x14ac:dyDescent="0.2">
      <c r="A34">
        <v>0.22674523999999999</v>
      </c>
      <c r="B34">
        <v>0</v>
      </c>
    </row>
    <row r="35" spans="1:2" x14ac:dyDescent="0.2">
      <c r="A35">
        <v>0.47719260800000002</v>
      </c>
      <c r="B35">
        <v>0.93381954199999995</v>
      </c>
    </row>
    <row r="36" spans="1:2" x14ac:dyDescent="0.2">
      <c r="A36">
        <v>0</v>
      </c>
      <c r="B36">
        <v>5.9996902999999997E-2</v>
      </c>
    </row>
    <row r="37" spans="1:2" x14ac:dyDescent="0.2">
      <c r="A37">
        <v>6.4830256210000003</v>
      </c>
      <c r="B37">
        <v>7.488097539</v>
      </c>
    </row>
    <row r="38" spans="1:2" x14ac:dyDescent="0.2">
      <c r="A38">
        <v>0.89708166700000003</v>
      </c>
      <c r="B38">
        <v>0.154803673</v>
      </c>
    </row>
    <row r="39" spans="1:2" x14ac:dyDescent="0.2">
      <c r="A39">
        <v>1.0601571400000001</v>
      </c>
      <c r="B39">
        <v>1.7106224249999999</v>
      </c>
    </row>
    <row r="40" spans="1:2" x14ac:dyDescent="0.2">
      <c r="A40">
        <v>6.7482550379999999</v>
      </c>
      <c r="B40">
        <v>6.4175031499999999</v>
      </c>
    </row>
    <row r="41" spans="1:2" x14ac:dyDescent="0.2">
      <c r="A41">
        <v>4.6127140459999998</v>
      </c>
      <c r="B41">
        <v>5.1704536770000002</v>
      </c>
    </row>
    <row r="42" spans="1:2" x14ac:dyDescent="0.2">
      <c r="A42">
        <v>1.248990518</v>
      </c>
      <c r="B42">
        <v>0.86288157700000001</v>
      </c>
    </row>
    <row r="43" spans="1:2" x14ac:dyDescent="0.2">
      <c r="A43">
        <v>0</v>
      </c>
      <c r="B43">
        <v>1.6490346440000001</v>
      </c>
    </row>
    <row r="44" spans="1:2" x14ac:dyDescent="0.2">
      <c r="A44">
        <v>1.074776908</v>
      </c>
      <c r="B44">
        <v>3.1312916000000003E-2</v>
      </c>
    </row>
    <row r="45" spans="1:2" x14ac:dyDescent="0.2">
      <c r="A45">
        <v>6.5341412749999996</v>
      </c>
      <c r="B45">
        <v>3.748241889</v>
      </c>
    </row>
    <row r="46" spans="1:2" x14ac:dyDescent="0.2">
      <c r="A46">
        <v>0.85526903600000004</v>
      </c>
      <c r="B46">
        <v>0.61974386699999995</v>
      </c>
    </row>
    <row r="47" spans="1:2" x14ac:dyDescent="0.2">
      <c r="A47">
        <v>0.53770886699999998</v>
      </c>
      <c r="B47">
        <v>0.35190452100000003</v>
      </c>
    </row>
    <row r="48" spans="1:2" x14ac:dyDescent="0.2">
      <c r="A48">
        <v>3.331606E-3</v>
      </c>
      <c r="B48">
        <v>0</v>
      </c>
    </row>
    <row r="49" spans="1:2" x14ac:dyDescent="0.2">
      <c r="A49">
        <v>1.3649113980000001</v>
      </c>
      <c r="B49">
        <v>1.725942635</v>
      </c>
    </row>
    <row r="50" spans="1:2" x14ac:dyDescent="0.2">
      <c r="A50">
        <v>0.68499925699999997</v>
      </c>
      <c r="B50">
        <v>0.11557400299999999</v>
      </c>
    </row>
    <row r="51" spans="1:2" x14ac:dyDescent="0.2">
      <c r="A51">
        <v>2.3166721199999998</v>
      </c>
      <c r="B51">
        <v>0</v>
      </c>
    </row>
    <row r="52" spans="1:2" x14ac:dyDescent="0.2">
      <c r="A52">
        <v>0.69103576600000005</v>
      </c>
      <c r="B52">
        <v>0.41641577699999999</v>
      </c>
    </row>
    <row r="53" spans="1:2" x14ac:dyDescent="0.2">
      <c r="A53">
        <v>0.171850687</v>
      </c>
      <c r="B53">
        <v>0.48860466299999999</v>
      </c>
    </row>
    <row r="54" spans="1:2" x14ac:dyDescent="0.2">
      <c r="A54">
        <v>0.196189796</v>
      </c>
      <c r="B54">
        <v>0.112922598</v>
      </c>
    </row>
    <row r="55" spans="1:2" x14ac:dyDescent="0.2">
      <c r="A55">
        <v>0.48055114500000001</v>
      </c>
      <c r="B55">
        <v>0.178636076</v>
      </c>
    </row>
    <row r="56" spans="1:2" x14ac:dyDescent="0.2">
      <c r="A56">
        <v>0.51250781099999998</v>
      </c>
      <c r="B56">
        <v>0</v>
      </c>
    </row>
    <row r="57" spans="1:2" x14ac:dyDescent="0.2">
      <c r="A57">
        <v>1.1082669359999999</v>
      </c>
      <c r="B57">
        <v>0.69658854599999998</v>
      </c>
    </row>
    <row r="58" spans="1:2" x14ac:dyDescent="0.2">
      <c r="A58">
        <v>0.38608943200000001</v>
      </c>
      <c r="B58">
        <v>0</v>
      </c>
    </row>
    <row r="59" spans="1:2" x14ac:dyDescent="0.2">
      <c r="A59">
        <v>0.104936397</v>
      </c>
      <c r="B59">
        <v>5.5626597E-2</v>
      </c>
    </row>
    <row r="60" spans="1:2" x14ac:dyDescent="0.2">
      <c r="A60">
        <v>9.5556558E-2</v>
      </c>
      <c r="B60">
        <v>0</v>
      </c>
    </row>
    <row r="61" spans="1:2" x14ac:dyDescent="0.2">
      <c r="A61">
        <v>0.34387604999999999</v>
      </c>
      <c r="B61">
        <v>0.25701132199999999</v>
      </c>
    </row>
    <row r="62" spans="1:2" x14ac:dyDescent="0.2">
      <c r="A62">
        <v>0.41295463399999999</v>
      </c>
      <c r="B62">
        <v>0.46338025199999999</v>
      </c>
    </row>
    <row r="63" spans="1:2" x14ac:dyDescent="0.2">
      <c r="A63">
        <v>0.21576123699999999</v>
      </c>
      <c r="B63">
        <v>0.59425810800000001</v>
      </c>
    </row>
    <row r="64" spans="1:2" x14ac:dyDescent="0.2">
      <c r="A64">
        <v>0.60223833800000004</v>
      </c>
      <c r="B64">
        <v>1.7406303400000001</v>
      </c>
    </row>
    <row r="65" spans="1:2" x14ac:dyDescent="0.2">
      <c r="A65">
        <v>0.247024726</v>
      </c>
      <c r="B65">
        <v>0.29556921000000003</v>
      </c>
    </row>
    <row r="66" spans="1:2" x14ac:dyDescent="0.2">
      <c r="A66">
        <v>0</v>
      </c>
      <c r="B66">
        <v>0</v>
      </c>
    </row>
    <row r="67" spans="1:2" x14ac:dyDescent="0.2">
      <c r="A67">
        <v>0</v>
      </c>
      <c r="B67">
        <v>1.0036484450000001</v>
      </c>
    </row>
    <row r="68" spans="1:2" x14ac:dyDescent="0.2">
      <c r="A68">
        <v>9.2314508639999993</v>
      </c>
      <c r="B68">
        <v>10.4590975</v>
      </c>
    </row>
    <row r="69" spans="1:2" x14ac:dyDescent="0.2">
      <c r="A69">
        <v>0.96231069000000002</v>
      </c>
      <c r="B69">
        <v>1.4345253499999999</v>
      </c>
    </row>
    <row r="70" spans="1:2" x14ac:dyDescent="0.2">
      <c r="A70">
        <v>9.534385984</v>
      </c>
      <c r="B70">
        <v>10.28808422</v>
      </c>
    </row>
    <row r="71" spans="1:2" x14ac:dyDescent="0.2">
      <c r="A71">
        <v>2.0524667270000001</v>
      </c>
      <c r="B71">
        <v>2.4449078160000002</v>
      </c>
    </row>
    <row r="72" spans="1:2" x14ac:dyDescent="0.2">
      <c r="A72">
        <v>0.70812218500000002</v>
      </c>
      <c r="B72">
        <v>0.76697602099999995</v>
      </c>
    </row>
    <row r="73" spans="1:2" x14ac:dyDescent="0.2">
      <c r="A73">
        <v>0.73313720400000004</v>
      </c>
      <c r="B73">
        <v>0.21226952599999999</v>
      </c>
    </row>
    <row r="74" spans="1:2" x14ac:dyDescent="0.2">
      <c r="A74">
        <v>0.720698858</v>
      </c>
      <c r="B74">
        <v>0</v>
      </c>
    </row>
    <row r="75" spans="1:2" x14ac:dyDescent="0.2">
      <c r="A75">
        <v>0.14602022000000001</v>
      </c>
      <c r="B75">
        <v>0.196567617</v>
      </c>
    </row>
    <row r="76" spans="1:2" x14ac:dyDescent="0.2">
      <c r="A76">
        <v>0.104047842</v>
      </c>
      <c r="B76">
        <v>0</v>
      </c>
    </row>
    <row r="77" spans="1:2" x14ac:dyDescent="0.2">
      <c r="A77">
        <v>5.9810772999999998E-2</v>
      </c>
      <c r="B77">
        <v>0.13371106699999999</v>
      </c>
    </row>
    <row r="78" spans="1:2" x14ac:dyDescent="0.2">
      <c r="A78">
        <v>0.28818557500000003</v>
      </c>
      <c r="B78">
        <v>0.17465941900000001</v>
      </c>
    </row>
    <row r="79" spans="1:2" x14ac:dyDescent="0.2">
      <c r="A79">
        <v>0.24988506599999999</v>
      </c>
      <c r="B79">
        <v>0</v>
      </c>
    </row>
    <row r="80" spans="1:2" x14ac:dyDescent="0.2">
      <c r="A80">
        <v>0.63948176099999998</v>
      </c>
      <c r="B80">
        <v>1.0781840549999999</v>
      </c>
    </row>
    <row r="81" spans="1:2" x14ac:dyDescent="0.2">
      <c r="A81">
        <v>0</v>
      </c>
      <c r="B81">
        <v>0.38948249600000001</v>
      </c>
    </row>
    <row r="82" spans="1:2" x14ac:dyDescent="0.2">
      <c r="A82">
        <v>0</v>
      </c>
      <c r="B82">
        <v>0</v>
      </c>
    </row>
    <row r="83" spans="1:2" x14ac:dyDescent="0.2">
      <c r="A83">
        <v>0</v>
      </c>
      <c r="B83">
        <v>0</v>
      </c>
    </row>
    <row r="84" spans="1:2" x14ac:dyDescent="0.2">
      <c r="A84">
        <v>0.66147875899999997</v>
      </c>
      <c r="B84">
        <v>1.0243261969999999</v>
      </c>
    </row>
    <row r="85" spans="1:2" x14ac:dyDescent="0.2">
      <c r="A85">
        <v>0.28652412500000002</v>
      </c>
      <c r="B85">
        <v>0.564801467</v>
      </c>
    </row>
    <row r="86" spans="1:2" x14ac:dyDescent="0.2">
      <c r="A86">
        <v>0.15065905199999999</v>
      </c>
      <c r="B86">
        <v>7.4073788000000002E-2</v>
      </c>
    </row>
    <row r="87" spans="1:2" x14ac:dyDescent="0.2">
      <c r="A87">
        <v>0.43266378599999999</v>
      </c>
      <c r="B87">
        <v>0.32892637600000002</v>
      </c>
    </row>
    <row r="88" spans="1:2" x14ac:dyDescent="0.2">
      <c r="A88">
        <v>0.199708305</v>
      </c>
      <c r="B88">
        <v>0</v>
      </c>
    </row>
    <row r="89" spans="1:2" x14ac:dyDescent="0.2">
      <c r="A89">
        <v>0.150987704</v>
      </c>
      <c r="B89">
        <v>0</v>
      </c>
    </row>
    <row r="90" spans="1:2" x14ac:dyDescent="0.2">
      <c r="A90">
        <v>0.43537339600000002</v>
      </c>
      <c r="B90">
        <v>0</v>
      </c>
    </row>
    <row r="91" spans="1:2" x14ac:dyDescent="0.2">
      <c r="A91">
        <v>0.40290558900000001</v>
      </c>
      <c r="B91">
        <v>0.189691785</v>
      </c>
    </row>
    <row r="92" spans="1:2" x14ac:dyDescent="0.2">
      <c r="A92">
        <v>0.11641555100000001</v>
      </c>
      <c r="B92">
        <v>0</v>
      </c>
    </row>
    <row r="93" spans="1:2" x14ac:dyDescent="0.2">
      <c r="A93">
        <v>0.23960287999999999</v>
      </c>
      <c r="B93">
        <v>0</v>
      </c>
    </row>
    <row r="94" spans="1:2" x14ac:dyDescent="0.2">
      <c r="A94">
        <v>0.55350825400000003</v>
      </c>
      <c r="B94">
        <v>0.37408271100000001</v>
      </c>
    </row>
    <row r="95" spans="1:2" x14ac:dyDescent="0.2">
      <c r="A95">
        <v>6.1940512000000003E-2</v>
      </c>
      <c r="B95">
        <v>3.9909083999999997E-2</v>
      </c>
    </row>
    <row r="96" spans="1:2" x14ac:dyDescent="0.2">
      <c r="A96">
        <v>0</v>
      </c>
      <c r="B96">
        <v>0</v>
      </c>
    </row>
    <row r="97" spans="1:2" x14ac:dyDescent="0.2">
      <c r="A97">
        <v>4.7611959999999997E-3</v>
      </c>
      <c r="B97">
        <v>0</v>
      </c>
    </row>
    <row r="98" spans="1:2" x14ac:dyDescent="0.2">
      <c r="A98">
        <v>1.4279063999999999E-2</v>
      </c>
      <c r="B98">
        <v>0.11780120199999999</v>
      </c>
    </row>
    <row r="99" spans="1:2" x14ac:dyDescent="0.2">
      <c r="A99">
        <v>0</v>
      </c>
      <c r="B99">
        <v>0</v>
      </c>
    </row>
    <row r="100" spans="1:2" x14ac:dyDescent="0.2">
      <c r="A100">
        <v>0.15704478399999999</v>
      </c>
      <c r="B100">
        <v>0</v>
      </c>
    </row>
    <row r="101" spans="1:2" x14ac:dyDescent="0.2">
      <c r="A101">
        <v>0</v>
      </c>
      <c r="B101">
        <v>0</v>
      </c>
    </row>
    <row r="102" spans="1:2" x14ac:dyDescent="0.2">
      <c r="A102">
        <v>7.1181932000000003E-2</v>
      </c>
      <c r="B102">
        <v>0</v>
      </c>
    </row>
    <row r="103" spans="1:2" x14ac:dyDescent="0.2">
      <c r="A103">
        <v>0.15160275100000001</v>
      </c>
      <c r="B103">
        <v>0</v>
      </c>
    </row>
    <row r="104" spans="1:2" x14ac:dyDescent="0.2">
      <c r="A104">
        <v>7.0548449999999999E-2</v>
      </c>
      <c r="B104">
        <v>1.5000527E-2</v>
      </c>
    </row>
    <row r="105" spans="1:2" x14ac:dyDescent="0.2">
      <c r="A105">
        <v>0</v>
      </c>
      <c r="B105">
        <v>0</v>
      </c>
    </row>
    <row r="106" spans="1:2" x14ac:dyDescent="0.2">
      <c r="A106">
        <v>0.16983953399999999</v>
      </c>
      <c r="B106">
        <v>0.12923132200000001</v>
      </c>
    </row>
    <row r="107" spans="1:2" x14ac:dyDescent="0.2">
      <c r="A107">
        <v>0.69728930899999997</v>
      </c>
      <c r="B107">
        <v>0.72788171599999996</v>
      </c>
    </row>
    <row r="108" spans="1:2" x14ac:dyDescent="0.2">
      <c r="A108">
        <v>0.55519521400000005</v>
      </c>
      <c r="B108">
        <v>0.662401605</v>
      </c>
    </row>
    <row r="109" spans="1:2" x14ac:dyDescent="0.2">
      <c r="A109">
        <v>0.112197981</v>
      </c>
      <c r="B109">
        <v>0.11812953299999999</v>
      </c>
    </row>
    <row r="110" spans="1:2" x14ac:dyDescent="0.2">
      <c r="A110">
        <v>6.9801304999999994E-2</v>
      </c>
      <c r="B110">
        <v>6.3267921000000005E-2</v>
      </c>
    </row>
    <row r="111" spans="1:2" x14ac:dyDescent="0.2">
      <c r="A111">
        <v>0</v>
      </c>
      <c r="B111">
        <v>0</v>
      </c>
    </row>
    <row r="112" spans="1:2" x14ac:dyDescent="0.2">
      <c r="A112">
        <v>4.593845E-3</v>
      </c>
      <c r="B112">
        <v>7.2104087999999997E-2</v>
      </c>
    </row>
    <row r="113" spans="1:2" x14ac:dyDescent="0.2">
      <c r="A113">
        <v>1.3777228000000001E-2</v>
      </c>
      <c r="B113">
        <v>0.13324814099999999</v>
      </c>
    </row>
    <row r="114" spans="1:2" x14ac:dyDescent="0.2">
      <c r="A114">
        <v>3.1183990000000002E-2</v>
      </c>
      <c r="B114">
        <v>0.83075200000000005</v>
      </c>
    </row>
    <row r="115" spans="1:2" x14ac:dyDescent="0.2">
      <c r="A115">
        <v>0.378358429</v>
      </c>
      <c r="B115">
        <v>7.3037346000000003E-2</v>
      </c>
    </row>
    <row r="116" spans="1:2" x14ac:dyDescent="0.2">
      <c r="A116">
        <v>0.336914993</v>
      </c>
      <c r="B116">
        <v>8.8799570999999994E-2</v>
      </c>
    </row>
    <row r="117" spans="1:2" x14ac:dyDescent="0.2">
      <c r="A117">
        <v>1.3560964E-2</v>
      </c>
      <c r="B117">
        <v>0.27806380400000003</v>
      </c>
    </row>
    <row r="118" spans="1:2" x14ac:dyDescent="0.2">
      <c r="A118">
        <v>0.177342101</v>
      </c>
      <c r="B118">
        <v>0.101842248</v>
      </c>
    </row>
    <row r="119" spans="1:2" x14ac:dyDescent="0.2">
      <c r="A119">
        <v>0.252353622</v>
      </c>
      <c r="B119">
        <v>0.23676829899999999</v>
      </c>
    </row>
    <row r="120" spans="1:2" x14ac:dyDescent="0.2">
      <c r="A120">
        <v>0.22805784100000001</v>
      </c>
      <c r="B120">
        <v>0.355256817</v>
      </c>
    </row>
    <row r="121" spans="1:2" x14ac:dyDescent="0.2">
      <c r="A121">
        <v>0</v>
      </c>
      <c r="B121">
        <v>0</v>
      </c>
    </row>
    <row r="122" spans="1:2" x14ac:dyDescent="0.2">
      <c r="A122">
        <v>0</v>
      </c>
      <c r="B122">
        <v>0</v>
      </c>
    </row>
    <row r="123" spans="1:2" x14ac:dyDescent="0.2">
      <c r="A123">
        <v>0</v>
      </c>
      <c r="B123">
        <v>0</v>
      </c>
    </row>
    <row r="124" spans="1:2" x14ac:dyDescent="0.2">
      <c r="A124">
        <v>2.8974382620000001</v>
      </c>
      <c r="B124">
        <v>3.4319558630000002</v>
      </c>
    </row>
    <row r="125" spans="1:2" x14ac:dyDescent="0.2">
      <c r="A125">
        <v>0.65047893000000001</v>
      </c>
      <c r="B125">
        <v>0.40488580099999999</v>
      </c>
    </row>
    <row r="126" spans="1:2" x14ac:dyDescent="0.2">
      <c r="A126">
        <v>0.386239954</v>
      </c>
      <c r="B126">
        <v>0.51121181900000001</v>
      </c>
    </row>
    <row r="127" spans="1:2" x14ac:dyDescent="0.2">
      <c r="A127">
        <v>8.2242070000000007E-3</v>
      </c>
      <c r="B127">
        <v>0.40859288399999999</v>
      </c>
    </row>
    <row r="128" spans="1:2" x14ac:dyDescent="0.2">
      <c r="A128">
        <v>0.37342027100000003</v>
      </c>
      <c r="B128">
        <v>0.24487608899999999</v>
      </c>
    </row>
    <row r="129" spans="1:2" x14ac:dyDescent="0.2">
      <c r="A129">
        <v>0.38475892299999997</v>
      </c>
      <c r="B129">
        <v>0</v>
      </c>
    </row>
    <row r="130" spans="1:2" x14ac:dyDescent="0.2">
      <c r="A130">
        <v>5.3071754999999998E-2</v>
      </c>
      <c r="B130">
        <v>0.23760409699999999</v>
      </c>
    </row>
    <row r="131" spans="1:2" x14ac:dyDescent="0.2">
      <c r="A131">
        <v>0.179817489</v>
      </c>
      <c r="B131">
        <v>0.24640293599999999</v>
      </c>
    </row>
    <row r="132" spans="1:2" x14ac:dyDescent="0.2">
      <c r="A132">
        <v>0.220530687</v>
      </c>
      <c r="B132">
        <v>0</v>
      </c>
    </row>
    <row r="133" spans="1:2" x14ac:dyDescent="0.2">
      <c r="A133">
        <v>0</v>
      </c>
      <c r="B133">
        <v>4.7435428000000002E-2</v>
      </c>
    </row>
    <row r="134" spans="1:2" x14ac:dyDescent="0.2">
      <c r="A134">
        <v>0</v>
      </c>
      <c r="B134">
        <v>8.8019417000000003E-2</v>
      </c>
    </row>
    <row r="135" spans="1:2" x14ac:dyDescent="0.2">
      <c r="A135">
        <v>0</v>
      </c>
      <c r="B135">
        <v>0</v>
      </c>
    </row>
    <row r="136" spans="1:2" x14ac:dyDescent="0.2">
      <c r="A136">
        <v>0</v>
      </c>
      <c r="B136">
        <v>0</v>
      </c>
    </row>
    <row r="137" spans="1:2" x14ac:dyDescent="0.2">
      <c r="A137">
        <v>0</v>
      </c>
      <c r="B137">
        <v>0</v>
      </c>
    </row>
    <row r="138" spans="1:2" x14ac:dyDescent="0.2">
      <c r="A138">
        <v>0</v>
      </c>
      <c r="B138">
        <v>5.8671645000000001E-2</v>
      </c>
    </row>
    <row r="139" spans="1:2" x14ac:dyDescent="0.2">
      <c r="A139">
        <v>4.0867051000000001E-2</v>
      </c>
      <c r="B139">
        <v>0</v>
      </c>
    </row>
    <row r="140" spans="1:2" x14ac:dyDescent="0.2">
      <c r="A140">
        <v>0</v>
      </c>
      <c r="B140">
        <v>0</v>
      </c>
    </row>
    <row r="141" spans="1:2" x14ac:dyDescent="0.2">
      <c r="A141">
        <v>0.122581554</v>
      </c>
      <c r="B141">
        <v>0</v>
      </c>
    </row>
    <row r="142" spans="1:2" x14ac:dyDescent="0.2">
      <c r="A142">
        <v>0</v>
      </c>
      <c r="B142">
        <v>0</v>
      </c>
    </row>
    <row r="143" spans="1:2" x14ac:dyDescent="0.2">
      <c r="A143">
        <v>0</v>
      </c>
      <c r="B143">
        <v>0</v>
      </c>
    </row>
    <row r="144" spans="1:2" x14ac:dyDescent="0.2">
      <c r="A144">
        <v>0</v>
      </c>
      <c r="B144">
        <v>0</v>
      </c>
    </row>
    <row r="145" spans="1:2" x14ac:dyDescent="0.2">
      <c r="A145">
        <v>0</v>
      </c>
      <c r="B145">
        <v>0</v>
      </c>
    </row>
    <row r="146" spans="1:2" x14ac:dyDescent="0.2">
      <c r="A146">
        <v>0</v>
      </c>
      <c r="B146">
        <v>0</v>
      </c>
    </row>
    <row r="147" spans="1:2" x14ac:dyDescent="0.2">
      <c r="A147">
        <v>9.7106138430000009</v>
      </c>
      <c r="B147">
        <v>12.024160309999999</v>
      </c>
    </row>
    <row r="148" spans="1:2" x14ac:dyDescent="0.2">
      <c r="A148">
        <v>0.93911548899999997</v>
      </c>
      <c r="B148">
        <v>3.8488618030000001</v>
      </c>
    </row>
    <row r="149" spans="1:2" x14ac:dyDescent="0.2">
      <c r="A149">
        <v>2.1571737</v>
      </c>
      <c r="B149">
        <v>3.036819811</v>
      </c>
    </row>
    <row r="150" spans="1:2" x14ac:dyDescent="0.2">
      <c r="A150">
        <v>10.469308939999999</v>
      </c>
      <c r="B150">
        <v>9.1620318100000002</v>
      </c>
    </row>
    <row r="151" spans="1:2" x14ac:dyDescent="0.2">
      <c r="A151">
        <v>3.4324568119999999</v>
      </c>
      <c r="B151">
        <v>2.8163783260000002</v>
      </c>
    </row>
    <row r="152" spans="1:2" x14ac:dyDescent="0.2">
      <c r="A152">
        <v>1.1721875420000001</v>
      </c>
      <c r="B152">
        <v>1.4759450460000001</v>
      </c>
    </row>
    <row r="153" spans="1:2" x14ac:dyDescent="0.2">
      <c r="A153">
        <v>0.97031649399999997</v>
      </c>
      <c r="B153">
        <v>1.9823861199999999</v>
      </c>
    </row>
    <row r="154" spans="1:2" x14ac:dyDescent="0.2">
      <c r="A154">
        <v>6.34916898</v>
      </c>
      <c r="B154">
        <v>6.4628283639999999</v>
      </c>
    </row>
    <row r="155" spans="1:2" x14ac:dyDescent="0.2">
      <c r="A155">
        <v>1.5493051149999999</v>
      </c>
      <c r="B155">
        <v>2.0439992010000001</v>
      </c>
    </row>
    <row r="156" spans="1:2" x14ac:dyDescent="0.2">
      <c r="A156">
        <v>5.5273539459999999</v>
      </c>
      <c r="B156">
        <v>4.7709518390000003</v>
      </c>
    </row>
    <row r="157" spans="1:2" x14ac:dyDescent="0.2">
      <c r="A157">
        <v>1.5951525200000001</v>
      </c>
      <c r="B157">
        <v>0.68657511599999999</v>
      </c>
    </row>
    <row r="158" spans="1:2" x14ac:dyDescent="0.2">
      <c r="A158">
        <v>0.81841498999999995</v>
      </c>
      <c r="B158">
        <v>0.43808224200000001</v>
      </c>
    </row>
    <row r="159" spans="1:2" x14ac:dyDescent="0.2">
      <c r="A159">
        <v>0.263250543</v>
      </c>
      <c r="B159">
        <v>9.6037636999999995E-2</v>
      </c>
    </row>
    <row r="160" spans="1:2" x14ac:dyDescent="0.2">
      <c r="A160">
        <v>0.43518745199999997</v>
      </c>
      <c r="B160">
        <v>0.72572963700000004</v>
      </c>
    </row>
    <row r="161" spans="1:2" x14ac:dyDescent="0.2">
      <c r="A161">
        <v>2.0897757179999998</v>
      </c>
      <c r="B161">
        <v>0.96951461500000002</v>
      </c>
    </row>
    <row r="162" spans="1:2" x14ac:dyDescent="0.2">
      <c r="A162">
        <v>0</v>
      </c>
      <c r="B162">
        <v>0</v>
      </c>
    </row>
    <row r="163" spans="1:2" x14ac:dyDescent="0.2">
      <c r="A163">
        <v>0.67134876399999999</v>
      </c>
      <c r="B163">
        <v>1.0724052529999999</v>
      </c>
    </row>
    <row r="164" spans="1:2" x14ac:dyDescent="0.2">
      <c r="A164">
        <v>0.816925436</v>
      </c>
      <c r="B164">
        <v>0.437058161</v>
      </c>
    </row>
    <row r="165" spans="1:2" x14ac:dyDescent="0.2">
      <c r="A165">
        <v>7.3832594000000001E-2</v>
      </c>
      <c r="B165">
        <v>0.18410970099999999</v>
      </c>
    </row>
    <row r="166" spans="1:2" x14ac:dyDescent="0.2">
      <c r="A166">
        <v>0.14956960599999999</v>
      </c>
      <c r="B166">
        <v>0</v>
      </c>
    </row>
    <row r="167" spans="1:2" x14ac:dyDescent="0.2">
      <c r="A167">
        <v>0.693011037</v>
      </c>
      <c r="B167">
        <v>1.2065649119999999</v>
      </c>
    </row>
    <row r="168" spans="1:2" x14ac:dyDescent="0.2">
      <c r="A168">
        <v>0.35462512600000001</v>
      </c>
      <c r="B168">
        <v>2.4178192000000001E-2</v>
      </c>
    </row>
    <row r="169" spans="1:2" x14ac:dyDescent="0.2">
      <c r="A169">
        <v>0.40945891299999998</v>
      </c>
      <c r="B169">
        <v>0.44930777599999999</v>
      </c>
    </row>
    <row r="170" spans="1:2" x14ac:dyDescent="0.2">
      <c r="A170">
        <v>0.16414205100000001</v>
      </c>
      <c r="B170">
        <v>0.25827905899999998</v>
      </c>
    </row>
    <row r="171" spans="1:2" x14ac:dyDescent="0.2">
      <c r="A171">
        <v>4.0567294809999996</v>
      </c>
      <c r="B171">
        <v>4.415179652</v>
      </c>
    </row>
    <row r="172" spans="1:2" x14ac:dyDescent="0.2">
      <c r="A172">
        <v>0.58980821900000002</v>
      </c>
      <c r="B172">
        <v>0.597185572</v>
      </c>
    </row>
    <row r="173" spans="1:2" x14ac:dyDescent="0.2">
      <c r="A173">
        <v>5.8386697000000001E-2</v>
      </c>
      <c r="B173">
        <v>0</v>
      </c>
    </row>
    <row r="174" spans="1:2" x14ac:dyDescent="0.2">
      <c r="A174">
        <v>1.7518056980000001</v>
      </c>
      <c r="B174">
        <v>2.2157523640000001</v>
      </c>
    </row>
    <row r="175" spans="1:2" x14ac:dyDescent="0.2">
      <c r="A175">
        <v>0.45699209600000001</v>
      </c>
      <c r="B175">
        <v>0.22176137300000001</v>
      </c>
    </row>
    <row r="176" spans="1:2" x14ac:dyDescent="0.2">
      <c r="A176">
        <v>4.8691667839999999</v>
      </c>
      <c r="B176">
        <v>5.0717443839999996</v>
      </c>
    </row>
    <row r="177" spans="1:2" x14ac:dyDescent="0.2">
      <c r="A177">
        <v>2.8741811749999999</v>
      </c>
      <c r="B177">
        <v>2.1716130339999999</v>
      </c>
    </row>
    <row r="178" spans="1:2" x14ac:dyDescent="0.2">
      <c r="A178">
        <v>0.21417328999999999</v>
      </c>
      <c r="B178">
        <v>0.22336245599999999</v>
      </c>
    </row>
    <row r="179" spans="1:2" x14ac:dyDescent="0.2">
      <c r="A179">
        <v>4.5626559999999997E-2</v>
      </c>
      <c r="B179">
        <v>0.23375991600000001</v>
      </c>
    </row>
    <row r="180" spans="1:2" x14ac:dyDescent="0.2">
      <c r="A180">
        <v>0.56952256099999998</v>
      </c>
      <c r="B180">
        <v>1.274077565</v>
      </c>
    </row>
    <row r="181" spans="1:2" x14ac:dyDescent="0.2">
      <c r="A181">
        <v>0</v>
      </c>
      <c r="B181">
        <v>0</v>
      </c>
    </row>
    <row r="182" spans="1:2" x14ac:dyDescent="0.2">
      <c r="A182">
        <v>6.10298666</v>
      </c>
      <c r="B182">
        <v>7.3431023</v>
      </c>
    </row>
    <row r="183" spans="1:2" x14ac:dyDescent="0.2">
      <c r="A183">
        <v>0.50584840099999995</v>
      </c>
      <c r="B183">
        <v>0.31878224999999999</v>
      </c>
    </row>
    <row r="184" spans="1:2" x14ac:dyDescent="0.2">
      <c r="A184">
        <v>1.663861075</v>
      </c>
      <c r="B184">
        <v>1.208423928</v>
      </c>
    </row>
    <row r="185" spans="1:2" x14ac:dyDescent="0.2">
      <c r="A185">
        <v>7.6553995690000001</v>
      </c>
      <c r="B185">
        <v>6.077813903</v>
      </c>
    </row>
    <row r="186" spans="1:2" x14ac:dyDescent="0.2">
      <c r="A186">
        <v>4.6326476149999998</v>
      </c>
      <c r="B186">
        <v>4.7498104569999997</v>
      </c>
    </row>
    <row r="187" spans="1:2" x14ac:dyDescent="0.2">
      <c r="A187">
        <v>1.5178346540000001</v>
      </c>
      <c r="B187">
        <v>0.30570888600000001</v>
      </c>
    </row>
    <row r="188" spans="1:2" x14ac:dyDescent="0.2">
      <c r="A188">
        <v>1.419090886</v>
      </c>
      <c r="B188">
        <v>0.28980149500000002</v>
      </c>
    </row>
    <row r="189" spans="1:2" x14ac:dyDescent="0.2">
      <c r="A189">
        <v>1.4960492249999999</v>
      </c>
      <c r="B189">
        <v>1.0678718250000001</v>
      </c>
    </row>
    <row r="190" spans="1:2" x14ac:dyDescent="0.2">
      <c r="A190">
        <v>5.13296039</v>
      </c>
      <c r="B190">
        <v>3.3920073780000002</v>
      </c>
    </row>
    <row r="191" spans="1:2" x14ac:dyDescent="0.2">
      <c r="A191">
        <v>0.59009677900000002</v>
      </c>
      <c r="B191">
        <v>0.35092277100000002</v>
      </c>
    </row>
    <row r="192" spans="1:2" x14ac:dyDescent="0.2">
      <c r="A192">
        <v>1.142294082</v>
      </c>
      <c r="B192">
        <v>0.452219555</v>
      </c>
    </row>
    <row r="193" spans="1:2" x14ac:dyDescent="0.2">
      <c r="A193">
        <v>0.15196599499999999</v>
      </c>
      <c r="B193">
        <v>0.25246824499999998</v>
      </c>
    </row>
    <row r="194" spans="1:2" x14ac:dyDescent="0.2">
      <c r="A194">
        <v>1.441831627</v>
      </c>
      <c r="B194">
        <v>1.267363697</v>
      </c>
    </row>
    <row r="195" spans="1:2" x14ac:dyDescent="0.2">
      <c r="A195">
        <v>0.780410822</v>
      </c>
      <c r="B195">
        <v>0.407044038</v>
      </c>
    </row>
    <row r="196" spans="1:2" x14ac:dyDescent="0.2">
      <c r="A196">
        <v>1.716586368</v>
      </c>
      <c r="B196">
        <v>0.32694296499999997</v>
      </c>
    </row>
    <row r="197" spans="1:2" x14ac:dyDescent="0.2">
      <c r="A197">
        <v>0.39211964700000002</v>
      </c>
      <c r="B197">
        <v>0</v>
      </c>
    </row>
    <row r="198" spans="1:2" x14ac:dyDescent="0.2">
      <c r="A198">
        <v>0.15359845699999999</v>
      </c>
      <c r="B198">
        <v>0.40056915199999998</v>
      </c>
    </row>
    <row r="199" spans="1:2" x14ac:dyDescent="0.2">
      <c r="A199">
        <v>0.47531327200000001</v>
      </c>
      <c r="B199">
        <v>9.4226502000000004E-2</v>
      </c>
    </row>
    <row r="200" spans="1:2" x14ac:dyDescent="0.2">
      <c r="A200">
        <v>0.72522239899999996</v>
      </c>
      <c r="B200">
        <v>0.34797397600000002</v>
      </c>
    </row>
    <row r="201" spans="1:2" x14ac:dyDescent="0.2">
      <c r="A201">
        <v>0.172121675</v>
      </c>
      <c r="B201">
        <v>0.27692818699999999</v>
      </c>
    </row>
    <row r="202" spans="1:2" x14ac:dyDescent="0.2">
      <c r="A202">
        <v>1.0422696419999999</v>
      </c>
      <c r="B202">
        <v>0</v>
      </c>
    </row>
    <row r="203" spans="1:2" x14ac:dyDescent="0.2">
      <c r="A203">
        <v>0.58522901500000002</v>
      </c>
      <c r="B203">
        <v>0</v>
      </c>
    </row>
    <row r="204" spans="1:2" x14ac:dyDescent="0.2">
      <c r="A204">
        <v>0.131706567</v>
      </c>
      <c r="B204">
        <v>0</v>
      </c>
    </row>
    <row r="205" spans="1:2" x14ac:dyDescent="0.2">
      <c r="A205">
        <v>0</v>
      </c>
      <c r="B205">
        <v>0.119260399</v>
      </c>
    </row>
    <row r="206" spans="1:2" x14ac:dyDescent="0.2">
      <c r="A206">
        <v>0</v>
      </c>
      <c r="B206">
        <v>0</v>
      </c>
    </row>
    <row r="207" spans="1:2" x14ac:dyDescent="0.2">
      <c r="A207">
        <v>6.5865252999999999E-2</v>
      </c>
      <c r="B207">
        <v>0.20448909300000001</v>
      </c>
    </row>
    <row r="208" spans="1:2" x14ac:dyDescent="0.2">
      <c r="A208">
        <v>0.19617785900000001</v>
      </c>
      <c r="B208">
        <v>0.70886720599999997</v>
      </c>
    </row>
    <row r="209" spans="1:2" x14ac:dyDescent="0.2">
      <c r="A209">
        <v>0.10932101700000001</v>
      </c>
      <c r="B209">
        <v>0</v>
      </c>
    </row>
    <row r="210" spans="1:2" x14ac:dyDescent="0.2">
      <c r="A210">
        <v>9.1630563999999998E-2</v>
      </c>
      <c r="B210">
        <v>0</v>
      </c>
    </row>
    <row r="211" spans="1:2" x14ac:dyDescent="0.2">
      <c r="A211">
        <v>0</v>
      </c>
      <c r="B211">
        <v>0</v>
      </c>
    </row>
    <row r="212" spans="1:2" x14ac:dyDescent="0.2">
      <c r="A212">
        <v>0.59896249000000001</v>
      </c>
      <c r="B212">
        <v>1.343650606</v>
      </c>
    </row>
    <row r="213" spans="1:2" x14ac:dyDescent="0.2">
      <c r="A213">
        <v>10.14257016</v>
      </c>
      <c r="B213">
        <v>10.903969099999999</v>
      </c>
    </row>
    <row r="214" spans="1:2" x14ac:dyDescent="0.2">
      <c r="A214">
        <v>1.14785515</v>
      </c>
      <c r="B214">
        <v>1.605304522</v>
      </c>
    </row>
    <row r="215" spans="1:2" x14ac:dyDescent="0.2">
      <c r="A215">
        <v>9.3651241590000005</v>
      </c>
      <c r="B215">
        <v>10.63604153</v>
      </c>
    </row>
    <row r="216" spans="1:2" x14ac:dyDescent="0.2">
      <c r="A216">
        <v>1.7464017119999999</v>
      </c>
      <c r="B216">
        <v>2.5596475619999999</v>
      </c>
    </row>
    <row r="217" spans="1:2" x14ac:dyDescent="0.2">
      <c r="A217">
        <v>0.57024519100000004</v>
      </c>
      <c r="B217">
        <v>0.78189465499999999</v>
      </c>
    </row>
    <row r="218" spans="1:2" x14ac:dyDescent="0.2">
      <c r="A218">
        <v>0.79741139500000002</v>
      </c>
      <c r="B218">
        <v>0</v>
      </c>
    </row>
    <row r="219" spans="1:2" x14ac:dyDescent="0.2">
      <c r="A219">
        <v>4.5728370999999997E-2</v>
      </c>
      <c r="B219">
        <v>0.47331287500000002</v>
      </c>
    </row>
    <row r="220" spans="1:2" x14ac:dyDescent="0.2">
      <c r="A220">
        <v>0.32051232600000001</v>
      </c>
      <c r="B220">
        <v>0.33151286800000002</v>
      </c>
    </row>
    <row r="221" spans="1:2" x14ac:dyDescent="0.2">
      <c r="A221">
        <v>0</v>
      </c>
      <c r="B221">
        <v>7.6886362999999999E-2</v>
      </c>
    </row>
    <row r="222" spans="1:2" x14ac:dyDescent="0.2">
      <c r="A222">
        <v>0.108345387</v>
      </c>
      <c r="B222">
        <v>0.138837618</v>
      </c>
    </row>
    <row r="223" spans="1:2" x14ac:dyDescent="0.2">
      <c r="A223">
        <v>0.48066140899999998</v>
      </c>
      <c r="B223">
        <v>0</v>
      </c>
    </row>
    <row r="224" spans="1:2" x14ac:dyDescent="0.2">
      <c r="A224">
        <v>1.44543157</v>
      </c>
      <c r="B224">
        <v>0.400314426</v>
      </c>
    </row>
    <row r="225" spans="1:2" x14ac:dyDescent="0.2">
      <c r="A225">
        <v>0.44844008600000002</v>
      </c>
      <c r="B225">
        <v>0.65766152899999997</v>
      </c>
    </row>
    <row r="226" spans="1:2" x14ac:dyDescent="0.2">
      <c r="A226">
        <v>0</v>
      </c>
      <c r="B226">
        <v>0.32097611700000001</v>
      </c>
    </row>
    <row r="227" spans="1:2" x14ac:dyDescent="0.2">
      <c r="A227">
        <v>7.7404974000000001E-2</v>
      </c>
      <c r="B227">
        <v>0</v>
      </c>
    </row>
    <row r="228" spans="1:2" x14ac:dyDescent="0.2">
      <c r="A228">
        <v>0.211019767</v>
      </c>
      <c r="B228">
        <v>1.310308E-3</v>
      </c>
    </row>
    <row r="229" spans="1:2" x14ac:dyDescent="0.2">
      <c r="A229">
        <v>0.88086626300000004</v>
      </c>
      <c r="B229">
        <v>0.38931933000000002</v>
      </c>
    </row>
    <row r="230" spans="1:2" x14ac:dyDescent="0.2">
      <c r="A230">
        <v>0.63708768100000002</v>
      </c>
      <c r="B230">
        <v>0.61437776899999996</v>
      </c>
    </row>
    <row r="231" spans="1:2" x14ac:dyDescent="0.2">
      <c r="A231">
        <v>0.21590321300000001</v>
      </c>
      <c r="B231">
        <v>4.7148989000000002E-2</v>
      </c>
    </row>
    <row r="232" spans="1:2" x14ac:dyDescent="0.2">
      <c r="A232">
        <v>0.27935031100000002</v>
      </c>
      <c r="B232">
        <v>0.42143418500000002</v>
      </c>
    </row>
    <row r="233" spans="1:2" x14ac:dyDescent="0.2">
      <c r="A233">
        <v>6.0055999999999998E-3</v>
      </c>
      <c r="B233">
        <v>6.4425882000000004E-2</v>
      </c>
    </row>
    <row r="234" spans="1:2" x14ac:dyDescent="0.2">
      <c r="A234">
        <v>8.8593625999999995E-2</v>
      </c>
      <c r="B234">
        <v>0</v>
      </c>
    </row>
    <row r="235" spans="1:2" x14ac:dyDescent="0.2">
      <c r="A235">
        <v>0.38022129199999999</v>
      </c>
      <c r="B235">
        <v>0</v>
      </c>
    </row>
    <row r="236" spans="1:2" x14ac:dyDescent="0.2">
      <c r="A236">
        <v>0.424435336</v>
      </c>
      <c r="B236">
        <v>8.2644740000000008E-3</v>
      </c>
    </row>
    <row r="237" spans="1:2" x14ac:dyDescent="0.2">
      <c r="A237">
        <v>0.256016148</v>
      </c>
      <c r="B237">
        <v>0</v>
      </c>
    </row>
    <row r="238" spans="1:2" x14ac:dyDescent="0.2">
      <c r="A238">
        <v>0.11749920899999999</v>
      </c>
      <c r="B238">
        <v>0</v>
      </c>
    </row>
    <row r="239" spans="1:2" x14ac:dyDescent="0.2">
      <c r="A239">
        <v>0.35368824300000001</v>
      </c>
      <c r="B239">
        <v>0.43687673999999999</v>
      </c>
    </row>
    <row r="240" spans="1:2" x14ac:dyDescent="0.2">
      <c r="A240">
        <v>0.18849782700000001</v>
      </c>
      <c r="B240">
        <v>0.106472366</v>
      </c>
    </row>
    <row r="241" spans="1:2" x14ac:dyDescent="0.2">
      <c r="A241">
        <v>0</v>
      </c>
      <c r="B241">
        <v>0</v>
      </c>
    </row>
    <row r="242" spans="1:2" x14ac:dyDescent="0.2">
      <c r="A242">
        <v>2.170698E-3</v>
      </c>
      <c r="B242">
        <v>3.5863739999999998E-2</v>
      </c>
    </row>
    <row r="243" spans="1:2" x14ac:dyDescent="0.2">
      <c r="A243">
        <v>0.14509040500000001</v>
      </c>
      <c r="B243">
        <v>0</v>
      </c>
    </row>
    <row r="244" spans="1:2" x14ac:dyDescent="0.2">
      <c r="A244">
        <v>0.19260595999999999</v>
      </c>
      <c r="B244">
        <v>8.5109637000000002E-2</v>
      </c>
    </row>
    <row r="245" spans="1:2" x14ac:dyDescent="0.2">
      <c r="A245">
        <v>0</v>
      </c>
      <c r="B245">
        <v>0</v>
      </c>
    </row>
    <row r="246" spans="1:2" x14ac:dyDescent="0.2">
      <c r="A246">
        <v>0</v>
      </c>
      <c r="B246">
        <v>0</v>
      </c>
    </row>
    <row r="247" spans="1:2" x14ac:dyDescent="0.2">
      <c r="A247">
        <v>0</v>
      </c>
      <c r="B247">
        <v>4.6917953999999998E-2</v>
      </c>
    </row>
    <row r="248" spans="1:2" x14ac:dyDescent="0.2">
      <c r="A248">
        <v>0</v>
      </c>
      <c r="B248">
        <v>0</v>
      </c>
    </row>
    <row r="249" spans="1:2" x14ac:dyDescent="0.2">
      <c r="A249">
        <v>0</v>
      </c>
      <c r="B249">
        <v>3.8233059999999998E-3</v>
      </c>
    </row>
    <row r="250" spans="1:2" x14ac:dyDescent="0.2">
      <c r="A250">
        <v>0</v>
      </c>
      <c r="B250">
        <v>0</v>
      </c>
    </row>
    <row r="251" spans="1:2" x14ac:dyDescent="0.2">
      <c r="A251">
        <v>0.31729896699999999</v>
      </c>
      <c r="B251">
        <v>0.15956658700000001</v>
      </c>
    </row>
    <row r="252" spans="1:2" x14ac:dyDescent="0.2">
      <c r="A252">
        <v>0.55239296900000001</v>
      </c>
      <c r="B252">
        <v>0.72113886000000005</v>
      </c>
    </row>
    <row r="253" spans="1:2" x14ac:dyDescent="0.2">
      <c r="A253">
        <v>0.85740386599999996</v>
      </c>
      <c r="B253">
        <v>0.59020681100000005</v>
      </c>
    </row>
    <row r="254" spans="1:2" x14ac:dyDescent="0.2">
      <c r="A254">
        <v>0.198042621</v>
      </c>
      <c r="B254">
        <v>0.55980362299999997</v>
      </c>
    </row>
    <row r="255" spans="1:2" x14ac:dyDescent="0.2">
      <c r="A255">
        <v>0</v>
      </c>
      <c r="B255">
        <v>0.26773370299999999</v>
      </c>
    </row>
    <row r="256" spans="1:2" x14ac:dyDescent="0.2">
      <c r="A256">
        <v>4.1026479999999997E-2</v>
      </c>
      <c r="B256">
        <v>0.124234938</v>
      </c>
    </row>
    <row r="257" spans="1:2" x14ac:dyDescent="0.2">
      <c r="A257">
        <v>0</v>
      </c>
      <c r="B257">
        <v>0</v>
      </c>
    </row>
    <row r="258" spans="1:2" x14ac:dyDescent="0.2">
      <c r="A258">
        <v>0</v>
      </c>
      <c r="B258">
        <v>4.3879957999999997E-2</v>
      </c>
    </row>
    <row r="259" spans="1:2" x14ac:dyDescent="0.2">
      <c r="A259">
        <v>1.036990887</v>
      </c>
      <c r="B259">
        <v>1.1035691569999999</v>
      </c>
    </row>
    <row r="260" spans="1:2" x14ac:dyDescent="0.2">
      <c r="A260">
        <v>0</v>
      </c>
      <c r="B260">
        <v>8.0994666000000007E-2</v>
      </c>
    </row>
    <row r="261" spans="1:2" x14ac:dyDescent="0.2">
      <c r="A261">
        <v>0.11963612699999999</v>
      </c>
      <c r="B261">
        <v>0.138469857</v>
      </c>
    </row>
    <row r="262" spans="1:2" x14ac:dyDescent="0.2">
      <c r="A262">
        <v>0.34246423999999998</v>
      </c>
      <c r="B262">
        <v>0.29581650199999998</v>
      </c>
    </row>
    <row r="263" spans="1:2" x14ac:dyDescent="0.2">
      <c r="A263">
        <v>0.101161644</v>
      </c>
      <c r="B263">
        <v>3.2357281000000002E-2</v>
      </c>
    </row>
    <row r="264" spans="1:2" x14ac:dyDescent="0.2">
      <c r="A264">
        <v>0.28950074799999997</v>
      </c>
      <c r="B264">
        <v>0.30745277100000001</v>
      </c>
    </row>
    <row r="265" spans="1:2" x14ac:dyDescent="0.2">
      <c r="A265">
        <v>0.4183712</v>
      </c>
      <c r="B265">
        <v>0.50715339000000004</v>
      </c>
    </row>
    <row r="266" spans="1:2" x14ac:dyDescent="0.2">
      <c r="A266">
        <v>0</v>
      </c>
      <c r="B266">
        <v>0</v>
      </c>
    </row>
    <row r="267" spans="1:2" x14ac:dyDescent="0.2">
      <c r="A267">
        <v>0</v>
      </c>
      <c r="B267">
        <v>0</v>
      </c>
    </row>
    <row r="268" spans="1:2" x14ac:dyDescent="0.2">
      <c r="A268">
        <v>0</v>
      </c>
      <c r="B268">
        <v>0.34095425099999999</v>
      </c>
    </row>
    <row r="269" spans="1:2" x14ac:dyDescent="0.2">
      <c r="A269">
        <v>1.4716827079999999</v>
      </c>
      <c r="B269">
        <v>5.8847910399999996</v>
      </c>
    </row>
    <row r="270" spans="1:2" x14ac:dyDescent="0.2">
      <c r="A270">
        <v>0.90188442899999999</v>
      </c>
      <c r="B270">
        <v>0.53289158599999997</v>
      </c>
    </row>
    <row r="271" spans="1:2" x14ac:dyDescent="0.2">
      <c r="A271">
        <v>0.18672639899999999</v>
      </c>
      <c r="B271">
        <v>0.227688742</v>
      </c>
    </row>
    <row r="272" spans="1:2" x14ac:dyDescent="0.2">
      <c r="A272">
        <v>0.26598987499999999</v>
      </c>
      <c r="B272">
        <v>0.26852454100000001</v>
      </c>
    </row>
    <row r="273" spans="1:2" x14ac:dyDescent="0.2">
      <c r="A273">
        <v>0.20257404400000001</v>
      </c>
      <c r="B273">
        <v>0.27983120299999997</v>
      </c>
    </row>
    <row r="274" spans="1:2" x14ac:dyDescent="0.2">
      <c r="A274">
        <v>0.28748182999999999</v>
      </c>
      <c r="B274">
        <v>0.120870108</v>
      </c>
    </row>
    <row r="275" spans="1:2" x14ac:dyDescent="0.2">
      <c r="A275">
        <v>3.9840730999999997E-2</v>
      </c>
      <c r="B275">
        <v>0.173471562</v>
      </c>
    </row>
    <row r="276" spans="1:2" x14ac:dyDescent="0.2">
      <c r="A276">
        <v>5.0824602000000003E-2</v>
      </c>
      <c r="B276">
        <v>0</v>
      </c>
    </row>
    <row r="277" spans="1:2" x14ac:dyDescent="0.2">
      <c r="A277">
        <v>6.3174465999999999E-2</v>
      </c>
      <c r="B277">
        <v>9.3630028000000004E-2</v>
      </c>
    </row>
    <row r="278" spans="1:2" x14ac:dyDescent="0.2">
      <c r="A278">
        <v>0</v>
      </c>
      <c r="B278">
        <v>0</v>
      </c>
    </row>
    <row r="279" spans="1:2" x14ac:dyDescent="0.2">
      <c r="A279">
        <v>0</v>
      </c>
      <c r="B279">
        <v>0</v>
      </c>
    </row>
    <row r="280" spans="1:2" x14ac:dyDescent="0.2">
      <c r="A280">
        <v>0</v>
      </c>
      <c r="B280">
        <v>1.6116036E-2</v>
      </c>
    </row>
    <row r="281" spans="1:2" x14ac:dyDescent="0.2">
      <c r="A281">
        <v>0</v>
      </c>
      <c r="B281">
        <v>0</v>
      </c>
    </row>
    <row r="282" spans="1:2" x14ac:dyDescent="0.2">
      <c r="A282">
        <v>0</v>
      </c>
      <c r="B282">
        <v>0</v>
      </c>
    </row>
    <row r="283" spans="1:2" x14ac:dyDescent="0.2">
      <c r="A283">
        <v>2.1609682000000002E-2</v>
      </c>
      <c r="B283">
        <v>1.7023836000000001E-2</v>
      </c>
    </row>
    <row r="284" spans="1:2" x14ac:dyDescent="0.2">
      <c r="A284">
        <v>4.3216768000000003E-2</v>
      </c>
      <c r="B284">
        <v>3.2228697000000001E-2</v>
      </c>
    </row>
    <row r="285" spans="1:2" x14ac:dyDescent="0.2">
      <c r="A285">
        <v>4.3213308999999998E-2</v>
      </c>
      <c r="B285">
        <v>0</v>
      </c>
    </row>
    <row r="286" spans="1:2" x14ac:dyDescent="0.2">
      <c r="A286">
        <v>0</v>
      </c>
      <c r="B286">
        <v>1.814478E-3</v>
      </c>
    </row>
    <row r="287" spans="1:2" x14ac:dyDescent="0.2">
      <c r="A287">
        <v>8.4817768000000002E-2</v>
      </c>
      <c r="B287">
        <v>2.7191882000000001E-2</v>
      </c>
    </row>
    <row r="288" spans="1:2" x14ac:dyDescent="0.2">
      <c r="A288">
        <v>0</v>
      </c>
      <c r="B288">
        <v>0</v>
      </c>
    </row>
    <row r="289" spans="1:2" x14ac:dyDescent="0.2">
      <c r="A289">
        <v>0</v>
      </c>
      <c r="B289">
        <v>0</v>
      </c>
    </row>
    <row r="290" spans="1:2" x14ac:dyDescent="0.2">
      <c r="A290">
        <v>0</v>
      </c>
      <c r="B290">
        <v>0</v>
      </c>
    </row>
    <row r="291" spans="1:2" x14ac:dyDescent="0.2">
      <c r="A291">
        <v>0</v>
      </c>
      <c r="B291">
        <v>0</v>
      </c>
    </row>
    <row r="292" spans="1:2" x14ac:dyDescent="0.2">
      <c r="A292">
        <v>0</v>
      </c>
      <c r="B292">
        <v>0</v>
      </c>
    </row>
    <row r="293" spans="1:2" x14ac:dyDescent="0.2">
      <c r="A293">
        <v>8.3783681520000002</v>
      </c>
      <c r="B293">
        <v>11.4264733</v>
      </c>
    </row>
    <row r="294" spans="1:2" x14ac:dyDescent="0.2">
      <c r="A294">
        <v>0</v>
      </c>
      <c r="B294">
        <v>2.7234760250000001</v>
      </c>
    </row>
    <row r="295" spans="1:2" x14ac:dyDescent="0.2">
      <c r="A295">
        <v>2.2444582679999998</v>
      </c>
      <c r="B295">
        <v>1.1588345360000001</v>
      </c>
    </row>
    <row r="296" spans="1:2" x14ac:dyDescent="0.2">
      <c r="A296">
        <v>8.2053461779999992</v>
      </c>
      <c r="B296">
        <v>10.595567969999999</v>
      </c>
    </row>
    <row r="297" spans="1:2" x14ac:dyDescent="0.2">
      <c r="A297">
        <v>3.156995056</v>
      </c>
      <c r="B297">
        <v>3.709715868</v>
      </c>
    </row>
    <row r="298" spans="1:2" x14ac:dyDescent="0.2">
      <c r="A298">
        <v>0.96352731999999996</v>
      </c>
      <c r="B298">
        <v>1.6067559389999999</v>
      </c>
    </row>
    <row r="299" spans="1:2" x14ac:dyDescent="0.2">
      <c r="A299">
        <v>1.7581120029999999</v>
      </c>
      <c r="B299">
        <v>1.0840073750000001</v>
      </c>
    </row>
    <row r="300" spans="1:2" x14ac:dyDescent="0.2">
      <c r="A300">
        <v>5.8249251649999998</v>
      </c>
      <c r="B300">
        <v>5.2774776440000002</v>
      </c>
    </row>
    <row r="301" spans="1:2" x14ac:dyDescent="0.2">
      <c r="A301">
        <v>4.3704635429999996</v>
      </c>
      <c r="B301">
        <v>0</v>
      </c>
    </row>
    <row r="302" spans="1:2" x14ac:dyDescent="0.2">
      <c r="A302">
        <v>3.8448074509999999</v>
      </c>
      <c r="B302">
        <v>4.7675677710000004</v>
      </c>
    </row>
    <row r="303" spans="1:2" x14ac:dyDescent="0.2">
      <c r="A303">
        <v>1.8648340109999999</v>
      </c>
      <c r="B303">
        <v>1.05650876</v>
      </c>
    </row>
    <row r="304" spans="1:2" x14ac:dyDescent="0.2">
      <c r="A304">
        <v>0.32431169799999998</v>
      </c>
      <c r="B304">
        <v>0.65669521399999997</v>
      </c>
    </row>
    <row r="305" spans="1:2" x14ac:dyDescent="0.2">
      <c r="A305">
        <v>0</v>
      </c>
      <c r="B305">
        <v>0.25182874900000002</v>
      </c>
    </row>
    <row r="306" spans="1:2" x14ac:dyDescent="0.2">
      <c r="A306">
        <v>0.78570402900000003</v>
      </c>
      <c r="B306">
        <v>0.59539097399999996</v>
      </c>
    </row>
    <row r="307" spans="1:2" x14ac:dyDescent="0.2">
      <c r="A307">
        <v>1.218576044</v>
      </c>
      <c r="B307">
        <v>1.3107171959999999</v>
      </c>
    </row>
    <row r="308" spans="1:2" x14ac:dyDescent="0.2">
      <c r="A308">
        <v>0.67862628599999997</v>
      </c>
      <c r="B308">
        <v>1.2389433780000001</v>
      </c>
    </row>
    <row r="309" spans="1:2" x14ac:dyDescent="0.2">
      <c r="A309">
        <v>0.46386997600000002</v>
      </c>
      <c r="B309">
        <v>1.2526437720000001</v>
      </c>
    </row>
    <row r="310" spans="1:2" x14ac:dyDescent="0.2">
      <c r="A310">
        <v>0.81558438600000005</v>
      </c>
      <c r="B310">
        <v>0.79706027700000004</v>
      </c>
    </row>
    <row r="311" spans="1:2" x14ac:dyDescent="0.2">
      <c r="A311">
        <v>0.20568097399999999</v>
      </c>
      <c r="B311">
        <v>0</v>
      </c>
    </row>
    <row r="312" spans="1:2" x14ac:dyDescent="0.2">
      <c r="A312">
        <v>0.254998167</v>
      </c>
      <c r="B312">
        <v>0.11796617</v>
      </c>
    </row>
    <row r="313" spans="1:2" x14ac:dyDescent="0.2">
      <c r="A313">
        <v>1.580571798</v>
      </c>
      <c r="B313">
        <v>0.235590615</v>
      </c>
    </row>
    <row r="314" spans="1:2" x14ac:dyDescent="0.2">
      <c r="A314">
        <v>1.015675426</v>
      </c>
      <c r="B314">
        <v>1.5033988999999999E-2</v>
      </c>
    </row>
    <row r="315" spans="1:2" x14ac:dyDescent="0.2">
      <c r="A315">
        <v>0</v>
      </c>
      <c r="B315">
        <v>0.10230299499999999</v>
      </c>
    </row>
    <row r="316" spans="1:2" x14ac:dyDescent="0.2">
      <c r="A316">
        <v>0</v>
      </c>
      <c r="B316">
        <v>0.407315647</v>
      </c>
    </row>
    <row r="317" spans="1:2" x14ac:dyDescent="0.2">
      <c r="A317">
        <v>4.0145451359999997</v>
      </c>
      <c r="B317">
        <v>4.8158478789999997</v>
      </c>
    </row>
    <row r="318" spans="1:2" x14ac:dyDescent="0.2">
      <c r="A318">
        <v>0.68379914100000005</v>
      </c>
      <c r="B318">
        <v>0.36597089399999999</v>
      </c>
    </row>
    <row r="319" spans="1:2" x14ac:dyDescent="0.2">
      <c r="A319">
        <v>0</v>
      </c>
      <c r="B319">
        <v>0.169655374</v>
      </c>
    </row>
    <row r="320" spans="1:2" x14ac:dyDescent="0.2">
      <c r="A320">
        <v>1.5516294559999999</v>
      </c>
      <c r="B320">
        <v>2.2414075549999999</v>
      </c>
    </row>
    <row r="321" spans="1:2" x14ac:dyDescent="0.2">
      <c r="A321">
        <v>0</v>
      </c>
      <c r="B321">
        <v>0.21133956400000001</v>
      </c>
    </row>
    <row r="322" spans="1:2" x14ac:dyDescent="0.2">
      <c r="A322">
        <v>4.9299452949999996</v>
      </c>
      <c r="B322">
        <v>5.1035536600000002</v>
      </c>
    </row>
    <row r="323" spans="1:2" x14ac:dyDescent="0.2">
      <c r="A323">
        <v>2.4060416650000001</v>
      </c>
      <c r="B323">
        <v>2.5506379689999998</v>
      </c>
    </row>
    <row r="324" spans="1:2" x14ac:dyDescent="0.2">
      <c r="A324">
        <v>0.381642178</v>
      </c>
      <c r="B324">
        <v>0.36291314699999999</v>
      </c>
    </row>
    <row r="325" spans="1:2" x14ac:dyDescent="0.2">
      <c r="A325">
        <v>5.7323850000000004E-3</v>
      </c>
      <c r="B325">
        <v>0.19858448000000001</v>
      </c>
    </row>
    <row r="326" spans="1:2" x14ac:dyDescent="0.2">
      <c r="A326">
        <v>0</v>
      </c>
      <c r="B326">
        <v>0.37320947399999999</v>
      </c>
    </row>
    <row r="327" spans="1:2" x14ac:dyDescent="0.2">
      <c r="A327">
        <v>0</v>
      </c>
      <c r="B327">
        <v>0</v>
      </c>
    </row>
    <row r="328" spans="1:2" x14ac:dyDescent="0.2">
      <c r="A328">
        <v>5.7341960429999999</v>
      </c>
      <c r="B328">
        <v>5.8660923470000004</v>
      </c>
    </row>
    <row r="329" spans="1:2" x14ac:dyDescent="0.2">
      <c r="A329">
        <v>0.53995229300000003</v>
      </c>
      <c r="B329">
        <v>0.334008743</v>
      </c>
    </row>
    <row r="330" spans="1:2" x14ac:dyDescent="0.2">
      <c r="A330">
        <v>1.1234999640000001</v>
      </c>
      <c r="B330">
        <v>1.087386728</v>
      </c>
    </row>
    <row r="331" spans="1:2" x14ac:dyDescent="0.2">
      <c r="A331">
        <v>4.6092390620000003</v>
      </c>
      <c r="B331">
        <v>6.2033905870000003</v>
      </c>
    </row>
    <row r="332" spans="1:2" x14ac:dyDescent="0.2">
      <c r="A332">
        <v>4.1428394559999999</v>
      </c>
      <c r="B332">
        <v>4.6875521109999996</v>
      </c>
    </row>
    <row r="333" spans="1:2" x14ac:dyDescent="0.2">
      <c r="A333">
        <v>1.624687787</v>
      </c>
      <c r="B333">
        <v>0.64737966999999996</v>
      </c>
    </row>
    <row r="334" spans="1:2" x14ac:dyDescent="0.2">
      <c r="A334">
        <v>0.73885109299999996</v>
      </c>
      <c r="B334">
        <v>6.6685829999999996E-3</v>
      </c>
    </row>
    <row r="335" spans="1:2" x14ac:dyDescent="0.2">
      <c r="A335">
        <v>1.6653205760000001</v>
      </c>
      <c r="B335">
        <v>2.4445217000000002E-2</v>
      </c>
    </row>
    <row r="336" spans="1:2" x14ac:dyDescent="0.2">
      <c r="A336">
        <v>3.9331153599999999</v>
      </c>
      <c r="B336">
        <v>1.3566097909999999</v>
      </c>
    </row>
    <row r="337" spans="1:2" x14ac:dyDescent="0.2">
      <c r="A337">
        <v>0.37575692599999999</v>
      </c>
      <c r="B337">
        <v>0</v>
      </c>
    </row>
    <row r="338" spans="1:2" x14ac:dyDescent="0.2">
      <c r="A338">
        <v>0.281991147</v>
      </c>
      <c r="B338">
        <v>0.15474776900000001</v>
      </c>
    </row>
    <row r="339" spans="1:2" x14ac:dyDescent="0.2">
      <c r="A339">
        <v>0</v>
      </c>
      <c r="B339">
        <v>0.49552953500000002</v>
      </c>
    </row>
    <row r="340" spans="1:2" x14ac:dyDescent="0.2">
      <c r="A340">
        <v>1.473124213</v>
      </c>
      <c r="B340">
        <v>0.71528988000000004</v>
      </c>
    </row>
    <row r="341" spans="1:2" x14ac:dyDescent="0.2">
      <c r="A341">
        <v>0.91201404500000005</v>
      </c>
      <c r="B341">
        <v>0.171631595</v>
      </c>
    </row>
    <row r="342" spans="1:2" x14ac:dyDescent="0.2">
      <c r="A342">
        <v>0.90954567900000005</v>
      </c>
      <c r="B342">
        <v>4.0750883000000002E-2</v>
      </c>
    </row>
    <row r="343" spans="1:2" x14ac:dyDescent="0.2">
      <c r="A343">
        <v>0.26744731900000002</v>
      </c>
      <c r="B343">
        <v>3.4850003999999997E-2</v>
      </c>
    </row>
    <row r="344" spans="1:2" x14ac:dyDescent="0.2">
      <c r="A344">
        <v>0.48747439199999998</v>
      </c>
      <c r="B344">
        <v>0.21731251500000001</v>
      </c>
    </row>
    <row r="345" spans="1:2" x14ac:dyDescent="0.2">
      <c r="A345">
        <v>0</v>
      </c>
      <c r="B345">
        <v>0.27477018600000003</v>
      </c>
    </row>
    <row r="346" spans="1:2" x14ac:dyDescent="0.2">
      <c r="A346">
        <v>0.58702543699999998</v>
      </c>
      <c r="B346">
        <v>4.0587366E-2</v>
      </c>
    </row>
    <row r="347" spans="1:2" x14ac:dyDescent="0.2">
      <c r="A347">
        <v>0.10046856799999999</v>
      </c>
      <c r="B347">
        <v>0.47027972699999998</v>
      </c>
    </row>
    <row r="348" spans="1:2" x14ac:dyDescent="0.2">
      <c r="A348">
        <v>0.82579232599999997</v>
      </c>
      <c r="B348">
        <v>0.30592816900000003</v>
      </c>
    </row>
    <row r="349" spans="1:2" x14ac:dyDescent="0.2">
      <c r="A349">
        <v>0.153924584</v>
      </c>
      <c r="B349">
        <v>0.61599006000000001</v>
      </c>
    </row>
    <row r="350" spans="1:2" x14ac:dyDescent="0.2">
      <c r="A350">
        <v>1.9765619000000002E-2</v>
      </c>
      <c r="B350">
        <v>0.12138009</v>
      </c>
    </row>
    <row r="351" spans="1:2" x14ac:dyDescent="0.2">
      <c r="A351">
        <v>9.3447554000000002E-2</v>
      </c>
      <c r="B351">
        <v>6.3656375000000001E-2</v>
      </c>
    </row>
    <row r="352" spans="1:2" x14ac:dyDescent="0.2">
      <c r="A352">
        <v>0.23067408</v>
      </c>
      <c r="B352">
        <v>0.17403529000000001</v>
      </c>
    </row>
    <row r="353" spans="1:2" x14ac:dyDescent="0.2">
      <c r="A353">
        <v>0</v>
      </c>
      <c r="B353">
        <v>0</v>
      </c>
    </row>
    <row r="354" spans="1:2" x14ac:dyDescent="0.2">
      <c r="A354">
        <v>1.3109291439999999</v>
      </c>
      <c r="B354">
        <v>0.48570951899999998</v>
      </c>
    </row>
    <row r="355" spans="1:2" x14ac:dyDescent="0.2">
      <c r="A355">
        <v>0.66018977499999998</v>
      </c>
      <c r="B355">
        <v>0</v>
      </c>
    </row>
    <row r="356" spans="1:2" x14ac:dyDescent="0.2">
      <c r="A356">
        <v>0</v>
      </c>
      <c r="B356">
        <v>0</v>
      </c>
    </row>
    <row r="357" spans="1:2" x14ac:dyDescent="0.2">
      <c r="A357">
        <v>6.473421E-3</v>
      </c>
      <c r="B357">
        <v>0.566209937</v>
      </c>
    </row>
    <row r="358" spans="1:2" x14ac:dyDescent="0.2">
      <c r="A358">
        <v>1.1389253029999999</v>
      </c>
      <c r="B358">
        <v>1.454407556</v>
      </c>
    </row>
    <row r="359" spans="1:2" x14ac:dyDescent="0.2">
      <c r="A359">
        <v>7.1645043069999996</v>
      </c>
      <c r="B359">
        <v>11.542847070000001</v>
      </c>
    </row>
    <row r="360" spans="1:2" x14ac:dyDescent="0.2">
      <c r="A360">
        <v>1.0612330999999999</v>
      </c>
      <c r="B360">
        <v>1.801047987</v>
      </c>
    </row>
    <row r="361" spans="1:2" x14ac:dyDescent="0.2">
      <c r="A361">
        <v>8.672149246</v>
      </c>
      <c r="B361">
        <v>11.14092898</v>
      </c>
    </row>
    <row r="362" spans="1:2" x14ac:dyDescent="0.2">
      <c r="A362">
        <v>2.2424562959999998</v>
      </c>
      <c r="B362">
        <v>2.6756228530000001</v>
      </c>
    </row>
    <row r="363" spans="1:2" x14ac:dyDescent="0.2">
      <c r="A363">
        <v>0.10257881100000001</v>
      </c>
      <c r="B363">
        <v>0.16251715799999999</v>
      </c>
    </row>
    <row r="364" spans="1:2" x14ac:dyDescent="0.2">
      <c r="A364">
        <v>0.69383541400000004</v>
      </c>
      <c r="B364">
        <v>0</v>
      </c>
    </row>
    <row r="365" spans="1:2" x14ac:dyDescent="0.2">
      <c r="A365">
        <v>0.63446504400000003</v>
      </c>
      <c r="B365">
        <v>0</v>
      </c>
    </row>
    <row r="366" spans="1:2" x14ac:dyDescent="0.2">
      <c r="A366">
        <v>0.14048179399999999</v>
      </c>
      <c r="B366">
        <v>0.23405173500000001</v>
      </c>
    </row>
    <row r="367" spans="1:2" x14ac:dyDescent="0.2">
      <c r="A367">
        <v>7.0169459000000003E-2</v>
      </c>
      <c r="B367">
        <v>6.1626993999999997E-2</v>
      </c>
    </row>
    <row r="368" spans="1:2" x14ac:dyDescent="0.2">
      <c r="A368">
        <v>7.0121899000000001E-2</v>
      </c>
      <c r="B368">
        <v>8.3260599999999997E-3</v>
      </c>
    </row>
    <row r="369" spans="1:2" x14ac:dyDescent="0.2">
      <c r="A369">
        <v>0.336769229</v>
      </c>
      <c r="B369">
        <v>0</v>
      </c>
    </row>
    <row r="370" spans="1:2" x14ac:dyDescent="0.2">
      <c r="A370">
        <v>0</v>
      </c>
      <c r="B370">
        <v>0</v>
      </c>
    </row>
    <row r="371" spans="1:2" x14ac:dyDescent="0.2">
      <c r="A371">
        <v>0.57838786799999997</v>
      </c>
      <c r="B371">
        <v>0.46842496900000002</v>
      </c>
    </row>
    <row r="372" spans="1:2" x14ac:dyDescent="0.2">
      <c r="A372">
        <v>0</v>
      </c>
      <c r="B372">
        <v>3.6894602999999998E-2</v>
      </c>
    </row>
    <row r="373" spans="1:2" x14ac:dyDescent="0.2">
      <c r="A373">
        <v>1.974097E-2</v>
      </c>
      <c r="B373">
        <v>0.13435042699999999</v>
      </c>
    </row>
    <row r="374" spans="1:2" x14ac:dyDescent="0.2">
      <c r="A374">
        <v>0.130643071</v>
      </c>
      <c r="B374">
        <v>0</v>
      </c>
    </row>
    <row r="375" spans="1:2" x14ac:dyDescent="0.2">
      <c r="A375">
        <v>0.66427039600000004</v>
      </c>
      <c r="B375">
        <v>0.64770497699999996</v>
      </c>
    </row>
    <row r="376" spans="1:2" x14ac:dyDescent="0.2">
      <c r="A376">
        <v>0.51165965000000002</v>
      </c>
      <c r="B376">
        <v>0.45636957099999997</v>
      </c>
    </row>
    <row r="377" spans="1:2" x14ac:dyDescent="0.2">
      <c r="A377">
        <v>4.8441257000000001E-2</v>
      </c>
      <c r="B377">
        <v>0.22174258099999999</v>
      </c>
    </row>
    <row r="378" spans="1:2" x14ac:dyDescent="0.2">
      <c r="A378">
        <v>0.612041732</v>
      </c>
      <c r="B378">
        <v>0.33201627099999997</v>
      </c>
    </row>
    <row r="379" spans="1:2" x14ac:dyDescent="0.2">
      <c r="A379">
        <v>4.6187279999999999E-3</v>
      </c>
      <c r="B379">
        <v>3.2789791999999998E-2</v>
      </c>
    </row>
    <row r="380" spans="1:2" x14ac:dyDescent="0.2">
      <c r="A380">
        <v>0</v>
      </c>
      <c r="B380">
        <v>0</v>
      </c>
    </row>
    <row r="381" spans="1:2" x14ac:dyDescent="0.2">
      <c r="A381">
        <v>0.22044789200000001</v>
      </c>
      <c r="B381">
        <v>2.8884175000000002E-2</v>
      </c>
    </row>
    <row r="382" spans="1:2" x14ac:dyDescent="0.2">
      <c r="A382">
        <v>0</v>
      </c>
      <c r="B382">
        <v>0.21509624299999999</v>
      </c>
    </row>
    <row r="383" spans="1:2" x14ac:dyDescent="0.2">
      <c r="A383">
        <v>9.4346481999999995E-2</v>
      </c>
      <c r="B383">
        <v>0.51146919999999996</v>
      </c>
    </row>
    <row r="384" spans="1:2" x14ac:dyDescent="0.2">
      <c r="A384">
        <v>0</v>
      </c>
      <c r="B384">
        <v>0</v>
      </c>
    </row>
    <row r="385" spans="1:2" x14ac:dyDescent="0.2">
      <c r="A385">
        <v>0.36920904999999998</v>
      </c>
      <c r="B385">
        <v>0.39917328099999999</v>
      </c>
    </row>
    <row r="386" spans="1:2" x14ac:dyDescent="0.2">
      <c r="A386">
        <v>0.102567454</v>
      </c>
      <c r="B386">
        <v>0.166077063</v>
      </c>
    </row>
    <row r="387" spans="1:2" x14ac:dyDescent="0.2">
      <c r="A387">
        <v>0</v>
      </c>
      <c r="B387">
        <v>5.9847700000000004E-3</v>
      </c>
    </row>
    <row r="388" spans="1:2" x14ac:dyDescent="0.2">
      <c r="A388">
        <v>0</v>
      </c>
      <c r="B388">
        <v>0</v>
      </c>
    </row>
    <row r="389" spans="1:2" x14ac:dyDescent="0.2">
      <c r="A389">
        <v>0</v>
      </c>
      <c r="B389">
        <v>5.3324609000000002E-2</v>
      </c>
    </row>
    <row r="390" spans="1:2" x14ac:dyDescent="0.2">
      <c r="A390">
        <v>0.157050889</v>
      </c>
      <c r="B390">
        <v>0.106591197</v>
      </c>
    </row>
    <row r="391" spans="1:2" x14ac:dyDescent="0.2">
      <c r="A391">
        <v>0.12860395599999999</v>
      </c>
      <c r="B391">
        <v>0</v>
      </c>
    </row>
    <row r="392" spans="1:2" x14ac:dyDescent="0.2">
      <c r="A392">
        <v>0</v>
      </c>
      <c r="B392">
        <v>1.2936306999999999E-2</v>
      </c>
    </row>
    <row r="393" spans="1:2" x14ac:dyDescent="0.2">
      <c r="A393">
        <v>2.2071327000000002E-2</v>
      </c>
      <c r="B393">
        <v>6.0542605999999999E-2</v>
      </c>
    </row>
    <row r="394" spans="1:2" x14ac:dyDescent="0.2">
      <c r="A394">
        <v>0.15865189900000001</v>
      </c>
      <c r="B394">
        <v>0</v>
      </c>
    </row>
    <row r="395" spans="1:2" x14ac:dyDescent="0.2">
      <c r="A395">
        <v>0</v>
      </c>
      <c r="B395">
        <v>3.6712607000000001E-2</v>
      </c>
    </row>
    <row r="396" spans="1:2" x14ac:dyDescent="0.2">
      <c r="A396">
        <v>8.9631411999999994E-2</v>
      </c>
      <c r="B396">
        <v>0</v>
      </c>
    </row>
    <row r="397" spans="1:2" x14ac:dyDescent="0.2">
      <c r="A397">
        <v>0</v>
      </c>
      <c r="B397">
        <v>0.73765446400000001</v>
      </c>
    </row>
    <row r="398" spans="1:2" x14ac:dyDescent="0.2">
      <c r="A398">
        <v>0.405925541</v>
      </c>
      <c r="B398">
        <v>0.62506657600000004</v>
      </c>
    </row>
    <row r="399" spans="1:2" x14ac:dyDescent="0.2">
      <c r="A399">
        <v>0.47437882599999998</v>
      </c>
      <c r="B399">
        <v>0.472532648</v>
      </c>
    </row>
    <row r="400" spans="1:2" x14ac:dyDescent="0.2">
      <c r="A400">
        <v>0.29720923100000002</v>
      </c>
      <c r="B400">
        <v>0.27927112599999998</v>
      </c>
    </row>
    <row r="401" spans="1:2" x14ac:dyDescent="0.2">
      <c r="A401">
        <v>0</v>
      </c>
      <c r="B401">
        <v>8.6961899999999995E-2</v>
      </c>
    </row>
    <row r="402" spans="1:2" x14ac:dyDescent="0.2">
      <c r="A402">
        <v>0</v>
      </c>
      <c r="B402">
        <v>0</v>
      </c>
    </row>
    <row r="403" spans="1:2" x14ac:dyDescent="0.2">
      <c r="A403">
        <v>0</v>
      </c>
      <c r="B403">
        <v>0</v>
      </c>
    </row>
    <row r="404" spans="1:2" x14ac:dyDescent="0.2">
      <c r="A404">
        <v>6.0181791999999998E-2</v>
      </c>
      <c r="B404">
        <v>8.1401846999999999E-2</v>
      </c>
    </row>
    <row r="405" spans="1:2" x14ac:dyDescent="0.2">
      <c r="A405">
        <v>0.84181259500000005</v>
      </c>
      <c r="B405">
        <v>0.69595621500000004</v>
      </c>
    </row>
    <row r="406" spans="1:2" x14ac:dyDescent="0.2">
      <c r="A406">
        <v>0.23932356900000001</v>
      </c>
      <c r="B406">
        <v>0.24857122800000001</v>
      </c>
    </row>
    <row r="407" spans="1:2" x14ac:dyDescent="0.2">
      <c r="A407">
        <v>0.22002777500000001</v>
      </c>
      <c r="B407">
        <v>0.201994495</v>
      </c>
    </row>
    <row r="408" spans="1:2" x14ac:dyDescent="0.2">
      <c r="A408">
        <v>0.200952356</v>
      </c>
      <c r="B408">
        <v>0.33546023800000002</v>
      </c>
    </row>
    <row r="409" spans="1:2" x14ac:dyDescent="0.2">
      <c r="A409">
        <v>0.23537718599999999</v>
      </c>
      <c r="B409">
        <v>7.4371239000000006E-2</v>
      </c>
    </row>
    <row r="410" spans="1:2" x14ac:dyDescent="0.2">
      <c r="A410">
        <v>0</v>
      </c>
      <c r="B410">
        <v>9.7860500000000003E-2</v>
      </c>
    </row>
    <row r="411" spans="1:2" x14ac:dyDescent="0.2">
      <c r="A411">
        <v>0.42958855899999998</v>
      </c>
      <c r="B411">
        <v>0.36847474899999999</v>
      </c>
    </row>
    <row r="412" spans="1:2" x14ac:dyDescent="0.2">
      <c r="A412">
        <v>0.141031659</v>
      </c>
      <c r="B412">
        <v>4.0414416000000002E-2</v>
      </c>
    </row>
    <row r="413" spans="1:2" x14ac:dyDescent="0.2">
      <c r="A413">
        <v>0</v>
      </c>
      <c r="B413">
        <v>0.33993136200000001</v>
      </c>
    </row>
    <row r="414" spans="1:2" x14ac:dyDescent="0.2">
      <c r="A414">
        <v>0.43335447700000002</v>
      </c>
      <c r="B414">
        <v>0.10850702299999999</v>
      </c>
    </row>
    <row r="415" spans="1:2" x14ac:dyDescent="0.2">
      <c r="A415">
        <v>2.2665550589999999</v>
      </c>
      <c r="B415">
        <v>4.5445613849999997</v>
      </c>
    </row>
    <row r="416" spans="1:2" x14ac:dyDescent="0.2">
      <c r="A416">
        <v>0.78192034300000002</v>
      </c>
      <c r="B416">
        <v>0</v>
      </c>
    </row>
    <row r="417" spans="1:2" x14ac:dyDescent="0.2">
      <c r="A417">
        <v>0.330305295</v>
      </c>
      <c r="B417">
        <v>0.57578697400000001</v>
      </c>
    </row>
    <row r="418" spans="1:2" x14ac:dyDescent="0.2">
      <c r="A418">
        <v>0.18778429499999999</v>
      </c>
      <c r="B418">
        <v>9.2997391999999998E-2</v>
      </c>
    </row>
    <row r="419" spans="1:2" x14ac:dyDescent="0.2">
      <c r="A419">
        <v>0</v>
      </c>
      <c r="B419">
        <v>3.5349739999999998E-2</v>
      </c>
    </row>
    <row r="420" spans="1:2" x14ac:dyDescent="0.2">
      <c r="A420">
        <v>0.37495045300000002</v>
      </c>
      <c r="B420">
        <v>0.203604855</v>
      </c>
    </row>
    <row r="421" spans="1:2" x14ac:dyDescent="0.2">
      <c r="A421">
        <v>0.14755185300000001</v>
      </c>
      <c r="B421">
        <v>7.8965333999999998E-2</v>
      </c>
    </row>
    <row r="422" spans="1:2" x14ac:dyDescent="0.2">
      <c r="A422">
        <v>7.9134830000000003E-2</v>
      </c>
      <c r="B422">
        <v>0</v>
      </c>
    </row>
    <row r="423" spans="1:2" x14ac:dyDescent="0.2">
      <c r="A423">
        <v>0.63966758099999999</v>
      </c>
      <c r="B423">
        <v>0.312753216</v>
      </c>
    </row>
    <row r="424" spans="1:2" x14ac:dyDescent="0.2">
      <c r="A424">
        <v>0.27061840500000001</v>
      </c>
      <c r="B424">
        <v>0</v>
      </c>
    </row>
    <row r="425" spans="1:2" x14ac:dyDescent="0.2">
      <c r="A425">
        <v>0</v>
      </c>
      <c r="B425">
        <v>0</v>
      </c>
    </row>
    <row r="426" spans="1:2" x14ac:dyDescent="0.2">
      <c r="A426">
        <v>4.5233713000000002E-2</v>
      </c>
      <c r="B426">
        <v>0</v>
      </c>
    </row>
    <row r="427" spans="1:2" x14ac:dyDescent="0.2">
      <c r="A427">
        <v>0</v>
      </c>
      <c r="B427">
        <v>0</v>
      </c>
    </row>
    <row r="428" spans="1:2" x14ac:dyDescent="0.2">
      <c r="A428">
        <v>9.5970641999999995E-2</v>
      </c>
      <c r="B428">
        <v>0</v>
      </c>
    </row>
    <row r="429" spans="1:2" x14ac:dyDescent="0.2">
      <c r="A429">
        <v>0</v>
      </c>
      <c r="B429">
        <v>0</v>
      </c>
    </row>
    <row r="430" spans="1:2" x14ac:dyDescent="0.2">
      <c r="A430">
        <v>4.5216579E-2</v>
      </c>
      <c r="B430">
        <v>0</v>
      </c>
    </row>
    <row r="431" spans="1:2" x14ac:dyDescent="0.2">
      <c r="A431">
        <v>5.0725424999999998E-2</v>
      </c>
      <c r="B431">
        <v>0</v>
      </c>
    </row>
    <row r="432" spans="1:2" x14ac:dyDescent="0.2">
      <c r="A432">
        <v>9.0403197000000005E-2</v>
      </c>
      <c r="B432">
        <v>0</v>
      </c>
    </row>
    <row r="433" spans="1:2" x14ac:dyDescent="0.2">
      <c r="A433">
        <v>0.36691112799999998</v>
      </c>
      <c r="B433">
        <v>0</v>
      </c>
    </row>
    <row r="434" spans="1:2" x14ac:dyDescent="0.2">
      <c r="A434">
        <v>16.27129665</v>
      </c>
      <c r="B434">
        <v>11.409902600000001</v>
      </c>
    </row>
    <row r="435" spans="1:2" x14ac:dyDescent="0.2">
      <c r="A435">
        <v>0</v>
      </c>
      <c r="B435">
        <v>0</v>
      </c>
    </row>
    <row r="436" spans="1:2" x14ac:dyDescent="0.2">
      <c r="A436">
        <v>0</v>
      </c>
      <c r="B436">
        <v>0</v>
      </c>
    </row>
    <row r="437" spans="1:2" x14ac:dyDescent="0.2">
      <c r="A437">
        <v>0</v>
      </c>
      <c r="B437">
        <v>0</v>
      </c>
    </row>
    <row r="438" spans="1:2" x14ac:dyDescent="0.2">
      <c r="A438">
        <v>0</v>
      </c>
      <c r="B438">
        <v>0</v>
      </c>
    </row>
    <row r="439" spans="1:2" x14ac:dyDescent="0.2">
      <c r="A439">
        <v>0</v>
      </c>
      <c r="B439">
        <v>0</v>
      </c>
    </row>
    <row r="440" spans="1:2" x14ac:dyDescent="0.2">
      <c r="A440">
        <v>10.8121072</v>
      </c>
      <c r="B440">
        <v>12.43547517</v>
      </c>
    </row>
    <row r="441" spans="1:2" x14ac:dyDescent="0.2">
      <c r="A441">
        <v>0.98187424000000001</v>
      </c>
      <c r="B441">
        <v>0.81075943100000003</v>
      </c>
    </row>
    <row r="442" spans="1:2" x14ac:dyDescent="0.2">
      <c r="A442">
        <v>1.460770261</v>
      </c>
      <c r="B442">
        <v>0.87348385100000003</v>
      </c>
    </row>
    <row r="443" spans="1:2" x14ac:dyDescent="0.2">
      <c r="A443">
        <v>8.443749339</v>
      </c>
      <c r="B443">
        <v>6.8977356199999997</v>
      </c>
    </row>
    <row r="444" spans="1:2" x14ac:dyDescent="0.2">
      <c r="A444">
        <v>1.8420330330000001</v>
      </c>
      <c r="B444">
        <v>2.0344810099999999</v>
      </c>
    </row>
    <row r="445" spans="1:2" x14ac:dyDescent="0.2">
      <c r="A445">
        <v>1.262647297</v>
      </c>
      <c r="B445">
        <v>1.0905600360000001</v>
      </c>
    </row>
    <row r="446" spans="1:2" x14ac:dyDescent="0.2">
      <c r="A446">
        <v>0.99456744500000005</v>
      </c>
      <c r="B446">
        <v>3.1070746910000002</v>
      </c>
    </row>
    <row r="447" spans="1:2" x14ac:dyDescent="0.2">
      <c r="A447">
        <v>4.3369495139999996</v>
      </c>
      <c r="B447">
        <v>6.1385011860000001</v>
      </c>
    </row>
    <row r="448" spans="1:2" x14ac:dyDescent="0.2">
      <c r="A448">
        <v>2.6771366759999999</v>
      </c>
      <c r="B448">
        <v>1.798007361</v>
      </c>
    </row>
    <row r="449" spans="1:2" x14ac:dyDescent="0.2">
      <c r="A449">
        <v>2.2079756819999998</v>
      </c>
      <c r="B449">
        <v>4.3115483320000001</v>
      </c>
    </row>
    <row r="450" spans="1:2" x14ac:dyDescent="0.2">
      <c r="A450">
        <v>1.4809021760000001</v>
      </c>
      <c r="B450">
        <v>0.85276901199999999</v>
      </c>
    </row>
    <row r="451" spans="1:2" x14ac:dyDescent="0.2">
      <c r="A451">
        <v>0.64396981099999995</v>
      </c>
      <c r="B451">
        <v>0.18743420399999999</v>
      </c>
    </row>
    <row r="452" spans="1:2" x14ac:dyDescent="0.2">
      <c r="A452">
        <v>0.108867085</v>
      </c>
      <c r="B452">
        <v>0.146996503</v>
      </c>
    </row>
    <row r="453" spans="1:2" x14ac:dyDescent="0.2">
      <c r="A453">
        <v>2.0354048E-2</v>
      </c>
      <c r="B453">
        <v>0.64763568400000004</v>
      </c>
    </row>
    <row r="454" spans="1:2" x14ac:dyDescent="0.2">
      <c r="A454">
        <v>1.4145872239999999</v>
      </c>
      <c r="B454">
        <v>1.0847787010000001</v>
      </c>
    </row>
    <row r="455" spans="1:2" x14ac:dyDescent="0.2">
      <c r="A455">
        <v>0</v>
      </c>
      <c r="B455">
        <v>0.61895932099999995</v>
      </c>
    </row>
    <row r="456" spans="1:2" x14ac:dyDescent="0.2">
      <c r="A456">
        <v>1.5070100550000001</v>
      </c>
      <c r="B456">
        <v>1.1131415979999999</v>
      </c>
    </row>
    <row r="457" spans="1:2" x14ac:dyDescent="0.2">
      <c r="A457">
        <v>0</v>
      </c>
      <c r="B457">
        <v>0.50171847300000005</v>
      </c>
    </row>
    <row r="458" spans="1:2" x14ac:dyDescent="0.2">
      <c r="A458">
        <v>0.35374594500000001</v>
      </c>
      <c r="B458">
        <v>0.50910106799999999</v>
      </c>
    </row>
    <row r="459" spans="1:2" x14ac:dyDescent="0.2">
      <c r="A459">
        <v>0.330314575</v>
      </c>
      <c r="B459">
        <v>0.43236603299999998</v>
      </c>
    </row>
    <row r="460" spans="1:2" x14ac:dyDescent="0.2">
      <c r="A460">
        <v>0.89708233199999998</v>
      </c>
      <c r="B460">
        <v>1.279150088</v>
      </c>
    </row>
    <row r="461" spans="1:2" x14ac:dyDescent="0.2">
      <c r="A461">
        <v>0.39302628699999997</v>
      </c>
      <c r="B461">
        <v>0.15316102400000001</v>
      </c>
    </row>
    <row r="462" spans="1:2" x14ac:dyDescent="0.2">
      <c r="A462">
        <v>8.3466557999999996E-2</v>
      </c>
      <c r="B462">
        <v>0</v>
      </c>
    </row>
    <row r="463" spans="1:2" x14ac:dyDescent="0.2">
      <c r="A463">
        <v>0</v>
      </c>
      <c r="B463">
        <v>0</v>
      </c>
    </row>
    <row r="464" spans="1:2" x14ac:dyDescent="0.2">
      <c r="A464">
        <v>4.4071959129999998</v>
      </c>
      <c r="B464">
        <v>4.8372814149999996</v>
      </c>
    </row>
    <row r="465" spans="1:2" x14ac:dyDescent="0.2">
      <c r="A465">
        <v>0.68663751100000003</v>
      </c>
      <c r="B465">
        <v>0.64428637899999996</v>
      </c>
    </row>
    <row r="466" spans="1:2" x14ac:dyDescent="0.2">
      <c r="A466">
        <v>0.18088553499999999</v>
      </c>
      <c r="B466">
        <v>0.19169705000000001</v>
      </c>
    </row>
    <row r="467" spans="1:2" x14ac:dyDescent="0.2">
      <c r="A467">
        <v>2.1563772819999998</v>
      </c>
      <c r="B467">
        <v>1.7949559049999999</v>
      </c>
    </row>
    <row r="468" spans="1:2" x14ac:dyDescent="0.2">
      <c r="A468">
        <v>0.53886648500000001</v>
      </c>
      <c r="B468">
        <v>0.35120363199999999</v>
      </c>
    </row>
    <row r="469" spans="1:2" x14ac:dyDescent="0.2">
      <c r="A469">
        <v>5.5009986670000002</v>
      </c>
      <c r="B469">
        <v>5.4649875220000004</v>
      </c>
    </row>
    <row r="470" spans="1:2" x14ac:dyDescent="0.2">
      <c r="A470">
        <v>2.130247942</v>
      </c>
      <c r="B470">
        <v>2.6584531189999998</v>
      </c>
    </row>
    <row r="471" spans="1:2" x14ac:dyDescent="0.2">
      <c r="A471">
        <v>0.17076233599999999</v>
      </c>
      <c r="B471">
        <v>7.4347518000000001E-2</v>
      </c>
    </row>
    <row r="472" spans="1:2" x14ac:dyDescent="0.2">
      <c r="A472">
        <v>0.41237190699999998</v>
      </c>
      <c r="B472">
        <v>8.8244158000000003E-2</v>
      </c>
    </row>
    <row r="473" spans="1:2" x14ac:dyDescent="0.2">
      <c r="A473">
        <v>0.32513146700000001</v>
      </c>
      <c r="B473">
        <v>0.46159881699999999</v>
      </c>
    </row>
    <row r="474" spans="1:2" x14ac:dyDescent="0.2">
      <c r="A474">
        <v>0.55602091399999998</v>
      </c>
      <c r="B474">
        <v>0</v>
      </c>
    </row>
    <row r="475" spans="1:2" x14ac:dyDescent="0.2">
      <c r="A475">
        <v>5.8848826680000004</v>
      </c>
      <c r="B475">
        <v>6.6765090090000001</v>
      </c>
    </row>
    <row r="476" spans="1:2" x14ac:dyDescent="0.2">
      <c r="A476">
        <v>1.67182399</v>
      </c>
      <c r="B476">
        <v>0.90171926499999999</v>
      </c>
    </row>
    <row r="477" spans="1:2" x14ac:dyDescent="0.2">
      <c r="A477">
        <v>1.456015616</v>
      </c>
      <c r="B477">
        <v>1.009663523</v>
      </c>
    </row>
    <row r="478" spans="1:2" x14ac:dyDescent="0.2">
      <c r="A478">
        <v>7.1332847519999998</v>
      </c>
      <c r="B478">
        <v>6.7140899259999998</v>
      </c>
    </row>
    <row r="479" spans="1:2" x14ac:dyDescent="0.2">
      <c r="A479">
        <v>5.0854446969999998</v>
      </c>
      <c r="B479">
        <v>4.8029317899999997</v>
      </c>
    </row>
    <row r="480" spans="1:2" x14ac:dyDescent="0.2">
      <c r="A480">
        <v>1.683924199</v>
      </c>
      <c r="B480">
        <v>0.516039099</v>
      </c>
    </row>
    <row r="481" spans="1:2" x14ac:dyDescent="0.2">
      <c r="A481">
        <v>0</v>
      </c>
      <c r="B481">
        <v>0.31703139499999999</v>
      </c>
    </row>
    <row r="482" spans="1:2" x14ac:dyDescent="0.2">
      <c r="A482">
        <v>2.0759823270000002</v>
      </c>
      <c r="B482">
        <v>0.67978228500000004</v>
      </c>
    </row>
    <row r="483" spans="1:2" x14ac:dyDescent="0.2">
      <c r="A483">
        <v>4.9640273710000002</v>
      </c>
      <c r="B483">
        <v>2.496965469</v>
      </c>
    </row>
    <row r="484" spans="1:2" x14ac:dyDescent="0.2">
      <c r="A484">
        <v>0.804637932</v>
      </c>
      <c r="B484">
        <v>0.510853785</v>
      </c>
    </row>
    <row r="485" spans="1:2" x14ac:dyDescent="0.2">
      <c r="A485">
        <v>0.20478595799999999</v>
      </c>
      <c r="B485">
        <v>0.523631297</v>
      </c>
    </row>
    <row r="486" spans="1:2" x14ac:dyDescent="0.2">
      <c r="A486">
        <v>0.18064579</v>
      </c>
      <c r="B486">
        <v>0</v>
      </c>
    </row>
    <row r="487" spans="1:2" x14ac:dyDescent="0.2">
      <c r="A487">
        <v>1.442326145</v>
      </c>
      <c r="B487">
        <v>0.99491831600000002</v>
      </c>
    </row>
    <row r="488" spans="1:2" x14ac:dyDescent="0.2">
      <c r="A488">
        <v>0.54763598199999997</v>
      </c>
      <c r="B488">
        <v>0.38531606099999999</v>
      </c>
    </row>
    <row r="489" spans="1:2" x14ac:dyDescent="0.2">
      <c r="A489">
        <v>2.8659638360000002</v>
      </c>
      <c r="B489">
        <v>0.44672633899999997</v>
      </c>
    </row>
    <row r="490" spans="1:2" x14ac:dyDescent="0.2">
      <c r="A490">
        <v>0.23856728599999999</v>
      </c>
      <c r="B490">
        <v>0</v>
      </c>
    </row>
    <row r="491" spans="1:2" x14ac:dyDescent="0.2">
      <c r="A491">
        <v>0.26629552400000001</v>
      </c>
      <c r="B491">
        <v>0.180164038</v>
      </c>
    </row>
    <row r="492" spans="1:2" x14ac:dyDescent="0.2">
      <c r="A492">
        <v>0.180590048</v>
      </c>
      <c r="B492">
        <v>0.20239760600000001</v>
      </c>
    </row>
    <row r="493" spans="1:2" x14ac:dyDescent="0.2">
      <c r="A493">
        <v>0.41546389099999997</v>
      </c>
      <c r="B493">
        <v>0.30682546399999999</v>
      </c>
    </row>
    <row r="494" spans="1:2" x14ac:dyDescent="0.2">
      <c r="A494">
        <v>0.52808367700000003</v>
      </c>
      <c r="B494">
        <v>0.20773079999999999</v>
      </c>
    </row>
    <row r="495" spans="1:2" x14ac:dyDescent="0.2">
      <c r="A495">
        <v>1.353226906</v>
      </c>
      <c r="B495">
        <v>0.20822774299999999</v>
      </c>
    </row>
    <row r="496" spans="1:2" x14ac:dyDescent="0.2">
      <c r="A496">
        <v>0.86566584099999999</v>
      </c>
      <c r="B496">
        <v>0.12183382299999999</v>
      </c>
    </row>
    <row r="497" spans="1:2" x14ac:dyDescent="0.2">
      <c r="A497">
        <v>0.162562556</v>
      </c>
      <c r="B497">
        <v>0</v>
      </c>
    </row>
    <row r="498" spans="1:2" x14ac:dyDescent="0.2">
      <c r="A498">
        <v>0.109914728</v>
      </c>
      <c r="B498">
        <v>6.9140570000000004E-3</v>
      </c>
    </row>
    <row r="499" spans="1:2" x14ac:dyDescent="0.2">
      <c r="A499">
        <v>0.59526868600000005</v>
      </c>
      <c r="B499">
        <v>0.247803626</v>
      </c>
    </row>
    <row r="500" spans="1:2" x14ac:dyDescent="0.2">
      <c r="A500">
        <v>0.368965188</v>
      </c>
      <c r="B500">
        <v>0</v>
      </c>
    </row>
    <row r="501" spans="1:2" x14ac:dyDescent="0.2">
      <c r="A501">
        <v>0.74206544100000005</v>
      </c>
      <c r="B501">
        <v>1.2057895160000001</v>
      </c>
    </row>
    <row r="502" spans="1:2" x14ac:dyDescent="0.2">
      <c r="A502">
        <v>1.0706785089999999</v>
      </c>
      <c r="B502">
        <v>0.174114562</v>
      </c>
    </row>
    <row r="503" spans="1:2" x14ac:dyDescent="0.2">
      <c r="A503">
        <v>0.251797353</v>
      </c>
      <c r="B503">
        <v>0.326508511</v>
      </c>
    </row>
    <row r="504" spans="1:2" x14ac:dyDescent="0.2">
      <c r="A504">
        <v>0</v>
      </c>
      <c r="B504">
        <v>0.52398718799999999</v>
      </c>
    </row>
    <row r="505" spans="1:2" x14ac:dyDescent="0.2">
      <c r="A505">
        <v>1.5399708240000001</v>
      </c>
      <c r="B505">
        <v>1.749528645</v>
      </c>
    </row>
    <row r="506" spans="1:2" x14ac:dyDescent="0.2">
      <c r="A506">
        <v>13.38651013</v>
      </c>
      <c r="B506">
        <v>15.28085046</v>
      </c>
    </row>
    <row r="507" spans="1:2" x14ac:dyDescent="0.2">
      <c r="A507">
        <v>1.5405135910000001</v>
      </c>
      <c r="B507">
        <v>1.843626942</v>
      </c>
    </row>
    <row r="508" spans="1:2" x14ac:dyDescent="0.2">
      <c r="A508">
        <v>10.6954514</v>
      </c>
      <c r="B508">
        <v>13.244069870000001</v>
      </c>
    </row>
    <row r="509" spans="1:2" x14ac:dyDescent="0.2">
      <c r="A509">
        <v>1.834381238</v>
      </c>
      <c r="B509">
        <v>3.0109120850000002</v>
      </c>
    </row>
    <row r="510" spans="1:2" x14ac:dyDescent="0.2">
      <c r="A510">
        <v>0.62990529200000001</v>
      </c>
      <c r="B510">
        <v>1.0061309759999999</v>
      </c>
    </row>
    <row r="511" spans="1:2" x14ac:dyDescent="0.2">
      <c r="A511">
        <v>0.43806445799999999</v>
      </c>
      <c r="B511">
        <v>0.38563055499999999</v>
      </c>
    </row>
    <row r="512" spans="1:2" x14ac:dyDescent="0.2">
      <c r="A512">
        <v>0.18895637500000001</v>
      </c>
      <c r="B512">
        <v>0</v>
      </c>
    </row>
    <row r="513" spans="1:2" x14ac:dyDescent="0.2">
      <c r="A513">
        <v>0.32658321099999998</v>
      </c>
      <c r="B513">
        <v>0</v>
      </c>
    </row>
    <row r="514" spans="1:2" x14ac:dyDescent="0.2">
      <c r="A514">
        <v>0.17906839999999999</v>
      </c>
      <c r="B514">
        <v>0</v>
      </c>
    </row>
    <row r="515" spans="1:2" x14ac:dyDescent="0.2">
      <c r="A515">
        <v>9.0988010999999994E-2</v>
      </c>
      <c r="B515">
        <v>0</v>
      </c>
    </row>
    <row r="516" spans="1:2" x14ac:dyDescent="0.2">
      <c r="A516">
        <v>0.37219786199999999</v>
      </c>
      <c r="B516">
        <v>0.19022018199999999</v>
      </c>
    </row>
    <row r="517" spans="1:2" x14ac:dyDescent="0.2">
      <c r="A517">
        <v>1.1855335840000001</v>
      </c>
      <c r="B517">
        <v>0.97956274799999998</v>
      </c>
    </row>
    <row r="518" spans="1:2" x14ac:dyDescent="0.2">
      <c r="A518">
        <v>0.87323248799999997</v>
      </c>
      <c r="B518">
        <v>0.76777512699999995</v>
      </c>
    </row>
    <row r="519" spans="1:2" x14ac:dyDescent="0.2">
      <c r="A519">
        <v>7.8788395999999997E-2</v>
      </c>
      <c r="B519">
        <v>0.37825534100000002</v>
      </c>
    </row>
    <row r="520" spans="1:2" x14ac:dyDescent="0.2">
      <c r="A520">
        <v>0</v>
      </c>
      <c r="B520">
        <v>0</v>
      </c>
    </row>
    <row r="521" spans="1:2" x14ac:dyDescent="0.2">
      <c r="A521">
        <v>0</v>
      </c>
      <c r="B521">
        <v>0</v>
      </c>
    </row>
    <row r="522" spans="1:2" x14ac:dyDescent="0.2">
      <c r="A522">
        <v>0.242462328</v>
      </c>
      <c r="B522">
        <v>0.42399297699999999</v>
      </c>
    </row>
    <row r="523" spans="1:2" x14ac:dyDescent="0.2">
      <c r="A523">
        <v>0.64529306500000005</v>
      </c>
      <c r="B523">
        <v>0.83139135200000003</v>
      </c>
    </row>
    <row r="524" spans="1:2" x14ac:dyDescent="0.2">
      <c r="A524">
        <v>0.135929622</v>
      </c>
      <c r="B524">
        <v>0.16873645800000001</v>
      </c>
    </row>
    <row r="525" spans="1:2" x14ac:dyDescent="0.2">
      <c r="A525">
        <v>0.301078503</v>
      </c>
      <c r="B525">
        <v>0.51702612100000001</v>
      </c>
    </row>
    <row r="526" spans="1:2" x14ac:dyDescent="0.2">
      <c r="A526">
        <v>0.202476131</v>
      </c>
      <c r="B526">
        <v>0</v>
      </c>
    </row>
    <row r="527" spans="1:2" x14ac:dyDescent="0.2">
      <c r="A527">
        <v>0</v>
      </c>
      <c r="B527">
        <v>5.6969959000000001E-2</v>
      </c>
    </row>
    <row r="528" spans="1:2" x14ac:dyDescent="0.2">
      <c r="A528">
        <v>0.59912338600000004</v>
      </c>
      <c r="B528">
        <v>6.5230395999999996E-2</v>
      </c>
    </row>
    <row r="529" spans="1:2" x14ac:dyDescent="0.2">
      <c r="A529">
        <v>0.19229104699999999</v>
      </c>
      <c r="B529">
        <v>0.26845896600000002</v>
      </c>
    </row>
    <row r="530" spans="1:2" x14ac:dyDescent="0.2">
      <c r="A530">
        <v>2.3408952E-2</v>
      </c>
      <c r="B530">
        <v>0</v>
      </c>
    </row>
    <row r="531" spans="1:2" x14ac:dyDescent="0.2">
      <c r="A531">
        <v>0.17796468200000001</v>
      </c>
      <c r="B531">
        <v>0</v>
      </c>
    </row>
    <row r="532" spans="1:2" x14ac:dyDescent="0.2">
      <c r="A532">
        <v>0.588715604</v>
      </c>
      <c r="B532">
        <v>0.42956025599999997</v>
      </c>
    </row>
    <row r="533" spans="1:2" x14ac:dyDescent="0.2">
      <c r="A533">
        <v>4.0047537000000001E-2</v>
      </c>
      <c r="B533">
        <v>3.0130034E-2</v>
      </c>
    </row>
    <row r="534" spans="1:2" x14ac:dyDescent="0.2">
      <c r="A534">
        <v>0</v>
      </c>
      <c r="B534">
        <v>0</v>
      </c>
    </row>
    <row r="535" spans="1:2" x14ac:dyDescent="0.2">
      <c r="A535">
        <v>3.3365510000000001E-3</v>
      </c>
      <c r="B535">
        <v>0</v>
      </c>
    </row>
    <row r="536" spans="1:2" x14ac:dyDescent="0.2">
      <c r="A536">
        <v>7.5947413000000005E-2</v>
      </c>
      <c r="B536">
        <v>0</v>
      </c>
    </row>
    <row r="537" spans="1:2" x14ac:dyDescent="0.2">
      <c r="A537">
        <v>0.199044359</v>
      </c>
      <c r="B537">
        <v>6.2934796000000001E-2</v>
      </c>
    </row>
    <row r="538" spans="1:2" x14ac:dyDescent="0.2">
      <c r="A538">
        <v>0</v>
      </c>
      <c r="B538">
        <v>0.16131140999999999</v>
      </c>
    </row>
    <row r="539" spans="1:2" x14ac:dyDescent="0.2">
      <c r="A539">
        <v>0</v>
      </c>
      <c r="B539">
        <v>0.11954042400000001</v>
      </c>
    </row>
    <row r="540" spans="1:2" x14ac:dyDescent="0.2">
      <c r="A540">
        <v>4.7697597000000001E-2</v>
      </c>
      <c r="B540">
        <v>0</v>
      </c>
    </row>
    <row r="541" spans="1:2" x14ac:dyDescent="0.2">
      <c r="A541">
        <v>0</v>
      </c>
      <c r="B541">
        <v>0</v>
      </c>
    </row>
    <row r="542" spans="1:2" x14ac:dyDescent="0.2">
      <c r="A542">
        <v>4.0971592000000001E-2</v>
      </c>
      <c r="B542">
        <v>0</v>
      </c>
    </row>
    <row r="543" spans="1:2" x14ac:dyDescent="0.2">
      <c r="A543">
        <v>0</v>
      </c>
      <c r="B543">
        <v>0</v>
      </c>
    </row>
    <row r="544" spans="1:2" x14ac:dyDescent="0.2">
      <c r="A544">
        <v>0.25890174799999999</v>
      </c>
      <c r="B544">
        <v>1.5170728E-2</v>
      </c>
    </row>
    <row r="545" spans="1:2" x14ac:dyDescent="0.2">
      <c r="A545">
        <v>0.44654379999999999</v>
      </c>
      <c r="B545">
        <v>0.95211189500000004</v>
      </c>
    </row>
    <row r="546" spans="1:2" x14ac:dyDescent="0.2">
      <c r="A546">
        <v>0.71933200900000005</v>
      </c>
      <c r="B546">
        <v>0.96641195300000005</v>
      </c>
    </row>
    <row r="547" spans="1:2" x14ac:dyDescent="0.2">
      <c r="A547">
        <v>0.223825576</v>
      </c>
      <c r="B547">
        <v>0.36947742900000002</v>
      </c>
    </row>
    <row r="548" spans="1:2" x14ac:dyDescent="0.2">
      <c r="A548">
        <v>0.21058871000000001</v>
      </c>
      <c r="B548">
        <v>0</v>
      </c>
    </row>
    <row r="549" spans="1:2" x14ac:dyDescent="0.2">
      <c r="A549">
        <v>8.7803102999999993E-2</v>
      </c>
      <c r="B549">
        <v>0.31220426299999998</v>
      </c>
    </row>
    <row r="550" spans="1:2" x14ac:dyDescent="0.2">
      <c r="A550">
        <v>0</v>
      </c>
      <c r="B550">
        <v>6.9452969999999996E-3</v>
      </c>
    </row>
    <row r="551" spans="1:2" x14ac:dyDescent="0.2">
      <c r="A551">
        <v>7.7201250999999999E-2</v>
      </c>
      <c r="B551">
        <v>7.7011916E-2</v>
      </c>
    </row>
    <row r="552" spans="1:2" x14ac:dyDescent="0.2">
      <c r="A552">
        <v>1.254803718</v>
      </c>
      <c r="B552">
        <v>0.50052598400000003</v>
      </c>
    </row>
    <row r="553" spans="1:2" x14ac:dyDescent="0.2">
      <c r="A553">
        <v>0.26800975599999999</v>
      </c>
      <c r="B553">
        <v>0.53946034300000001</v>
      </c>
    </row>
    <row r="554" spans="1:2" x14ac:dyDescent="0.2">
      <c r="A554">
        <v>0.18649560700000001</v>
      </c>
      <c r="B554">
        <v>0.368645693</v>
      </c>
    </row>
    <row r="555" spans="1:2" x14ac:dyDescent="0.2">
      <c r="A555">
        <v>0.12818758599999999</v>
      </c>
      <c r="B555">
        <v>0.184004051</v>
      </c>
    </row>
    <row r="556" spans="1:2" x14ac:dyDescent="0.2">
      <c r="A556">
        <v>0.38648353800000002</v>
      </c>
      <c r="B556">
        <v>0.16368786199999999</v>
      </c>
    </row>
    <row r="557" spans="1:2" x14ac:dyDescent="0.2">
      <c r="A557">
        <v>3.3552630999999999E-2</v>
      </c>
      <c r="B557">
        <v>0.10750908100000001</v>
      </c>
    </row>
    <row r="558" spans="1:2" x14ac:dyDescent="0.2">
      <c r="A558">
        <v>0.48586590000000002</v>
      </c>
      <c r="B558">
        <v>0.54054213500000003</v>
      </c>
    </row>
    <row r="559" spans="1:2" x14ac:dyDescent="0.2">
      <c r="A559">
        <v>0</v>
      </c>
      <c r="B559">
        <v>3.5885559999999997E-2</v>
      </c>
    </row>
    <row r="560" spans="1:2" x14ac:dyDescent="0.2">
      <c r="A560">
        <v>0</v>
      </c>
      <c r="B560">
        <v>0</v>
      </c>
    </row>
    <row r="561" spans="1:2" x14ac:dyDescent="0.2">
      <c r="A561">
        <v>0</v>
      </c>
      <c r="B561">
        <v>0</v>
      </c>
    </row>
    <row r="562" spans="1:2" x14ac:dyDescent="0.2">
      <c r="A562">
        <v>1.6050037239999999</v>
      </c>
      <c r="B562">
        <v>3.8896879210000002</v>
      </c>
    </row>
    <row r="563" spans="1:2" x14ac:dyDescent="0.2">
      <c r="A563">
        <v>0.73219065500000002</v>
      </c>
      <c r="B563">
        <v>1.180319015</v>
      </c>
    </row>
    <row r="564" spans="1:2" x14ac:dyDescent="0.2">
      <c r="A564">
        <v>0.35794233600000003</v>
      </c>
      <c r="B564">
        <v>0.56416653999999999</v>
      </c>
    </row>
    <row r="565" spans="1:2" x14ac:dyDescent="0.2">
      <c r="A565">
        <v>0.18159178000000001</v>
      </c>
      <c r="B565">
        <v>0.280472585</v>
      </c>
    </row>
    <row r="566" spans="1:2" x14ac:dyDescent="0.2">
      <c r="A566">
        <v>7.3020447000000002E-2</v>
      </c>
      <c r="B566">
        <v>0.13541742400000001</v>
      </c>
    </row>
    <row r="567" spans="1:2" x14ac:dyDescent="0.2">
      <c r="A567">
        <v>0.109082954</v>
      </c>
      <c r="B567">
        <v>0</v>
      </c>
    </row>
    <row r="568" spans="1:2" x14ac:dyDescent="0.2">
      <c r="A568">
        <v>0</v>
      </c>
      <c r="B568">
        <v>0.23287844399999999</v>
      </c>
    </row>
    <row r="569" spans="1:2" x14ac:dyDescent="0.2">
      <c r="A569">
        <v>5.3790653000000001E-2</v>
      </c>
      <c r="B569">
        <v>0.25062506299999998</v>
      </c>
    </row>
    <row r="570" spans="1:2" x14ac:dyDescent="0.2">
      <c r="A570">
        <v>0.41464226599999998</v>
      </c>
      <c r="B570">
        <v>0</v>
      </c>
    </row>
    <row r="571" spans="1:2" x14ac:dyDescent="0.2">
      <c r="A571">
        <v>0.30799232100000001</v>
      </c>
      <c r="B571">
        <v>2.4296847E-2</v>
      </c>
    </row>
    <row r="572" spans="1:2" x14ac:dyDescent="0.2">
      <c r="A572">
        <v>2.3237694999999999E-2</v>
      </c>
      <c r="B572">
        <v>0</v>
      </c>
    </row>
    <row r="573" spans="1:2" x14ac:dyDescent="0.2">
      <c r="A573">
        <v>0</v>
      </c>
      <c r="B573">
        <v>1.6335005999999999E-2</v>
      </c>
    </row>
    <row r="574" spans="1:2" x14ac:dyDescent="0.2">
      <c r="A574">
        <v>0</v>
      </c>
      <c r="B574">
        <v>1.6665817999999999E-2</v>
      </c>
    </row>
    <row r="575" spans="1:2" x14ac:dyDescent="0.2">
      <c r="A575">
        <v>8.3747379999999996E-3</v>
      </c>
      <c r="B575">
        <v>1.6664119000000002E-2</v>
      </c>
    </row>
    <row r="576" spans="1:2" x14ac:dyDescent="0.2">
      <c r="A576">
        <v>0</v>
      </c>
      <c r="B576">
        <v>0</v>
      </c>
    </row>
    <row r="577" spans="1:2" x14ac:dyDescent="0.2">
      <c r="A577">
        <v>2.0442229999999999E-2</v>
      </c>
      <c r="B577">
        <v>6.62541E-4</v>
      </c>
    </row>
    <row r="578" spans="1:2" x14ac:dyDescent="0.2">
      <c r="A578">
        <v>0</v>
      </c>
      <c r="B578">
        <v>0</v>
      </c>
    </row>
    <row r="579" spans="1:2" x14ac:dyDescent="0.2">
      <c r="A579">
        <v>0</v>
      </c>
      <c r="B579">
        <v>0</v>
      </c>
    </row>
    <row r="580" spans="1:2" x14ac:dyDescent="0.2">
      <c r="A580">
        <v>0</v>
      </c>
      <c r="B580">
        <v>0</v>
      </c>
    </row>
    <row r="581" spans="1:2" x14ac:dyDescent="0.2">
      <c r="A581">
        <v>0</v>
      </c>
      <c r="B581">
        <v>0</v>
      </c>
    </row>
    <row r="582" spans="1:2" x14ac:dyDescent="0.2">
      <c r="A582">
        <v>0</v>
      </c>
      <c r="B582">
        <v>0</v>
      </c>
    </row>
    <row r="583" spans="1:2" x14ac:dyDescent="0.2">
      <c r="A583">
        <v>0</v>
      </c>
      <c r="B583">
        <v>0</v>
      </c>
    </row>
    <row r="584" spans="1:2" x14ac:dyDescent="0.2">
      <c r="A584">
        <v>0</v>
      </c>
      <c r="B584">
        <v>0</v>
      </c>
    </row>
    <row r="585" spans="1:2" x14ac:dyDescent="0.2">
      <c r="A585">
        <v>0</v>
      </c>
      <c r="B585">
        <v>0</v>
      </c>
    </row>
    <row r="586" spans="1:2" x14ac:dyDescent="0.2">
      <c r="A586">
        <v>0</v>
      </c>
      <c r="B586">
        <v>0</v>
      </c>
    </row>
    <row r="587" spans="1:2" x14ac:dyDescent="0.2">
      <c r="A587">
        <v>0</v>
      </c>
      <c r="B587">
        <v>0</v>
      </c>
    </row>
    <row r="588" spans="1:2" x14ac:dyDescent="0.2">
      <c r="A588">
        <v>9.5383359920000004</v>
      </c>
      <c r="B588">
        <v>11.32455163</v>
      </c>
    </row>
    <row r="589" spans="1:2" x14ac:dyDescent="0.2">
      <c r="A589">
        <v>0</v>
      </c>
      <c r="B589">
        <v>1.345944735</v>
      </c>
    </row>
    <row r="590" spans="1:2" x14ac:dyDescent="0.2">
      <c r="A590">
        <v>2.090584303</v>
      </c>
      <c r="B590">
        <v>2.5435092429999999</v>
      </c>
    </row>
    <row r="591" spans="1:2" x14ac:dyDescent="0.2">
      <c r="A591">
        <v>7.4075870840000002</v>
      </c>
      <c r="B591">
        <v>7.2144122350000002</v>
      </c>
    </row>
    <row r="592" spans="1:2" x14ac:dyDescent="0.2">
      <c r="A592">
        <v>2.6164118009999999</v>
      </c>
      <c r="B592">
        <v>2.708525157</v>
      </c>
    </row>
    <row r="593" spans="1:2" x14ac:dyDescent="0.2">
      <c r="A593">
        <v>0.97032483700000005</v>
      </c>
      <c r="B593">
        <v>1.2138016380000001</v>
      </c>
    </row>
    <row r="594" spans="1:2" x14ac:dyDescent="0.2">
      <c r="A594">
        <v>1.7579746000000001</v>
      </c>
      <c r="B594">
        <v>3.9294023180000002</v>
      </c>
    </row>
    <row r="595" spans="1:2" x14ac:dyDescent="0.2">
      <c r="A595">
        <v>4.8370103100000001</v>
      </c>
      <c r="B595">
        <v>4.8332596719999996</v>
      </c>
    </row>
    <row r="596" spans="1:2" x14ac:dyDescent="0.2">
      <c r="A596">
        <v>2.1976688709999999</v>
      </c>
      <c r="B596">
        <v>3.8291033059999999</v>
      </c>
    </row>
    <row r="597" spans="1:2" x14ac:dyDescent="0.2">
      <c r="A597">
        <v>3.4521876319999998</v>
      </c>
      <c r="B597">
        <v>3.1124265520000001</v>
      </c>
    </row>
    <row r="598" spans="1:2" x14ac:dyDescent="0.2">
      <c r="A598">
        <v>1.742616352</v>
      </c>
      <c r="B598">
        <v>1.646601014</v>
      </c>
    </row>
    <row r="599" spans="1:2" x14ac:dyDescent="0.2">
      <c r="A599">
        <v>1.187582659</v>
      </c>
      <c r="B599">
        <v>0.79149927600000003</v>
      </c>
    </row>
    <row r="600" spans="1:2" x14ac:dyDescent="0.2">
      <c r="A600">
        <v>0</v>
      </c>
      <c r="B600">
        <v>0.14625980099999999</v>
      </c>
    </row>
    <row r="601" spans="1:2" x14ac:dyDescent="0.2">
      <c r="A601">
        <v>0.57860374199999998</v>
      </c>
      <c r="B601">
        <v>0.29601989000000001</v>
      </c>
    </row>
    <row r="602" spans="1:2" x14ac:dyDescent="0.2">
      <c r="A602">
        <v>0.69020984600000002</v>
      </c>
      <c r="B602">
        <v>0.26229498499999998</v>
      </c>
    </row>
    <row r="603" spans="1:2" x14ac:dyDescent="0.2">
      <c r="A603">
        <v>1.134644086</v>
      </c>
      <c r="B603">
        <v>0</v>
      </c>
    </row>
    <row r="604" spans="1:2" x14ac:dyDescent="0.2">
      <c r="A604">
        <v>0.96067475800000002</v>
      </c>
      <c r="B604">
        <v>0.59119717999999999</v>
      </c>
    </row>
    <row r="605" spans="1:2" x14ac:dyDescent="0.2">
      <c r="A605">
        <v>1.0523495919999999</v>
      </c>
      <c r="B605">
        <v>0</v>
      </c>
    </row>
    <row r="606" spans="1:2" x14ac:dyDescent="0.2">
      <c r="A606">
        <v>0.166487255</v>
      </c>
      <c r="B606">
        <v>0</v>
      </c>
    </row>
    <row r="607" spans="1:2" x14ac:dyDescent="0.2">
      <c r="A607">
        <v>0.10059594299999999</v>
      </c>
      <c r="B607">
        <v>0.21925128299999999</v>
      </c>
    </row>
    <row r="608" spans="1:2" x14ac:dyDescent="0.2">
      <c r="A608">
        <v>0.55783284899999996</v>
      </c>
      <c r="B608">
        <v>1.0857338679999999</v>
      </c>
    </row>
    <row r="609" spans="1:2" x14ac:dyDescent="0.2">
      <c r="A609">
        <v>0.26774273900000001</v>
      </c>
      <c r="B609">
        <v>9.2306209E-2</v>
      </c>
    </row>
    <row r="610" spans="1:2" x14ac:dyDescent="0.2">
      <c r="A610">
        <v>0</v>
      </c>
      <c r="B610">
        <v>0</v>
      </c>
    </row>
    <row r="611" spans="1:2" x14ac:dyDescent="0.2">
      <c r="A611">
        <v>0</v>
      </c>
      <c r="B611">
        <v>8.2078465000000003E-2</v>
      </c>
    </row>
    <row r="612" spans="1:2" x14ac:dyDescent="0.2">
      <c r="A612">
        <v>3.178675884</v>
      </c>
      <c r="B612">
        <v>3.346024973</v>
      </c>
    </row>
    <row r="613" spans="1:2" x14ac:dyDescent="0.2">
      <c r="A613">
        <v>0.63010448500000005</v>
      </c>
      <c r="B613">
        <v>0.144871623</v>
      </c>
    </row>
    <row r="614" spans="1:2" x14ac:dyDescent="0.2">
      <c r="A614">
        <v>2.5845470999999998E-2</v>
      </c>
      <c r="B614">
        <v>0.24496110300000001</v>
      </c>
    </row>
    <row r="615" spans="1:2" x14ac:dyDescent="0.2">
      <c r="A615">
        <v>2.078287676</v>
      </c>
      <c r="B615">
        <v>1.055380709</v>
      </c>
    </row>
    <row r="616" spans="1:2" x14ac:dyDescent="0.2">
      <c r="A616">
        <v>0.21904396600000001</v>
      </c>
      <c r="B616">
        <v>0.30136120700000002</v>
      </c>
    </row>
    <row r="617" spans="1:2" x14ac:dyDescent="0.2">
      <c r="A617">
        <v>4.2423799669999998</v>
      </c>
      <c r="B617">
        <v>4.6934773349999999</v>
      </c>
    </row>
    <row r="618" spans="1:2" x14ac:dyDescent="0.2">
      <c r="A618">
        <v>1.0883886920000001</v>
      </c>
      <c r="B618">
        <v>2.171351139</v>
      </c>
    </row>
    <row r="619" spans="1:2" x14ac:dyDescent="0.2">
      <c r="A619">
        <v>0.629184148</v>
      </c>
      <c r="B619">
        <v>0.462070918</v>
      </c>
    </row>
    <row r="620" spans="1:2" x14ac:dyDescent="0.2">
      <c r="A620">
        <v>0.177465541</v>
      </c>
      <c r="B620">
        <v>0.34854983699999997</v>
      </c>
    </row>
    <row r="621" spans="1:2" x14ac:dyDescent="0.2">
      <c r="A621">
        <v>0</v>
      </c>
      <c r="B621">
        <v>0.30364473800000003</v>
      </c>
    </row>
    <row r="622" spans="1:2" x14ac:dyDescent="0.2">
      <c r="A622">
        <v>0</v>
      </c>
      <c r="B622">
        <v>0</v>
      </c>
    </row>
    <row r="623" spans="1:2" x14ac:dyDescent="0.2">
      <c r="A623">
        <v>5.0763423889999997</v>
      </c>
      <c r="B623">
        <v>5.5962880019999997</v>
      </c>
    </row>
    <row r="624" spans="1:2" x14ac:dyDescent="0.2">
      <c r="A624">
        <v>1.018898885</v>
      </c>
      <c r="B624">
        <v>0</v>
      </c>
    </row>
    <row r="625" spans="1:2" x14ac:dyDescent="0.2">
      <c r="A625">
        <v>1.242160675</v>
      </c>
      <c r="B625">
        <v>0.69448031499999996</v>
      </c>
    </row>
    <row r="626" spans="1:2" x14ac:dyDescent="0.2">
      <c r="A626">
        <v>4.7405926940000001</v>
      </c>
      <c r="B626">
        <v>5.0027273330000002</v>
      </c>
    </row>
    <row r="627" spans="1:2" x14ac:dyDescent="0.2">
      <c r="A627">
        <v>3.8594044749999998</v>
      </c>
      <c r="B627">
        <v>3.4898888700000001</v>
      </c>
    </row>
    <row r="628" spans="1:2" x14ac:dyDescent="0.2">
      <c r="A628">
        <v>1.413091729</v>
      </c>
      <c r="B628">
        <v>0.27979035000000002</v>
      </c>
    </row>
    <row r="629" spans="1:2" x14ac:dyDescent="0.2">
      <c r="A629">
        <v>0.27361381499999998</v>
      </c>
      <c r="B629">
        <v>0</v>
      </c>
    </row>
    <row r="630" spans="1:2" x14ac:dyDescent="0.2">
      <c r="A630">
        <v>1.0115234239999999</v>
      </c>
      <c r="B630">
        <v>0.41642527200000001</v>
      </c>
    </row>
    <row r="631" spans="1:2" x14ac:dyDescent="0.2">
      <c r="A631">
        <v>4.2008880939999997</v>
      </c>
      <c r="B631">
        <v>3.2286561900000001</v>
      </c>
    </row>
    <row r="632" spans="1:2" x14ac:dyDescent="0.2">
      <c r="A632">
        <v>0.65402886800000004</v>
      </c>
      <c r="B632">
        <v>0.86248676099999999</v>
      </c>
    </row>
    <row r="633" spans="1:2" x14ac:dyDescent="0.2">
      <c r="A633">
        <v>0.95460535499999999</v>
      </c>
      <c r="B633">
        <v>0.35663709799999999</v>
      </c>
    </row>
    <row r="634" spans="1:2" x14ac:dyDescent="0.2">
      <c r="A634">
        <v>0.27359071200000001</v>
      </c>
      <c r="B634">
        <v>0.21017059499999999</v>
      </c>
    </row>
    <row r="635" spans="1:2" x14ac:dyDescent="0.2">
      <c r="A635">
        <v>1.224142238</v>
      </c>
      <c r="B635">
        <v>0.81356903999999997</v>
      </c>
    </row>
    <row r="636" spans="1:2" x14ac:dyDescent="0.2">
      <c r="A636">
        <v>0.18177416800000001</v>
      </c>
      <c r="B636">
        <v>0.25728720599999999</v>
      </c>
    </row>
    <row r="637" spans="1:2" x14ac:dyDescent="0.2">
      <c r="A637">
        <v>1.6032993719999999</v>
      </c>
      <c r="B637">
        <v>0</v>
      </c>
    </row>
    <row r="638" spans="1:2" x14ac:dyDescent="0.2">
      <c r="A638">
        <v>0.77616002299999998</v>
      </c>
      <c r="B638">
        <v>0</v>
      </c>
    </row>
    <row r="639" spans="1:2" x14ac:dyDescent="0.2">
      <c r="A639">
        <v>0.71691954499999999</v>
      </c>
      <c r="B639">
        <v>0.29209396599999998</v>
      </c>
    </row>
    <row r="640" spans="1:2" x14ac:dyDescent="0.2">
      <c r="A640">
        <v>0.36984002700000002</v>
      </c>
      <c r="B640">
        <v>0</v>
      </c>
    </row>
    <row r="641" spans="1:2" x14ac:dyDescent="0.2">
      <c r="A641">
        <v>1.1986547519999999</v>
      </c>
      <c r="B641">
        <v>0.333292635</v>
      </c>
    </row>
    <row r="642" spans="1:2" x14ac:dyDescent="0.2">
      <c r="A642">
        <v>6.7344846E-2</v>
      </c>
      <c r="B642">
        <v>0</v>
      </c>
    </row>
    <row r="643" spans="1:2" x14ac:dyDescent="0.2">
      <c r="A643">
        <v>1.293137883</v>
      </c>
      <c r="B643">
        <v>0</v>
      </c>
    </row>
    <row r="644" spans="1:2" x14ac:dyDescent="0.2">
      <c r="A644">
        <v>0.57953475799999998</v>
      </c>
      <c r="B644">
        <v>0</v>
      </c>
    </row>
    <row r="645" spans="1:2" x14ac:dyDescent="0.2">
      <c r="A645">
        <v>4.4286300000000001E-2</v>
      </c>
      <c r="B645">
        <v>3.5885460000000002E-3</v>
      </c>
    </row>
    <row r="646" spans="1:2" x14ac:dyDescent="0.2">
      <c r="A646">
        <v>0</v>
      </c>
      <c r="B646">
        <v>0</v>
      </c>
    </row>
    <row r="647" spans="1:2" x14ac:dyDescent="0.2">
      <c r="A647">
        <v>0.32294459199999997</v>
      </c>
      <c r="B647">
        <v>0</v>
      </c>
    </row>
    <row r="648" spans="1:2" x14ac:dyDescent="0.2">
      <c r="A648">
        <v>0</v>
      </c>
      <c r="B648">
        <v>0</v>
      </c>
    </row>
    <row r="649" spans="1:2" x14ac:dyDescent="0.2">
      <c r="A649">
        <v>0</v>
      </c>
      <c r="B649">
        <v>0.46401733000000001</v>
      </c>
    </row>
    <row r="650" spans="1:2" x14ac:dyDescent="0.2">
      <c r="A650">
        <v>1.199361983</v>
      </c>
      <c r="B650">
        <v>0.36702670199999998</v>
      </c>
    </row>
    <row r="651" spans="1:2" x14ac:dyDescent="0.2">
      <c r="A651">
        <v>0.323269309</v>
      </c>
      <c r="B651">
        <v>0</v>
      </c>
    </row>
    <row r="652" spans="1:2" x14ac:dyDescent="0.2">
      <c r="A652">
        <v>0.26533093099999999</v>
      </c>
      <c r="B652">
        <v>0.39131454799999998</v>
      </c>
    </row>
    <row r="653" spans="1:2" x14ac:dyDescent="0.2">
      <c r="A653">
        <v>2.081215007</v>
      </c>
      <c r="B653">
        <v>1.0535240509999999</v>
      </c>
    </row>
    <row r="654" spans="1:2" x14ac:dyDescent="0.2">
      <c r="A654">
        <v>13.7844756</v>
      </c>
      <c r="B654">
        <v>14.79783274</v>
      </c>
    </row>
    <row r="655" spans="1:2" x14ac:dyDescent="0.2">
      <c r="A655">
        <v>1.34305158</v>
      </c>
      <c r="B655">
        <v>1.6909824309999999</v>
      </c>
    </row>
    <row r="656" spans="1:2" x14ac:dyDescent="0.2">
      <c r="A656">
        <v>12.20162215</v>
      </c>
      <c r="B656">
        <v>12.603954</v>
      </c>
    </row>
    <row r="657" spans="1:2" x14ac:dyDescent="0.2">
      <c r="A657">
        <v>2.7608843489999999</v>
      </c>
      <c r="B657">
        <v>3.652592544</v>
      </c>
    </row>
    <row r="658" spans="1:2" x14ac:dyDescent="0.2">
      <c r="A658">
        <v>1.0126490159999999</v>
      </c>
      <c r="B658">
        <v>0.35981373500000002</v>
      </c>
    </row>
    <row r="659" spans="1:2" x14ac:dyDescent="0.2">
      <c r="A659">
        <v>0.66862767999999995</v>
      </c>
      <c r="B659">
        <v>6.8714948999999997E-2</v>
      </c>
    </row>
    <row r="660" spans="1:2" x14ac:dyDescent="0.2">
      <c r="A660">
        <v>0</v>
      </c>
      <c r="B660">
        <v>0.293261614</v>
      </c>
    </row>
    <row r="661" spans="1:2" x14ac:dyDescent="0.2">
      <c r="A661">
        <v>0.303807357</v>
      </c>
      <c r="B661">
        <v>0.145937224</v>
      </c>
    </row>
    <row r="662" spans="1:2" x14ac:dyDescent="0.2">
      <c r="A662">
        <v>2.4389678000000001E-2</v>
      </c>
      <c r="B662">
        <v>0</v>
      </c>
    </row>
    <row r="663" spans="1:2" x14ac:dyDescent="0.2">
      <c r="A663">
        <v>0.22898855700000001</v>
      </c>
      <c r="B663">
        <v>6.2717885000000001E-2</v>
      </c>
    </row>
    <row r="664" spans="1:2" x14ac:dyDescent="0.2">
      <c r="A664">
        <v>0.34821352999999999</v>
      </c>
      <c r="B664">
        <v>0</v>
      </c>
    </row>
    <row r="665" spans="1:2" x14ac:dyDescent="0.2">
      <c r="A665">
        <v>1.6040915920000001</v>
      </c>
      <c r="B665">
        <v>0</v>
      </c>
    </row>
    <row r="666" spans="1:2" x14ac:dyDescent="0.2">
      <c r="A666">
        <v>0.783782588</v>
      </c>
      <c r="B666">
        <v>0.68639038500000005</v>
      </c>
    </row>
    <row r="667" spans="1:2" x14ac:dyDescent="0.2">
      <c r="A667">
        <v>0</v>
      </c>
      <c r="B667">
        <v>0</v>
      </c>
    </row>
    <row r="668" spans="1:2" x14ac:dyDescent="0.2">
      <c r="A668">
        <v>0</v>
      </c>
      <c r="B668">
        <v>0</v>
      </c>
    </row>
    <row r="669" spans="1:2" x14ac:dyDescent="0.2">
      <c r="A669">
        <v>0</v>
      </c>
      <c r="B669">
        <v>0</v>
      </c>
    </row>
    <row r="670" spans="1:2" x14ac:dyDescent="0.2">
      <c r="A670">
        <v>0.89268688900000004</v>
      </c>
      <c r="B670">
        <v>0.86361404200000003</v>
      </c>
    </row>
    <row r="671" spans="1:2" x14ac:dyDescent="0.2">
      <c r="A671">
        <v>0.98834373099999995</v>
      </c>
      <c r="B671">
        <v>1.2828633869999999</v>
      </c>
    </row>
    <row r="672" spans="1:2" x14ac:dyDescent="0.2">
      <c r="A672">
        <v>0.19054231499999999</v>
      </c>
      <c r="B672">
        <v>0.19119473100000001</v>
      </c>
    </row>
    <row r="673" spans="1:2" x14ac:dyDescent="0.2">
      <c r="A673">
        <v>0.77163119400000002</v>
      </c>
      <c r="B673">
        <v>1.518108E-3</v>
      </c>
    </row>
    <row r="674" spans="1:2" x14ac:dyDescent="0.2">
      <c r="A674">
        <v>0.18157311400000001</v>
      </c>
      <c r="B674">
        <v>0</v>
      </c>
    </row>
    <row r="675" spans="1:2" x14ac:dyDescent="0.2">
      <c r="A675">
        <v>0.18513216299999999</v>
      </c>
      <c r="B675">
        <v>0</v>
      </c>
    </row>
    <row r="676" spans="1:2" x14ac:dyDescent="0.2">
      <c r="A676">
        <v>0.64967677000000001</v>
      </c>
      <c r="B676">
        <v>0</v>
      </c>
    </row>
    <row r="677" spans="1:2" x14ac:dyDescent="0.2">
      <c r="A677">
        <v>0.45813848699999998</v>
      </c>
      <c r="B677">
        <v>0.14775889</v>
      </c>
    </row>
    <row r="678" spans="1:2" x14ac:dyDescent="0.2">
      <c r="A678">
        <v>0</v>
      </c>
      <c r="B678">
        <v>0.406510553</v>
      </c>
    </row>
    <row r="679" spans="1:2" x14ac:dyDescent="0.2">
      <c r="A679">
        <v>0.14134408400000001</v>
      </c>
      <c r="B679">
        <v>0</v>
      </c>
    </row>
    <row r="680" spans="1:2" x14ac:dyDescent="0.2">
      <c r="A680">
        <v>0.852230602</v>
      </c>
      <c r="B680">
        <v>0.76571513899999999</v>
      </c>
    </row>
    <row r="681" spans="1:2" x14ac:dyDescent="0.2">
      <c r="A681">
        <v>0.36892711900000003</v>
      </c>
      <c r="B681">
        <v>9.2128160000000004E-3</v>
      </c>
    </row>
    <row r="682" spans="1:2" x14ac:dyDescent="0.2">
      <c r="A682">
        <v>0.12826801600000001</v>
      </c>
      <c r="B682">
        <v>5.0157069999999998E-2</v>
      </c>
    </row>
    <row r="683" spans="1:2" x14ac:dyDescent="0.2">
      <c r="A683">
        <v>0</v>
      </c>
      <c r="B683">
        <v>0</v>
      </c>
    </row>
    <row r="684" spans="1:2" x14ac:dyDescent="0.2">
      <c r="A684">
        <v>6.4092072999999999E-2</v>
      </c>
      <c r="B684">
        <v>0</v>
      </c>
    </row>
    <row r="685" spans="1:2" x14ac:dyDescent="0.2">
      <c r="A685">
        <v>7.0987684999999995E-2</v>
      </c>
      <c r="B685">
        <v>7.0867386000000004E-2</v>
      </c>
    </row>
    <row r="686" spans="1:2" x14ac:dyDescent="0.2">
      <c r="A686">
        <v>0</v>
      </c>
      <c r="B686">
        <v>2.0856158999999999E-2</v>
      </c>
    </row>
    <row r="687" spans="1:2" x14ac:dyDescent="0.2">
      <c r="A687">
        <v>0</v>
      </c>
      <c r="B687">
        <v>0</v>
      </c>
    </row>
    <row r="688" spans="1:2" x14ac:dyDescent="0.2">
      <c r="A688">
        <v>0</v>
      </c>
      <c r="B688">
        <v>0</v>
      </c>
    </row>
    <row r="689" spans="1:2" x14ac:dyDescent="0.2">
      <c r="A689">
        <v>0</v>
      </c>
      <c r="B689">
        <v>0.215219983</v>
      </c>
    </row>
    <row r="690" spans="1:2" x14ac:dyDescent="0.2">
      <c r="A690">
        <v>0</v>
      </c>
      <c r="B690">
        <v>0</v>
      </c>
    </row>
    <row r="691" spans="1:2" x14ac:dyDescent="0.2">
      <c r="A691">
        <v>0</v>
      </c>
      <c r="B691">
        <v>0.108654603</v>
      </c>
    </row>
    <row r="692" spans="1:2" x14ac:dyDescent="0.2">
      <c r="A692">
        <v>3.7411620000000001E-3</v>
      </c>
      <c r="B692">
        <v>0.28224914600000001</v>
      </c>
    </row>
    <row r="693" spans="1:2" x14ac:dyDescent="0.2">
      <c r="A693">
        <v>0.80887933099999998</v>
      </c>
      <c r="B693">
        <v>0.65951126100000002</v>
      </c>
    </row>
    <row r="694" spans="1:2" x14ac:dyDescent="0.2">
      <c r="A694">
        <v>0.65795339100000005</v>
      </c>
      <c r="B694">
        <v>0.70438918900000003</v>
      </c>
    </row>
    <row r="695" spans="1:2" x14ac:dyDescent="0.2">
      <c r="A695">
        <v>0.16229883000000001</v>
      </c>
      <c r="B695">
        <v>0.20324187599999999</v>
      </c>
    </row>
    <row r="696" spans="1:2" x14ac:dyDescent="0.2">
      <c r="A696">
        <v>0.216808792</v>
      </c>
      <c r="B696">
        <v>0.142253517</v>
      </c>
    </row>
    <row r="697" spans="1:2" x14ac:dyDescent="0.2">
      <c r="A697">
        <v>7.5422504000000001E-2</v>
      </c>
      <c r="B697">
        <v>0</v>
      </c>
    </row>
    <row r="698" spans="1:2" x14ac:dyDescent="0.2">
      <c r="A698">
        <v>8.4945132000000007E-2</v>
      </c>
      <c r="B698">
        <v>0.177603764</v>
      </c>
    </row>
    <row r="699" spans="1:2" x14ac:dyDescent="0.2">
      <c r="A699">
        <v>0.166424303</v>
      </c>
      <c r="B699">
        <v>2.8133247E-2</v>
      </c>
    </row>
    <row r="700" spans="1:2" x14ac:dyDescent="0.2">
      <c r="A700">
        <v>1.399496219</v>
      </c>
      <c r="B700">
        <v>2.0030912440000002</v>
      </c>
    </row>
    <row r="701" spans="1:2" x14ac:dyDescent="0.2">
      <c r="A701">
        <v>0.19598884499999999</v>
      </c>
      <c r="B701">
        <v>0.670437909</v>
      </c>
    </row>
    <row r="702" spans="1:2" x14ac:dyDescent="0.2">
      <c r="A702">
        <v>0.189590233</v>
      </c>
      <c r="B702">
        <v>0.25428893699999999</v>
      </c>
    </row>
    <row r="703" spans="1:2" x14ac:dyDescent="0.2">
      <c r="A703">
        <v>0.35872055400000002</v>
      </c>
      <c r="B703">
        <v>0.243895258</v>
      </c>
    </row>
    <row r="704" spans="1:2" x14ac:dyDescent="0.2">
      <c r="A704">
        <v>0.42592034299999998</v>
      </c>
      <c r="B704">
        <v>0.44318636300000003</v>
      </c>
    </row>
    <row r="705" spans="1:2" x14ac:dyDescent="0.2">
      <c r="A705">
        <v>0.25927047800000003</v>
      </c>
      <c r="B705">
        <v>0.39742810499999998</v>
      </c>
    </row>
    <row r="706" spans="1:2" x14ac:dyDescent="0.2">
      <c r="A706">
        <v>1.5042973479999999</v>
      </c>
      <c r="B706">
        <v>1.4778452950000001</v>
      </c>
    </row>
    <row r="707" spans="1:2" x14ac:dyDescent="0.2">
      <c r="A707">
        <v>3.9964961E-2</v>
      </c>
      <c r="B707">
        <v>3.0535177E-2</v>
      </c>
    </row>
    <row r="708" spans="1:2" x14ac:dyDescent="0.2">
      <c r="A708">
        <v>0</v>
      </c>
      <c r="B708">
        <v>4.2760898999999998E-2</v>
      </c>
    </row>
    <row r="709" spans="1:2" x14ac:dyDescent="0.2">
      <c r="A709">
        <v>0</v>
      </c>
      <c r="B709">
        <v>0</v>
      </c>
    </row>
    <row r="710" spans="1:2" x14ac:dyDescent="0.2">
      <c r="A710">
        <v>3.0599435810000002</v>
      </c>
      <c r="B710">
        <v>11.03823412</v>
      </c>
    </row>
    <row r="711" spans="1:2" x14ac:dyDescent="0.2">
      <c r="A711">
        <v>5.3070802109999997</v>
      </c>
      <c r="B711">
        <v>6.4908575060000002</v>
      </c>
    </row>
    <row r="712" spans="1:2" x14ac:dyDescent="0.2">
      <c r="A712">
        <v>1.942044729</v>
      </c>
      <c r="B712">
        <v>2.771872664</v>
      </c>
    </row>
    <row r="713" spans="1:2" x14ac:dyDescent="0.2">
      <c r="A713">
        <v>0.471365123</v>
      </c>
      <c r="B713">
        <v>0.53535845999999998</v>
      </c>
    </row>
    <row r="714" spans="1:2" x14ac:dyDescent="0.2">
      <c r="A714">
        <v>0</v>
      </c>
      <c r="B714">
        <v>0.159980808</v>
      </c>
    </row>
    <row r="715" spans="1:2" x14ac:dyDescent="0.2">
      <c r="A715">
        <v>0.355190006</v>
      </c>
      <c r="B715">
        <v>0</v>
      </c>
    </row>
    <row r="716" spans="1:2" x14ac:dyDescent="0.2">
      <c r="A716">
        <v>0.50962092800000003</v>
      </c>
      <c r="B716">
        <v>0.198735786</v>
      </c>
    </row>
    <row r="717" spans="1:2" x14ac:dyDescent="0.2">
      <c r="A717">
        <v>0.36925254800000001</v>
      </c>
      <c r="B717">
        <v>0</v>
      </c>
    </row>
    <row r="718" spans="1:2" x14ac:dyDescent="0.2">
      <c r="A718">
        <v>0.41556928999999998</v>
      </c>
      <c r="B718">
        <v>0.37019064000000002</v>
      </c>
    </row>
    <row r="719" spans="1:2" x14ac:dyDescent="0.2">
      <c r="A719">
        <v>0</v>
      </c>
      <c r="B719">
        <v>0.26927026999999998</v>
      </c>
    </row>
    <row r="720" spans="1:2" x14ac:dyDescent="0.2">
      <c r="A720">
        <v>9.6127964999999996E-2</v>
      </c>
      <c r="B720">
        <v>9.5013398999999998E-2</v>
      </c>
    </row>
    <row r="721" spans="1:2" x14ac:dyDescent="0.2">
      <c r="A721">
        <v>4.6901004000000003E-2</v>
      </c>
      <c r="B721">
        <v>6.4771668000000004E-2</v>
      </c>
    </row>
    <row r="722" spans="1:2" x14ac:dyDescent="0.2">
      <c r="A722">
        <v>2.291296E-3</v>
      </c>
      <c r="B722">
        <v>4.2069209000000003E-2</v>
      </c>
    </row>
    <row r="723" spans="1:2" x14ac:dyDescent="0.2">
      <c r="A723">
        <v>0</v>
      </c>
      <c r="B723">
        <v>0</v>
      </c>
    </row>
    <row r="724" spans="1:2" x14ac:dyDescent="0.2">
      <c r="A724">
        <v>7.1470720000000001E-2</v>
      </c>
      <c r="B724">
        <v>0</v>
      </c>
    </row>
    <row r="725" spans="1:2" x14ac:dyDescent="0.2">
      <c r="A725">
        <v>6.9161521000000004E-2</v>
      </c>
      <c r="B725">
        <v>0</v>
      </c>
    </row>
    <row r="726" spans="1:2" x14ac:dyDescent="0.2">
      <c r="A726">
        <v>2.285161E-3</v>
      </c>
      <c r="B726">
        <v>1.4019708000000001E-2</v>
      </c>
    </row>
    <row r="727" spans="1:2" x14ac:dyDescent="0.2">
      <c r="A727">
        <v>0</v>
      </c>
      <c r="B727">
        <v>1.6182556000000001E-2</v>
      </c>
    </row>
    <row r="728" spans="1:2" x14ac:dyDescent="0.2">
      <c r="A728">
        <v>4.6857796E-2</v>
      </c>
      <c r="B728">
        <v>1.4017069E-2</v>
      </c>
    </row>
    <row r="729" spans="1:2" x14ac:dyDescent="0.2">
      <c r="A729">
        <v>6.6849670999999999E-2</v>
      </c>
      <c r="B729">
        <v>0</v>
      </c>
    </row>
    <row r="730" spans="1:2" x14ac:dyDescent="0.2">
      <c r="A730">
        <v>0</v>
      </c>
      <c r="B730">
        <v>0</v>
      </c>
    </row>
    <row r="731" spans="1:2" x14ac:dyDescent="0.2">
      <c r="A731">
        <v>2.280107E-3</v>
      </c>
      <c r="B731">
        <v>1.4015468999999999E-2</v>
      </c>
    </row>
    <row r="732" spans="1:2" x14ac:dyDescent="0.2">
      <c r="A732">
        <v>0</v>
      </c>
      <c r="B732">
        <v>2.8026382999999998E-2</v>
      </c>
    </row>
    <row r="733" spans="1:2" x14ac:dyDescent="0.2">
      <c r="A733">
        <v>0</v>
      </c>
      <c r="B733">
        <v>1.6176401E-2</v>
      </c>
    </row>
    <row r="734" spans="1:2" x14ac:dyDescent="0.2">
      <c r="A734">
        <v>0</v>
      </c>
      <c r="B734">
        <v>0</v>
      </c>
    </row>
    <row r="735" spans="1:2" x14ac:dyDescent="0.2">
      <c r="A735">
        <v>6.5070070999999993E-2</v>
      </c>
      <c r="B735">
        <v>0.15087947299999999</v>
      </c>
    </row>
    <row r="736" spans="1:2" x14ac:dyDescent="0.2">
      <c r="A736">
        <v>0</v>
      </c>
      <c r="B736">
        <v>0</v>
      </c>
    </row>
    <row r="737" spans="1:2" x14ac:dyDescent="0.2">
      <c r="A737">
        <v>0</v>
      </c>
      <c r="B737">
        <v>0</v>
      </c>
    </row>
    <row r="738" spans="1:2" x14ac:dyDescent="0.2">
      <c r="A738">
        <v>0</v>
      </c>
      <c r="B738">
        <v>0</v>
      </c>
    </row>
    <row r="739" spans="1:2" x14ac:dyDescent="0.2">
      <c r="A739">
        <v>0</v>
      </c>
      <c r="B739">
        <v>0</v>
      </c>
    </row>
    <row r="740" spans="1:2" x14ac:dyDescent="0.2">
      <c r="A740">
        <v>0</v>
      </c>
      <c r="B740">
        <v>0</v>
      </c>
    </row>
    <row r="741" spans="1:2" x14ac:dyDescent="0.2">
      <c r="A741">
        <v>9.9956251379999994</v>
      </c>
      <c r="B741">
        <v>12.428125720000001</v>
      </c>
    </row>
    <row r="742" spans="1:2" x14ac:dyDescent="0.2">
      <c r="A742">
        <v>2.278829676</v>
      </c>
      <c r="B742">
        <v>2.1487536789999999</v>
      </c>
    </row>
    <row r="743" spans="1:2" x14ac:dyDescent="0.2">
      <c r="A743">
        <v>2.8757189300000001</v>
      </c>
      <c r="B743">
        <v>2.6533561840000002</v>
      </c>
    </row>
    <row r="744" spans="1:2" x14ac:dyDescent="0.2">
      <c r="A744">
        <v>8.0724075800000001</v>
      </c>
      <c r="B744">
        <v>10.265533870000001</v>
      </c>
    </row>
    <row r="745" spans="1:2" x14ac:dyDescent="0.2">
      <c r="A745">
        <v>3.1068465760000001</v>
      </c>
      <c r="B745">
        <v>2.6443771310000002</v>
      </c>
    </row>
    <row r="746" spans="1:2" x14ac:dyDescent="0.2">
      <c r="A746">
        <v>0.82960557400000001</v>
      </c>
      <c r="B746">
        <v>1.1535520210000001</v>
      </c>
    </row>
    <row r="747" spans="1:2" x14ac:dyDescent="0.2">
      <c r="A747">
        <v>1.7908045930000001</v>
      </c>
      <c r="B747">
        <v>2.2804307939999999</v>
      </c>
    </row>
    <row r="748" spans="1:2" x14ac:dyDescent="0.2">
      <c r="A748">
        <v>4.3964313559999999</v>
      </c>
      <c r="B748">
        <v>4.3275020800000004</v>
      </c>
    </row>
    <row r="749" spans="1:2" x14ac:dyDescent="0.2">
      <c r="A749">
        <v>2.1359622819999999</v>
      </c>
      <c r="B749">
        <v>2.6136496089999999</v>
      </c>
    </row>
    <row r="750" spans="1:2" x14ac:dyDescent="0.2">
      <c r="A750">
        <v>2.457322848</v>
      </c>
      <c r="B750">
        <v>4.2668207909999998</v>
      </c>
    </row>
    <row r="751" spans="1:2" x14ac:dyDescent="0.2">
      <c r="A751">
        <v>1.0043135059999999</v>
      </c>
      <c r="B751">
        <v>1.5401001329999999</v>
      </c>
    </row>
    <row r="752" spans="1:2" x14ac:dyDescent="0.2">
      <c r="A752">
        <v>0.32098617200000001</v>
      </c>
      <c r="B752">
        <v>0.86662080100000005</v>
      </c>
    </row>
    <row r="753" spans="1:2" x14ac:dyDescent="0.2">
      <c r="A753">
        <v>0.131785137</v>
      </c>
      <c r="B753">
        <v>0.18623342400000001</v>
      </c>
    </row>
    <row r="754" spans="1:2" x14ac:dyDescent="0.2">
      <c r="A754">
        <v>0</v>
      </c>
      <c r="B754">
        <v>0.39452458099999999</v>
      </c>
    </row>
    <row r="755" spans="1:2" x14ac:dyDescent="0.2">
      <c r="A755">
        <v>0.84092622500000003</v>
      </c>
      <c r="B755">
        <v>0.56193479199999996</v>
      </c>
    </row>
    <row r="756" spans="1:2" x14ac:dyDescent="0.2">
      <c r="A756">
        <v>0.58911962500000004</v>
      </c>
      <c r="B756">
        <v>0</v>
      </c>
    </row>
    <row r="757" spans="1:2" x14ac:dyDescent="0.2">
      <c r="A757">
        <v>0.58197466799999997</v>
      </c>
      <c r="B757">
        <v>0.63467575200000004</v>
      </c>
    </row>
    <row r="758" spans="1:2" x14ac:dyDescent="0.2">
      <c r="A758">
        <v>1.2062527620000001</v>
      </c>
      <c r="B758">
        <v>0.10553659999999999</v>
      </c>
    </row>
    <row r="759" spans="1:2" x14ac:dyDescent="0.2">
      <c r="A759">
        <v>0.19552388500000001</v>
      </c>
      <c r="B759">
        <v>7.0877803000000003E-2</v>
      </c>
    </row>
    <row r="760" spans="1:2" x14ac:dyDescent="0.2">
      <c r="A760">
        <v>0.36254022899999999</v>
      </c>
      <c r="B760">
        <v>0.15151443000000001</v>
      </c>
    </row>
    <row r="761" spans="1:2" x14ac:dyDescent="0.2">
      <c r="A761">
        <v>0.89442050900000003</v>
      </c>
      <c r="B761">
        <v>0.17041295100000001</v>
      </c>
    </row>
    <row r="762" spans="1:2" x14ac:dyDescent="0.2">
      <c r="A762">
        <v>0</v>
      </c>
      <c r="B762">
        <v>1.7598065999999999E-2</v>
      </c>
    </row>
    <row r="763" spans="1:2" x14ac:dyDescent="0.2">
      <c r="A763">
        <v>0</v>
      </c>
      <c r="B763">
        <v>0.35273054500000001</v>
      </c>
    </row>
    <row r="764" spans="1:2" x14ac:dyDescent="0.2">
      <c r="A764">
        <v>0.35875898099999998</v>
      </c>
      <c r="B764">
        <v>0.33617193400000001</v>
      </c>
    </row>
    <row r="765" spans="1:2" x14ac:dyDescent="0.2">
      <c r="A765">
        <v>3.0560746170000002</v>
      </c>
      <c r="B765">
        <v>3.3679638999999999</v>
      </c>
    </row>
    <row r="766" spans="1:2" x14ac:dyDescent="0.2">
      <c r="A766">
        <v>0.58641308400000003</v>
      </c>
      <c r="B766">
        <v>0.47416363900000003</v>
      </c>
    </row>
    <row r="767" spans="1:2" x14ac:dyDescent="0.2">
      <c r="A767">
        <v>0.18647701899999999</v>
      </c>
      <c r="B767">
        <v>3.7999432E-2</v>
      </c>
    </row>
    <row r="768" spans="1:2" x14ac:dyDescent="0.2">
      <c r="A768">
        <v>1.744063095</v>
      </c>
      <c r="B768">
        <v>0.93884173800000004</v>
      </c>
    </row>
    <row r="769" spans="1:2" x14ac:dyDescent="0.2">
      <c r="A769">
        <v>0.15364762400000001</v>
      </c>
      <c r="B769">
        <v>0</v>
      </c>
    </row>
    <row r="770" spans="1:2" x14ac:dyDescent="0.2">
      <c r="A770">
        <v>4.3968954690000004</v>
      </c>
      <c r="B770">
        <v>3.499504838</v>
      </c>
    </row>
    <row r="771" spans="1:2" x14ac:dyDescent="0.2">
      <c r="A771">
        <v>2.1555960519999999</v>
      </c>
      <c r="B771">
        <v>2.0518631599999999</v>
      </c>
    </row>
    <row r="772" spans="1:2" x14ac:dyDescent="0.2">
      <c r="A772">
        <v>0</v>
      </c>
      <c r="B772">
        <v>0.222791923</v>
      </c>
    </row>
    <row r="773" spans="1:2" x14ac:dyDescent="0.2">
      <c r="A773">
        <v>1.8114498E-2</v>
      </c>
      <c r="B773">
        <v>3.2840886999999999E-2</v>
      </c>
    </row>
    <row r="774" spans="1:2" x14ac:dyDescent="0.2">
      <c r="A774">
        <v>0</v>
      </c>
      <c r="B774">
        <v>0.24255212200000001</v>
      </c>
    </row>
    <row r="775" spans="1:2" x14ac:dyDescent="0.2">
      <c r="A775">
        <v>1.0164670760000001</v>
      </c>
      <c r="B775">
        <v>0</v>
      </c>
    </row>
    <row r="776" spans="1:2" x14ac:dyDescent="0.2">
      <c r="A776">
        <v>5.1306795120000004</v>
      </c>
      <c r="B776">
        <v>4.7898499660000002</v>
      </c>
    </row>
    <row r="777" spans="1:2" x14ac:dyDescent="0.2">
      <c r="A777">
        <v>0.121862184</v>
      </c>
      <c r="B777">
        <v>0.86094690299999999</v>
      </c>
    </row>
    <row r="778" spans="1:2" x14ac:dyDescent="0.2">
      <c r="A778">
        <v>0.892987592</v>
      </c>
      <c r="B778">
        <v>0.72121503300000001</v>
      </c>
    </row>
    <row r="779" spans="1:2" x14ac:dyDescent="0.2">
      <c r="A779">
        <v>4.6658037410000004</v>
      </c>
      <c r="B779">
        <v>2.2372099649999999</v>
      </c>
    </row>
    <row r="780" spans="1:2" x14ac:dyDescent="0.2">
      <c r="A780">
        <v>3.1472301909999998</v>
      </c>
      <c r="B780">
        <v>3.4716199579999998</v>
      </c>
    </row>
    <row r="781" spans="1:2" x14ac:dyDescent="0.2">
      <c r="A781">
        <v>0.741330928</v>
      </c>
      <c r="B781">
        <v>0.49654994800000002</v>
      </c>
    </row>
    <row r="782" spans="1:2" x14ac:dyDescent="0.2">
      <c r="A782">
        <v>0.21159810000000001</v>
      </c>
      <c r="B782">
        <v>0.87338381499999995</v>
      </c>
    </row>
    <row r="783" spans="1:2" x14ac:dyDescent="0.2">
      <c r="A783">
        <v>0.86633311199999996</v>
      </c>
      <c r="B783">
        <v>0.25605591999999999</v>
      </c>
    </row>
    <row r="784" spans="1:2" x14ac:dyDescent="0.2">
      <c r="A784">
        <v>3.2917891350000001</v>
      </c>
      <c r="B784">
        <v>2.1579571510000002</v>
      </c>
    </row>
    <row r="785" spans="1:2" x14ac:dyDescent="0.2">
      <c r="A785">
        <v>0.42641175599999998</v>
      </c>
      <c r="B785">
        <v>0.19892754700000001</v>
      </c>
    </row>
    <row r="786" spans="1:2" x14ac:dyDescent="0.2">
      <c r="A786">
        <v>0</v>
      </c>
      <c r="B786">
        <v>0.117450579</v>
      </c>
    </row>
    <row r="787" spans="1:2" x14ac:dyDescent="0.2">
      <c r="A787">
        <v>0</v>
      </c>
      <c r="B787">
        <v>0</v>
      </c>
    </row>
    <row r="788" spans="1:2" x14ac:dyDescent="0.2">
      <c r="A788">
        <v>1.1331514119999999</v>
      </c>
      <c r="B788">
        <v>1.125927165</v>
      </c>
    </row>
    <row r="789" spans="1:2" x14ac:dyDescent="0.2">
      <c r="A789">
        <v>0.56704460000000001</v>
      </c>
      <c r="B789">
        <v>0.55730471599999998</v>
      </c>
    </row>
    <row r="790" spans="1:2" x14ac:dyDescent="0.2">
      <c r="A790">
        <v>1.545130645</v>
      </c>
      <c r="B790">
        <v>6.0229458999999999E-2</v>
      </c>
    </row>
    <row r="791" spans="1:2" x14ac:dyDescent="0.2">
      <c r="A791">
        <v>0.47523122299999998</v>
      </c>
      <c r="B791">
        <v>0</v>
      </c>
    </row>
    <row r="792" spans="1:2" x14ac:dyDescent="0.2">
      <c r="A792">
        <v>0.273989121</v>
      </c>
      <c r="B792">
        <v>8.3191785000000004E-2</v>
      </c>
    </row>
    <row r="793" spans="1:2" x14ac:dyDescent="0.2">
      <c r="A793">
        <v>0.115184865</v>
      </c>
      <c r="B793">
        <v>9.5803100000000003E-4</v>
      </c>
    </row>
    <row r="794" spans="1:2" x14ac:dyDescent="0.2">
      <c r="A794">
        <v>9.9909435000000005E-2</v>
      </c>
      <c r="B794">
        <v>0</v>
      </c>
    </row>
    <row r="795" spans="1:2" x14ac:dyDescent="0.2">
      <c r="A795">
        <v>5.1580857000000001E-2</v>
      </c>
      <c r="B795">
        <v>0</v>
      </c>
    </row>
    <row r="796" spans="1:2" x14ac:dyDescent="0.2">
      <c r="A796">
        <v>0.87966062499999997</v>
      </c>
      <c r="B796">
        <v>0</v>
      </c>
    </row>
    <row r="797" spans="1:2" x14ac:dyDescent="0.2">
      <c r="A797">
        <v>0.55116334099999997</v>
      </c>
      <c r="B797">
        <v>0.14897123300000001</v>
      </c>
    </row>
    <row r="798" spans="1:2" x14ac:dyDescent="0.2">
      <c r="A798">
        <v>0.25032381399999998</v>
      </c>
      <c r="B798">
        <v>0</v>
      </c>
    </row>
    <row r="799" spans="1:2" x14ac:dyDescent="0.2">
      <c r="A799">
        <v>0</v>
      </c>
      <c r="B799">
        <v>0</v>
      </c>
    </row>
    <row r="800" spans="1:2" x14ac:dyDescent="0.2">
      <c r="A800">
        <v>0.276849754</v>
      </c>
      <c r="B800">
        <v>9.2834548000000003E-2</v>
      </c>
    </row>
    <row r="801" spans="1:2" x14ac:dyDescent="0.2">
      <c r="A801">
        <v>0</v>
      </c>
      <c r="B801">
        <v>3.1957210999999999E-2</v>
      </c>
    </row>
    <row r="802" spans="1:2" x14ac:dyDescent="0.2">
      <c r="A802">
        <v>6.4401111999999996E-2</v>
      </c>
      <c r="B802">
        <v>0.60613469099999995</v>
      </c>
    </row>
    <row r="803" spans="1:2" x14ac:dyDescent="0.2">
      <c r="A803">
        <v>0.42101279000000003</v>
      </c>
      <c r="B803">
        <v>9.7934425000000006E-2</v>
      </c>
    </row>
    <row r="804" spans="1:2" x14ac:dyDescent="0.2">
      <c r="A804">
        <v>0.42164910999999999</v>
      </c>
      <c r="B804">
        <v>0</v>
      </c>
    </row>
    <row r="805" spans="1:2" x14ac:dyDescent="0.2">
      <c r="A805">
        <v>0</v>
      </c>
      <c r="B805">
        <v>0</v>
      </c>
    </row>
    <row r="806" spans="1:2" x14ac:dyDescent="0.2">
      <c r="A806">
        <v>2.3601919819999999</v>
      </c>
      <c r="B806">
        <v>1.83338793</v>
      </c>
    </row>
    <row r="807" spans="1:2" x14ac:dyDescent="0.2">
      <c r="A807">
        <v>13.995858889999999</v>
      </c>
      <c r="B807">
        <v>13.451294259999999</v>
      </c>
    </row>
    <row r="808" spans="1:2" x14ac:dyDescent="0.2">
      <c r="A808">
        <v>2.0756855750000001</v>
      </c>
      <c r="B808">
        <v>1.312779267</v>
      </c>
    </row>
    <row r="809" spans="1:2" x14ac:dyDescent="0.2">
      <c r="A809">
        <v>10.592521850000001</v>
      </c>
      <c r="B809">
        <v>11.25466385</v>
      </c>
    </row>
    <row r="810" spans="1:2" x14ac:dyDescent="0.2">
      <c r="A810">
        <v>3.966777929</v>
      </c>
      <c r="B810">
        <v>2.5197469219999999</v>
      </c>
    </row>
    <row r="811" spans="1:2" x14ac:dyDescent="0.2">
      <c r="A811">
        <v>0.83866739499999998</v>
      </c>
      <c r="B811">
        <v>0.65915334000000003</v>
      </c>
    </row>
    <row r="812" spans="1:2" x14ac:dyDescent="0.2">
      <c r="A812">
        <v>1.0284752079999999</v>
      </c>
      <c r="B812">
        <v>0.628795255</v>
      </c>
    </row>
    <row r="813" spans="1:2" x14ac:dyDescent="0.2">
      <c r="A813">
        <v>0.57252072700000001</v>
      </c>
      <c r="B813">
        <v>0.61756661000000002</v>
      </c>
    </row>
    <row r="814" spans="1:2" x14ac:dyDescent="0.2">
      <c r="A814">
        <v>9.5850325E-2</v>
      </c>
      <c r="B814">
        <v>0.337394321</v>
      </c>
    </row>
    <row r="815" spans="1:2" x14ac:dyDescent="0.2">
      <c r="A815">
        <v>0.17320624100000001</v>
      </c>
      <c r="B815">
        <v>0</v>
      </c>
    </row>
    <row r="816" spans="1:2" x14ac:dyDescent="0.2">
      <c r="A816">
        <v>4.2452670999999997E-2</v>
      </c>
      <c r="B816">
        <v>2.6979324999999998E-2</v>
      </c>
    </row>
    <row r="817" spans="1:2" x14ac:dyDescent="0.2">
      <c r="A817">
        <v>0.45969142499999999</v>
      </c>
      <c r="B817">
        <v>0.33025028699999998</v>
      </c>
    </row>
    <row r="818" spans="1:2" x14ac:dyDescent="0.2">
      <c r="A818">
        <v>0.92628694899999997</v>
      </c>
      <c r="B818">
        <v>1.191628549</v>
      </c>
    </row>
    <row r="819" spans="1:2" x14ac:dyDescent="0.2">
      <c r="A819">
        <v>0.41670835000000001</v>
      </c>
      <c r="B819">
        <v>0.495811742</v>
      </c>
    </row>
    <row r="820" spans="1:2" x14ac:dyDescent="0.2">
      <c r="A820">
        <v>0</v>
      </c>
      <c r="B820">
        <v>0</v>
      </c>
    </row>
    <row r="821" spans="1:2" x14ac:dyDescent="0.2">
      <c r="A821">
        <v>9.5829714999999996E-2</v>
      </c>
      <c r="B821">
        <v>0</v>
      </c>
    </row>
    <row r="822" spans="1:2" x14ac:dyDescent="0.2">
      <c r="A822">
        <v>0</v>
      </c>
      <c r="B822">
        <v>0</v>
      </c>
    </row>
    <row r="823" spans="1:2" x14ac:dyDescent="0.2">
      <c r="A823">
        <v>1.1123538630000001</v>
      </c>
      <c r="B823">
        <v>0.41887626500000003</v>
      </c>
    </row>
    <row r="824" spans="1:2" x14ac:dyDescent="0.2">
      <c r="A824">
        <v>1.055509899</v>
      </c>
      <c r="B824">
        <v>0.95719836400000002</v>
      </c>
    </row>
    <row r="825" spans="1:2" x14ac:dyDescent="0.2">
      <c r="A825">
        <v>0.44243495100000002</v>
      </c>
      <c r="B825">
        <v>0.49096603300000002</v>
      </c>
    </row>
    <row r="826" spans="1:2" x14ac:dyDescent="0.2">
      <c r="A826">
        <v>0.81521653500000002</v>
      </c>
      <c r="B826">
        <v>0</v>
      </c>
    </row>
    <row r="827" spans="1:2" x14ac:dyDescent="0.2">
      <c r="A827">
        <v>4.1323100000000001E-4</v>
      </c>
      <c r="B827">
        <v>0.58018031400000003</v>
      </c>
    </row>
    <row r="828" spans="1:2" x14ac:dyDescent="0.2">
      <c r="A828">
        <v>0</v>
      </c>
      <c r="B828">
        <v>0</v>
      </c>
    </row>
    <row r="829" spans="1:2" x14ac:dyDescent="0.2">
      <c r="A829">
        <v>0</v>
      </c>
      <c r="B829">
        <v>0.59512790199999999</v>
      </c>
    </row>
    <row r="830" spans="1:2" x14ac:dyDescent="0.2">
      <c r="A830">
        <v>0.16574404600000001</v>
      </c>
      <c r="B830">
        <v>0.43634010899999998</v>
      </c>
    </row>
    <row r="831" spans="1:2" x14ac:dyDescent="0.2">
      <c r="A831">
        <v>0.92274833899999997</v>
      </c>
      <c r="B831">
        <v>0</v>
      </c>
    </row>
    <row r="832" spans="1:2" x14ac:dyDescent="0.2">
      <c r="A832">
        <v>0</v>
      </c>
      <c r="B832">
        <v>0</v>
      </c>
    </row>
    <row r="833" spans="1:2" x14ac:dyDescent="0.2">
      <c r="A833">
        <v>1.1683425730000001</v>
      </c>
      <c r="B833">
        <v>1.210568058</v>
      </c>
    </row>
    <row r="834" spans="1:2" x14ac:dyDescent="0.2">
      <c r="A834">
        <v>0.17313817100000001</v>
      </c>
      <c r="B834">
        <v>0</v>
      </c>
    </row>
    <row r="835" spans="1:2" x14ac:dyDescent="0.2">
      <c r="A835">
        <v>0</v>
      </c>
      <c r="B835">
        <v>0</v>
      </c>
    </row>
    <row r="836" spans="1:2" x14ac:dyDescent="0.2">
      <c r="A836">
        <v>9.4766620000000003E-3</v>
      </c>
      <c r="B836">
        <v>1.8937151999999999E-2</v>
      </c>
    </row>
    <row r="837" spans="1:2" x14ac:dyDescent="0.2">
      <c r="A837">
        <v>2.8418524000000001E-2</v>
      </c>
      <c r="B837">
        <v>0</v>
      </c>
    </row>
    <row r="838" spans="1:2" x14ac:dyDescent="0.2">
      <c r="A838">
        <v>0.114392276</v>
      </c>
      <c r="B838">
        <v>0</v>
      </c>
    </row>
    <row r="839" spans="1:2" x14ac:dyDescent="0.2">
      <c r="A839">
        <v>2.6541478E-2</v>
      </c>
      <c r="B839">
        <v>0.11666128100000001</v>
      </c>
    </row>
    <row r="840" spans="1:2" x14ac:dyDescent="0.2">
      <c r="A840">
        <v>0</v>
      </c>
      <c r="B840">
        <v>0</v>
      </c>
    </row>
    <row r="841" spans="1:2" x14ac:dyDescent="0.2">
      <c r="A841">
        <v>0</v>
      </c>
      <c r="B841">
        <v>0.19604259900000001</v>
      </c>
    </row>
    <row r="842" spans="1:2" x14ac:dyDescent="0.2">
      <c r="A842">
        <v>0</v>
      </c>
      <c r="B842">
        <v>0</v>
      </c>
    </row>
    <row r="843" spans="1:2" x14ac:dyDescent="0.2">
      <c r="A843">
        <v>0.16111978499999999</v>
      </c>
      <c r="B843">
        <v>0</v>
      </c>
    </row>
    <row r="844" spans="1:2" x14ac:dyDescent="0.2">
      <c r="A844">
        <v>0</v>
      </c>
      <c r="B844">
        <v>0</v>
      </c>
    </row>
    <row r="845" spans="1:2" x14ac:dyDescent="0.2">
      <c r="A845">
        <v>6.6366095E-2</v>
      </c>
      <c r="B845">
        <v>0.40665168899999998</v>
      </c>
    </row>
    <row r="846" spans="1:2" x14ac:dyDescent="0.2">
      <c r="A846">
        <v>1.3472665109999999</v>
      </c>
      <c r="B846">
        <v>0.88643907099999997</v>
      </c>
    </row>
    <row r="847" spans="1:2" x14ac:dyDescent="0.2">
      <c r="A847">
        <v>0.94786162200000001</v>
      </c>
      <c r="B847">
        <v>1.0338576589999999</v>
      </c>
    </row>
    <row r="848" spans="1:2" x14ac:dyDescent="0.2">
      <c r="A848">
        <v>0.50296362900000002</v>
      </c>
      <c r="B848">
        <v>0.88452106799999997</v>
      </c>
    </row>
    <row r="849" spans="1:2" x14ac:dyDescent="0.2">
      <c r="A849">
        <v>0.22224711799999999</v>
      </c>
      <c r="B849">
        <v>0.27318819</v>
      </c>
    </row>
    <row r="850" spans="1:2" x14ac:dyDescent="0.2">
      <c r="A850">
        <v>0</v>
      </c>
      <c r="B850">
        <v>0</v>
      </c>
    </row>
    <row r="851" spans="1:2" x14ac:dyDescent="0.2">
      <c r="A851">
        <v>0</v>
      </c>
      <c r="B851">
        <v>0</v>
      </c>
    </row>
    <row r="852" spans="1:2" x14ac:dyDescent="0.2">
      <c r="A852">
        <v>0</v>
      </c>
      <c r="B852">
        <v>5.7288414000000003E-2</v>
      </c>
    </row>
    <row r="853" spans="1:2" x14ac:dyDescent="0.2">
      <c r="A853">
        <v>1.7484483770000001</v>
      </c>
      <c r="B853">
        <v>2.5530842360000001</v>
      </c>
    </row>
    <row r="854" spans="1:2" x14ac:dyDescent="0.2">
      <c r="A854">
        <v>0.67337076600000001</v>
      </c>
      <c r="B854">
        <v>0.528100024</v>
      </c>
    </row>
    <row r="855" spans="1:2" x14ac:dyDescent="0.2">
      <c r="A855">
        <v>0.70691658099999999</v>
      </c>
      <c r="B855">
        <v>0.69462906000000002</v>
      </c>
    </row>
    <row r="856" spans="1:2" x14ac:dyDescent="0.2">
      <c r="A856">
        <v>0.80814936199999998</v>
      </c>
      <c r="B856">
        <v>0.64261917400000002</v>
      </c>
    </row>
    <row r="857" spans="1:2" x14ac:dyDescent="0.2">
      <c r="A857">
        <v>0.33594094299999999</v>
      </c>
      <c r="B857">
        <v>0.22855350699999999</v>
      </c>
    </row>
    <row r="858" spans="1:2" x14ac:dyDescent="0.2">
      <c r="A858">
        <v>0.44706924999999997</v>
      </c>
      <c r="B858">
        <v>0.26395104600000002</v>
      </c>
    </row>
    <row r="859" spans="1:2" x14ac:dyDescent="0.2">
      <c r="A859">
        <v>1.153992431</v>
      </c>
      <c r="B859">
        <v>1.705342957</v>
      </c>
    </row>
    <row r="860" spans="1:2" x14ac:dyDescent="0.2">
      <c r="A860">
        <v>9.9722604000000006E-2</v>
      </c>
      <c r="B860">
        <v>2.73745E-2</v>
      </c>
    </row>
    <row r="861" spans="1:2" x14ac:dyDescent="0.2">
      <c r="A861">
        <v>0</v>
      </c>
      <c r="B861">
        <v>0</v>
      </c>
    </row>
    <row r="862" spans="1:2" x14ac:dyDescent="0.2">
      <c r="A862">
        <v>0</v>
      </c>
      <c r="B862">
        <v>0.44842291200000001</v>
      </c>
    </row>
    <row r="863" spans="1:2" x14ac:dyDescent="0.2">
      <c r="A863">
        <v>0.62018544399999997</v>
      </c>
      <c r="B863">
        <v>10.30940082</v>
      </c>
    </row>
    <row r="864" spans="1:2" x14ac:dyDescent="0.2">
      <c r="A864">
        <v>8.3798723059999993</v>
      </c>
      <c r="B864">
        <v>8.0667639579999992</v>
      </c>
    </row>
    <row r="865" spans="1:2" x14ac:dyDescent="0.2">
      <c r="A865">
        <v>2.3666439590000001</v>
      </c>
      <c r="B865">
        <v>3.4507518199999998</v>
      </c>
    </row>
    <row r="866" spans="1:2" x14ac:dyDescent="0.2">
      <c r="A866">
        <v>0.436216832</v>
      </c>
      <c r="B866">
        <v>0.65978561099999999</v>
      </c>
    </row>
    <row r="867" spans="1:2" x14ac:dyDescent="0.2">
      <c r="A867">
        <v>0.188883465</v>
      </c>
      <c r="B867">
        <v>0.263101802</v>
      </c>
    </row>
    <row r="868" spans="1:2" x14ac:dyDescent="0.2">
      <c r="A868">
        <v>0.40796008299999997</v>
      </c>
      <c r="B868">
        <v>0</v>
      </c>
    </row>
    <row r="869" spans="1:2" x14ac:dyDescent="0.2">
      <c r="A869">
        <v>0.336737595</v>
      </c>
      <c r="B869">
        <v>7.9896561000000005E-2</v>
      </c>
    </row>
    <row r="870" spans="1:2" x14ac:dyDescent="0.2">
      <c r="A870">
        <v>0.84563441800000005</v>
      </c>
      <c r="B870">
        <v>5.2058773000000003E-2</v>
      </c>
    </row>
    <row r="871" spans="1:2" x14ac:dyDescent="0.2">
      <c r="A871">
        <v>0.34244102500000001</v>
      </c>
      <c r="B871">
        <v>0</v>
      </c>
    </row>
    <row r="872" spans="1:2" x14ac:dyDescent="0.2">
      <c r="A872">
        <v>0</v>
      </c>
      <c r="B872">
        <v>0</v>
      </c>
    </row>
    <row r="873" spans="1:2" x14ac:dyDescent="0.2">
      <c r="A873">
        <v>6.6115407000000001E-2</v>
      </c>
      <c r="B873">
        <v>0.28989377900000002</v>
      </c>
    </row>
    <row r="874" spans="1:2" x14ac:dyDescent="0.2">
      <c r="A874">
        <v>0</v>
      </c>
      <c r="B874">
        <v>3.848092E-3</v>
      </c>
    </row>
    <row r="875" spans="1:2" x14ac:dyDescent="0.2">
      <c r="A875">
        <v>0.120932348</v>
      </c>
      <c r="B875">
        <v>0.123548912</v>
      </c>
    </row>
    <row r="876" spans="1:2" x14ac:dyDescent="0.2">
      <c r="A876">
        <v>0</v>
      </c>
      <c r="B876">
        <v>0</v>
      </c>
    </row>
    <row r="877" spans="1:2" x14ac:dyDescent="0.2">
      <c r="A877">
        <v>8.7029269000000006E-2</v>
      </c>
      <c r="B877">
        <v>0</v>
      </c>
    </row>
    <row r="878" spans="1:2" x14ac:dyDescent="0.2">
      <c r="A878">
        <v>1.9273007000000002E-2</v>
      </c>
      <c r="B878">
        <v>5.7908324999999997E-2</v>
      </c>
    </row>
    <row r="879" spans="1:2" x14ac:dyDescent="0.2">
      <c r="A879">
        <v>4.6699012999999998E-2</v>
      </c>
      <c r="B879">
        <v>0.115793207</v>
      </c>
    </row>
    <row r="880" spans="1:2" x14ac:dyDescent="0.2">
      <c r="A880">
        <v>0</v>
      </c>
      <c r="B880">
        <v>0</v>
      </c>
    </row>
    <row r="881" spans="1:2" x14ac:dyDescent="0.2">
      <c r="A881">
        <v>0</v>
      </c>
      <c r="B881">
        <v>0</v>
      </c>
    </row>
    <row r="882" spans="1:2" x14ac:dyDescent="0.2">
      <c r="A882">
        <v>4.6686621999999997E-2</v>
      </c>
      <c r="B882">
        <v>8.6824400999999995E-2</v>
      </c>
    </row>
    <row r="883" spans="1:2" x14ac:dyDescent="0.2">
      <c r="A883">
        <v>0</v>
      </c>
      <c r="B883">
        <v>0</v>
      </c>
    </row>
    <row r="884" spans="1:2" x14ac:dyDescent="0.2">
      <c r="A884">
        <v>0</v>
      </c>
      <c r="B884">
        <v>0</v>
      </c>
    </row>
    <row r="885" spans="1:2" x14ac:dyDescent="0.2">
      <c r="A885">
        <v>0</v>
      </c>
      <c r="B885">
        <v>0</v>
      </c>
    </row>
    <row r="886" spans="1:2" x14ac:dyDescent="0.2">
      <c r="A886">
        <v>0</v>
      </c>
      <c r="B886">
        <v>0</v>
      </c>
    </row>
    <row r="887" spans="1:2" x14ac:dyDescent="0.2">
      <c r="A887">
        <v>4.0265601999999998E-2</v>
      </c>
      <c r="B887">
        <v>3.2750795999999999E-2</v>
      </c>
    </row>
    <row r="888" spans="1:2" x14ac:dyDescent="0.2">
      <c r="A888">
        <v>9.3321053000000001E-2</v>
      </c>
      <c r="B888">
        <v>3.2740046000000002E-2</v>
      </c>
    </row>
    <row r="889" spans="1:2" x14ac:dyDescent="0.2">
      <c r="A889">
        <v>2.2561676159999999</v>
      </c>
      <c r="B889">
        <v>0</v>
      </c>
    </row>
    <row r="890" spans="1:2" x14ac:dyDescent="0.2">
      <c r="A890">
        <v>3.9830338E-2</v>
      </c>
      <c r="B890">
        <v>3.4394479999999998E-2</v>
      </c>
    </row>
    <row r="891" spans="1:2" x14ac:dyDescent="0.2">
      <c r="A891">
        <v>0</v>
      </c>
      <c r="B891">
        <v>0</v>
      </c>
    </row>
    <row r="892" spans="1:2" x14ac:dyDescent="0.2">
      <c r="A892">
        <v>0</v>
      </c>
      <c r="B892">
        <v>0</v>
      </c>
    </row>
    <row r="893" spans="1:2" x14ac:dyDescent="0.2">
      <c r="A893">
        <v>0</v>
      </c>
      <c r="B893">
        <v>0</v>
      </c>
    </row>
    <row r="894" spans="1:2" x14ac:dyDescent="0.2">
      <c r="A894">
        <v>0</v>
      </c>
      <c r="B894">
        <v>0</v>
      </c>
    </row>
    <row r="895" spans="1:2" x14ac:dyDescent="0.2">
      <c r="A895">
        <v>8.9365625739999999</v>
      </c>
      <c r="B895">
        <v>10.249570459999999</v>
      </c>
    </row>
    <row r="896" spans="1:2" x14ac:dyDescent="0.2">
      <c r="A896">
        <v>0.86441661800000003</v>
      </c>
      <c r="B896">
        <v>1.267824176</v>
      </c>
    </row>
    <row r="897" spans="1:2" x14ac:dyDescent="0.2">
      <c r="A897">
        <v>1.289885747</v>
      </c>
      <c r="B897">
        <v>2.1232502119999999</v>
      </c>
    </row>
    <row r="898" spans="1:2" x14ac:dyDescent="0.2">
      <c r="A898">
        <v>7.6073029969999997</v>
      </c>
      <c r="B898">
        <v>8.1304183049999992</v>
      </c>
    </row>
    <row r="899" spans="1:2" x14ac:dyDescent="0.2">
      <c r="A899">
        <v>2.9173743330000002</v>
      </c>
      <c r="B899">
        <v>2.1904779790000002</v>
      </c>
    </row>
    <row r="900" spans="1:2" x14ac:dyDescent="0.2">
      <c r="A900">
        <v>1.1391360770000001</v>
      </c>
      <c r="B900">
        <v>1.6122908060000001</v>
      </c>
    </row>
    <row r="901" spans="1:2" x14ac:dyDescent="0.2">
      <c r="A901">
        <v>1.2004238759999999</v>
      </c>
      <c r="B901">
        <v>1.698691272</v>
      </c>
    </row>
    <row r="902" spans="1:2" x14ac:dyDescent="0.2">
      <c r="A902">
        <v>5.1247385940000001</v>
      </c>
      <c r="B902">
        <v>4.8517052439999997</v>
      </c>
    </row>
    <row r="903" spans="1:2" x14ac:dyDescent="0.2">
      <c r="A903">
        <v>2.2100720869999999</v>
      </c>
      <c r="B903">
        <v>2.0330498989999999</v>
      </c>
    </row>
    <row r="904" spans="1:2" x14ac:dyDescent="0.2">
      <c r="A904">
        <v>3.6350322739999998</v>
      </c>
      <c r="B904">
        <v>4.2051668119999999</v>
      </c>
    </row>
    <row r="905" spans="1:2" x14ac:dyDescent="0.2">
      <c r="A905">
        <v>1.494993435</v>
      </c>
      <c r="B905">
        <v>1.003580377</v>
      </c>
    </row>
    <row r="906" spans="1:2" x14ac:dyDescent="0.2">
      <c r="A906">
        <v>0.98496662199999996</v>
      </c>
      <c r="B906">
        <v>0</v>
      </c>
    </row>
    <row r="907" spans="1:2" x14ac:dyDescent="0.2">
      <c r="A907">
        <v>0.116209533</v>
      </c>
      <c r="B907">
        <v>0.127182606</v>
      </c>
    </row>
    <row r="908" spans="1:2" x14ac:dyDescent="0.2">
      <c r="A908">
        <v>0.13779463</v>
      </c>
      <c r="B908">
        <v>0.54171265499999999</v>
      </c>
    </row>
    <row r="909" spans="1:2" x14ac:dyDescent="0.2">
      <c r="A909">
        <v>1.0318855920000001</v>
      </c>
      <c r="B909">
        <v>0.41183926599999998</v>
      </c>
    </row>
    <row r="910" spans="1:2" x14ac:dyDescent="0.2">
      <c r="A910">
        <v>0.77494278900000002</v>
      </c>
      <c r="B910">
        <v>0</v>
      </c>
    </row>
    <row r="911" spans="1:2" x14ac:dyDescent="0.2">
      <c r="A911">
        <v>0.93715259699999998</v>
      </c>
      <c r="B911">
        <v>0.79775518400000001</v>
      </c>
    </row>
    <row r="912" spans="1:2" x14ac:dyDescent="0.2">
      <c r="A912">
        <v>0.41769216599999998</v>
      </c>
      <c r="B912">
        <v>0</v>
      </c>
    </row>
    <row r="913" spans="1:2" x14ac:dyDescent="0.2">
      <c r="A913">
        <v>0.11191582</v>
      </c>
      <c r="B913">
        <v>0</v>
      </c>
    </row>
    <row r="914" spans="1:2" x14ac:dyDescent="0.2">
      <c r="A914">
        <v>0.27355360000000001</v>
      </c>
      <c r="B914">
        <v>0.13918264399999999</v>
      </c>
    </row>
    <row r="915" spans="1:2" x14ac:dyDescent="0.2">
      <c r="A915">
        <v>0.92805728499999995</v>
      </c>
      <c r="B915">
        <v>0.66517049299999997</v>
      </c>
    </row>
    <row r="916" spans="1:2" x14ac:dyDescent="0.2">
      <c r="A916">
        <v>0.26625722499999999</v>
      </c>
      <c r="B916">
        <v>0.16964917400000001</v>
      </c>
    </row>
    <row r="917" spans="1:2" x14ac:dyDescent="0.2">
      <c r="A917">
        <v>0.21380318400000001</v>
      </c>
      <c r="B917">
        <v>6.5441252000000005E-2</v>
      </c>
    </row>
    <row r="918" spans="1:2" x14ac:dyDescent="0.2">
      <c r="A918">
        <v>0.14680731799999999</v>
      </c>
      <c r="B918">
        <v>2.8443827000000001E-2</v>
      </c>
    </row>
    <row r="919" spans="1:2" x14ac:dyDescent="0.2">
      <c r="A919">
        <v>3.9248403239999998</v>
      </c>
      <c r="B919">
        <v>3.9657449630000001</v>
      </c>
    </row>
    <row r="920" spans="1:2" x14ac:dyDescent="0.2">
      <c r="A920">
        <v>0.65154325000000002</v>
      </c>
      <c r="B920">
        <v>0.48991342100000002</v>
      </c>
    </row>
    <row r="921" spans="1:2" x14ac:dyDescent="0.2">
      <c r="A921">
        <v>0.21707093599999999</v>
      </c>
      <c r="B921">
        <v>4.4423472999999998E-2</v>
      </c>
    </row>
    <row r="922" spans="1:2" x14ac:dyDescent="0.2">
      <c r="A922">
        <v>1.3425764330000001</v>
      </c>
      <c r="B922">
        <v>1.0138651320000001</v>
      </c>
    </row>
    <row r="923" spans="1:2" x14ac:dyDescent="0.2">
      <c r="A923">
        <v>0.109911621</v>
      </c>
      <c r="B923">
        <v>0.159148502</v>
      </c>
    </row>
    <row r="924" spans="1:2" x14ac:dyDescent="0.2">
      <c r="A924">
        <v>4.3404308499999997</v>
      </c>
      <c r="B924">
        <v>4.1654179960000004</v>
      </c>
    </row>
    <row r="925" spans="1:2" x14ac:dyDescent="0.2">
      <c r="A925">
        <v>2.3591440559999999</v>
      </c>
      <c r="B925">
        <v>1.974753658</v>
      </c>
    </row>
    <row r="926" spans="1:2" x14ac:dyDescent="0.2">
      <c r="A926">
        <v>0</v>
      </c>
      <c r="B926">
        <v>2.6616464999999999E-2</v>
      </c>
    </row>
    <row r="927" spans="1:2" x14ac:dyDescent="0.2">
      <c r="A927">
        <v>0.169317144</v>
      </c>
      <c r="B927">
        <v>0</v>
      </c>
    </row>
    <row r="928" spans="1:2" x14ac:dyDescent="0.2">
      <c r="A928">
        <v>0</v>
      </c>
      <c r="B928">
        <v>0.51521844100000003</v>
      </c>
    </row>
    <row r="929" spans="1:2" x14ac:dyDescent="0.2">
      <c r="A929">
        <v>0</v>
      </c>
      <c r="B929">
        <v>0</v>
      </c>
    </row>
    <row r="930" spans="1:2" x14ac:dyDescent="0.2">
      <c r="A930">
        <v>6.1180349930000002</v>
      </c>
      <c r="B930">
        <v>6.4797783439999996</v>
      </c>
    </row>
    <row r="931" spans="1:2" x14ac:dyDescent="0.2">
      <c r="A931">
        <v>0.46161686000000002</v>
      </c>
      <c r="B931">
        <v>0.404998727</v>
      </c>
    </row>
    <row r="932" spans="1:2" x14ac:dyDescent="0.2">
      <c r="A932">
        <v>1.020615652</v>
      </c>
      <c r="B932">
        <v>1.217923082</v>
      </c>
    </row>
    <row r="933" spans="1:2" x14ac:dyDescent="0.2">
      <c r="A933">
        <v>5.7205968479999996</v>
      </c>
      <c r="B933">
        <v>4.5892813639999996</v>
      </c>
    </row>
    <row r="934" spans="1:2" x14ac:dyDescent="0.2">
      <c r="A934">
        <v>4.0112909979999998</v>
      </c>
      <c r="B934">
        <v>3.9966075270000001</v>
      </c>
    </row>
    <row r="935" spans="1:2" x14ac:dyDescent="0.2">
      <c r="A935">
        <v>1.03106896</v>
      </c>
      <c r="B935">
        <v>3.9074833000000003E-2</v>
      </c>
    </row>
    <row r="936" spans="1:2" x14ac:dyDescent="0.2">
      <c r="A936">
        <v>0.574646188</v>
      </c>
      <c r="B936">
        <v>0</v>
      </c>
    </row>
    <row r="937" spans="1:2" x14ac:dyDescent="0.2">
      <c r="A937">
        <v>1.365699765</v>
      </c>
      <c r="B937">
        <v>0.25369056499999998</v>
      </c>
    </row>
    <row r="938" spans="1:2" x14ac:dyDescent="0.2">
      <c r="A938">
        <v>4.7178101080000001</v>
      </c>
      <c r="B938">
        <v>2.623446929</v>
      </c>
    </row>
    <row r="939" spans="1:2" x14ac:dyDescent="0.2">
      <c r="A939">
        <v>0.31962590800000001</v>
      </c>
      <c r="B939">
        <v>0.475646185</v>
      </c>
    </row>
    <row r="940" spans="1:2" x14ac:dyDescent="0.2">
      <c r="A940">
        <v>0.39433400000000002</v>
      </c>
      <c r="B940">
        <v>0.28041038200000001</v>
      </c>
    </row>
    <row r="941" spans="1:2" x14ac:dyDescent="0.2">
      <c r="A941">
        <v>0.29740375299999999</v>
      </c>
      <c r="B941">
        <v>0.52019311199999996</v>
      </c>
    </row>
    <row r="942" spans="1:2" x14ac:dyDescent="0.2">
      <c r="A942">
        <v>1.251605182</v>
      </c>
      <c r="B942">
        <v>1.101516366</v>
      </c>
    </row>
    <row r="943" spans="1:2" x14ac:dyDescent="0.2">
      <c r="A943">
        <v>0.66732286100000004</v>
      </c>
      <c r="B943">
        <v>0.49891732599999999</v>
      </c>
    </row>
    <row r="944" spans="1:2" x14ac:dyDescent="0.2">
      <c r="A944">
        <v>1.0659369949999999</v>
      </c>
      <c r="B944">
        <v>0</v>
      </c>
    </row>
    <row r="945" spans="1:2" x14ac:dyDescent="0.2">
      <c r="A945">
        <v>0.55400474899999996</v>
      </c>
      <c r="B945">
        <v>0</v>
      </c>
    </row>
    <row r="946" spans="1:2" x14ac:dyDescent="0.2">
      <c r="A946">
        <v>0.146375482</v>
      </c>
      <c r="B946">
        <v>0.26662496299999999</v>
      </c>
    </row>
    <row r="947" spans="1:2" x14ac:dyDescent="0.2">
      <c r="A947">
        <v>0.33273678099999998</v>
      </c>
      <c r="B947">
        <v>5.2213586999999999E-2</v>
      </c>
    </row>
    <row r="948" spans="1:2" x14ac:dyDescent="0.2">
      <c r="A948">
        <v>0.54616901600000001</v>
      </c>
      <c r="B948">
        <v>5.5384361999999999E-2</v>
      </c>
    </row>
    <row r="949" spans="1:2" x14ac:dyDescent="0.2">
      <c r="A949">
        <v>0.37787073900000001</v>
      </c>
      <c r="B949">
        <v>0.14526641300000001</v>
      </c>
    </row>
    <row r="950" spans="1:2" x14ac:dyDescent="0.2">
      <c r="A950">
        <v>1.114172339</v>
      </c>
      <c r="B950">
        <v>0</v>
      </c>
    </row>
    <row r="951" spans="1:2" x14ac:dyDescent="0.2">
      <c r="A951">
        <v>0.58300800100000005</v>
      </c>
      <c r="B951">
        <v>0.14344774199999999</v>
      </c>
    </row>
    <row r="952" spans="1:2" x14ac:dyDescent="0.2">
      <c r="A952">
        <v>0.13009111300000001</v>
      </c>
      <c r="B952">
        <v>0</v>
      </c>
    </row>
    <row r="953" spans="1:2" x14ac:dyDescent="0.2">
      <c r="A953">
        <v>3.1404870000000001E-2</v>
      </c>
      <c r="B953">
        <v>0</v>
      </c>
    </row>
    <row r="954" spans="1:2" x14ac:dyDescent="0.2">
      <c r="A954">
        <v>0.35086683600000002</v>
      </c>
      <c r="B954">
        <v>0</v>
      </c>
    </row>
    <row r="955" spans="1:2" x14ac:dyDescent="0.2">
      <c r="A955">
        <v>0.85873546899999997</v>
      </c>
      <c r="B955">
        <v>1.3738609000000001E-2</v>
      </c>
    </row>
    <row r="956" spans="1:2" x14ac:dyDescent="0.2">
      <c r="A956">
        <v>0.49266660400000001</v>
      </c>
      <c r="B956">
        <v>0.63056209100000005</v>
      </c>
    </row>
    <row r="957" spans="1:2" x14ac:dyDescent="0.2">
      <c r="A957">
        <v>6.3221856000000007E-2</v>
      </c>
      <c r="B957">
        <v>0.24635753799999999</v>
      </c>
    </row>
    <row r="958" spans="1:2" x14ac:dyDescent="0.2">
      <c r="A958">
        <v>0.152434985</v>
      </c>
      <c r="B958">
        <v>0.141570371</v>
      </c>
    </row>
    <row r="959" spans="1:2" x14ac:dyDescent="0.2">
      <c r="A959">
        <v>0.34176351300000002</v>
      </c>
      <c r="B959">
        <v>0.100811341</v>
      </c>
    </row>
    <row r="960" spans="1:2" x14ac:dyDescent="0.2">
      <c r="A960">
        <v>0.62026115800000003</v>
      </c>
      <c r="B960">
        <v>1.1555781979999999</v>
      </c>
    </row>
    <row r="961" spans="1:2" x14ac:dyDescent="0.2">
      <c r="A961">
        <v>10.335042489999999</v>
      </c>
      <c r="B961">
        <v>10.530994489999999</v>
      </c>
    </row>
    <row r="962" spans="1:2" x14ac:dyDescent="0.2">
      <c r="A962">
        <v>1.2230900300000001</v>
      </c>
      <c r="B962">
        <v>1.2401726719999999</v>
      </c>
    </row>
    <row r="963" spans="1:2" x14ac:dyDescent="0.2">
      <c r="A963">
        <v>10.318019789999999</v>
      </c>
      <c r="B963">
        <v>10.50778869</v>
      </c>
    </row>
    <row r="964" spans="1:2" x14ac:dyDescent="0.2">
      <c r="A964">
        <v>2.3528290940000001</v>
      </c>
      <c r="B964">
        <v>2.1743282530000001</v>
      </c>
    </row>
    <row r="965" spans="1:2" x14ac:dyDescent="0.2">
      <c r="A965">
        <v>0.49991285600000002</v>
      </c>
      <c r="B965">
        <v>0.55094811700000001</v>
      </c>
    </row>
    <row r="966" spans="1:2" x14ac:dyDescent="0.2">
      <c r="A966">
        <v>0.61005883900000002</v>
      </c>
      <c r="B966">
        <v>4.4493415000000001E-2</v>
      </c>
    </row>
    <row r="967" spans="1:2" x14ac:dyDescent="0.2">
      <c r="A967">
        <v>0.50529963600000005</v>
      </c>
      <c r="B967">
        <v>0</v>
      </c>
    </row>
    <row r="968" spans="1:2" x14ac:dyDescent="0.2">
      <c r="A968">
        <v>0.36191134000000003</v>
      </c>
      <c r="B968">
        <v>0.11861723</v>
      </c>
    </row>
    <row r="969" spans="1:2" x14ac:dyDescent="0.2">
      <c r="A969">
        <v>0</v>
      </c>
      <c r="B969">
        <v>0</v>
      </c>
    </row>
    <row r="970" spans="1:2" x14ac:dyDescent="0.2">
      <c r="A970">
        <v>0.140182797</v>
      </c>
      <c r="B970">
        <v>0</v>
      </c>
    </row>
    <row r="971" spans="1:2" x14ac:dyDescent="0.2">
      <c r="A971">
        <v>0.37942661100000002</v>
      </c>
      <c r="B971">
        <v>8.0566816999999999E-2</v>
      </c>
    </row>
    <row r="972" spans="1:2" x14ac:dyDescent="0.2">
      <c r="A972">
        <v>1.445823407</v>
      </c>
      <c r="B972">
        <v>0.68458461500000001</v>
      </c>
    </row>
    <row r="973" spans="1:2" x14ac:dyDescent="0.2">
      <c r="A973">
        <v>0.50284287000000005</v>
      </c>
      <c r="B973">
        <v>0.51674179399999998</v>
      </c>
    </row>
    <row r="974" spans="1:2" x14ac:dyDescent="0.2">
      <c r="A974">
        <v>0</v>
      </c>
      <c r="B974">
        <v>0</v>
      </c>
    </row>
    <row r="975" spans="1:2" x14ac:dyDescent="0.2">
      <c r="A975">
        <v>0.11232642900000001</v>
      </c>
      <c r="B975">
        <v>0</v>
      </c>
    </row>
    <row r="976" spans="1:2" x14ac:dyDescent="0.2">
      <c r="A976">
        <v>0</v>
      </c>
      <c r="B976">
        <v>0.15364441000000001</v>
      </c>
    </row>
    <row r="977" spans="1:2" x14ac:dyDescent="0.2">
      <c r="A977">
        <v>0.81616935099999999</v>
      </c>
      <c r="B977">
        <v>0.47293217700000001</v>
      </c>
    </row>
    <row r="978" spans="1:2" x14ac:dyDescent="0.2">
      <c r="A978">
        <v>0.84261457200000001</v>
      </c>
      <c r="B978">
        <v>0.789548688</v>
      </c>
    </row>
    <row r="979" spans="1:2" x14ac:dyDescent="0.2">
      <c r="A979">
        <v>0.15972419800000001</v>
      </c>
      <c r="B979">
        <v>7.0700276000000006E-2</v>
      </c>
    </row>
    <row r="980" spans="1:2" x14ac:dyDescent="0.2">
      <c r="A980">
        <v>0.36560906599999998</v>
      </c>
      <c r="B980">
        <v>6.4637612999999997E-2</v>
      </c>
    </row>
    <row r="981" spans="1:2" x14ac:dyDescent="0.2">
      <c r="A981">
        <v>0.17783976500000001</v>
      </c>
      <c r="B981">
        <v>0</v>
      </c>
    </row>
    <row r="982" spans="1:2" x14ac:dyDescent="0.2">
      <c r="A982">
        <v>6.6431409999999996E-2</v>
      </c>
      <c r="B982">
        <v>0</v>
      </c>
    </row>
    <row r="983" spans="1:2" x14ac:dyDescent="0.2">
      <c r="A983">
        <v>0.2785686</v>
      </c>
      <c r="B983">
        <v>0.50251336499999999</v>
      </c>
    </row>
    <row r="984" spans="1:2" x14ac:dyDescent="0.2">
      <c r="A984">
        <v>0.245820867</v>
      </c>
      <c r="B984">
        <v>0.16781121600000001</v>
      </c>
    </row>
    <row r="985" spans="1:2" x14ac:dyDescent="0.2">
      <c r="A985">
        <v>5.7840273999999997E-2</v>
      </c>
      <c r="B985">
        <v>0</v>
      </c>
    </row>
    <row r="986" spans="1:2" x14ac:dyDescent="0.2">
      <c r="A986">
        <v>0</v>
      </c>
      <c r="B986">
        <v>0</v>
      </c>
    </row>
    <row r="987" spans="1:2" x14ac:dyDescent="0.2">
      <c r="A987">
        <v>0.48919011600000001</v>
      </c>
      <c r="B987">
        <v>0.33483863899999999</v>
      </c>
    </row>
    <row r="988" spans="1:2" x14ac:dyDescent="0.2">
      <c r="A988">
        <v>0.108045154</v>
      </c>
      <c r="B988">
        <v>0.12182372499999999</v>
      </c>
    </row>
    <row r="989" spans="1:2" x14ac:dyDescent="0.2">
      <c r="A989">
        <v>4.8729838999999997E-2</v>
      </c>
      <c r="B989">
        <v>0</v>
      </c>
    </row>
    <row r="990" spans="1:2" x14ac:dyDescent="0.2">
      <c r="A990">
        <v>0</v>
      </c>
      <c r="B990">
        <v>6.814344E-3</v>
      </c>
    </row>
    <row r="991" spans="1:2" x14ac:dyDescent="0.2">
      <c r="A991">
        <v>0.102065295</v>
      </c>
      <c r="B991">
        <v>0</v>
      </c>
    </row>
    <row r="992" spans="1:2" x14ac:dyDescent="0.2">
      <c r="A992">
        <v>0.106385113</v>
      </c>
      <c r="B992">
        <v>0</v>
      </c>
    </row>
    <row r="993" spans="1:2" x14ac:dyDescent="0.2">
      <c r="A993">
        <v>2.0014293999999998E-2</v>
      </c>
      <c r="B993">
        <v>0</v>
      </c>
    </row>
    <row r="994" spans="1:2" x14ac:dyDescent="0.2">
      <c r="A994">
        <v>0</v>
      </c>
      <c r="B994">
        <v>0</v>
      </c>
    </row>
    <row r="995" spans="1:2" x14ac:dyDescent="0.2">
      <c r="A995">
        <v>0</v>
      </c>
      <c r="B995">
        <v>0</v>
      </c>
    </row>
    <row r="996" spans="1:2" x14ac:dyDescent="0.2">
      <c r="A996">
        <v>0</v>
      </c>
      <c r="B996">
        <v>0</v>
      </c>
    </row>
    <row r="997" spans="1:2" x14ac:dyDescent="0.2">
      <c r="A997">
        <v>0</v>
      </c>
      <c r="B997">
        <v>0</v>
      </c>
    </row>
    <row r="998" spans="1:2" x14ac:dyDescent="0.2">
      <c r="A998">
        <v>0</v>
      </c>
      <c r="B998">
        <v>0</v>
      </c>
    </row>
    <row r="999" spans="1:2" x14ac:dyDescent="0.2">
      <c r="A999">
        <v>0.18407061899999999</v>
      </c>
      <c r="B999">
        <v>0.189507539</v>
      </c>
    </row>
    <row r="1000" spans="1:2" x14ac:dyDescent="0.2">
      <c r="A1000">
        <v>0.72252137299999997</v>
      </c>
      <c r="B1000">
        <v>0.83057647099999998</v>
      </c>
    </row>
    <row r="1001" spans="1:2" x14ac:dyDescent="0.2">
      <c r="A1001">
        <v>0.77360567599999996</v>
      </c>
      <c r="B1001">
        <v>0.77541561299999995</v>
      </c>
    </row>
    <row r="1002" spans="1:2" x14ac:dyDescent="0.2">
      <c r="A1002">
        <v>0.639201503</v>
      </c>
      <c r="B1002">
        <v>0.342613579</v>
      </c>
    </row>
    <row r="1003" spans="1:2" x14ac:dyDescent="0.2">
      <c r="A1003">
        <v>0.39733210600000002</v>
      </c>
      <c r="B1003">
        <v>0.18594001600000001</v>
      </c>
    </row>
    <row r="1004" spans="1:2" x14ac:dyDescent="0.2">
      <c r="A1004">
        <v>0.14805178999999999</v>
      </c>
      <c r="B1004">
        <v>0</v>
      </c>
    </row>
    <row r="1005" spans="1:2" x14ac:dyDescent="0.2">
      <c r="A1005">
        <v>0</v>
      </c>
      <c r="B1005">
        <v>1.3436876E-2</v>
      </c>
    </row>
    <row r="1006" spans="1:2" x14ac:dyDescent="0.2">
      <c r="A1006">
        <v>7.7712795000000001E-2</v>
      </c>
      <c r="B1006">
        <v>9.2397514E-2</v>
      </c>
    </row>
    <row r="1007" spans="1:2" x14ac:dyDescent="0.2">
      <c r="A1007">
        <v>2.628057836</v>
      </c>
      <c r="B1007">
        <v>2.417269637</v>
      </c>
    </row>
    <row r="1008" spans="1:2" x14ac:dyDescent="0.2">
      <c r="A1008">
        <v>0.39140367300000001</v>
      </c>
      <c r="B1008">
        <v>0.27693843800000001</v>
      </c>
    </row>
    <row r="1009" spans="1:2" x14ac:dyDescent="0.2">
      <c r="A1009">
        <v>0.68714855200000002</v>
      </c>
      <c r="B1009">
        <v>1.013846182</v>
      </c>
    </row>
    <row r="1010" spans="1:2" x14ac:dyDescent="0.2">
      <c r="A1010">
        <v>0.95756064900000004</v>
      </c>
      <c r="B1010">
        <v>0.69162331399999999</v>
      </c>
    </row>
    <row r="1011" spans="1:2" x14ac:dyDescent="0.2">
      <c r="A1011">
        <v>0.36124503400000002</v>
      </c>
      <c r="B1011">
        <v>0.51125551899999999</v>
      </c>
    </row>
    <row r="1012" spans="1:2" x14ac:dyDescent="0.2">
      <c r="A1012">
        <v>0.61943287400000002</v>
      </c>
      <c r="B1012">
        <v>0.72294899000000001</v>
      </c>
    </row>
    <row r="1013" spans="1:2" x14ac:dyDescent="0.2">
      <c r="A1013">
        <v>1.2907853279999999</v>
      </c>
      <c r="B1013">
        <v>2.0203883469999999</v>
      </c>
    </row>
    <row r="1014" spans="1:2" x14ac:dyDescent="0.2">
      <c r="A1014">
        <v>0</v>
      </c>
      <c r="B1014">
        <v>0.224930666</v>
      </c>
    </row>
    <row r="1015" spans="1:2" x14ac:dyDescent="0.2">
      <c r="A1015">
        <v>0</v>
      </c>
      <c r="B1015">
        <v>0</v>
      </c>
    </row>
    <row r="1016" spans="1:2" x14ac:dyDescent="0.2">
      <c r="A1016">
        <v>0</v>
      </c>
      <c r="B1016">
        <v>0</v>
      </c>
    </row>
    <row r="1017" spans="1:2" x14ac:dyDescent="0.2">
      <c r="A1017">
        <v>4.0860418479999998</v>
      </c>
      <c r="B1017">
        <v>16.949949749999998</v>
      </c>
    </row>
    <row r="1018" spans="1:2" x14ac:dyDescent="0.2">
      <c r="A1018">
        <v>9.422855126</v>
      </c>
      <c r="B1018">
        <v>10.591655960000001</v>
      </c>
    </row>
    <row r="1019" spans="1:2" x14ac:dyDescent="0.2">
      <c r="A1019">
        <v>3.5967099079999998</v>
      </c>
      <c r="B1019">
        <v>4.5571556150000001</v>
      </c>
    </row>
    <row r="1020" spans="1:2" x14ac:dyDescent="0.2">
      <c r="A1020">
        <v>0.49215482999999999</v>
      </c>
      <c r="B1020">
        <v>0.69431196799999995</v>
      </c>
    </row>
    <row r="1021" spans="1:2" x14ac:dyDescent="0.2">
      <c r="A1021">
        <v>0</v>
      </c>
      <c r="B1021">
        <v>0.49757697899999997</v>
      </c>
    </row>
    <row r="1022" spans="1:2" x14ac:dyDescent="0.2">
      <c r="A1022">
        <v>0.83152467900000004</v>
      </c>
      <c r="B1022">
        <v>0</v>
      </c>
    </row>
    <row r="1023" spans="1:2" x14ac:dyDescent="0.2">
      <c r="A1023">
        <v>0.41691336600000001</v>
      </c>
      <c r="B1023">
        <v>0.26444011099999998</v>
      </c>
    </row>
    <row r="1024" spans="1:2" x14ac:dyDescent="0.2">
      <c r="A1024">
        <v>0.30530315899999999</v>
      </c>
      <c r="B1024">
        <v>0.53226356200000002</v>
      </c>
    </row>
    <row r="1025" spans="1:2" x14ac:dyDescent="0.2">
      <c r="A1025">
        <v>0.88145290099999996</v>
      </c>
      <c r="B1025">
        <v>0.463370791</v>
      </c>
    </row>
    <row r="1026" spans="1:2" x14ac:dyDescent="0.2">
      <c r="A1026">
        <v>0</v>
      </c>
      <c r="B1026">
        <v>0.28474319300000001</v>
      </c>
    </row>
    <row r="1027" spans="1:2" x14ac:dyDescent="0.2">
      <c r="A1027">
        <v>0.12051558699999999</v>
      </c>
      <c r="B1027">
        <v>0.16635841000000001</v>
      </c>
    </row>
    <row r="1028" spans="1:2" x14ac:dyDescent="0.2">
      <c r="A1028">
        <v>1.6818410999999998E-2</v>
      </c>
      <c r="B1028">
        <v>3.5764299999999999E-4</v>
      </c>
    </row>
    <row r="1029" spans="1:2" x14ac:dyDescent="0.2">
      <c r="A1029">
        <v>0.23337883100000001</v>
      </c>
      <c r="B1029">
        <v>0.21357516900000001</v>
      </c>
    </row>
    <row r="1030" spans="1:2" x14ac:dyDescent="0.2">
      <c r="A1030">
        <v>0</v>
      </c>
      <c r="B1030">
        <v>3.9857323E-2</v>
      </c>
    </row>
    <row r="1031" spans="1:2" x14ac:dyDescent="0.2">
      <c r="A1031">
        <v>0</v>
      </c>
      <c r="B1031">
        <v>2.3963122E-2</v>
      </c>
    </row>
    <row r="1032" spans="1:2" x14ac:dyDescent="0.2">
      <c r="A1032">
        <v>9.9660574000000002E-2</v>
      </c>
      <c r="B1032">
        <v>2.4507752000000001E-2</v>
      </c>
    </row>
    <row r="1033" spans="1:2" x14ac:dyDescent="0.2">
      <c r="A1033">
        <v>8.0920540999999999E-2</v>
      </c>
      <c r="B1033">
        <v>3.1926483999999998E-2</v>
      </c>
    </row>
    <row r="1034" spans="1:2" x14ac:dyDescent="0.2">
      <c r="A1034">
        <v>0</v>
      </c>
      <c r="B1034">
        <v>1.5778906999999998E-2</v>
      </c>
    </row>
    <row r="1035" spans="1:2" x14ac:dyDescent="0.2">
      <c r="A1035">
        <v>3.8437329999999998E-3</v>
      </c>
      <c r="B1035">
        <v>0</v>
      </c>
    </row>
    <row r="1036" spans="1:2" x14ac:dyDescent="0.2">
      <c r="A1036">
        <v>0</v>
      </c>
      <c r="B1036">
        <v>0</v>
      </c>
    </row>
    <row r="1037" spans="1:2" x14ac:dyDescent="0.2">
      <c r="A1037">
        <v>1.1008587E-2</v>
      </c>
      <c r="B1037">
        <v>0</v>
      </c>
    </row>
    <row r="1038" spans="1:2" x14ac:dyDescent="0.2">
      <c r="A1038">
        <v>0</v>
      </c>
      <c r="B1038">
        <v>7.8888459999999997E-3</v>
      </c>
    </row>
    <row r="1039" spans="1:2" x14ac:dyDescent="0.2">
      <c r="A1039">
        <v>0</v>
      </c>
      <c r="B1039">
        <v>7.9790910000000007E-3</v>
      </c>
    </row>
    <row r="1040" spans="1:2" x14ac:dyDescent="0.2">
      <c r="A1040">
        <v>1.921776E-3</v>
      </c>
      <c r="B1040">
        <v>0</v>
      </c>
    </row>
    <row r="1041" spans="1:2" x14ac:dyDescent="0.2">
      <c r="A1041">
        <v>0</v>
      </c>
      <c r="B1041">
        <v>0</v>
      </c>
    </row>
    <row r="1042" spans="1:2" x14ac:dyDescent="0.2">
      <c r="A1042">
        <v>1.921694E-3</v>
      </c>
      <c r="B1042">
        <v>1.5821397000000001E-2</v>
      </c>
    </row>
    <row r="1043" spans="1:2" x14ac:dyDescent="0.2">
      <c r="A1043">
        <v>4.6463614E-2</v>
      </c>
      <c r="B1043">
        <v>6.3274786E-2</v>
      </c>
    </row>
    <row r="1044" spans="1:2" x14ac:dyDescent="0.2">
      <c r="A1044">
        <v>0.21144275400000001</v>
      </c>
      <c r="B1044">
        <v>9.1092350000000002E-3</v>
      </c>
    </row>
    <row r="1045" spans="1:2" x14ac:dyDescent="0.2">
      <c r="A1045">
        <v>0</v>
      </c>
      <c r="B1045">
        <v>0</v>
      </c>
    </row>
    <row r="1046" spans="1:2" x14ac:dyDescent="0.2">
      <c r="A1046">
        <v>0</v>
      </c>
      <c r="B1046">
        <v>0</v>
      </c>
    </row>
    <row r="1047" spans="1:2" x14ac:dyDescent="0.2">
      <c r="A1047">
        <v>0</v>
      </c>
      <c r="B1047">
        <v>0</v>
      </c>
    </row>
    <row r="1048" spans="1:2" x14ac:dyDescent="0.2">
      <c r="A1048">
        <v>0</v>
      </c>
      <c r="B1048">
        <v>0</v>
      </c>
    </row>
    <row r="1049" spans="1:2" x14ac:dyDescent="0.2">
      <c r="A1049">
        <v>0</v>
      </c>
      <c r="B1049">
        <v>0</v>
      </c>
    </row>
    <row r="1050" spans="1:2" x14ac:dyDescent="0.2">
      <c r="A1050">
        <v>7.5192162590000002</v>
      </c>
      <c r="B1050">
        <v>11.7844476</v>
      </c>
    </row>
    <row r="1051" spans="1:2" x14ac:dyDescent="0.2">
      <c r="A1051">
        <v>0</v>
      </c>
      <c r="B1051">
        <v>6.0270616080000003</v>
      </c>
    </row>
    <row r="1052" spans="1:2" x14ac:dyDescent="0.2">
      <c r="A1052">
        <v>3.237959896</v>
      </c>
      <c r="B1052">
        <v>1.988845357</v>
      </c>
    </row>
    <row r="1053" spans="1:2" x14ac:dyDescent="0.2">
      <c r="A1053">
        <v>6.7330900619999996</v>
      </c>
      <c r="B1053">
        <v>7.0900020750000001</v>
      </c>
    </row>
    <row r="1054" spans="1:2" x14ac:dyDescent="0.2">
      <c r="A1054">
        <v>4.2881986300000001</v>
      </c>
      <c r="B1054">
        <v>2.0529425269999999</v>
      </c>
    </row>
    <row r="1055" spans="1:2" x14ac:dyDescent="0.2">
      <c r="A1055">
        <v>0.84258838700000005</v>
      </c>
      <c r="B1055">
        <v>0.81054657200000002</v>
      </c>
    </row>
    <row r="1056" spans="1:2" x14ac:dyDescent="0.2">
      <c r="A1056">
        <v>5.0295196769999997</v>
      </c>
      <c r="B1056">
        <v>1.471003396</v>
      </c>
    </row>
    <row r="1057" spans="1:2" x14ac:dyDescent="0.2">
      <c r="A1057">
        <v>2.7215738159999998</v>
      </c>
      <c r="B1057">
        <v>3.4474548629999999</v>
      </c>
    </row>
    <row r="1058" spans="1:2" x14ac:dyDescent="0.2">
      <c r="A1058">
        <v>1.765797048</v>
      </c>
      <c r="B1058">
        <v>2.9747228630000002</v>
      </c>
    </row>
    <row r="1059" spans="1:2" x14ac:dyDescent="0.2">
      <c r="A1059">
        <v>4.6343448370000004</v>
      </c>
      <c r="B1059">
        <v>4.3751087850000001</v>
      </c>
    </row>
    <row r="1060" spans="1:2" x14ac:dyDescent="0.2">
      <c r="A1060">
        <v>0.42717332000000002</v>
      </c>
      <c r="B1060">
        <v>2.1169927070000001</v>
      </c>
    </row>
    <row r="1061" spans="1:2" x14ac:dyDescent="0.2">
      <c r="A1061">
        <v>0.52106103000000004</v>
      </c>
      <c r="B1061">
        <v>0.100745374</v>
      </c>
    </row>
    <row r="1062" spans="1:2" x14ac:dyDescent="0.2">
      <c r="A1062">
        <v>0.161803432</v>
      </c>
      <c r="B1062">
        <v>0.33245955300000002</v>
      </c>
    </row>
    <row r="1063" spans="1:2" x14ac:dyDescent="0.2">
      <c r="A1063">
        <v>0.48722757700000002</v>
      </c>
      <c r="B1063">
        <v>0</v>
      </c>
    </row>
    <row r="1064" spans="1:2" x14ac:dyDescent="0.2">
      <c r="A1064">
        <v>0</v>
      </c>
      <c r="B1064">
        <v>1.685009309</v>
      </c>
    </row>
    <row r="1065" spans="1:2" x14ac:dyDescent="0.2">
      <c r="A1065">
        <v>1.2990730349999999</v>
      </c>
      <c r="B1065">
        <v>0.56275508600000002</v>
      </c>
    </row>
    <row r="1066" spans="1:2" x14ac:dyDescent="0.2">
      <c r="A1066">
        <v>0</v>
      </c>
      <c r="B1066">
        <v>1.0723964210000001</v>
      </c>
    </row>
    <row r="1067" spans="1:2" x14ac:dyDescent="0.2">
      <c r="A1067">
        <v>1.8828619310000001</v>
      </c>
      <c r="B1067">
        <v>1.815059153</v>
      </c>
    </row>
    <row r="1068" spans="1:2" x14ac:dyDescent="0.2">
      <c r="A1068">
        <v>0</v>
      </c>
      <c r="B1068">
        <v>0</v>
      </c>
    </row>
    <row r="1069" spans="1:2" x14ac:dyDescent="0.2">
      <c r="A1069">
        <v>7.6371984000000004E-2</v>
      </c>
      <c r="B1069">
        <v>0</v>
      </c>
    </row>
    <row r="1070" spans="1:2" x14ac:dyDescent="0.2">
      <c r="A1070">
        <v>0</v>
      </c>
      <c r="B1070">
        <v>1.6350962309999999</v>
      </c>
    </row>
    <row r="1071" spans="1:2" x14ac:dyDescent="0.2">
      <c r="A1071">
        <v>0.57853395200000002</v>
      </c>
      <c r="B1071">
        <v>1.4036276050000001</v>
      </c>
    </row>
    <row r="1072" spans="1:2" x14ac:dyDescent="0.2">
      <c r="A1072">
        <v>0.13295539300000001</v>
      </c>
      <c r="B1072">
        <v>0</v>
      </c>
    </row>
    <row r="1073" spans="1:2" x14ac:dyDescent="0.2">
      <c r="A1073">
        <v>0.150979588</v>
      </c>
      <c r="B1073">
        <v>0.63397378699999996</v>
      </c>
    </row>
    <row r="1074" spans="1:2" x14ac:dyDescent="0.2">
      <c r="A1074">
        <v>2.746252503</v>
      </c>
      <c r="B1074">
        <v>5.0134793169999998</v>
      </c>
    </row>
    <row r="1075" spans="1:2" x14ac:dyDescent="0.2">
      <c r="A1075">
        <v>1.6339273430000001</v>
      </c>
      <c r="B1075">
        <v>1.3124747939999999</v>
      </c>
    </row>
    <row r="1076" spans="1:2" x14ac:dyDescent="0.2">
      <c r="A1076">
        <v>7.2948685999999999E-2</v>
      </c>
      <c r="B1076">
        <v>3.0870980999999999E-2</v>
      </c>
    </row>
    <row r="1077" spans="1:2" x14ac:dyDescent="0.2">
      <c r="A1077">
        <v>0.79891568899999998</v>
      </c>
      <c r="B1077">
        <v>1.9306393550000001</v>
      </c>
    </row>
    <row r="1078" spans="1:2" x14ac:dyDescent="0.2">
      <c r="A1078">
        <v>0.38403230399999999</v>
      </c>
      <c r="B1078">
        <v>0</v>
      </c>
    </row>
    <row r="1079" spans="1:2" x14ac:dyDescent="0.2">
      <c r="A1079">
        <v>4.3720331239999997</v>
      </c>
      <c r="B1079">
        <v>4.1256655799999997</v>
      </c>
    </row>
    <row r="1080" spans="1:2" x14ac:dyDescent="0.2">
      <c r="A1080">
        <v>3.0678963530000001</v>
      </c>
      <c r="B1080">
        <v>0.67300371599999997</v>
      </c>
    </row>
    <row r="1081" spans="1:2" x14ac:dyDescent="0.2">
      <c r="A1081">
        <v>1.4543327290000001</v>
      </c>
      <c r="B1081">
        <v>0</v>
      </c>
    </row>
    <row r="1082" spans="1:2" x14ac:dyDescent="0.2">
      <c r="A1082">
        <v>0.202758942</v>
      </c>
      <c r="B1082">
        <v>0.42745729599999999</v>
      </c>
    </row>
    <row r="1083" spans="1:2" x14ac:dyDescent="0.2">
      <c r="A1083">
        <v>0.38038276399999998</v>
      </c>
      <c r="B1083">
        <v>0.49648508800000002</v>
      </c>
    </row>
    <row r="1084" spans="1:2" x14ac:dyDescent="0.2">
      <c r="A1084">
        <v>0</v>
      </c>
      <c r="B1084">
        <v>0</v>
      </c>
    </row>
    <row r="1085" spans="1:2" x14ac:dyDescent="0.2">
      <c r="A1085">
        <v>3.9815106330000001</v>
      </c>
      <c r="B1085">
        <v>5.2686281360000002</v>
      </c>
    </row>
    <row r="1086" spans="1:2" x14ac:dyDescent="0.2">
      <c r="A1086">
        <v>0</v>
      </c>
      <c r="B1086">
        <v>0</v>
      </c>
    </row>
    <row r="1087" spans="1:2" x14ac:dyDescent="0.2">
      <c r="A1087">
        <v>0.70553213699999995</v>
      </c>
      <c r="B1087">
        <v>1.2491315730000001</v>
      </c>
    </row>
    <row r="1088" spans="1:2" x14ac:dyDescent="0.2">
      <c r="A1088">
        <v>4.4838375380000004</v>
      </c>
      <c r="B1088">
        <v>4.3850387749999999</v>
      </c>
    </row>
    <row r="1089" spans="1:2" x14ac:dyDescent="0.2">
      <c r="A1089">
        <v>5.3477630290000002</v>
      </c>
      <c r="B1089">
        <v>3.5380488880000001</v>
      </c>
    </row>
    <row r="1090" spans="1:2" x14ac:dyDescent="0.2">
      <c r="A1090">
        <v>2.0994170300000001</v>
      </c>
      <c r="B1090">
        <v>0.105366458</v>
      </c>
    </row>
    <row r="1091" spans="1:2" x14ac:dyDescent="0.2">
      <c r="A1091">
        <v>0</v>
      </c>
      <c r="B1091">
        <v>1.0867104400000001</v>
      </c>
    </row>
    <row r="1092" spans="1:2" x14ac:dyDescent="0.2">
      <c r="A1092">
        <v>2.0640521449999998</v>
      </c>
      <c r="B1092">
        <v>1.0350348840000001</v>
      </c>
    </row>
    <row r="1093" spans="1:2" x14ac:dyDescent="0.2">
      <c r="A1093">
        <v>3.746567158</v>
      </c>
      <c r="B1093">
        <v>0.66297604700000001</v>
      </c>
    </row>
    <row r="1094" spans="1:2" x14ac:dyDescent="0.2">
      <c r="A1094">
        <v>0.38507128400000001</v>
      </c>
      <c r="B1094">
        <v>0.26690631500000001</v>
      </c>
    </row>
    <row r="1095" spans="1:2" x14ac:dyDescent="0.2">
      <c r="A1095">
        <v>0.77378385800000005</v>
      </c>
      <c r="B1095">
        <v>0.88957149899999999</v>
      </c>
    </row>
    <row r="1096" spans="1:2" x14ac:dyDescent="0.2">
      <c r="A1096">
        <v>0</v>
      </c>
      <c r="B1096">
        <v>0</v>
      </c>
    </row>
    <row r="1097" spans="1:2" x14ac:dyDescent="0.2">
      <c r="A1097">
        <v>1.316011665</v>
      </c>
      <c r="B1097">
        <v>0.88562870599999999</v>
      </c>
    </row>
    <row r="1098" spans="1:2" x14ac:dyDescent="0.2">
      <c r="A1098">
        <v>9.8438506999999995E-2</v>
      </c>
      <c r="B1098">
        <v>0</v>
      </c>
    </row>
    <row r="1099" spans="1:2" x14ac:dyDescent="0.2">
      <c r="A1099">
        <v>1.3469411099999999</v>
      </c>
      <c r="B1099">
        <v>0</v>
      </c>
    </row>
    <row r="1100" spans="1:2" x14ac:dyDescent="0.2">
      <c r="A1100">
        <v>2.0572633E-2</v>
      </c>
      <c r="B1100">
        <v>0.398853295</v>
      </c>
    </row>
    <row r="1101" spans="1:2" x14ac:dyDescent="0.2">
      <c r="A1101">
        <v>0</v>
      </c>
      <c r="B1101">
        <v>0</v>
      </c>
    </row>
    <row r="1102" spans="1:2" x14ac:dyDescent="0.2">
      <c r="A1102">
        <v>0.31985681900000001</v>
      </c>
      <c r="B1102">
        <v>0</v>
      </c>
    </row>
    <row r="1103" spans="1:2" x14ac:dyDescent="0.2">
      <c r="A1103">
        <v>1.2333527790000001</v>
      </c>
      <c r="B1103">
        <v>0</v>
      </c>
    </row>
    <row r="1104" spans="1:2" x14ac:dyDescent="0.2">
      <c r="A1104">
        <v>0.155243081</v>
      </c>
      <c r="B1104">
        <v>0</v>
      </c>
    </row>
    <row r="1105" spans="1:2" x14ac:dyDescent="0.2">
      <c r="A1105">
        <v>0.62505489700000005</v>
      </c>
      <c r="B1105">
        <v>0</v>
      </c>
    </row>
    <row r="1106" spans="1:2" x14ac:dyDescent="0.2">
      <c r="A1106">
        <v>0.51185596499999997</v>
      </c>
      <c r="B1106">
        <v>0.68007501100000001</v>
      </c>
    </row>
    <row r="1107" spans="1:2" x14ac:dyDescent="0.2">
      <c r="A1107">
        <v>0</v>
      </c>
      <c r="B1107">
        <v>0.124980728</v>
      </c>
    </row>
    <row r="1108" spans="1:2" x14ac:dyDescent="0.2">
      <c r="A1108">
        <v>0</v>
      </c>
      <c r="B1108">
        <v>0.60162264099999996</v>
      </c>
    </row>
    <row r="1109" spans="1:2" x14ac:dyDescent="0.2">
      <c r="A1109">
        <v>0.15291964399999999</v>
      </c>
      <c r="B1109">
        <v>0</v>
      </c>
    </row>
    <row r="1110" spans="1:2" x14ac:dyDescent="0.2">
      <c r="A1110">
        <v>0.21628686699999999</v>
      </c>
      <c r="B1110">
        <v>0</v>
      </c>
    </row>
    <row r="1111" spans="1:2" x14ac:dyDescent="0.2">
      <c r="A1111">
        <v>0.29519779000000002</v>
      </c>
      <c r="B1111">
        <v>5.8985431999999997E-2</v>
      </c>
    </row>
    <row r="1112" spans="1:2" x14ac:dyDescent="0.2">
      <c r="A1112">
        <v>0</v>
      </c>
      <c r="B1112">
        <v>0.95626331799999997</v>
      </c>
    </row>
    <row r="1113" spans="1:2" x14ac:dyDescent="0.2">
      <c r="A1113">
        <v>0</v>
      </c>
      <c r="B1113">
        <v>0.48289210999999999</v>
      </c>
    </row>
    <row r="1114" spans="1:2" x14ac:dyDescent="0.2">
      <c r="A1114">
        <v>0.60041434800000004</v>
      </c>
      <c r="B1114">
        <v>1.211513434</v>
      </c>
    </row>
    <row r="1115" spans="1:2" x14ac:dyDescent="0.2">
      <c r="A1115">
        <v>2.6949254890000001</v>
      </c>
      <c r="B1115">
        <v>0</v>
      </c>
    </row>
    <row r="1116" spans="1:2" x14ac:dyDescent="0.2">
      <c r="A1116">
        <v>12.731143899999999</v>
      </c>
      <c r="B1116">
        <v>11.09292318</v>
      </c>
    </row>
    <row r="1117" spans="1:2" x14ac:dyDescent="0.2">
      <c r="A1117">
        <v>1.1455673749999999</v>
      </c>
      <c r="B1117">
        <v>1.439531567</v>
      </c>
    </row>
    <row r="1118" spans="1:2" x14ac:dyDescent="0.2">
      <c r="A1118">
        <v>9.8009108250000008</v>
      </c>
      <c r="B1118">
        <v>7.0101220499999997</v>
      </c>
    </row>
    <row r="1119" spans="1:2" x14ac:dyDescent="0.2">
      <c r="A1119">
        <v>3.5040969820000001</v>
      </c>
      <c r="B1119">
        <v>1.415834166</v>
      </c>
    </row>
    <row r="1120" spans="1:2" x14ac:dyDescent="0.2">
      <c r="A1120">
        <v>4.1373721000000002E-2</v>
      </c>
      <c r="B1120">
        <v>0.333243081</v>
      </c>
    </row>
    <row r="1121" spans="1:2" x14ac:dyDescent="0.2">
      <c r="A1121">
        <v>0.34539452599999998</v>
      </c>
      <c r="B1121">
        <v>1.2602736999999999E-2</v>
      </c>
    </row>
    <row r="1122" spans="1:2" x14ac:dyDescent="0.2">
      <c r="A1122">
        <v>0</v>
      </c>
      <c r="B1122">
        <v>0</v>
      </c>
    </row>
    <row r="1123" spans="1:2" x14ac:dyDescent="0.2">
      <c r="A1123">
        <v>0.21931462900000001</v>
      </c>
      <c r="B1123">
        <v>2.444341E-3</v>
      </c>
    </row>
    <row r="1124" spans="1:2" x14ac:dyDescent="0.2">
      <c r="A1124">
        <v>0</v>
      </c>
      <c r="B1124">
        <v>0</v>
      </c>
    </row>
    <row r="1125" spans="1:2" x14ac:dyDescent="0.2">
      <c r="A1125">
        <v>3.8192709999999998E-2</v>
      </c>
      <c r="B1125">
        <v>0.10587332000000001</v>
      </c>
    </row>
    <row r="1126" spans="1:2" x14ac:dyDescent="0.2">
      <c r="A1126">
        <v>0.257029799</v>
      </c>
      <c r="B1126">
        <v>0.112850695</v>
      </c>
    </row>
    <row r="1127" spans="1:2" x14ac:dyDescent="0.2">
      <c r="A1127">
        <v>0</v>
      </c>
      <c r="B1127">
        <v>0</v>
      </c>
    </row>
    <row r="1128" spans="1:2" x14ac:dyDescent="0.2">
      <c r="A1128">
        <v>0.22828759300000001</v>
      </c>
      <c r="B1128">
        <v>0.73719355200000003</v>
      </c>
    </row>
    <row r="1129" spans="1:2" x14ac:dyDescent="0.2">
      <c r="A1129">
        <v>0</v>
      </c>
      <c r="B1129">
        <v>0</v>
      </c>
    </row>
    <row r="1130" spans="1:2" x14ac:dyDescent="0.2">
      <c r="A1130">
        <v>0.15232032000000001</v>
      </c>
      <c r="B1130">
        <v>0</v>
      </c>
    </row>
    <row r="1131" spans="1:2" x14ac:dyDescent="0.2">
      <c r="A1131">
        <v>0</v>
      </c>
      <c r="B1131">
        <v>0</v>
      </c>
    </row>
    <row r="1132" spans="1:2" x14ac:dyDescent="0.2">
      <c r="A1132">
        <v>0</v>
      </c>
      <c r="B1132">
        <v>1.151087886</v>
      </c>
    </row>
    <row r="1133" spans="1:2" x14ac:dyDescent="0.2">
      <c r="A1133">
        <v>0.53638632200000003</v>
      </c>
      <c r="B1133">
        <v>0.42110592800000002</v>
      </c>
    </row>
    <row r="1134" spans="1:2" x14ac:dyDescent="0.2">
      <c r="A1134">
        <v>0.319013357</v>
      </c>
      <c r="B1134">
        <v>0</v>
      </c>
    </row>
    <row r="1135" spans="1:2" x14ac:dyDescent="0.2">
      <c r="A1135">
        <v>0.60934255699999995</v>
      </c>
      <c r="B1135">
        <v>0.32139515499999999</v>
      </c>
    </row>
    <row r="1136" spans="1:2" x14ac:dyDescent="0.2">
      <c r="A1136">
        <v>4.7535674E-2</v>
      </c>
      <c r="B1136">
        <v>0.72971480200000005</v>
      </c>
    </row>
    <row r="1137" spans="1:2" x14ac:dyDescent="0.2">
      <c r="A1137">
        <v>0</v>
      </c>
      <c r="B1137">
        <v>0.31266575200000002</v>
      </c>
    </row>
    <row r="1138" spans="1:2" x14ac:dyDescent="0.2">
      <c r="A1138">
        <v>0</v>
      </c>
      <c r="B1138">
        <v>0</v>
      </c>
    </row>
    <row r="1139" spans="1:2" x14ac:dyDescent="0.2">
      <c r="A1139">
        <v>0</v>
      </c>
      <c r="B1139">
        <v>0.41300584200000001</v>
      </c>
    </row>
    <row r="1140" spans="1:2" x14ac:dyDescent="0.2">
      <c r="A1140">
        <v>0.42819806900000001</v>
      </c>
      <c r="B1140">
        <v>0.10709286699999999</v>
      </c>
    </row>
    <row r="1141" spans="1:2" x14ac:dyDescent="0.2">
      <c r="A1141">
        <v>0</v>
      </c>
      <c r="B1141">
        <v>0.82029859299999996</v>
      </c>
    </row>
    <row r="1142" spans="1:2" x14ac:dyDescent="0.2">
      <c r="A1142">
        <v>0.84387286800000005</v>
      </c>
      <c r="B1142">
        <v>0.10888552899999999</v>
      </c>
    </row>
    <row r="1143" spans="1:2" x14ac:dyDescent="0.2">
      <c r="A1143">
        <v>0</v>
      </c>
      <c r="B1143">
        <v>0</v>
      </c>
    </row>
    <row r="1144" spans="1:2" x14ac:dyDescent="0.2">
      <c r="A1144">
        <v>0</v>
      </c>
      <c r="B1144">
        <v>1.3562629999999999E-3</v>
      </c>
    </row>
    <row r="1145" spans="1:2" x14ac:dyDescent="0.2">
      <c r="A1145">
        <v>0</v>
      </c>
      <c r="B1145">
        <v>0</v>
      </c>
    </row>
    <row r="1146" spans="1:2" x14ac:dyDescent="0.2">
      <c r="A1146">
        <v>0</v>
      </c>
      <c r="B1146">
        <v>0</v>
      </c>
    </row>
    <row r="1147" spans="1:2" x14ac:dyDescent="0.2">
      <c r="A1147">
        <v>7.4110896999999995E-2</v>
      </c>
      <c r="B1147">
        <v>0</v>
      </c>
    </row>
    <row r="1148" spans="1:2" x14ac:dyDescent="0.2">
      <c r="A1148">
        <v>0</v>
      </c>
      <c r="B1148">
        <v>0.40789089099999998</v>
      </c>
    </row>
    <row r="1149" spans="1:2" x14ac:dyDescent="0.2">
      <c r="A1149">
        <v>0</v>
      </c>
      <c r="B1149">
        <v>0</v>
      </c>
    </row>
    <row r="1150" spans="1:2" x14ac:dyDescent="0.2">
      <c r="A1150">
        <v>0</v>
      </c>
      <c r="B1150">
        <v>0</v>
      </c>
    </row>
    <row r="1151" spans="1:2" x14ac:dyDescent="0.2">
      <c r="A1151">
        <v>0</v>
      </c>
      <c r="B1151">
        <v>0</v>
      </c>
    </row>
    <row r="1152" spans="1:2" x14ac:dyDescent="0.2">
      <c r="A1152">
        <v>0</v>
      </c>
      <c r="B1152">
        <v>0</v>
      </c>
    </row>
    <row r="1153" spans="1:2" x14ac:dyDescent="0.2">
      <c r="A1153">
        <v>0.29495052399999999</v>
      </c>
      <c r="B1153">
        <v>0</v>
      </c>
    </row>
    <row r="1154" spans="1:2" x14ac:dyDescent="0.2">
      <c r="A1154">
        <v>0.43230340299999997</v>
      </c>
      <c r="B1154">
        <v>0</v>
      </c>
    </row>
    <row r="1155" spans="1:2" x14ac:dyDescent="0.2">
      <c r="A1155">
        <v>0.22075508499999999</v>
      </c>
      <c r="B1155">
        <v>0.80673835100000002</v>
      </c>
    </row>
    <row r="1156" spans="1:2" x14ac:dyDescent="0.2">
      <c r="A1156">
        <v>0.71699200100000005</v>
      </c>
      <c r="B1156">
        <v>0.202897364</v>
      </c>
    </row>
    <row r="1157" spans="1:2" x14ac:dyDescent="0.2">
      <c r="A1157">
        <v>0.42692391400000002</v>
      </c>
      <c r="B1157">
        <v>0.11051594200000001</v>
      </c>
    </row>
    <row r="1158" spans="1:2" x14ac:dyDescent="0.2">
      <c r="A1158">
        <v>0.61411645100000001</v>
      </c>
      <c r="B1158">
        <v>0.60285229600000001</v>
      </c>
    </row>
    <row r="1159" spans="1:2" x14ac:dyDescent="0.2">
      <c r="A1159">
        <v>0.35119229800000001</v>
      </c>
      <c r="B1159">
        <v>0</v>
      </c>
    </row>
    <row r="1160" spans="1:2" x14ac:dyDescent="0.2">
      <c r="A1160">
        <v>0</v>
      </c>
      <c r="B1160">
        <v>0</v>
      </c>
    </row>
    <row r="1161" spans="1:2" x14ac:dyDescent="0.2">
      <c r="A1161">
        <v>0.34142209600000001</v>
      </c>
      <c r="B1161">
        <v>0.103089816</v>
      </c>
    </row>
    <row r="1162" spans="1:2" x14ac:dyDescent="0.2">
      <c r="A1162">
        <v>2.6986361740000002</v>
      </c>
      <c r="B1162">
        <v>1.8821282989999999</v>
      </c>
    </row>
    <row r="1163" spans="1:2" x14ac:dyDescent="0.2">
      <c r="A1163">
        <v>0.49227935699999997</v>
      </c>
      <c r="B1163">
        <v>0</v>
      </c>
    </row>
    <row r="1164" spans="1:2" x14ac:dyDescent="0.2">
      <c r="A1164">
        <v>0.50708160599999996</v>
      </c>
      <c r="B1164">
        <v>0.69052381799999996</v>
      </c>
    </row>
    <row r="1165" spans="1:2" x14ac:dyDescent="0.2">
      <c r="A1165">
        <v>0.470676765</v>
      </c>
      <c r="B1165">
        <v>0.78210922800000005</v>
      </c>
    </row>
    <row r="1166" spans="1:2" x14ac:dyDescent="0.2">
      <c r="A1166">
        <v>0.69485366199999998</v>
      </c>
      <c r="B1166">
        <v>0.293546431</v>
      </c>
    </row>
    <row r="1167" spans="1:2" x14ac:dyDescent="0.2">
      <c r="A1167">
        <v>0.59540660499999998</v>
      </c>
      <c r="B1167">
        <v>0.48526602400000002</v>
      </c>
    </row>
    <row r="1168" spans="1:2" x14ac:dyDescent="0.2">
      <c r="A1168">
        <v>1.6469815990000001</v>
      </c>
      <c r="B1168">
        <v>2.7952816980000001</v>
      </c>
    </row>
    <row r="1169" spans="1:2" x14ac:dyDescent="0.2">
      <c r="A1169">
        <v>0</v>
      </c>
      <c r="B1169">
        <v>0</v>
      </c>
    </row>
    <row r="1170" spans="1:2" x14ac:dyDescent="0.2">
      <c r="A1170">
        <v>0</v>
      </c>
      <c r="B1170">
        <v>8.8678828000000001E-2</v>
      </c>
    </row>
    <row r="1171" spans="1:2" x14ac:dyDescent="0.2">
      <c r="A1171">
        <v>0</v>
      </c>
      <c r="B1171">
        <v>1.8523654789999999</v>
      </c>
    </row>
    <row r="1172" spans="1:2" x14ac:dyDescent="0.2">
      <c r="A1172">
        <v>2.662014976</v>
      </c>
      <c r="B1172">
        <v>9.5124954089999996</v>
      </c>
    </row>
    <row r="1173" spans="1:2" x14ac:dyDescent="0.2">
      <c r="A1173">
        <v>10.546702789999999</v>
      </c>
      <c r="B1173">
        <v>9.6655218329999997</v>
      </c>
    </row>
    <row r="1174" spans="1:2" x14ac:dyDescent="0.2">
      <c r="A1174">
        <v>5.8419596599999997</v>
      </c>
      <c r="B1174">
        <v>5.0724932870000004</v>
      </c>
    </row>
    <row r="1175" spans="1:2" x14ac:dyDescent="0.2">
      <c r="A1175">
        <v>0.83301940100000005</v>
      </c>
      <c r="B1175">
        <v>0.85832251599999998</v>
      </c>
    </row>
    <row r="1176" spans="1:2" x14ac:dyDescent="0.2">
      <c r="A1176">
        <v>9.8189477999999997E-2</v>
      </c>
      <c r="B1176">
        <v>0.114240961</v>
      </c>
    </row>
    <row r="1177" spans="1:2" x14ac:dyDescent="0.2">
      <c r="A1177">
        <v>0</v>
      </c>
      <c r="B1177">
        <v>0</v>
      </c>
    </row>
    <row r="1178" spans="1:2" x14ac:dyDescent="0.2">
      <c r="A1178">
        <v>0</v>
      </c>
      <c r="B1178">
        <v>0</v>
      </c>
    </row>
    <row r="1179" spans="1:2" x14ac:dyDescent="0.2">
      <c r="A1179">
        <v>0.85119232600000005</v>
      </c>
      <c r="B1179">
        <v>0</v>
      </c>
    </row>
    <row r="1180" spans="1:2" x14ac:dyDescent="0.2">
      <c r="A1180">
        <v>0.33979443399999998</v>
      </c>
      <c r="B1180">
        <v>0.31791260199999999</v>
      </c>
    </row>
    <row r="1181" spans="1:2" x14ac:dyDescent="0.2">
      <c r="A1181">
        <v>0.52893168700000004</v>
      </c>
      <c r="B1181">
        <v>0.50416376299999999</v>
      </c>
    </row>
    <row r="1182" spans="1:2" x14ac:dyDescent="0.2">
      <c r="A1182">
        <v>0.43027703699999997</v>
      </c>
      <c r="B1182">
        <v>0.212601497</v>
      </c>
    </row>
    <row r="1183" spans="1:2" x14ac:dyDescent="0.2">
      <c r="A1183">
        <v>0.214977473</v>
      </c>
      <c r="B1183">
        <v>0</v>
      </c>
    </row>
    <row r="1184" spans="1:2" x14ac:dyDescent="0.2">
      <c r="A1184">
        <v>0.13125747199999999</v>
      </c>
      <c r="B1184">
        <v>0.22276263099999999</v>
      </c>
    </row>
    <row r="1185" spans="1:2" x14ac:dyDescent="0.2">
      <c r="A1185">
        <v>2.3798395999999999E-2</v>
      </c>
      <c r="B1185">
        <v>0</v>
      </c>
    </row>
    <row r="1186" spans="1:2" x14ac:dyDescent="0.2">
      <c r="A1186">
        <v>0</v>
      </c>
      <c r="B1186">
        <v>0</v>
      </c>
    </row>
    <row r="1187" spans="1:2" x14ac:dyDescent="0.2">
      <c r="A1187">
        <v>0.131145496</v>
      </c>
      <c r="B1187">
        <v>0.21741623700000001</v>
      </c>
    </row>
    <row r="1188" spans="1:2" x14ac:dyDescent="0.2">
      <c r="A1188">
        <v>0</v>
      </c>
      <c r="B1188">
        <v>6.3760952999999995E-2</v>
      </c>
    </row>
    <row r="1189" spans="1:2" x14ac:dyDescent="0.2">
      <c r="A1189">
        <v>0</v>
      </c>
      <c r="B1189">
        <v>0</v>
      </c>
    </row>
    <row r="1190" spans="1:2" x14ac:dyDescent="0.2">
      <c r="A1190">
        <v>0</v>
      </c>
      <c r="B1190">
        <v>0</v>
      </c>
    </row>
    <row r="1191" spans="1:2" x14ac:dyDescent="0.2">
      <c r="A1191">
        <v>0</v>
      </c>
      <c r="B1191">
        <v>0</v>
      </c>
    </row>
    <row r="1192" spans="1:2" x14ac:dyDescent="0.2">
      <c r="A1192">
        <v>0</v>
      </c>
      <c r="B1192">
        <v>0</v>
      </c>
    </row>
    <row r="1193" spans="1:2" x14ac:dyDescent="0.2">
      <c r="A1193">
        <v>2.3815355999999999E-2</v>
      </c>
      <c r="B1193">
        <v>7.4112243999999994E-2</v>
      </c>
    </row>
    <row r="1194" spans="1:2" x14ac:dyDescent="0.2">
      <c r="A1194">
        <v>2.3804810999999999E-2</v>
      </c>
      <c r="B1194">
        <v>7.4099365E-2</v>
      </c>
    </row>
    <row r="1195" spans="1:2" x14ac:dyDescent="0.2">
      <c r="A1195">
        <v>0</v>
      </c>
      <c r="B1195">
        <v>0</v>
      </c>
    </row>
    <row r="1196" spans="1:2" x14ac:dyDescent="0.2">
      <c r="A1196">
        <v>0</v>
      </c>
      <c r="B1196">
        <v>0</v>
      </c>
    </row>
    <row r="1197" spans="1:2" x14ac:dyDescent="0.2">
      <c r="A1197">
        <v>0</v>
      </c>
      <c r="B1197">
        <v>0</v>
      </c>
    </row>
    <row r="1198" spans="1:2" x14ac:dyDescent="0.2">
      <c r="A1198">
        <v>0.53603944599999998</v>
      </c>
      <c r="B1198">
        <v>5.8430251000000002E-2</v>
      </c>
    </row>
    <row r="1199" spans="1:2" x14ac:dyDescent="0.2">
      <c r="A1199">
        <v>0</v>
      </c>
      <c r="B1199">
        <v>0</v>
      </c>
    </row>
    <row r="1200" spans="1:2" x14ac:dyDescent="0.2">
      <c r="A1200">
        <v>0.177999399</v>
      </c>
      <c r="B1200">
        <v>0</v>
      </c>
    </row>
    <row r="1201" spans="1:2" x14ac:dyDescent="0.2">
      <c r="A1201">
        <v>0</v>
      </c>
      <c r="B1201">
        <v>0</v>
      </c>
    </row>
    <row r="1202" spans="1:2" x14ac:dyDescent="0.2">
      <c r="A1202">
        <v>0</v>
      </c>
      <c r="B1202">
        <v>0</v>
      </c>
    </row>
    <row r="1203" spans="1:2" x14ac:dyDescent="0.2">
      <c r="A1203">
        <v>0</v>
      </c>
      <c r="B1203">
        <v>0</v>
      </c>
    </row>
    <row r="1204" spans="1:2" x14ac:dyDescent="0.2">
      <c r="A1204">
        <v>0</v>
      </c>
      <c r="B1204">
        <v>0</v>
      </c>
    </row>
    <row r="1205" spans="1:2" x14ac:dyDescent="0.2">
      <c r="A1205">
        <v>0</v>
      </c>
      <c r="B1205">
        <v>0</v>
      </c>
    </row>
    <row r="1206" spans="1:2" x14ac:dyDescent="0.2">
      <c r="A1206">
        <v>9.5740705340000005</v>
      </c>
      <c r="B1206">
        <v>8.9626328970000007</v>
      </c>
    </row>
    <row r="1207" spans="1:2" x14ac:dyDescent="0.2">
      <c r="A1207">
        <v>0</v>
      </c>
      <c r="B1207">
        <v>2.6450515769999998</v>
      </c>
    </row>
    <row r="1208" spans="1:2" x14ac:dyDescent="0.2">
      <c r="A1208">
        <v>0</v>
      </c>
      <c r="B1208">
        <v>1.9345448489999999</v>
      </c>
    </row>
    <row r="1209" spans="1:2" x14ac:dyDescent="0.2">
      <c r="A1209">
        <v>7.4896986920000002</v>
      </c>
      <c r="B1209">
        <v>8.2222180839999996</v>
      </c>
    </row>
    <row r="1210" spans="1:2" x14ac:dyDescent="0.2">
      <c r="A1210">
        <v>3.1222049799999998</v>
      </c>
      <c r="B1210">
        <v>2.0551292550000002</v>
      </c>
    </row>
    <row r="1211" spans="1:2" x14ac:dyDescent="0.2">
      <c r="A1211">
        <v>0.77387673199999996</v>
      </c>
      <c r="B1211">
        <v>1.5732729329999999</v>
      </c>
    </row>
    <row r="1212" spans="1:2" x14ac:dyDescent="0.2">
      <c r="A1212">
        <v>1.93129938</v>
      </c>
      <c r="B1212">
        <v>3.8597778379999998</v>
      </c>
    </row>
    <row r="1213" spans="1:2" x14ac:dyDescent="0.2">
      <c r="A1213">
        <v>2.7428753659999998</v>
      </c>
      <c r="B1213">
        <v>0.93430474100000005</v>
      </c>
    </row>
    <row r="1214" spans="1:2" x14ac:dyDescent="0.2">
      <c r="A1214">
        <v>1.0698027349999999</v>
      </c>
      <c r="B1214">
        <v>1.8882529939999999</v>
      </c>
    </row>
    <row r="1215" spans="1:2" x14ac:dyDescent="0.2">
      <c r="A1215">
        <v>3.8149358160000002</v>
      </c>
      <c r="B1215">
        <v>2.8814902550000001</v>
      </c>
    </row>
    <row r="1216" spans="1:2" x14ac:dyDescent="0.2">
      <c r="A1216">
        <v>2.334616118</v>
      </c>
      <c r="B1216">
        <v>3.6391869E-2</v>
      </c>
    </row>
    <row r="1217" spans="1:2" x14ac:dyDescent="0.2">
      <c r="A1217">
        <v>0.756908566</v>
      </c>
      <c r="B1217">
        <v>0.27174854900000001</v>
      </c>
    </row>
    <row r="1218" spans="1:2" x14ac:dyDescent="0.2">
      <c r="A1218">
        <v>0</v>
      </c>
      <c r="B1218">
        <v>0.26717079100000002</v>
      </c>
    </row>
    <row r="1219" spans="1:2" x14ac:dyDescent="0.2">
      <c r="A1219">
        <v>0</v>
      </c>
      <c r="B1219">
        <v>0.76677601699999998</v>
      </c>
    </row>
    <row r="1220" spans="1:2" x14ac:dyDescent="0.2">
      <c r="A1220">
        <v>2.5586355429999998</v>
      </c>
      <c r="B1220">
        <v>0</v>
      </c>
    </row>
    <row r="1221" spans="1:2" x14ac:dyDescent="0.2">
      <c r="A1221">
        <v>0</v>
      </c>
      <c r="B1221">
        <v>0.85605869700000004</v>
      </c>
    </row>
    <row r="1222" spans="1:2" x14ac:dyDescent="0.2">
      <c r="A1222">
        <v>1.1728914370000001</v>
      </c>
      <c r="B1222">
        <v>0.99710098000000003</v>
      </c>
    </row>
    <row r="1223" spans="1:2" x14ac:dyDescent="0.2">
      <c r="A1223">
        <v>7.7187001000000005E-2</v>
      </c>
      <c r="B1223">
        <v>0</v>
      </c>
    </row>
    <row r="1224" spans="1:2" x14ac:dyDescent="0.2">
      <c r="A1224">
        <v>0.12968794</v>
      </c>
      <c r="B1224">
        <v>5.1595773999999997E-2</v>
      </c>
    </row>
    <row r="1225" spans="1:2" x14ac:dyDescent="0.2">
      <c r="A1225">
        <v>4.0976554999999998E-2</v>
      </c>
      <c r="B1225">
        <v>0.12669592499999999</v>
      </c>
    </row>
    <row r="1226" spans="1:2" x14ac:dyDescent="0.2">
      <c r="A1226">
        <v>0.337014019</v>
      </c>
      <c r="B1226">
        <v>0.48751417699999999</v>
      </c>
    </row>
    <row r="1227" spans="1:2" x14ac:dyDescent="0.2">
      <c r="A1227">
        <v>0</v>
      </c>
      <c r="B1227">
        <v>0.60590476599999998</v>
      </c>
    </row>
    <row r="1228" spans="1:2" x14ac:dyDescent="0.2">
      <c r="A1228">
        <v>0.83949361199999994</v>
      </c>
      <c r="B1228">
        <v>0.484217591</v>
      </c>
    </row>
    <row r="1229" spans="1:2" x14ac:dyDescent="0.2">
      <c r="A1229">
        <v>0.32028308999999999</v>
      </c>
      <c r="B1229">
        <v>0.12469227300000001</v>
      </c>
    </row>
    <row r="1230" spans="1:2" x14ac:dyDescent="0.2">
      <c r="A1230">
        <v>3.1703129369999998</v>
      </c>
      <c r="B1230">
        <v>3.1473577229999998</v>
      </c>
    </row>
    <row r="1231" spans="1:2" x14ac:dyDescent="0.2">
      <c r="A1231">
        <v>1.11771525</v>
      </c>
      <c r="B1231">
        <v>0.36501664900000003</v>
      </c>
    </row>
    <row r="1232" spans="1:2" x14ac:dyDescent="0.2">
      <c r="A1232">
        <v>0</v>
      </c>
      <c r="B1232">
        <v>0.20123973100000001</v>
      </c>
    </row>
    <row r="1233" spans="1:2" x14ac:dyDescent="0.2">
      <c r="A1233">
        <v>1.6392957459999999</v>
      </c>
      <c r="B1233">
        <v>1.2688163160000001</v>
      </c>
    </row>
    <row r="1234" spans="1:2" x14ac:dyDescent="0.2">
      <c r="A1234">
        <v>0.249456753</v>
      </c>
      <c r="B1234">
        <v>0.51998298099999996</v>
      </c>
    </row>
    <row r="1235" spans="1:2" x14ac:dyDescent="0.2">
      <c r="A1235">
        <v>5.3654443609999998</v>
      </c>
      <c r="B1235">
        <v>3.4987342799999999</v>
      </c>
    </row>
    <row r="1236" spans="1:2" x14ac:dyDescent="0.2">
      <c r="A1236">
        <v>0.72009525900000004</v>
      </c>
      <c r="B1236">
        <v>1.9049937669999999</v>
      </c>
    </row>
    <row r="1237" spans="1:2" x14ac:dyDescent="0.2">
      <c r="A1237">
        <v>0.47366733100000002</v>
      </c>
      <c r="B1237">
        <v>0.51882080200000003</v>
      </c>
    </row>
    <row r="1238" spans="1:2" x14ac:dyDescent="0.2">
      <c r="A1238">
        <v>0.20492197700000001</v>
      </c>
      <c r="B1238">
        <v>1.7320602000000001E-2</v>
      </c>
    </row>
    <row r="1239" spans="1:2" x14ac:dyDescent="0.2">
      <c r="A1239">
        <v>0</v>
      </c>
      <c r="B1239">
        <v>0.120467486</v>
      </c>
    </row>
    <row r="1240" spans="1:2" x14ac:dyDescent="0.2">
      <c r="A1240">
        <v>0</v>
      </c>
      <c r="B1240">
        <v>0</v>
      </c>
    </row>
    <row r="1241" spans="1:2" x14ac:dyDescent="0.2">
      <c r="A1241">
        <v>4.044820981</v>
      </c>
      <c r="B1241">
        <v>5.954312797</v>
      </c>
    </row>
    <row r="1242" spans="1:2" x14ac:dyDescent="0.2">
      <c r="A1242">
        <v>0.72838176499999996</v>
      </c>
      <c r="B1242">
        <v>0.37372926000000001</v>
      </c>
    </row>
    <row r="1243" spans="1:2" x14ac:dyDescent="0.2">
      <c r="A1243">
        <v>1.353320208</v>
      </c>
      <c r="B1243">
        <v>0.78199821300000005</v>
      </c>
    </row>
    <row r="1244" spans="1:2" x14ac:dyDescent="0.2">
      <c r="A1244">
        <v>7.8820141169999998</v>
      </c>
      <c r="B1244">
        <v>7.2907806470000001</v>
      </c>
    </row>
    <row r="1245" spans="1:2" x14ac:dyDescent="0.2">
      <c r="A1245">
        <v>4.9748866080000003</v>
      </c>
      <c r="B1245">
        <v>4.6661010919999999</v>
      </c>
    </row>
    <row r="1246" spans="1:2" x14ac:dyDescent="0.2">
      <c r="A1246">
        <v>0.47902918</v>
      </c>
      <c r="B1246">
        <v>0.72091592800000004</v>
      </c>
    </row>
    <row r="1247" spans="1:2" x14ac:dyDescent="0.2">
      <c r="A1247">
        <v>0</v>
      </c>
      <c r="B1247">
        <v>0</v>
      </c>
    </row>
    <row r="1248" spans="1:2" x14ac:dyDescent="0.2">
      <c r="A1248">
        <v>0.151599184</v>
      </c>
      <c r="B1248">
        <v>1.0633612619999999</v>
      </c>
    </row>
    <row r="1249" spans="1:2" x14ac:dyDescent="0.2">
      <c r="A1249">
        <v>4.4557522929999998</v>
      </c>
      <c r="B1249">
        <v>3.2896414850000002</v>
      </c>
    </row>
    <row r="1250" spans="1:2" x14ac:dyDescent="0.2">
      <c r="A1250">
        <v>0.35696567800000001</v>
      </c>
      <c r="B1250">
        <v>0.59870337900000004</v>
      </c>
    </row>
    <row r="1251" spans="1:2" x14ac:dyDescent="0.2">
      <c r="A1251">
        <v>0.68154569099999995</v>
      </c>
      <c r="B1251">
        <v>0</v>
      </c>
    </row>
    <row r="1252" spans="1:2" x14ac:dyDescent="0.2">
      <c r="A1252">
        <v>0.17614297300000001</v>
      </c>
      <c r="B1252">
        <v>0.33267892300000002</v>
      </c>
    </row>
    <row r="1253" spans="1:2" x14ac:dyDescent="0.2">
      <c r="A1253">
        <v>1.64710953</v>
      </c>
      <c r="B1253">
        <v>1.052079948</v>
      </c>
    </row>
    <row r="1254" spans="1:2" x14ac:dyDescent="0.2">
      <c r="A1254">
        <v>0.231823268</v>
      </c>
      <c r="B1254">
        <v>0.62666728999999999</v>
      </c>
    </row>
    <row r="1255" spans="1:2" x14ac:dyDescent="0.2">
      <c r="A1255">
        <v>0.88858544299999997</v>
      </c>
      <c r="B1255">
        <v>0</v>
      </c>
    </row>
    <row r="1256" spans="1:2" x14ac:dyDescent="0.2">
      <c r="A1256">
        <v>0</v>
      </c>
      <c r="B1256">
        <v>0.32710626900000001</v>
      </c>
    </row>
    <row r="1257" spans="1:2" x14ac:dyDescent="0.2">
      <c r="A1257">
        <v>0.37318013900000002</v>
      </c>
      <c r="B1257">
        <v>0</v>
      </c>
    </row>
    <row r="1258" spans="1:2" x14ac:dyDescent="0.2">
      <c r="A1258">
        <v>0.25774250999999998</v>
      </c>
      <c r="B1258">
        <v>0.56463839500000002</v>
      </c>
    </row>
    <row r="1259" spans="1:2" x14ac:dyDescent="0.2">
      <c r="A1259">
        <v>0.68063121500000001</v>
      </c>
      <c r="B1259">
        <v>0.47351459499999998</v>
      </c>
    </row>
    <row r="1260" spans="1:2" x14ac:dyDescent="0.2">
      <c r="A1260">
        <v>0.51153217399999995</v>
      </c>
      <c r="B1260">
        <v>0</v>
      </c>
    </row>
    <row r="1261" spans="1:2" x14ac:dyDescent="0.2">
      <c r="A1261">
        <v>0.238796921</v>
      </c>
      <c r="B1261">
        <v>0.26674358100000001</v>
      </c>
    </row>
    <row r="1262" spans="1:2" x14ac:dyDescent="0.2">
      <c r="A1262">
        <v>4.8370862000000001E-2</v>
      </c>
      <c r="B1262">
        <v>0</v>
      </c>
    </row>
    <row r="1263" spans="1:2" x14ac:dyDescent="0.2">
      <c r="A1263">
        <v>0</v>
      </c>
      <c r="B1263">
        <v>3.5008187000000003E-2</v>
      </c>
    </row>
    <row r="1264" spans="1:2" x14ac:dyDescent="0.2">
      <c r="A1264">
        <v>0.25593942200000003</v>
      </c>
      <c r="B1264">
        <v>0.18204208899999999</v>
      </c>
    </row>
    <row r="1265" spans="1:2" x14ac:dyDescent="0.2">
      <c r="A1265">
        <v>0.42093174500000002</v>
      </c>
      <c r="B1265">
        <v>0.15084423999999999</v>
      </c>
    </row>
    <row r="1266" spans="1:2" x14ac:dyDescent="0.2">
      <c r="A1266">
        <v>0.72983917700000001</v>
      </c>
      <c r="B1266">
        <v>0</v>
      </c>
    </row>
    <row r="1267" spans="1:2" x14ac:dyDescent="0.2">
      <c r="A1267">
        <v>0.286189262</v>
      </c>
      <c r="B1267">
        <v>1.5674285050000001</v>
      </c>
    </row>
    <row r="1268" spans="1:2" x14ac:dyDescent="0.2">
      <c r="A1268">
        <v>0</v>
      </c>
      <c r="B1268">
        <v>0</v>
      </c>
    </row>
    <row r="1269" spans="1:2" x14ac:dyDescent="0.2">
      <c r="A1269">
        <v>0.18169337799999999</v>
      </c>
      <c r="B1269">
        <v>0</v>
      </c>
    </row>
    <row r="1270" spans="1:2" x14ac:dyDescent="0.2">
      <c r="A1270">
        <v>1.1621843220000001</v>
      </c>
      <c r="B1270">
        <v>4.5892879999999997E-2</v>
      </c>
    </row>
    <row r="1271" spans="1:2" x14ac:dyDescent="0.2">
      <c r="A1271">
        <v>2.6637311709999998</v>
      </c>
      <c r="B1271">
        <v>1.5807500759999999</v>
      </c>
    </row>
    <row r="1272" spans="1:2" x14ac:dyDescent="0.2">
      <c r="A1272">
        <v>12.562619099999999</v>
      </c>
      <c r="B1272">
        <v>12.59785196</v>
      </c>
    </row>
    <row r="1273" spans="1:2" x14ac:dyDescent="0.2">
      <c r="A1273">
        <v>1.8138464400000001</v>
      </c>
      <c r="B1273">
        <v>1.105051505</v>
      </c>
    </row>
    <row r="1274" spans="1:2" x14ac:dyDescent="0.2">
      <c r="A1274">
        <v>12.88404768</v>
      </c>
      <c r="B1274">
        <v>9.8063186909999995</v>
      </c>
    </row>
    <row r="1275" spans="1:2" x14ac:dyDescent="0.2">
      <c r="A1275">
        <v>3.7059467609999999</v>
      </c>
      <c r="B1275">
        <v>3.0827136080000002</v>
      </c>
    </row>
    <row r="1276" spans="1:2" x14ac:dyDescent="0.2">
      <c r="A1276">
        <v>0.96737855900000003</v>
      </c>
      <c r="B1276">
        <v>1.3310809649999999</v>
      </c>
    </row>
    <row r="1277" spans="1:2" x14ac:dyDescent="0.2">
      <c r="A1277">
        <v>0.57237977299999998</v>
      </c>
      <c r="B1277">
        <v>0</v>
      </c>
    </row>
    <row r="1278" spans="1:2" x14ac:dyDescent="0.2">
      <c r="A1278">
        <v>0</v>
      </c>
      <c r="B1278">
        <v>0.43025395500000002</v>
      </c>
    </row>
    <row r="1279" spans="1:2" x14ac:dyDescent="0.2">
      <c r="A1279">
        <v>0</v>
      </c>
      <c r="B1279">
        <v>0</v>
      </c>
    </row>
    <row r="1280" spans="1:2" x14ac:dyDescent="0.2">
      <c r="A1280">
        <v>0.40004852899999999</v>
      </c>
      <c r="B1280">
        <v>0</v>
      </c>
    </row>
    <row r="1281" spans="1:2" x14ac:dyDescent="0.2">
      <c r="A1281">
        <v>0.27282778699999999</v>
      </c>
      <c r="B1281">
        <v>0</v>
      </c>
    </row>
    <row r="1282" spans="1:2" x14ac:dyDescent="0.2">
      <c r="A1282">
        <v>0.273316314</v>
      </c>
      <c r="B1282">
        <v>0.14176227299999999</v>
      </c>
    </row>
    <row r="1283" spans="1:2" x14ac:dyDescent="0.2">
      <c r="A1283">
        <v>0.514264638</v>
      </c>
      <c r="B1283">
        <v>0</v>
      </c>
    </row>
    <row r="1284" spans="1:2" x14ac:dyDescent="0.2">
      <c r="A1284">
        <v>5.599266E-2</v>
      </c>
      <c r="B1284">
        <v>0.45174368100000001</v>
      </c>
    </row>
    <row r="1285" spans="1:2" x14ac:dyDescent="0.2">
      <c r="A1285">
        <v>0.55606302799999996</v>
      </c>
      <c r="B1285">
        <v>0.22717615999999999</v>
      </c>
    </row>
    <row r="1286" spans="1:2" x14ac:dyDescent="0.2">
      <c r="A1286">
        <v>0</v>
      </c>
      <c r="B1286">
        <v>0</v>
      </c>
    </row>
    <row r="1287" spans="1:2" x14ac:dyDescent="0.2">
      <c r="A1287">
        <v>0</v>
      </c>
      <c r="B1287">
        <v>0.39766325400000002</v>
      </c>
    </row>
    <row r="1288" spans="1:2" x14ac:dyDescent="0.2">
      <c r="A1288">
        <v>1.4489906530000001</v>
      </c>
      <c r="B1288">
        <v>0.40625455599999999</v>
      </c>
    </row>
    <row r="1289" spans="1:2" x14ac:dyDescent="0.2">
      <c r="A1289">
        <v>0.77345306199999997</v>
      </c>
      <c r="B1289">
        <v>1.3175593109999999</v>
      </c>
    </row>
    <row r="1290" spans="1:2" x14ac:dyDescent="0.2">
      <c r="A1290">
        <v>0.19250289900000001</v>
      </c>
      <c r="B1290">
        <v>0.26748324600000001</v>
      </c>
    </row>
    <row r="1291" spans="1:2" x14ac:dyDescent="0.2">
      <c r="A1291">
        <v>0.381891021</v>
      </c>
      <c r="B1291">
        <v>0.18138878999999999</v>
      </c>
    </row>
    <row r="1292" spans="1:2" x14ac:dyDescent="0.2">
      <c r="A1292">
        <v>0.13750130099999999</v>
      </c>
      <c r="B1292">
        <v>0</v>
      </c>
    </row>
    <row r="1293" spans="1:2" x14ac:dyDescent="0.2">
      <c r="A1293">
        <v>0</v>
      </c>
      <c r="B1293">
        <v>0.35177180800000002</v>
      </c>
    </row>
    <row r="1294" spans="1:2" x14ac:dyDescent="0.2">
      <c r="A1294">
        <v>0.326525344</v>
      </c>
      <c r="B1294">
        <v>0</v>
      </c>
    </row>
    <row r="1295" spans="1:2" x14ac:dyDescent="0.2">
      <c r="A1295">
        <v>0.41600625299999999</v>
      </c>
      <c r="B1295">
        <v>0.45657766300000002</v>
      </c>
    </row>
    <row r="1296" spans="1:2" x14ac:dyDescent="0.2">
      <c r="A1296">
        <v>1.381169E-2</v>
      </c>
      <c r="B1296">
        <v>0.54995450300000004</v>
      </c>
    </row>
    <row r="1297" spans="1:2" x14ac:dyDescent="0.2">
      <c r="A1297">
        <v>0</v>
      </c>
      <c r="B1297">
        <v>0.15768876200000001</v>
      </c>
    </row>
    <row r="1298" spans="1:2" x14ac:dyDescent="0.2">
      <c r="A1298">
        <v>0.72121988699999995</v>
      </c>
      <c r="B1298">
        <v>0.83663612899999995</v>
      </c>
    </row>
    <row r="1299" spans="1:2" x14ac:dyDescent="0.2">
      <c r="A1299">
        <v>5.0385390000000002E-2</v>
      </c>
      <c r="B1299">
        <v>0.27779909200000003</v>
      </c>
    </row>
    <row r="1300" spans="1:2" x14ac:dyDescent="0.2">
      <c r="A1300">
        <v>5.0337064000000001E-2</v>
      </c>
      <c r="B1300">
        <v>0</v>
      </c>
    </row>
    <row r="1301" spans="1:2" x14ac:dyDescent="0.2">
      <c r="A1301">
        <v>0</v>
      </c>
      <c r="B1301">
        <v>0</v>
      </c>
    </row>
    <row r="1302" spans="1:2" x14ac:dyDescent="0.2">
      <c r="A1302">
        <v>1.4849064E-2</v>
      </c>
      <c r="B1302">
        <v>0</v>
      </c>
    </row>
    <row r="1303" spans="1:2" x14ac:dyDescent="0.2">
      <c r="A1303">
        <v>8.1791500000000003E-2</v>
      </c>
      <c r="B1303">
        <v>0</v>
      </c>
    </row>
    <row r="1304" spans="1:2" x14ac:dyDescent="0.2">
      <c r="A1304">
        <v>0.183709698</v>
      </c>
      <c r="B1304">
        <v>0</v>
      </c>
    </row>
    <row r="1305" spans="1:2" x14ac:dyDescent="0.2">
      <c r="A1305">
        <v>0</v>
      </c>
      <c r="B1305">
        <v>0</v>
      </c>
    </row>
    <row r="1306" spans="1:2" x14ac:dyDescent="0.2">
      <c r="A1306">
        <v>0</v>
      </c>
      <c r="B1306">
        <v>0</v>
      </c>
    </row>
    <row r="1307" spans="1:2" x14ac:dyDescent="0.2">
      <c r="A1307">
        <v>3.8239960000000003E-2</v>
      </c>
      <c r="B1307">
        <v>0</v>
      </c>
    </row>
    <row r="1308" spans="1:2" x14ac:dyDescent="0.2">
      <c r="A1308">
        <v>0</v>
      </c>
      <c r="B1308">
        <v>0</v>
      </c>
    </row>
    <row r="1309" spans="1:2" x14ac:dyDescent="0.2">
      <c r="A1309">
        <v>0</v>
      </c>
      <c r="B1309">
        <v>4.5743376000000002E-2</v>
      </c>
    </row>
    <row r="1310" spans="1:2" x14ac:dyDescent="0.2">
      <c r="A1310">
        <v>0.39943082899999999</v>
      </c>
      <c r="B1310">
        <v>0</v>
      </c>
    </row>
    <row r="1311" spans="1:2" x14ac:dyDescent="0.2">
      <c r="A1311">
        <v>1.105409227</v>
      </c>
      <c r="B1311">
        <v>1.259208919</v>
      </c>
    </row>
    <row r="1312" spans="1:2" x14ac:dyDescent="0.2">
      <c r="A1312">
        <v>1.3673259740000001</v>
      </c>
      <c r="B1312">
        <v>0.68888124299999998</v>
      </c>
    </row>
    <row r="1313" spans="1:2" x14ac:dyDescent="0.2">
      <c r="A1313">
        <v>0.708800604</v>
      </c>
      <c r="B1313">
        <v>0.57389459899999995</v>
      </c>
    </row>
    <row r="1314" spans="1:2" x14ac:dyDescent="0.2">
      <c r="A1314">
        <v>0.32642405699999999</v>
      </c>
      <c r="B1314">
        <v>0</v>
      </c>
    </row>
    <row r="1315" spans="1:2" x14ac:dyDescent="0.2">
      <c r="A1315">
        <v>0</v>
      </c>
      <c r="B1315">
        <v>0.14350632399999999</v>
      </c>
    </row>
    <row r="1316" spans="1:2" x14ac:dyDescent="0.2">
      <c r="A1316">
        <v>0</v>
      </c>
      <c r="B1316">
        <v>0</v>
      </c>
    </row>
    <row r="1317" spans="1:2" x14ac:dyDescent="0.2">
      <c r="A1317">
        <v>0</v>
      </c>
      <c r="B1317">
        <v>0.175323649</v>
      </c>
    </row>
    <row r="1318" spans="1:2" x14ac:dyDescent="0.2">
      <c r="A1318">
        <v>2.521884639</v>
      </c>
      <c r="B1318">
        <v>2.271887108</v>
      </c>
    </row>
    <row r="1319" spans="1:2" x14ac:dyDescent="0.2">
      <c r="A1319">
        <v>0.26579788199999999</v>
      </c>
      <c r="B1319">
        <v>0.94103939999999997</v>
      </c>
    </row>
    <row r="1320" spans="1:2" x14ac:dyDescent="0.2">
      <c r="A1320">
        <v>0.75012172399999999</v>
      </c>
      <c r="B1320">
        <v>1.097101865</v>
      </c>
    </row>
    <row r="1321" spans="1:2" x14ac:dyDescent="0.2">
      <c r="A1321">
        <v>0.80473463700000003</v>
      </c>
      <c r="B1321">
        <v>1.0543608659999999</v>
      </c>
    </row>
    <row r="1322" spans="1:2" x14ac:dyDescent="0.2">
      <c r="A1322">
        <v>0.57301867399999995</v>
      </c>
      <c r="B1322">
        <v>1.0256183189999999</v>
      </c>
    </row>
    <row r="1323" spans="1:2" x14ac:dyDescent="0.2">
      <c r="A1323">
        <v>0.288281597</v>
      </c>
      <c r="B1323">
        <v>0.76238385200000003</v>
      </c>
    </row>
    <row r="1324" spans="1:2" x14ac:dyDescent="0.2">
      <c r="A1324">
        <v>2.214474922</v>
      </c>
      <c r="B1324">
        <v>1.3660375629999999</v>
      </c>
    </row>
    <row r="1325" spans="1:2" x14ac:dyDescent="0.2">
      <c r="A1325">
        <v>2.8930016999999999E-2</v>
      </c>
      <c r="B1325">
        <v>0</v>
      </c>
    </row>
    <row r="1326" spans="1:2" x14ac:dyDescent="0.2">
      <c r="A1326">
        <v>0</v>
      </c>
      <c r="B1326">
        <v>0</v>
      </c>
    </row>
    <row r="1327" spans="1:2" x14ac:dyDescent="0.2">
      <c r="A1327">
        <v>0</v>
      </c>
      <c r="B1327">
        <v>0.69104127699999995</v>
      </c>
    </row>
    <row r="1328" spans="1:2" x14ac:dyDescent="0.2">
      <c r="A1328">
        <v>1.3228411529999999</v>
      </c>
      <c r="B1328">
        <v>10.1750594</v>
      </c>
    </row>
    <row r="1329" spans="1:2" x14ac:dyDescent="0.2">
      <c r="A1329">
        <v>9.6355867429999993</v>
      </c>
      <c r="B1329">
        <v>8.8319299329999996</v>
      </c>
    </row>
    <row r="1330" spans="1:2" x14ac:dyDescent="0.2">
      <c r="A1330">
        <v>3.832931984</v>
      </c>
      <c r="B1330">
        <v>3.7775851629999999</v>
      </c>
    </row>
    <row r="1331" spans="1:2" x14ac:dyDescent="0.2">
      <c r="A1331">
        <v>0.37493671499999998</v>
      </c>
      <c r="B1331">
        <v>0.806876492</v>
      </c>
    </row>
    <row r="1332" spans="1:2" x14ac:dyDescent="0.2">
      <c r="A1332">
        <v>0.27668926300000002</v>
      </c>
      <c r="B1332">
        <v>0.428221937</v>
      </c>
    </row>
    <row r="1333" spans="1:2" x14ac:dyDescent="0.2">
      <c r="A1333">
        <v>0.49024076799999999</v>
      </c>
      <c r="B1333">
        <v>0</v>
      </c>
    </row>
    <row r="1334" spans="1:2" x14ac:dyDescent="0.2">
      <c r="A1334">
        <v>0.48470051400000003</v>
      </c>
      <c r="B1334">
        <v>0.29068374000000002</v>
      </c>
    </row>
    <row r="1335" spans="1:2" x14ac:dyDescent="0.2">
      <c r="A1335">
        <v>0.49131575799999999</v>
      </c>
      <c r="B1335">
        <v>0.59136246599999998</v>
      </c>
    </row>
    <row r="1336" spans="1:2" x14ac:dyDescent="0.2">
      <c r="A1336">
        <v>0.60890051199999995</v>
      </c>
      <c r="B1336">
        <v>0.62343361900000005</v>
      </c>
    </row>
    <row r="1337" spans="1:2" x14ac:dyDescent="0.2">
      <c r="A1337">
        <v>7.6869407000000001E-2</v>
      </c>
      <c r="B1337">
        <v>0.43282122200000001</v>
      </c>
    </row>
    <row r="1338" spans="1:2" x14ac:dyDescent="0.2">
      <c r="A1338">
        <v>9.9648270000000008E-3</v>
      </c>
      <c r="B1338">
        <v>0.36436220400000002</v>
      </c>
    </row>
    <row r="1339" spans="1:2" x14ac:dyDescent="0.2">
      <c r="A1339">
        <v>6.2399708999999998E-2</v>
      </c>
      <c r="B1339">
        <v>2.5572080000000001E-3</v>
      </c>
    </row>
    <row r="1340" spans="1:2" x14ac:dyDescent="0.2">
      <c r="A1340">
        <v>5.2430128999999999E-2</v>
      </c>
      <c r="B1340">
        <v>3.8773856000000002E-2</v>
      </c>
    </row>
    <row r="1341" spans="1:2" x14ac:dyDescent="0.2">
      <c r="A1341">
        <v>6.2361003999999998E-2</v>
      </c>
      <c r="B1341">
        <v>0.14483732599999999</v>
      </c>
    </row>
    <row r="1342" spans="1:2" x14ac:dyDescent="0.2">
      <c r="A1342">
        <v>0</v>
      </c>
      <c r="B1342">
        <v>4.1684560000000001E-3</v>
      </c>
    </row>
    <row r="1343" spans="1:2" x14ac:dyDescent="0.2">
      <c r="A1343">
        <v>1.9873318000000001E-2</v>
      </c>
      <c r="B1343">
        <v>1.666264E-3</v>
      </c>
    </row>
    <row r="1344" spans="1:2" x14ac:dyDescent="0.2">
      <c r="A1344">
        <v>0</v>
      </c>
      <c r="B1344">
        <v>0.10933976099999999</v>
      </c>
    </row>
    <row r="1345" spans="1:2" x14ac:dyDescent="0.2">
      <c r="A1345">
        <v>0</v>
      </c>
      <c r="B1345">
        <v>3.6161944000000001E-2</v>
      </c>
    </row>
    <row r="1346" spans="1:2" x14ac:dyDescent="0.2">
      <c r="A1346">
        <v>5.2386705999999998E-2</v>
      </c>
      <c r="B1346">
        <v>0</v>
      </c>
    </row>
    <row r="1347" spans="1:2" x14ac:dyDescent="0.2">
      <c r="A1347">
        <v>0</v>
      </c>
      <c r="B1347">
        <v>1.6372579999999999E-3</v>
      </c>
    </row>
    <row r="1348" spans="1:2" x14ac:dyDescent="0.2">
      <c r="A1348">
        <v>0</v>
      </c>
      <c r="B1348">
        <v>0</v>
      </c>
    </row>
    <row r="1349" spans="1:2" x14ac:dyDescent="0.2">
      <c r="A1349">
        <v>5.2379476000000001E-2</v>
      </c>
      <c r="B1349">
        <v>0</v>
      </c>
    </row>
    <row r="1350" spans="1:2" x14ac:dyDescent="0.2">
      <c r="A1350">
        <v>0.124552342</v>
      </c>
      <c r="B1350">
        <v>7.3920093000000006E-2</v>
      </c>
    </row>
    <row r="1351" spans="1:2" x14ac:dyDescent="0.2">
      <c r="A1351">
        <v>0</v>
      </c>
      <c r="B1351">
        <v>3.6126921999999999E-2</v>
      </c>
    </row>
    <row r="1352" spans="1:2" x14ac:dyDescent="0.2">
      <c r="A1352">
        <v>0</v>
      </c>
      <c r="B1352">
        <v>0</v>
      </c>
    </row>
    <row r="1353" spans="1:2" x14ac:dyDescent="0.2">
      <c r="A1353">
        <v>0</v>
      </c>
      <c r="B1353">
        <v>0</v>
      </c>
    </row>
    <row r="1354" spans="1:2" x14ac:dyDescent="0.2">
      <c r="A1354">
        <v>0.15700841099999999</v>
      </c>
      <c r="B1354">
        <v>0.108359777</v>
      </c>
    </row>
    <row r="1355" spans="1:2" x14ac:dyDescent="0.2">
      <c r="A1355">
        <v>0.156943482</v>
      </c>
      <c r="B1355">
        <v>7.3022026000000004E-2</v>
      </c>
    </row>
    <row r="1356" spans="1:2" x14ac:dyDescent="0.2">
      <c r="A1356">
        <v>0</v>
      </c>
      <c r="B1356">
        <v>3.6102447000000003E-2</v>
      </c>
    </row>
    <row r="1357" spans="1:2" x14ac:dyDescent="0.2">
      <c r="A1357">
        <v>0</v>
      </c>
      <c r="B1357">
        <v>0</v>
      </c>
    </row>
    <row r="1358" spans="1:2" x14ac:dyDescent="0.2">
      <c r="A1358">
        <v>0</v>
      </c>
      <c r="B1358">
        <v>0</v>
      </c>
    </row>
    <row r="1359" spans="1:2" x14ac:dyDescent="0.2">
      <c r="A1359">
        <v>0</v>
      </c>
      <c r="B1359">
        <v>0</v>
      </c>
    </row>
    <row r="1360" spans="1:2" x14ac:dyDescent="0.2">
      <c r="A1360">
        <v>0</v>
      </c>
      <c r="B1360">
        <v>0</v>
      </c>
    </row>
    <row r="1361" spans="1:2" x14ac:dyDescent="0.2">
      <c r="A1361">
        <v>0</v>
      </c>
      <c r="B1361">
        <v>0</v>
      </c>
    </row>
    <row r="1362" spans="1:2" x14ac:dyDescent="0.2">
      <c r="A1362">
        <v>0</v>
      </c>
      <c r="B1362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50DA3-22FA-B74F-9078-75F669BB7B5B}">
  <dimension ref="A1:FB14"/>
  <sheetViews>
    <sheetView workbookViewId="0">
      <selection sqref="A1:XFD1048576"/>
    </sheetView>
  </sheetViews>
  <sheetFormatPr baseColWidth="10" defaultRowHeight="16" x14ac:dyDescent="0.2"/>
  <cols>
    <col min="1" max="1" width="9.33203125" bestFit="1" customWidth="1"/>
    <col min="2" max="10" width="13.83203125" bestFit="1" customWidth="1"/>
    <col min="11" max="100" width="14.83203125" bestFit="1" customWidth="1"/>
    <col min="101" max="158" width="15.83203125" bestFit="1" customWidth="1"/>
  </cols>
  <sheetData>
    <row r="1" spans="1:158" ht="34" x14ac:dyDescent="0.2">
      <c r="A1" s="8" t="s">
        <v>0</v>
      </c>
      <c r="B1" t="s">
        <v>572</v>
      </c>
      <c r="C1" t="s">
        <v>573</v>
      </c>
      <c r="D1" t="s">
        <v>574</v>
      </c>
      <c r="E1" t="s">
        <v>575</v>
      </c>
      <c r="F1" t="s">
        <v>576</v>
      </c>
      <c r="G1" t="s">
        <v>577</v>
      </c>
      <c r="H1" t="s">
        <v>578</v>
      </c>
      <c r="I1" t="s">
        <v>579</v>
      </c>
      <c r="J1" t="s">
        <v>580</v>
      </c>
      <c r="K1" t="s">
        <v>581</v>
      </c>
      <c r="L1" t="s">
        <v>582</v>
      </c>
      <c r="M1" t="s">
        <v>583</v>
      </c>
      <c r="N1" t="s">
        <v>584</v>
      </c>
      <c r="O1" t="s">
        <v>585</v>
      </c>
      <c r="P1" t="s">
        <v>586</v>
      </c>
      <c r="Q1" t="s">
        <v>587</v>
      </c>
      <c r="R1" t="s">
        <v>588</v>
      </c>
      <c r="S1" t="s">
        <v>589</v>
      </c>
      <c r="T1" t="s">
        <v>590</v>
      </c>
      <c r="U1" t="s">
        <v>591</v>
      </c>
      <c r="V1" t="s">
        <v>592</v>
      </c>
      <c r="W1" t="s">
        <v>593</v>
      </c>
      <c r="X1" t="s">
        <v>594</v>
      </c>
      <c r="Y1" t="s">
        <v>595</v>
      </c>
      <c r="Z1" t="s">
        <v>596</v>
      </c>
      <c r="AA1" t="s">
        <v>597</v>
      </c>
      <c r="AB1" t="s">
        <v>598</v>
      </c>
      <c r="AC1" t="s">
        <v>599</v>
      </c>
      <c r="AD1" t="s">
        <v>600</v>
      </c>
      <c r="AE1" t="s">
        <v>601</v>
      </c>
      <c r="AF1" t="s">
        <v>602</v>
      </c>
      <c r="AG1" t="s">
        <v>603</v>
      </c>
      <c r="AH1" t="s">
        <v>604</v>
      </c>
      <c r="AI1" t="s">
        <v>605</v>
      </c>
      <c r="AJ1" t="s">
        <v>606</v>
      </c>
      <c r="AK1" t="s">
        <v>607</v>
      </c>
      <c r="AL1" t="s">
        <v>608</v>
      </c>
      <c r="AM1" t="s">
        <v>609</v>
      </c>
      <c r="AN1" t="s">
        <v>610</v>
      </c>
      <c r="AO1" t="s">
        <v>611</v>
      </c>
      <c r="AP1" t="s">
        <v>612</v>
      </c>
      <c r="AQ1" t="s">
        <v>613</v>
      </c>
      <c r="AR1" t="s">
        <v>614</v>
      </c>
      <c r="AS1" t="s">
        <v>615</v>
      </c>
      <c r="AT1" t="s">
        <v>616</v>
      </c>
      <c r="AU1" t="s">
        <v>617</v>
      </c>
      <c r="AV1" t="s">
        <v>618</v>
      </c>
      <c r="AW1" t="s">
        <v>619</v>
      </c>
      <c r="AX1" t="s">
        <v>620</v>
      </c>
      <c r="AY1" t="s">
        <v>621</v>
      </c>
      <c r="AZ1" t="s">
        <v>622</v>
      </c>
      <c r="BA1" t="s">
        <v>623</v>
      </c>
      <c r="BB1" t="s">
        <v>624</v>
      </c>
      <c r="BC1" t="s">
        <v>625</v>
      </c>
      <c r="BD1" t="s">
        <v>626</v>
      </c>
      <c r="BE1" t="s">
        <v>627</v>
      </c>
      <c r="BF1" t="s">
        <v>628</v>
      </c>
      <c r="BG1" t="s">
        <v>629</v>
      </c>
      <c r="BH1" t="s">
        <v>630</v>
      </c>
      <c r="BI1" t="s">
        <v>631</v>
      </c>
      <c r="BJ1" t="s">
        <v>632</v>
      </c>
      <c r="BK1" t="s">
        <v>633</v>
      </c>
      <c r="BL1" t="s">
        <v>634</v>
      </c>
      <c r="BM1" t="s">
        <v>635</v>
      </c>
      <c r="BN1" t="s">
        <v>636</v>
      </c>
      <c r="BO1" t="s">
        <v>637</v>
      </c>
      <c r="BP1" t="s">
        <v>638</v>
      </c>
      <c r="BQ1" t="s">
        <v>639</v>
      </c>
      <c r="BR1" t="s">
        <v>640</v>
      </c>
      <c r="BS1" t="s">
        <v>641</v>
      </c>
      <c r="BT1" t="s">
        <v>642</v>
      </c>
      <c r="BU1" t="s">
        <v>643</v>
      </c>
      <c r="BV1" t="s">
        <v>644</v>
      </c>
      <c r="BW1" t="s">
        <v>645</v>
      </c>
      <c r="BX1" t="s">
        <v>646</v>
      </c>
      <c r="BY1" t="s">
        <v>647</v>
      </c>
      <c r="BZ1" t="s">
        <v>648</v>
      </c>
      <c r="CA1" t="s">
        <v>649</v>
      </c>
      <c r="CB1" t="s">
        <v>650</v>
      </c>
      <c r="CC1" t="s">
        <v>651</v>
      </c>
      <c r="CD1" t="s">
        <v>652</v>
      </c>
      <c r="CE1" t="s">
        <v>653</v>
      </c>
      <c r="CF1" t="s">
        <v>654</v>
      </c>
      <c r="CG1" t="s">
        <v>655</v>
      </c>
      <c r="CH1" t="s">
        <v>656</v>
      </c>
      <c r="CI1" t="s">
        <v>657</v>
      </c>
      <c r="CJ1" t="s">
        <v>658</v>
      </c>
      <c r="CK1" t="s">
        <v>659</v>
      </c>
      <c r="CL1" t="s">
        <v>660</v>
      </c>
      <c r="CM1" t="s">
        <v>661</v>
      </c>
      <c r="CN1" t="s">
        <v>662</v>
      </c>
      <c r="CO1" t="s">
        <v>663</v>
      </c>
      <c r="CP1" t="s">
        <v>664</v>
      </c>
      <c r="CQ1" t="s">
        <v>665</v>
      </c>
      <c r="CR1" t="s">
        <v>666</v>
      </c>
      <c r="CS1" t="s">
        <v>667</v>
      </c>
      <c r="CT1" t="s">
        <v>668</v>
      </c>
      <c r="CU1" t="s">
        <v>669</v>
      </c>
      <c r="CV1" t="s">
        <v>670</v>
      </c>
      <c r="CW1" t="s">
        <v>671</v>
      </c>
      <c r="CX1" t="s">
        <v>672</v>
      </c>
      <c r="CY1" t="s">
        <v>673</v>
      </c>
      <c r="CZ1" t="s">
        <v>674</v>
      </c>
      <c r="DA1" t="s">
        <v>675</v>
      </c>
      <c r="DB1" t="s">
        <v>676</v>
      </c>
      <c r="DC1" t="s">
        <v>677</v>
      </c>
      <c r="DD1" t="s">
        <v>678</v>
      </c>
      <c r="DE1" t="s">
        <v>679</v>
      </c>
      <c r="DF1" t="s">
        <v>680</v>
      </c>
      <c r="DG1" t="s">
        <v>681</v>
      </c>
      <c r="DH1" t="s">
        <v>682</v>
      </c>
      <c r="DI1" t="s">
        <v>683</v>
      </c>
      <c r="DJ1" t="s">
        <v>684</v>
      </c>
      <c r="DK1" t="s">
        <v>685</v>
      </c>
      <c r="DL1" t="s">
        <v>686</v>
      </c>
      <c r="DM1" t="s">
        <v>687</v>
      </c>
      <c r="DN1" t="s">
        <v>688</v>
      </c>
      <c r="DO1" t="s">
        <v>689</v>
      </c>
      <c r="DP1" t="s">
        <v>690</v>
      </c>
      <c r="DQ1" t="s">
        <v>691</v>
      </c>
      <c r="DR1" t="s">
        <v>692</v>
      </c>
      <c r="DS1" t="s">
        <v>693</v>
      </c>
      <c r="DT1" t="s">
        <v>694</v>
      </c>
      <c r="DU1" t="s">
        <v>695</v>
      </c>
      <c r="DV1" t="s">
        <v>696</v>
      </c>
      <c r="DW1" t="s">
        <v>697</v>
      </c>
      <c r="DX1" t="s">
        <v>698</v>
      </c>
      <c r="DY1" t="s">
        <v>699</v>
      </c>
      <c r="DZ1" t="s">
        <v>700</v>
      </c>
      <c r="EA1" t="s">
        <v>701</v>
      </c>
      <c r="EB1" t="s">
        <v>702</v>
      </c>
      <c r="EC1" t="s">
        <v>703</v>
      </c>
      <c r="ED1" t="s">
        <v>704</v>
      </c>
      <c r="EE1" t="s">
        <v>705</v>
      </c>
      <c r="EF1" t="s">
        <v>706</v>
      </c>
      <c r="EG1" t="s">
        <v>707</v>
      </c>
      <c r="EH1" t="s">
        <v>708</v>
      </c>
      <c r="EI1" t="s">
        <v>709</v>
      </c>
      <c r="EJ1" t="s">
        <v>710</v>
      </c>
      <c r="EK1" t="s">
        <v>711</v>
      </c>
      <c r="EL1" t="s">
        <v>712</v>
      </c>
      <c r="EM1" t="s">
        <v>713</v>
      </c>
      <c r="EN1" t="s">
        <v>714</v>
      </c>
      <c r="EO1" t="s">
        <v>715</v>
      </c>
      <c r="EP1" t="s">
        <v>716</v>
      </c>
      <c r="EQ1" t="s">
        <v>717</v>
      </c>
      <c r="ER1" t="s">
        <v>718</v>
      </c>
      <c r="ES1" t="s">
        <v>719</v>
      </c>
      <c r="ET1" t="s">
        <v>720</v>
      </c>
      <c r="EU1" t="s">
        <v>721</v>
      </c>
      <c r="EV1" t="s">
        <v>722</v>
      </c>
      <c r="EW1" t="s">
        <v>723</v>
      </c>
      <c r="EX1" t="s">
        <v>724</v>
      </c>
      <c r="EY1" t="s">
        <v>725</v>
      </c>
      <c r="EZ1" t="s">
        <v>726</v>
      </c>
      <c r="FA1" t="s">
        <v>727</v>
      </c>
      <c r="FB1" t="s">
        <v>728</v>
      </c>
    </row>
    <row r="2" spans="1:158" x14ac:dyDescent="0.2">
      <c r="A2">
        <v>145</v>
      </c>
      <c r="B2">
        <v>13.689829530000001</v>
      </c>
      <c r="C2">
        <v>0</v>
      </c>
      <c r="D2">
        <v>4.107530455</v>
      </c>
      <c r="E2">
        <v>7.7051636539999997</v>
      </c>
      <c r="F2">
        <v>2.9522350240000002</v>
      </c>
      <c r="G2">
        <v>2.2066911039999999</v>
      </c>
      <c r="H2">
        <v>1.1549358700000001</v>
      </c>
      <c r="I2">
        <v>5.7315675150000001</v>
      </c>
      <c r="J2">
        <v>0</v>
      </c>
      <c r="K2">
        <v>6.0058311120000001</v>
      </c>
      <c r="L2">
        <v>3.0694989499999998</v>
      </c>
      <c r="M2">
        <v>2.059023925</v>
      </c>
      <c r="N2">
        <v>0.42460236400000001</v>
      </c>
      <c r="O2">
        <v>0.35574328799999999</v>
      </c>
      <c r="P2">
        <v>1.322589842</v>
      </c>
      <c r="Q2">
        <v>3.5558782999999997E-2</v>
      </c>
      <c r="R2">
        <v>0</v>
      </c>
      <c r="S2">
        <v>0</v>
      </c>
      <c r="T2">
        <v>0</v>
      </c>
      <c r="U2">
        <v>0</v>
      </c>
      <c r="V2">
        <v>0.80269425400000005</v>
      </c>
      <c r="W2">
        <v>0.61604323599999999</v>
      </c>
      <c r="X2">
        <v>0</v>
      </c>
      <c r="Y2">
        <v>0</v>
      </c>
      <c r="Z2">
        <v>2.3733162779999999</v>
      </c>
      <c r="AA2">
        <v>0.11909078100000001</v>
      </c>
      <c r="AB2">
        <v>0.19711720599999999</v>
      </c>
      <c r="AC2">
        <v>0</v>
      </c>
      <c r="AD2">
        <v>0.26487073900000002</v>
      </c>
      <c r="AE2">
        <v>5.5651633780000003</v>
      </c>
      <c r="AF2">
        <v>1.646767766</v>
      </c>
      <c r="AG2">
        <v>0</v>
      </c>
      <c r="AH2">
        <v>0</v>
      </c>
      <c r="AI2">
        <v>2.1508790009999998</v>
      </c>
      <c r="AJ2">
        <v>0</v>
      </c>
      <c r="AK2">
        <v>4.1253192260000002</v>
      </c>
      <c r="AL2">
        <v>0</v>
      </c>
      <c r="AM2">
        <v>1.4268809</v>
      </c>
      <c r="AN2">
        <v>3.7229545819999998</v>
      </c>
      <c r="AO2">
        <v>2.5365049270000002</v>
      </c>
      <c r="AP2">
        <v>0.78681134799999997</v>
      </c>
      <c r="AQ2">
        <v>0</v>
      </c>
      <c r="AR2">
        <v>1.494530151</v>
      </c>
      <c r="AS2">
        <v>3.1373714420000001</v>
      </c>
      <c r="AT2">
        <v>0.26192231199999999</v>
      </c>
      <c r="AU2">
        <v>9.3574773999999999E-2</v>
      </c>
      <c r="AV2">
        <v>7.8467512000000003E-2</v>
      </c>
      <c r="AW2">
        <v>0.74802440299999995</v>
      </c>
      <c r="AX2">
        <v>0.183413822</v>
      </c>
      <c r="AY2">
        <v>1.9096509429999999</v>
      </c>
      <c r="AZ2">
        <v>0.44217592500000003</v>
      </c>
      <c r="BA2">
        <v>0.46731475099999997</v>
      </c>
      <c r="BB2">
        <v>0.63102833400000002</v>
      </c>
      <c r="BC2">
        <v>0.97328450600000005</v>
      </c>
      <c r="BD2">
        <v>0.64752115300000002</v>
      </c>
      <c r="BE2">
        <v>0.43227096700000001</v>
      </c>
      <c r="BF2">
        <v>0.30711427800000002</v>
      </c>
      <c r="BG2">
        <v>0.22162865500000001</v>
      </c>
      <c r="BH2">
        <v>0</v>
      </c>
      <c r="BI2">
        <v>0.503661841</v>
      </c>
      <c r="BJ2">
        <v>0.26379356999999998</v>
      </c>
      <c r="BK2">
        <v>8.5567781999999995E-2</v>
      </c>
      <c r="BL2">
        <v>0.16435335700000001</v>
      </c>
      <c r="BM2">
        <v>0.30719226100000002</v>
      </c>
      <c r="BN2">
        <v>0.47420917299999998</v>
      </c>
      <c r="BO2">
        <v>2.4711449249999999</v>
      </c>
      <c r="BP2">
        <v>12.462820750000001</v>
      </c>
      <c r="BQ2">
        <v>1.619107836</v>
      </c>
      <c r="BR2">
        <v>11.95071725</v>
      </c>
      <c r="BS2">
        <v>2.9246029459999998</v>
      </c>
      <c r="BT2">
        <v>0.96959242099999998</v>
      </c>
      <c r="BU2">
        <v>0.74052770099999998</v>
      </c>
      <c r="BV2">
        <v>0.15198407799999999</v>
      </c>
      <c r="BW2">
        <v>0.38518282300000001</v>
      </c>
      <c r="BX2">
        <v>0.179566268</v>
      </c>
      <c r="BY2">
        <v>0</v>
      </c>
      <c r="BZ2">
        <v>0.105955332</v>
      </c>
      <c r="CA2">
        <v>0.37683769499999997</v>
      </c>
      <c r="CB2">
        <v>1.1500311620000001</v>
      </c>
      <c r="CC2">
        <v>0</v>
      </c>
      <c r="CD2">
        <v>0</v>
      </c>
      <c r="CE2">
        <v>0</v>
      </c>
      <c r="CF2">
        <v>2.6932387960000002</v>
      </c>
      <c r="CG2">
        <v>3.8141206990000001</v>
      </c>
      <c r="CH2">
        <v>8.9315000000000002E-3</v>
      </c>
      <c r="CI2">
        <v>0</v>
      </c>
      <c r="CJ2">
        <v>0.45090608700000001</v>
      </c>
      <c r="CK2">
        <v>5.5029794999999999E-2</v>
      </c>
      <c r="CL2">
        <v>0.54038297000000002</v>
      </c>
      <c r="CM2">
        <v>0.26285898400000002</v>
      </c>
      <c r="CN2">
        <v>0.36068936699999998</v>
      </c>
      <c r="CO2">
        <v>0.122643819</v>
      </c>
      <c r="CP2">
        <v>0.72220111799999998</v>
      </c>
      <c r="CQ2">
        <v>0</v>
      </c>
      <c r="CR2">
        <v>1.2141008E-2</v>
      </c>
      <c r="CS2">
        <v>4.0462720000000001E-3</v>
      </c>
      <c r="CT2">
        <v>0</v>
      </c>
      <c r="CU2">
        <v>6.4969698000000006E-2</v>
      </c>
      <c r="CV2">
        <v>0</v>
      </c>
      <c r="CW2">
        <v>0</v>
      </c>
      <c r="CX2">
        <v>0.38963910600000001</v>
      </c>
      <c r="CY2">
        <v>1.5313701000000001E-2</v>
      </c>
      <c r="CZ2">
        <v>0.55788208100000003</v>
      </c>
      <c r="DA2">
        <v>0.64794106699999998</v>
      </c>
      <c r="DB2">
        <v>8.3697393999999994E-2</v>
      </c>
      <c r="DC2">
        <v>0.64009050999999995</v>
      </c>
      <c r="DD2">
        <v>4.7894184999999999E-2</v>
      </c>
      <c r="DE2">
        <v>0.22356253100000001</v>
      </c>
      <c r="DF2">
        <v>0</v>
      </c>
      <c r="DG2">
        <v>0.411975551</v>
      </c>
      <c r="DH2">
        <v>0.10301748500000001</v>
      </c>
      <c r="DI2">
        <v>0</v>
      </c>
      <c r="DJ2">
        <v>1.9721167740000001</v>
      </c>
      <c r="DK2">
        <v>0.132059384</v>
      </c>
      <c r="DL2">
        <v>0.16530983799999999</v>
      </c>
      <c r="DM2">
        <v>0.32651457299999997</v>
      </c>
      <c r="DN2">
        <v>0.245594639</v>
      </c>
      <c r="DO2">
        <v>0.26237028200000001</v>
      </c>
      <c r="DP2">
        <v>1.019900295</v>
      </c>
      <c r="DQ2">
        <v>0</v>
      </c>
      <c r="DR2">
        <v>0</v>
      </c>
      <c r="DS2">
        <v>0</v>
      </c>
      <c r="DT2">
        <v>0</v>
      </c>
      <c r="DU2">
        <v>0.76986019800000005</v>
      </c>
      <c r="DV2">
        <v>0.37960018899999998</v>
      </c>
      <c r="DW2">
        <v>0.408808334</v>
      </c>
      <c r="DX2">
        <v>0.13907176800000001</v>
      </c>
      <c r="DY2">
        <v>0.167832864</v>
      </c>
      <c r="DZ2">
        <v>0.114950619</v>
      </c>
      <c r="EA2">
        <v>0</v>
      </c>
      <c r="EB2">
        <v>5.6351787E-2</v>
      </c>
      <c r="EC2">
        <v>0</v>
      </c>
      <c r="ED2">
        <v>0</v>
      </c>
      <c r="EE2">
        <v>0</v>
      </c>
      <c r="EF2">
        <v>0</v>
      </c>
      <c r="EG2">
        <v>3.1078278000000001E-2</v>
      </c>
      <c r="EH2">
        <v>0</v>
      </c>
      <c r="EI2">
        <v>3.1076853000000002E-2</v>
      </c>
      <c r="EJ2">
        <v>0</v>
      </c>
      <c r="EK2">
        <v>7.2971463E-2</v>
      </c>
      <c r="EL2">
        <v>0</v>
      </c>
      <c r="EM2">
        <v>0</v>
      </c>
      <c r="EN2">
        <v>0</v>
      </c>
      <c r="EO2">
        <v>0</v>
      </c>
      <c r="EP2">
        <v>0</v>
      </c>
    </row>
    <row r="3" spans="1:158" x14ac:dyDescent="0.2">
      <c r="A3">
        <v>146</v>
      </c>
      <c r="B3">
        <v>13.696052030000001</v>
      </c>
      <c r="C3">
        <v>0</v>
      </c>
      <c r="D3">
        <v>3.3411017049999998</v>
      </c>
      <c r="E3">
        <v>8.3576079369999992</v>
      </c>
      <c r="F3">
        <v>4.4987674709999999</v>
      </c>
      <c r="G3">
        <v>1.8100913439999999</v>
      </c>
      <c r="H3">
        <v>2.2593224730000001</v>
      </c>
      <c r="I3">
        <v>6.0031299020000004</v>
      </c>
      <c r="J3">
        <v>0.46510846500000003</v>
      </c>
      <c r="K3">
        <v>7.3235388329999997</v>
      </c>
      <c r="L3">
        <v>1.390229664</v>
      </c>
      <c r="M3">
        <v>0.57722509899999996</v>
      </c>
      <c r="N3">
        <v>0</v>
      </c>
      <c r="O3">
        <v>0.36331006799999999</v>
      </c>
      <c r="P3">
        <v>0.121057516</v>
      </c>
      <c r="Q3">
        <v>0.189906618</v>
      </c>
      <c r="R3">
        <v>0.74059665500000005</v>
      </c>
      <c r="S3">
        <v>0</v>
      </c>
      <c r="T3">
        <v>0.34011303900000001</v>
      </c>
      <c r="U3">
        <v>0.29296026200000003</v>
      </c>
      <c r="V3">
        <v>0.466827875</v>
      </c>
      <c r="W3">
        <v>0.29201511499999999</v>
      </c>
      <c r="X3">
        <v>0.63102869100000003</v>
      </c>
      <c r="Y3">
        <v>0</v>
      </c>
      <c r="Z3">
        <v>1.803256771</v>
      </c>
      <c r="AA3">
        <v>0.28627097099999999</v>
      </c>
      <c r="AB3">
        <v>0.22968762600000001</v>
      </c>
      <c r="AC3">
        <v>0</v>
      </c>
      <c r="AD3">
        <v>0</v>
      </c>
      <c r="AE3">
        <v>6.5419527190000002</v>
      </c>
      <c r="AF3">
        <v>0.69527844299999997</v>
      </c>
      <c r="AG3">
        <v>0</v>
      </c>
      <c r="AH3">
        <v>0</v>
      </c>
      <c r="AI3">
        <v>2.4641308240000002</v>
      </c>
      <c r="AJ3">
        <v>0</v>
      </c>
      <c r="AK3">
        <v>4.0887642189999998</v>
      </c>
      <c r="AL3">
        <v>0</v>
      </c>
      <c r="AM3">
        <v>2.3871080089999999</v>
      </c>
      <c r="AN3">
        <v>3.1059916790000002</v>
      </c>
      <c r="AO3">
        <v>1.750228087</v>
      </c>
      <c r="AP3">
        <v>1.2839062189999999</v>
      </c>
      <c r="AQ3">
        <v>1.055947137</v>
      </c>
      <c r="AR3">
        <v>1.311323419</v>
      </c>
      <c r="AS3">
        <v>1.3307688929999999</v>
      </c>
      <c r="AT3">
        <v>0.41200737999999998</v>
      </c>
      <c r="AU3">
        <v>0.241462603</v>
      </c>
      <c r="AV3">
        <v>0</v>
      </c>
      <c r="AW3">
        <v>0.57009922199999996</v>
      </c>
      <c r="AX3">
        <v>0.53638340500000004</v>
      </c>
      <c r="AY3">
        <v>0.513960466</v>
      </c>
      <c r="AZ3">
        <v>0.256654353</v>
      </c>
      <c r="BA3">
        <v>0.16527874000000001</v>
      </c>
      <c r="BB3">
        <v>0.43500686799999999</v>
      </c>
      <c r="BC3">
        <v>0.88288679599999997</v>
      </c>
      <c r="BD3">
        <v>0.31566274100000002</v>
      </c>
      <c r="BE3">
        <v>0.329960802</v>
      </c>
      <c r="BF3">
        <v>0.30398918899999999</v>
      </c>
      <c r="BG3">
        <v>0.23957314499999999</v>
      </c>
      <c r="BH3">
        <v>0.110515157</v>
      </c>
      <c r="BI3">
        <v>0.26789786999999998</v>
      </c>
      <c r="BJ3">
        <v>0</v>
      </c>
      <c r="BK3">
        <v>6.4742628999999996E-2</v>
      </c>
      <c r="BL3">
        <v>0</v>
      </c>
      <c r="BM3">
        <v>0</v>
      </c>
      <c r="BN3">
        <v>0.62411805499999995</v>
      </c>
      <c r="BO3">
        <v>1.4130681890000001</v>
      </c>
      <c r="BP3">
        <v>13.93838547</v>
      </c>
      <c r="BQ3">
        <v>2.2085163730000001</v>
      </c>
      <c r="BR3">
        <v>12.606182950000001</v>
      </c>
      <c r="BS3">
        <v>3.1571151999999998</v>
      </c>
      <c r="BT3">
        <v>0.873135357</v>
      </c>
      <c r="BU3">
        <v>0.34314471600000002</v>
      </c>
      <c r="BV3">
        <v>4.5306515999999998E-2</v>
      </c>
      <c r="BW3">
        <v>0.37772536000000001</v>
      </c>
      <c r="BX3">
        <v>0.20864729800000001</v>
      </c>
      <c r="BY3">
        <v>3.7719478000000001E-2</v>
      </c>
      <c r="BZ3">
        <v>0.409319145</v>
      </c>
      <c r="CA3">
        <v>6.8235341000000005E-2</v>
      </c>
      <c r="CB3">
        <v>0.44984069999999998</v>
      </c>
      <c r="CC3">
        <v>0.22690793000000001</v>
      </c>
      <c r="CD3">
        <v>9.4425083000000007E-2</v>
      </c>
      <c r="CE3">
        <v>0</v>
      </c>
      <c r="CF3">
        <v>3.2845945570000001</v>
      </c>
      <c r="CG3">
        <v>3.7490344800000002</v>
      </c>
      <c r="CH3">
        <v>0.298965908</v>
      </c>
      <c r="CI3">
        <v>0.84063597700000003</v>
      </c>
      <c r="CJ3">
        <v>0</v>
      </c>
      <c r="CK3">
        <v>0.12591634700000001</v>
      </c>
      <c r="CL3">
        <v>0.46115151799999998</v>
      </c>
      <c r="CM3">
        <v>0.21854322300000001</v>
      </c>
      <c r="CN3">
        <v>0.130111065</v>
      </c>
      <c r="CO3">
        <v>0.262603531</v>
      </c>
      <c r="CP3">
        <v>0.53725565900000005</v>
      </c>
      <c r="CQ3">
        <v>3.1567262999999998E-2</v>
      </c>
      <c r="CR3">
        <v>0</v>
      </c>
      <c r="CS3">
        <v>0</v>
      </c>
      <c r="CT3">
        <v>0.118448358</v>
      </c>
      <c r="CU3">
        <v>0</v>
      </c>
      <c r="CV3">
        <v>0</v>
      </c>
      <c r="CW3">
        <v>0.450815152</v>
      </c>
      <c r="CX3">
        <v>0</v>
      </c>
      <c r="CY3">
        <v>0.31975705100000001</v>
      </c>
      <c r="CZ3">
        <v>9.2050967999999997E-2</v>
      </c>
      <c r="DA3">
        <v>0.19893475099999999</v>
      </c>
      <c r="DB3">
        <v>0.16263180499999999</v>
      </c>
      <c r="DC3">
        <v>0.406184977</v>
      </c>
      <c r="DD3">
        <v>0.260373782</v>
      </c>
      <c r="DE3">
        <v>0.33990554899999997</v>
      </c>
      <c r="DF3">
        <v>6.7473796000000003E-2</v>
      </c>
      <c r="DG3">
        <v>0.25221199300000002</v>
      </c>
      <c r="DH3">
        <v>0.113221267</v>
      </c>
      <c r="DI3">
        <v>0.12742244799999999</v>
      </c>
      <c r="DJ3">
        <v>3.3166689319999998</v>
      </c>
      <c r="DK3">
        <v>0.39815545099999999</v>
      </c>
      <c r="DL3">
        <v>0.33039378600000002</v>
      </c>
      <c r="DM3">
        <v>0.34767466899999999</v>
      </c>
      <c r="DN3">
        <v>0.41433991399999998</v>
      </c>
      <c r="DO3">
        <v>0.17249366899999999</v>
      </c>
      <c r="DP3">
        <v>1.1769551499999999</v>
      </c>
      <c r="DQ3">
        <v>6.9885931999999998E-2</v>
      </c>
      <c r="DR3">
        <v>0</v>
      </c>
      <c r="DS3">
        <v>0</v>
      </c>
      <c r="DT3">
        <v>0.44444704200000001</v>
      </c>
      <c r="DU3">
        <v>0.54241989499999999</v>
      </c>
      <c r="DV3">
        <v>0.37196073600000001</v>
      </c>
      <c r="DW3">
        <v>0.39045380899999999</v>
      </c>
      <c r="DX3">
        <v>0.23909734399999999</v>
      </c>
      <c r="DY3">
        <v>4.7068760000000001E-2</v>
      </c>
      <c r="DZ3">
        <v>0.18259778199999999</v>
      </c>
      <c r="EA3">
        <v>0</v>
      </c>
      <c r="EB3">
        <v>0.25208868499999998</v>
      </c>
      <c r="EC3">
        <v>4.0459579000000002E-2</v>
      </c>
      <c r="ED3">
        <v>0</v>
      </c>
      <c r="EE3">
        <v>0</v>
      </c>
      <c r="EF3">
        <v>0</v>
      </c>
      <c r="EG3">
        <v>2.9851959999999999E-3</v>
      </c>
      <c r="EH3">
        <v>5.9700339999999999E-3</v>
      </c>
      <c r="EI3">
        <v>3.5504479999999998E-2</v>
      </c>
      <c r="EJ3">
        <v>0</v>
      </c>
      <c r="EK3">
        <v>3.2518208E-2</v>
      </c>
      <c r="EL3">
        <v>0.113569218</v>
      </c>
      <c r="EM3">
        <v>0</v>
      </c>
      <c r="EN3">
        <v>0</v>
      </c>
      <c r="EO3">
        <v>0</v>
      </c>
      <c r="EP3">
        <v>0</v>
      </c>
      <c r="EQ3">
        <v>0</v>
      </c>
    </row>
    <row r="4" spans="1:158" x14ac:dyDescent="0.2">
      <c r="A4">
        <v>147</v>
      </c>
      <c r="B4">
        <v>12.552184</v>
      </c>
      <c r="C4">
        <v>0.47707223100000001</v>
      </c>
      <c r="D4">
        <v>3.9043309110000002</v>
      </c>
      <c r="E4">
        <v>7.0863265269999998</v>
      </c>
      <c r="F4">
        <v>2.4485387670000001</v>
      </c>
      <c r="G4">
        <v>1.5964178499999999</v>
      </c>
      <c r="H4">
        <v>0</v>
      </c>
      <c r="I4">
        <v>8.1508219050000008</v>
      </c>
      <c r="J4">
        <v>1.0616187589999999</v>
      </c>
      <c r="K4">
        <v>6.0226664400000001</v>
      </c>
      <c r="L4">
        <v>1.807136187</v>
      </c>
      <c r="M4">
        <v>2.1474599999999999E-3</v>
      </c>
      <c r="N4">
        <v>2.8297737999999999E-2</v>
      </c>
      <c r="O4">
        <v>0.56041807399999999</v>
      </c>
      <c r="P4">
        <v>1.6102962670000001</v>
      </c>
      <c r="Q4">
        <v>0</v>
      </c>
      <c r="R4">
        <v>0.63193334899999998</v>
      </c>
      <c r="S4">
        <v>0</v>
      </c>
      <c r="T4">
        <v>0.27702078200000002</v>
      </c>
      <c r="U4">
        <v>0</v>
      </c>
      <c r="V4">
        <v>0.32494251699999999</v>
      </c>
      <c r="W4">
        <v>0.57582051300000003</v>
      </c>
      <c r="X4">
        <v>0.241733157</v>
      </c>
      <c r="Y4">
        <v>9.0079162000000004E-2</v>
      </c>
      <c r="Z4">
        <v>1.3840248020000001</v>
      </c>
      <c r="AA4">
        <v>1.2432680999999999E-2</v>
      </c>
      <c r="AB4">
        <v>0.25947820999999999</v>
      </c>
      <c r="AC4">
        <v>0</v>
      </c>
      <c r="AD4">
        <v>0</v>
      </c>
      <c r="AE4">
        <v>5.2235340240000001</v>
      </c>
      <c r="AF4">
        <v>1.234884935</v>
      </c>
      <c r="AG4">
        <v>0.32632725200000001</v>
      </c>
      <c r="AH4">
        <v>0.36141527099999998</v>
      </c>
      <c r="AI4">
        <v>1.767898459</v>
      </c>
      <c r="AJ4">
        <v>0</v>
      </c>
      <c r="AK4">
        <v>3.9454871549999999</v>
      </c>
      <c r="AL4">
        <v>0</v>
      </c>
      <c r="AM4">
        <v>1.2938948480000001</v>
      </c>
      <c r="AN4">
        <v>3.254563793</v>
      </c>
      <c r="AO4">
        <v>1.4951333630000001</v>
      </c>
      <c r="AP4">
        <v>0.821714528</v>
      </c>
      <c r="AQ4">
        <v>0.906194889</v>
      </c>
      <c r="AR4">
        <v>0.44481973000000002</v>
      </c>
      <c r="AS4">
        <v>1.2879347640000001</v>
      </c>
      <c r="AT4">
        <v>0.47415442800000002</v>
      </c>
      <c r="AU4">
        <v>0</v>
      </c>
      <c r="AV4">
        <v>4.1698674999999998E-2</v>
      </c>
      <c r="AW4">
        <v>0.44427325899999998</v>
      </c>
      <c r="AX4">
        <v>0.554582295</v>
      </c>
      <c r="AY4">
        <v>1.381401938</v>
      </c>
      <c r="AZ4">
        <v>0.53688161400000001</v>
      </c>
      <c r="BA4">
        <v>0.39183338099999998</v>
      </c>
      <c r="BB4">
        <v>9.6482257000000002E-2</v>
      </c>
      <c r="BC4">
        <v>0.64274750400000003</v>
      </c>
      <c r="BD4">
        <v>0.62608468900000003</v>
      </c>
      <c r="BE4">
        <v>0.544478621</v>
      </c>
      <c r="BF4">
        <v>0.51967035699999997</v>
      </c>
      <c r="BG4">
        <v>5.5231633000000002E-2</v>
      </c>
      <c r="BH4">
        <v>0.112720554</v>
      </c>
      <c r="BI4">
        <v>4.2600829999999999E-2</v>
      </c>
      <c r="BJ4">
        <v>0</v>
      </c>
      <c r="BK4">
        <v>0.402853829</v>
      </c>
      <c r="BL4">
        <v>0.56142019499999996</v>
      </c>
      <c r="BM4">
        <v>0.12679696600000001</v>
      </c>
      <c r="BN4">
        <v>0.77571202299999997</v>
      </c>
      <c r="BO4">
        <v>1.212102153</v>
      </c>
      <c r="BP4">
        <v>11.744992079999999</v>
      </c>
      <c r="BQ4">
        <v>1.528821641</v>
      </c>
      <c r="BR4">
        <v>9.9713961229999999</v>
      </c>
      <c r="BS4">
        <v>2.4226800210000001</v>
      </c>
      <c r="BT4">
        <v>1.012123141</v>
      </c>
      <c r="BU4">
        <v>5.5736991E-2</v>
      </c>
      <c r="BV4">
        <v>0.38893643100000003</v>
      </c>
      <c r="BW4">
        <v>0.135342506</v>
      </c>
      <c r="BX4">
        <v>0.10040759</v>
      </c>
      <c r="BY4">
        <v>0.26162002699999998</v>
      </c>
      <c r="BZ4">
        <v>0.196353848</v>
      </c>
      <c r="CA4">
        <v>0.59238504299999994</v>
      </c>
      <c r="CB4">
        <v>0.64257617300000003</v>
      </c>
      <c r="CC4">
        <v>0</v>
      </c>
      <c r="CD4">
        <v>0.18834722800000001</v>
      </c>
      <c r="CE4">
        <v>9.8748284000000006E-2</v>
      </c>
      <c r="CF4">
        <v>2.8846255159999998</v>
      </c>
      <c r="CG4">
        <v>2.345736439</v>
      </c>
      <c r="CH4">
        <v>0.135669026</v>
      </c>
      <c r="CI4">
        <v>0.20508551899999999</v>
      </c>
      <c r="CJ4">
        <v>0.28903563900000001</v>
      </c>
      <c r="CK4">
        <v>0</v>
      </c>
      <c r="CL4">
        <v>7.9822504000000002E-2</v>
      </c>
      <c r="CM4">
        <v>0.28455375599999999</v>
      </c>
      <c r="CN4">
        <v>0.49293814800000002</v>
      </c>
      <c r="CO4">
        <v>0</v>
      </c>
      <c r="CP4">
        <v>0.54812938899999997</v>
      </c>
      <c r="CQ4">
        <v>0</v>
      </c>
      <c r="CR4">
        <v>7.6841790000000002E-3</v>
      </c>
      <c r="CS4">
        <v>2.8239428E-2</v>
      </c>
      <c r="CT4">
        <v>5.6415834999999998E-2</v>
      </c>
      <c r="CU4">
        <v>0.23080921600000001</v>
      </c>
      <c r="CV4">
        <v>0.176546436</v>
      </c>
      <c r="CW4">
        <v>0</v>
      </c>
      <c r="CX4">
        <v>0.18592820500000001</v>
      </c>
      <c r="CY4">
        <v>0.22625062400000001</v>
      </c>
      <c r="CZ4">
        <v>0.21280903700000001</v>
      </c>
      <c r="DA4">
        <v>0</v>
      </c>
      <c r="DB4">
        <v>0.35243435000000001</v>
      </c>
      <c r="DC4">
        <v>0.403442833</v>
      </c>
      <c r="DD4">
        <v>0.15705478</v>
      </c>
      <c r="DE4">
        <v>2.6758773E-2</v>
      </c>
      <c r="DF4">
        <v>0</v>
      </c>
      <c r="DG4">
        <v>0.10012407399999999</v>
      </c>
      <c r="DH4">
        <v>6.6851949999999997E-3</v>
      </c>
      <c r="DI4">
        <v>0.111071636</v>
      </c>
      <c r="DJ4">
        <v>1.7136996470000001</v>
      </c>
      <c r="DK4">
        <v>0.590063004</v>
      </c>
      <c r="DL4">
        <v>0.17355206500000001</v>
      </c>
      <c r="DM4">
        <v>0.268054079</v>
      </c>
      <c r="DN4">
        <v>0.34530692299999999</v>
      </c>
      <c r="DO4">
        <v>0.27563249099999998</v>
      </c>
      <c r="DP4">
        <v>0.68436617300000002</v>
      </c>
      <c r="DQ4">
        <v>1.4460399000000001E-2</v>
      </c>
      <c r="DR4">
        <v>0</v>
      </c>
      <c r="DS4">
        <v>0</v>
      </c>
      <c r="DT4">
        <v>0</v>
      </c>
      <c r="DU4">
        <v>0.72998073500000005</v>
      </c>
      <c r="DV4">
        <v>0.293285978</v>
      </c>
      <c r="DW4">
        <v>0.21308796599999999</v>
      </c>
      <c r="DX4">
        <v>2.0321927E-2</v>
      </c>
      <c r="DY4">
        <v>0</v>
      </c>
      <c r="DZ4">
        <v>0</v>
      </c>
      <c r="EA4">
        <v>0.256407669</v>
      </c>
      <c r="EB4">
        <v>0.18101656599999999</v>
      </c>
      <c r="EC4">
        <v>0</v>
      </c>
      <c r="ED4">
        <v>0</v>
      </c>
      <c r="EE4">
        <v>0</v>
      </c>
      <c r="EF4">
        <v>4.6743870000000003E-3</v>
      </c>
      <c r="EG4">
        <v>0</v>
      </c>
      <c r="EH4">
        <v>2.1855752999999999E-2</v>
      </c>
      <c r="EI4">
        <v>2.1854939E-2</v>
      </c>
      <c r="EJ4">
        <v>4.6729520000000002E-3</v>
      </c>
      <c r="EK4">
        <v>2.1853312E-2</v>
      </c>
      <c r="EL4">
        <v>0</v>
      </c>
      <c r="EM4">
        <v>19.26426687</v>
      </c>
      <c r="EN4">
        <v>0</v>
      </c>
      <c r="EO4">
        <v>0</v>
      </c>
      <c r="EP4">
        <v>0</v>
      </c>
      <c r="EQ4">
        <v>0</v>
      </c>
      <c r="ER4">
        <v>0</v>
      </c>
    </row>
    <row r="5" spans="1:158" x14ac:dyDescent="0.2">
      <c r="A5">
        <v>148</v>
      </c>
      <c r="B5">
        <v>13.02071392</v>
      </c>
      <c r="C5">
        <v>1.4361519899999999</v>
      </c>
      <c r="D5">
        <v>1.6692662920000001</v>
      </c>
      <c r="E5">
        <v>8.9097653470000004</v>
      </c>
      <c r="F5">
        <v>2.1117794860000001</v>
      </c>
      <c r="G5">
        <v>1.34342728</v>
      </c>
      <c r="H5">
        <v>0.89276202900000001</v>
      </c>
      <c r="I5">
        <v>6.7347041949999999</v>
      </c>
      <c r="J5">
        <v>2.239874521</v>
      </c>
      <c r="K5">
        <v>6.3543328619999997</v>
      </c>
      <c r="L5">
        <v>2.2408137950000002</v>
      </c>
      <c r="M5">
        <v>0.28523238499999998</v>
      </c>
      <c r="N5">
        <v>0.28678119099999999</v>
      </c>
      <c r="O5">
        <v>0.66423384600000002</v>
      </c>
      <c r="P5">
        <v>1.1067148360000001</v>
      </c>
      <c r="Q5">
        <v>9.6801199000000004E-2</v>
      </c>
      <c r="R5">
        <v>0.94985256799999995</v>
      </c>
      <c r="S5">
        <v>0</v>
      </c>
      <c r="T5">
        <v>0.34227929899999998</v>
      </c>
      <c r="U5">
        <v>4.7386404E-2</v>
      </c>
      <c r="V5">
        <v>0.37431236400000001</v>
      </c>
      <c r="W5">
        <v>4.3608709999999997E-3</v>
      </c>
      <c r="X5">
        <v>0</v>
      </c>
      <c r="Y5">
        <v>0.17152826900000001</v>
      </c>
      <c r="Z5">
        <v>1.379716677</v>
      </c>
      <c r="AA5">
        <v>0.409615269</v>
      </c>
      <c r="AB5">
        <v>0</v>
      </c>
      <c r="AC5">
        <v>0</v>
      </c>
      <c r="AD5">
        <v>0.16448854800000001</v>
      </c>
      <c r="AE5">
        <v>5.9631678199999998</v>
      </c>
      <c r="AF5">
        <v>1.026099079</v>
      </c>
      <c r="AG5">
        <v>0</v>
      </c>
      <c r="AH5">
        <v>0.10121316399999999</v>
      </c>
      <c r="AI5">
        <v>2.3984649669999998</v>
      </c>
      <c r="AJ5">
        <v>0</v>
      </c>
      <c r="AK5">
        <v>3.5951422220000002</v>
      </c>
      <c r="AL5">
        <v>0</v>
      </c>
      <c r="AM5">
        <v>2.3297258460000001</v>
      </c>
      <c r="AN5">
        <v>3.399860281</v>
      </c>
      <c r="AO5">
        <v>1.642958285</v>
      </c>
      <c r="AP5">
        <v>0.77131217600000002</v>
      </c>
      <c r="AQ5">
        <v>0.30373677300000002</v>
      </c>
      <c r="AR5">
        <v>1.7631752629999999</v>
      </c>
      <c r="AS5">
        <v>1.9738059960000001</v>
      </c>
      <c r="AT5">
        <v>0.61662941599999999</v>
      </c>
      <c r="AU5">
        <v>0.27847290200000002</v>
      </c>
      <c r="AV5">
        <v>0.34201484500000001</v>
      </c>
      <c r="AW5">
        <v>0.82999746299999999</v>
      </c>
      <c r="AX5">
        <v>0.54469315399999996</v>
      </c>
      <c r="AY5">
        <v>1.4603708</v>
      </c>
      <c r="AZ5">
        <v>0</v>
      </c>
      <c r="BA5">
        <v>0.300083447</v>
      </c>
      <c r="BB5">
        <v>0.24290814199999999</v>
      </c>
      <c r="BC5">
        <v>0.95527495299999998</v>
      </c>
      <c r="BD5">
        <v>0.66797613</v>
      </c>
      <c r="BE5">
        <v>0.74988985500000005</v>
      </c>
      <c r="BF5">
        <v>0.66510056299999998</v>
      </c>
      <c r="BG5">
        <v>0.180016009</v>
      </c>
      <c r="BH5">
        <v>8.2725666000000003E-2</v>
      </c>
      <c r="BI5">
        <v>0.16923237799999999</v>
      </c>
      <c r="BJ5">
        <v>0</v>
      </c>
      <c r="BK5">
        <v>7.4492166999999998E-2</v>
      </c>
      <c r="BL5">
        <v>0.27142393799999998</v>
      </c>
      <c r="BM5">
        <v>0.13662063199999999</v>
      </c>
      <c r="BN5">
        <v>1.0169756510000001</v>
      </c>
      <c r="BO5">
        <v>2.6951264830000001</v>
      </c>
      <c r="BP5">
        <v>14.81220218</v>
      </c>
      <c r="BQ5">
        <v>2.180544652</v>
      </c>
      <c r="BR5">
        <v>12.31085914</v>
      </c>
      <c r="BS5">
        <v>3.5165782559999998</v>
      </c>
      <c r="BT5">
        <v>0.56058676799999996</v>
      </c>
      <c r="BU5">
        <v>1.0549133850000001</v>
      </c>
      <c r="BV5">
        <v>0.49508071399999998</v>
      </c>
      <c r="BW5">
        <v>0.33094625500000002</v>
      </c>
      <c r="BX5">
        <v>0.137003455</v>
      </c>
      <c r="BY5">
        <v>0.115776131</v>
      </c>
      <c r="BZ5">
        <v>0</v>
      </c>
      <c r="CA5">
        <v>0</v>
      </c>
      <c r="CB5">
        <v>0.73025656400000005</v>
      </c>
      <c r="CC5">
        <v>0.35980422299999998</v>
      </c>
      <c r="CD5">
        <v>3.0354183999999999E-2</v>
      </c>
      <c r="CE5">
        <v>0.13710304200000001</v>
      </c>
      <c r="CF5">
        <v>2.694523239</v>
      </c>
      <c r="CG5">
        <v>3.5290350620000002</v>
      </c>
      <c r="CH5">
        <v>0.36531453400000002</v>
      </c>
      <c r="CI5">
        <v>0.358938439</v>
      </c>
      <c r="CJ5">
        <v>0.26152055600000002</v>
      </c>
      <c r="CK5">
        <v>0</v>
      </c>
      <c r="CL5">
        <v>0.15987200400000001</v>
      </c>
      <c r="CM5">
        <v>0.37256970900000003</v>
      </c>
      <c r="CN5">
        <v>0.28038817900000002</v>
      </c>
      <c r="CO5">
        <v>0.112130427</v>
      </c>
      <c r="CP5">
        <v>0.588768387</v>
      </c>
      <c r="CQ5">
        <v>1.3547045000000001E-2</v>
      </c>
      <c r="CR5">
        <v>0</v>
      </c>
      <c r="CS5">
        <v>7.1875854000000003E-2</v>
      </c>
      <c r="CT5">
        <v>0</v>
      </c>
      <c r="CU5">
        <v>0</v>
      </c>
      <c r="CV5">
        <v>0</v>
      </c>
      <c r="CW5">
        <v>0</v>
      </c>
      <c r="CX5">
        <v>0</v>
      </c>
      <c r="CY5">
        <v>5.8609072999999998E-2</v>
      </c>
      <c r="CZ5">
        <v>0</v>
      </c>
      <c r="DA5">
        <v>0.410672539</v>
      </c>
      <c r="DB5">
        <v>9.2590846000000004E-2</v>
      </c>
      <c r="DC5">
        <v>0.45722849100000001</v>
      </c>
      <c r="DD5">
        <v>0.27911569200000003</v>
      </c>
      <c r="DE5">
        <v>0.33361375399999998</v>
      </c>
      <c r="DF5">
        <v>0.19343622099999999</v>
      </c>
      <c r="DG5">
        <v>0.12709873199999999</v>
      </c>
      <c r="DH5">
        <v>0</v>
      </c>
      <c r="DI5">
        <v>0.19273824000000001</v>
      </c>
      <c r="DJ5">
        <v>3.4919693540000001</v>
      </c>
      <c r="DK5">
        <v>1.3197262240000001</v>
      </c>
      <c r="DL5">
        <v>0.58357294900000001</v>
      </c>
      <c r="DM5">
        <v>0.19457380499999999</v>
      </c>
      <c r="DN5">
        <v>0.35708880500000001</v>
      </c>
      <c r="DO5">
        <v>0.28633291799999999</v>
      </c>
      <c r="DP5">
        <v>1.1015086949999999</v>
      </c>
      <c r="DQ5">
        <v>4.73234E-4</v>
      </c>
      <c r="DR5">
        <v>0</v>
      </c>
      <c r="DS5">
        <v>0</v>
      </c>
      <c r="DT5">
        <v>0</v>
      </c>
      <c r="DU5">
        <v>1.0483244839999999</v>
      </c>
      <c r="DV5">
        <v>0.47611285599999997</v>
      </c>
      <c r="DW5">
        <v>0.19606016700000001</v>
      </c>
      <c r="DX5">
        <v>2.7914029E-2</v>
      </c>
      <c r="DY5">
        <v>0</v>
      </c>
      <c r="DZ5">
        <v>1.509364E-2</v>
      </c>
      <c r="EA5">
        <v>0.171247178</v>
      </c>
      <c r="EB5">
        <v>0.13437390799999999</v>
      </c>
      <c r="EC5">
        <v>4.0338658999999999E-2</v>
      </c>
      <c r="ED5">
        <v>0</v>
      </c>
      <c r="EE5">
        <v>0</v>
      </c>
      <c r="EF5">
        <v>2.4053529999999998E-3</v>
      </c>
      <c r="EG5">
        <v>0</v>
      </c>
      <c r="EH5">
        <v>4.8107879999999999E-3</v>
      </c>
      <c r="EI5">
        <v>2.6200405E-2</v>
      </c>
      <c r="EJ5">
        <v>0</v>
      </c>
      <c r="EK5">
        <v>0</v>
      </c>
      <c r="EL5">
        <v>0</v>
      </c>
      <c r="EM5">
        <v>1.0694667999999999E-2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</row>
    <row r="6" spans="1:158" x14ac:dyDescent="0.2">
      <c r="A6">
        <v>149</v>
      </c>
    </row>
    <row r="7" spans="1:158" x14ac:dyDescent="0.2">
      <c r="A7">
        <v>150</v>
      </c>
    </row>
    <row r="8" spans="1:158" x14ac:dyDescent="0.2">
      <c r="A8">
        <v>151</v>
      </c>
    </row>
    <row r="9" spans="1:158" x14ac:dyDescent="0.2">
      <c r="A9">
        <v>152</v>
      </c>
    </row>
    <row r="10" spans="1:158" x14ac:dyDescent="0.2">
      <c r="A10">
        <v>153</v>
      </c>
      <c r="B10">
        <v>10.761097749999999</v>
      </c>
      <c r="C10">
        <v>0</v>
      </c>
      <c r="D10">
        <v>2.3060451909999999</v>
      </c>
      <c r="E10">
        <v>9.1571943109999996</v>
      </c>
      <c r="F10">
        <v>2.2624206820000001</v>
      </c>
      <c r="G10">
        <v>1.6317985740000001</v>
      </c>
      <c r="H10">
        <v>1.5755293450000001</v>
      </c>
      <c r="I10">
        <v>6.2176157920000001</v>
      </c>
      <c r="J10">
        <v>1.327672186</v>
      </c>
      <c r="K10">
        <v>3.8465526699999999</v>
      </c>
      <c r="L10">
        <v>1.7305011480000001</v>
      </c>
      <c r="M10">
        <v>0.65120113599999996</v>
      </c>
      <c r="N10">
        <v>8.7699944000000002E-2</v>
      </c>
      <c r="O10">
        <v>2.3187821000000001E-2</v>
      </c>
      <c r="P10">
        <v>0.46352390399999999</v>
      </c>
      <c r="Q10">
        <v>0</v>
      </c>
      <c r="R10">
        <v>0.66549498799999995</v>
      </c>
      <c r="S10">
        <v>2.5927929999999998E-2</v>
      </c>
      <c r="T10">
        <v>0.26409135500000003</v>
      </c>
      <c r="U10">
        <v>5.5323952000000003E-2</v>
      </c>
      <c r="V10">
        <v>0.13263936400000001</v>
      </c>
      <c r="W10">
        <v>0.23353484699999999</v>
      </c>
      <c r="X10">
        <v>0.26299233</v>
      </c>
      <c r="Y10">
        <v>4.7937265999999999E-2</v>
      </c>
      <c r="Z10">
        <v>0.82466408499999999</v>
      </c>
      <c r="AA10">
        <v>0</v>
      </c>
      <c r="AB10">
        <v>0.278012009</v>
      </c>
      <c r="AC10">
        <v>2.1464700000000001E-3</v>
      </c>
      <c r="AD10">
        <v>0</v>
      </c>
      <c r="AE10">
        <v>5.5242741239999997</v>
      </c>
      <c r="AF10">
        <v>0.945153362</v>
      </c>
      <c r="AG10">
        <v>0</v>
      </c>
      <c r="AH10">
        <v>0</v>
      </c>
      <c r="AI10">
        <v>1.8865785429999999</v>
      </c>
      <c r="AJ10">
        <v>0</v>
      </c>
      <c r="AK10">
        <v>4.6195757320000004</v>
      </c>
      <c r="AL10">
        <v>0.14700941200000001</v>
      </c>
      <c r="AM10">
        <v>1.9780562829999999</v>
      </c>
      <c r="AN10">
        <v>3.128252297</v>
      </c>
      <c r="AO10">
        <v>1.468830139</v>
      </c>
      <c r="AP10">
        <v>0.87847120000000001</v>
      </c>
      <c r="AQ10">
        <v>1.6842979000000001E-2</v>
      </c>
      <c r="AR10">
        <v>1.098611137</v>
      </c>
      <c r="AS10">
        <v>0</v>
      </c>
      <c r="AT10">
        <v>0.49610120800000002</v>
      </c>
      <c r="AU10">
        <v>9.7787674000000005E-2</v>
      </c>
      <c r="AV10">
        <v>5.0200990000000001E-3</v>
      </c>
      <c r="AW10">
        <v>0.557725633</v>
      </c>
      <c r="AX10">
        <v>0.51404863199999995</v>
      </c>
      <c r="AY10">
        <v>0.89512055899999998</v>
      </c>
      <c r="AZ10">
        <v>0.72463079200000002</v>
      </c>
      <c r="BA10">
        <v>0.414303849</v>
      </c>
      <c r="BB10">
        <v>0.52080268900000004</v>
      </c>
      <c r="BC10">
        <v>0.53854363000000005</v>
      </c>
      <c r="BD10">
        <v>0.35755930800000002</v>
      </c>
      <c r="BE10">
        <v>0.73570362</v>
      </c>
      <c r="BF10">
        <v>0.162386529</v>
      </c>
      <c r="BG10">
        <v>3.3558999999999998E-4</v>
      </c>
      <c r="BH10">
        <v>0</v>
      </c>
      <c r="BI10">
        <v>0.17749330799999999</v>
      </c>
      <c r="BJ10">
        <v>0</v>
      </c>
      <c r="BK10">
        <v>0.45523394299999997</v>
      </c>
      <c r="BL10">
        <v>0.120753034</v>
      </c>
      <c r="BM10">
        <v>0.120525937</v>
      </c>
      <c r="BN10">
        <v>0.33225634999999998</v>
      </c>
      <c r="BO10">
        <v>2.2107673000000001</v>
      </c>
      <c r="BP10">
        <v>16.607456169999999</v>
      </c>
      <c r="BQ10">
        <v>2.2920404959999998</v>
      </c>
      <c r="BR10">
        <v>14.788007289999999</v>
      </c>
      <c r="BS10">
        <v>3.5505149509999998</v>
      </c>
      <c r="BT10">
        <v>0.80876652400000004</v>
      </c>
      <c r="BU10">
        <v>0.48873719100000002</v>
      </c>
      <c r="BV10">
        <v>0.73225030199999996</v>
      </c>
      <c r="BW10">
        <v>0.334651272</v>
      </c>
      <c r="BX10">
        <v>0.190169106</v>
      </c>
      <c r="BY10">
        <v>2.7962404E-2</v>
      </c>
      <c r="BZ10">
        <v>0.40989354300000003</v>
      </c>
      <c r="CA10">
        <v>0.168354907</v>
      </c>
      <c r="CB10">
        <v>0.38729965999999999</v>
      </c>
      <c r="CC10">
        <v>0.31660508799999998</v>
      </c>
      <c r="CD10">
        <v>0.54745478599999997</v>
      </c>
      <c r="CE10">
        <v>3.7802474000000003E-2</v>
      </c>
      <c r="CF10">
        <v>4.2461453059999998</v>
      </c>
      <c r="CG10">
        <v>4.1991490139999996</v>
      </c>
      <c r="CH10">
        <v>0.27362270100000002</v>
      </c>
      <c r="CI10">
        <v>0.43510086999999997</v>
      </c>
      <c r="CJ10">
        <v>0.29124998200000002</v>
      </c>
      <c r="CK10">
        <v>7.0825411000000005E-2</v>
      </c>
      <c r="CL10">
        <v>0.53673555799999995</v>
      </c>
      <c r="CM10">
        <v>6.7554319000000002E-2</v>
      </c>
      <c r="CN10">
        <v>0.18699938599999999</v>
      </c>
      <c r="CO10">
        <v>0.28060893999999997</v>
      </c>
      <c r="CP10">
        <v>0.63670917199999999</v>
      </c>
      <c r="CQ10">
        <v>0.17145922899999999</v>
      </c>
      <c r="CR10">
        <v>0</v>
      </c>
      <c r="CS10">
        <v>0</v>
      </c>
      <c r="CT10">
        <v>3.1758480999999998E-2</v>
      </c>
      <c r="CU10">
        <v>0.143974611</v>
      </c>
      <c r="CV10">
        <v>0.30556887700000002</v>
      </c>
      <c r="CW10">
        <v>0.18513695199999999</v>
      </c>
      <c r="CX10">
        <v>0</v>
      </c>
      <c r="CY10">
        <v>0.18021493099999999</v>
      </c>
      <c r="CZ10">
        <v>2.0868751000000001E-2</v>
      </c>
      <c r="DA10">
        <v>0.17905316900000001</v>
      </c>
      <c r="DB10">
        <v>3.5406843E-2</v>
      </c>
      <c r="DC10">
        <v>0.301316211</v>
      </c>
      <c r="DD10">
        <v>0.19619757900000001</v>
      </c>
      <c r="DE10">
        <v>0</v>
      </c>
      <c r="DF10">
        <v>0</v>
      </c>
      <c r="DG10">
        <v>6.8639934999999999E-2</v>
      </c>
      <c r="DH10">
        <v>9.7433749E-2</v>
      </c>
      <c r="DI10">
        <v>0.23213362900000001</v>
      </c>
      <c r="DJ10">
        <v>4.2950679940000001</v>
      </c>
      <c r="DK10">
        <v>0.46181008499999998</v>
      </c>
      <c r="DL10">
        <v>0.66742162299999996</v>
      </c>
      <c r="DM10">
        <v>0.57724763099999998</v>
      </c>
      <c r="DN10">
        <v>0.57426101399999996</v>
      </c>
      <c r="DO10">
        <v>0.422028283</v>
      </c>
      <c r="DP10">
        <v>2.5274788789999998</v>
      </c>
      <c r="DQ10">
        <v>9.8522053999999998E-2</v>
      </c>
      <c r="DR10">
        <v>0</v>
      </c>
      <c r="DS10">
        <v>0</v>
      </c>
      <c r="DT10">
        <v>4.7889536210000001</v>
      </c>
      <c r="DU10">
        <v>4.511838193</v>
      </c>
      <c r="DV10">
        <v>1.5637532329999999</v>
      </c>
      <c r="DW10">
        <v>0.33822881199999999</v>
      </c>
      <c r="DX10">
        <v>0.17023069199999999</v>
      </c>
      <c r="DY10">
        <v>9.7291252999999994E-2</v>
      </c>
      <c r="DZ10">
        <v>9.5288042000000003E-2</v>
      </c>
      <c r="EA10">
        <v>0</v>
      </c>
      <c r="EB10">
        <v>0.180836576</v>
      </c>
      <c r="EC10">
        <v>0.222641537</v>
      </c>
      <c r="ED10">
        <v>6.8690626000000005E-2</v>
      </c>
      <c r="EE10">
        <v>3.3543240000000001E-3</v>
      </c>
      <c r="EF10">
        <v>4.8914992999999997E-2</v>
      </c>
      <c r="EG10">
        <v>0</v>
      </c>
      <c r="EH10">
        <v>1.0056907E-2</v>
      </c>
      <c r="EI10">
        <v>2.7468879000000002E-2</v>
      </c>
      <c r="EJ10">
        <v>0</v>
      </c>
      <c r="EK10">
        <v>0</v>
      </c>
      <c r="EL10">
        <v>1.4061524000000001E-2</v>
      </c>
      <c r="EM10">
        <v>0</v>
      </c>
      <c r="EN10">
        <v>1.2385882000000001E-2</v>
      </c>
      <c r="EO10">
        <v>6.1925879000000003E-2</v>
      </c>
      <c r="EP10">
        <v>4.9536465000000002E-2</v>
      </c>
      <c r="EQ10">
        <v>0</v>
      </c>
      <c r="ER10">
        <v>1.2383528E-2</v>
      </c>
      <c r="ES10">
        <v>7.2931752000000002E-2</v>
      </c>
      <c r="ET10">
        <v>0</v>
      </c>
      <c r="EU10">
        <v>0</v>
      </c>
      <c r="EV10">
        <v>0</v>
      </c>
      <c r="EW10">
        <v>0</v>
      </c>
      <c r="EX10">
        <v>0</v>
      </c>
    </row>
    <row r="11" spans="1:158" x14ac:dyDescent="0.2">
      <c r="A11">
        <v>154</v>
      </c>
      <c r="B11">
        <v>12.64753221</v>
      </c>
      <c r="C11">
        <v>2.5403331630000001</v>
      </c>
      <c r="D11">
        <v>2.6192383719999999</v>
      </c>
      <c r="E11">
        <v>6.0293113910000002</v>
      </c>
      <c r="F11">
        <v>1.2606501619999999</v>
      </c>
      <c r="G11">
        <v>1.6904084669999999</v>
      </c>
      <c r="H11">
        <v>1.294535848</v>
      </c>
      <c r="I11">
        <v>4.9408837730000004</v>
      </c>
      <c r="J11">
        <v>1.048130792</v>
      </c>
      <c r="K11">
        <v>3.1840405270000001</v>
      </c>
      <c r="L11">
        <v>0.94958153199999995</v>
      </c>
      <c r="M11">
        <v>0.38948457800000003</v>
      </c>
      <c r="N11">
        <v>0</v>
      </c>
      <c r="O11">
        <v>0</v>
      </c>
      <c r="P11">
        <v>1.2135876880000001</v>
      </c>
      <c r="Q11">
        <v>0</v>
      </c>
      <c r="R11">
        <v>0.660860012</v>
      </c>
      <c r="S11">
        <v>0</v>
      </c>
      <c r="T11">
        <v>0.12971203000000001</v>
      </c>
      <c r="U11">
        <v>0</v>
      </c>
      <c r="V11">
        <v>0</v>
      </c>
      <c r="W11">
        <v>1.9641286000000001E-2</v>
      </c>
      <c r="X11">
        <v>0.18466144900000001</v>
      </c>
      <c r="Y11">
        <v>0.354934111</v>
      </c>
      <c r="Z11">
        <v>0.67645787800000001</v>
      </c>
      <c r="AA11">
        <v>0.373191412</v>
      </c>
      <c r="AB11">
        <v>0.27644148099999999</v>
      </c>
      <c r="AC11">
        <v>0.31345136899999998</v>
      </c>
      <c r="AD11">
        <v>0.158543558</v>
      </c>
      <c r="AE11">
        <v>4.0239148030000003</v>
      </c>
      <c r="AF11">
        <v>0.97626500400000005</v>
      </c>
      <c r="AG11">
        <v>0</v>
      </c>
      <c r="AH11">
        <v>5.2719369000000002E-2</v>
      </c>
      <c r="AI11">
        <v>1.065995443</v>
      </c>
      <c r="AJ11">
        <v>0</v>
      </c>
      <c r="AK11">
        <v>3.950688875</v>
      </c>
      <c r="AL11">
        <v>0.30754196299999997</v>
      </c>
      <c r="AM11">
        <v>1.8252820809999999</v>
      </c>
      <c r="AN11">
        <v>2.9152753549999999</v>
      </c>
      <c r="AO11">
        <v>1.572722867</v>
      </c>
      <c r="AP11">
        <v>0.92010892499999997</v>
      </c>
      <c r="AQ11">
        <v>0.83366327600000001</v>
      </c>
      <c r="AR11">
        <v>0.64740778700000001</v>
      </c>
      <c r="AS11">
        <v>1.2148190160000001</v>
      </c>
      <c r="AT11">
        <v>2.1587568000000001E-2</v>
      </c>
      <c r="AU11">
        <v>0.13375915099999999</v>
      </c>
      <c r="AV11">
        <v>0</v>
      </c>
      <c r="AW11">
        <v>0.84843021900000004</v>
      </c>
      <c r="AX11">
        <v>4.7677059000000001E-2</v>
      </c>
      <c r="AY11">
        <v>0.91028568200000004</v>
      </c>
      <c r="AZ11">
        <v>0</v>
      </c>
      <c r="BA11">
        <v>0.49726069699999997</v>
      </c>
      <c r="BB11">
        <v>0.41582755199999999</v>
      </c>
      <c r="BC11">
        <v>0.20609286700000001</v>
      </c>
      <c r="BD11">
        <v>0.64510248999999997</v>
      </c>
      <c r="BE11">
        <v>1.4591668390000001</v>
      </c>
      <c r="BF11">
        <v>0.12852339400000001</v>
      </c>
      <c r="BG11">
        <v>1.6931348999999998E-2</v>
      </c>
      <c r="BH11">
        <v>0.18758730000000001</v>
      </c>
      <c r="BI11">
        <v>0.483804752</v>
      </c>
      <c r="BJ11">
        <v>0</v>
      </c>
      <c r="BK11">
        <v>0.25631919399999997</v>
      </c>
      <c r="BL11">
        <v>0</v>
      </c>
      <c r="BM11">
        <v>0.42357982700000002</v>
      </c>
      <c r="BN11">
        <v>0.48411794499999999</v>
      </c>
      <c r="BO11">
        <v>2.8448116479999999</v>
      </c>
      <c r="BP11">
        <v>14.554789899999999</v>
      </c>
      <c r="BQ11">
        <v>2.0739262979999999</v>
      </c>
      <c r="BR11">
        <v>14.35845267</v>
      </c>
      <c r="BS11">
        <v>3.1063327919999999</v>
      </c>
      <c r="BT11">
        <v>0.460672423</v>
      </c>
      <c r="BU11">
        <v>0.26239005500000001</v>
      </c>
      <c r="BV11">
        <v>0</v>
      </c>
      <c r="BW11">
        <v>0.43518423699999997</v>
      </c>
      <c r="BX11">
        <v>4.8294627E-2</v>
      </c>
      <c r="BY11">
        <v>0.12051545399999999</v>
      </c>
      <c r="BZ11">
        <v>6.6561538000000003E-2</v>
      </c>
      <c r="CA11">
        <v>0</v>
      </c>
      <c r="CB11">
        <v>0.51189258500000001</v>
      </c>
      <c r="CC11">
        <v>0.28925818599999997</v>
      </c>
      <c r="CD11">
        <v>4.3118420999999997E-2</v>
      </c>
      <c r="CE11">
        <v>0.30348844800000002</v>
      </c>
      <c r="CF11">
        <v>3.3706179199999999</v>
      </c>
      <c r="CG11">
        <v>4.6329458959999998</v>
      </c>
      <c r="CH11">
        <v>0.35992101399999998</v>
      </c>
      <c r="CI11">
        <v>0.26882725899999999</v>
      </c>
      <c r="CJ11">
        <v>0.26522544399999998</v>
      </c>
      <c r="CK11">
        <v>2.4585761000000001E-2</v>
      </c>
      <c r="CL11">
        <v>0.37929807900000001</v>
      </c>
      <c r="CM11">
        <v>0.56084542500000001</v>
      </c>
      <c r="CN11">
        <v>0.25415390100000002</v>
      </c>
      <c r="CO11">
        <v>0.25262887899999997</v>
      </c>
      <c r="CP11">
        <v>0.51470508199999998</v>
      </c>
      <c r="CQ11">
        <v>0.26595409399999997</v>
      </c>
      <c r="CR11">
        <v>0</v>
      </c>
      <c r="CS11">
        <v>3.8619161999999999E-2</v>
      </c>
      <c r="CT11">
        <v>0.139528392</v>
      </c>
      <c r="CU11">
        <v>0.22799354799999999</v>
      </c>
      <c r="CV11">
        <v>0.33000341799999999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0.42921929399999997</v>
      </c>
      <c r="DD11">
        <v>0.37619766500000001</v>
      </c>
      <c r="DE11">
        <v>0.41322917100000001</v>
      </c>
      <c r="DF11">
        <v>8.5617383000000005E-2</v>
      </c>
      <c r="DG11">
        <v>0.29590244199999999</v>
      </c>
      <c r="DH11">
        <v>0</v>
      </c>
      <c r="DI11">
        <v>0.37334791099999998</v>
      </c>
      <c r="DJ11">
        <v>5.5560054289999998</v>
      </c>
      <c r="DK11">
        <v>1.1828366610000001</v>
      </c>
      <c r="DL11">
        <v>0.68988950900000001</v>
      </c>
      <c r="DM11">
        <v>0.71416683800000003</v>
      </c>
      <c r="DN11">
        <v>0.59452026000000002</v>
      </c>
      <c r="DO11">
        <v>0.40846497700000001</v>
      </c>
      <c r="DP11">
        <v>3.4491698569999998</v>
      </c>
      <c r="DQ11">
        <v>0.11686543200000001</v>
      </c>
      <c r="DR11">
        <v>0</v>
      </c>
      <c r="DS11">
        <v>0</v>
      </c>
      <c r="DT11">
        <v>6.3206801879999999</v>
      </c>
      <c r="DU11">
        <v>5.4143983240000004</v>
      </c>
      <c r="DV11">
        <v>2.4795911240000001</v>
      </c>
      <c r="DW11">
        <v>0.63942106799999998</v>
      </c>
      <c r="DX11">
        <v>0.33797386299999999</v>
      </c>
      <c r="DY11">
        <v>0</v>
      </c>
      <c r="DZ11">
        <v>0</v>
      </c>
      <c r="EA11">
        <v>0.27725176000000001</v>
      </c>
      <c r="EB11">
        <v>8.4753488000000002E-2</v>
      </c>
      <c r="EC11">
        <v>0</v>
      </c>
      <c r="ED11">
        <v>0.110798338</v>
      </c>
      <c r="EE11">
        <v>2.5899629E-2</v>
      </c>
      <c r="EF11">
        <v>0.131975543</v>
      </c>
      <c r="EG11">
        <v>0</v>
      </c>
      <c r="EH11">
        <v>0</v>
      </c>
      <c r="EI11">
        <v>4.7095340999999999E-2</v>
      </c>
      <c r="EJ11">
        <v>0</v>
      </c>
      <c r="EK11">
        <v>0</v>
      </c>
      <c r="EL11">
        <v>2.1208617999999999E-2</v>
      </c>
      <c r="EM11">
        <v>4.708495E-2</v>
      </c>
      <c r="EN11">
        <v>0</v>
      </c>
      <c r="EO11">
        <v>6.3614028000000003E-2</v>
      </c>
      <c r="EP11">
        <v>2.5870196000000002E-2</v>
      </c>
      <c r="EQ11">
        <v>0</v>
      </c>
      <c r="ER11">
        <v>2.1201523E-2</v>
      </c>
      <c r="ES11">
        <v>0</v>
      </c>
      <c r="ET11">
        <v>1.336573147</v>
      </c>
      <c r="EU11">
        <v>0.13556174200000001</v>
      </c>
      <c r="EV11">
        <v>0</v>
      </c>
      <c r="EW11">
        <v>0</v>
      </c>
      <c r="EX11">
        <v>0</v>
      </c>
      <c r="EY11">
        <v>0</v>
      </c>
    </row>
    <row r="12" spans="1:158" x14ac:dyDescent="0.2">
      <c r="A12">
        <v>155</v>
      </c>
      <c r="B12">
        <v>10.513286750000001</v>
      </c>
      <c r="C12">
        <v>0.83263725200000005</v>
      </c>
      <c r="D12">
        <v>2.3977114529999999</v>
      </c>
      <c r="E12">
        <v>7.2430840740000004</v>
      </c>
      <c r="F12">
        <v>2.4271932299999999</v>
      </c>
      <c r="G12">
        <v>1.3717301770000001</v>
      </c>
      <c r="H12">
        <v>2.148734304</v>
      </c>
      <c r="I12">
        <v>5.3210118460000002</v>
      </c>
      <c r="J12">
        <v>0.665275269</v>
      </c>
      <c r="K12">
        <v>3.6067729179999999</v>
      </c>
      <c r="L12">
        <v>0.85140574599999996</v>
      </c>
      <c r="M12">
        <v>0.13452314300000001</v>
      </c>
      <c r="N12">
        <v>0.118602397</v>
      </c>
      <c r="O12">
        <v>0.32303409</v>
      </c>
      <c r="P12">
        <v>0.610780196</v>
      </c>
      <c r="Q12">
        <v>0</v>
      </c>
      <c r="R12">
        <v>0.81051736699999999</v>
      </c>
      <c r="S12">
        <v>0</v>
      </c>
      <c r="T12">
        <v>0</v>
      </c>
      <c r="U12">
        <v>0</v>
      </c>
      <c r="V12">
        <v>0.38412669999999999</v>
      </c>
      <c r="W12">
        <v>0.188453022</v>
      </c>
      <c r="X12">
        <v>0.26340491399999999</v>
      </c>
      <c r="Y12">
        <v>3.6743453000000002E-2</v>
      </c>
      <c r="Z12">
        <v>0.91209524099999995</v>
      </c>
      <c r="AA12">
        <v>3.1161009E-2</v>
      </c>
      <c r="AB12">
        <v>0</v>
      </c>
      <c r="AC12">
        <v>9.8623406999999996E-2</v>
      </c>
      <c r="AD12">
        <v>0.14307937800000001</v>
      </c>
      <c r="AE12">
        <v>5.4326538790000001</v>
      </c>
      <c r="AF12">
        <v>0.89766182800000005</v>
      </c>
      <c r="AG12">
        <v>9.1146648999999996E-2</v>
      </c>
      <c r="AH12">
        <v>0</v>
      </c>
      <c r="AI12">
        <v>1.61908718</v>
      </c>
      <c r="AJ12">
        <v>0</v>
      </c>
      <c r="AK12">
        <v>4.2433561529999997</v>
      </c>
      <c r="AL12">
        <v>0</v>
      </c>
      <c r="AM12">
        <v>2.0023882839999998</v>
      </c>
      <c r="AN12">
        <v>2.999517295</v>
      </c>
      <c r="AO12">
        <v>1.4801904379999999</v>
      </c>
      <c r="AP12">
        <v>0.75549001500000001</v>
      </c>
      <c r="AQ12">
        <v>0.18811198600000001</v>
      </c>
      <c r="AR12">
        <v>0.82061239900000005</v>
      </c>
      <c r="AS12">
        <v>1.52684215</v>
      </c>
      <c r="AT12">
        <v>0.242413713</v>
      </c>
      <c r="AU12">
        <v>5.1055167999999998E-2</v>
      </c>
      <c r="AV12">
        <v>0</v>
      </c>
      <c r="AW12">
        <v>0.66483214999999996</v>
      </c>
      <c r="AX12">
        <v>0.396486964</v>
      </c>
      <c r="AY12">
        <v>0.94854113799999995</v>
      </c>
      <c r="AZ12">
        <v>0.20032957400000001</v>
      </c>
      <c r="BA12">
        <v>0.23599173800000001</v>
      </c>
      <c r="BB12">
        <v>0.27253927999999999</v>
      </c>
      <c r="BC12">
        <v>0.58242613300000001</v>
      </c>
      <c r="BD12">
        <v>0.24130195099999999</v>
      </c>
      <c r="BE12">
        <v>0.51040735999999998</v>
      </c>
      <c r="BF12">
        <v>0.43683246399999998</v>
      </c>
      <c r="BG12">
        <v>0.22935222199999999</v>
      </c>
      <c r="BH12">
        <v>0</v>
      </c>
      <c r="BI12">
        <v>0.15186876899999999</v>
      </c>
      <c r="BJ12">
        <v>0</v>
      </c>
      <c r="BK12">
        <v>0.353801543</v>
      </c>
      <c r="BL12">
        <v>0.19402813899999999</v>
      </c>
      <c r="BM12">
        <v>0.13102319500000001</v>
      </c>
      <c r="BN12">
        <v>0.69664209799999999</v>
      </c>
      <c r="BO12">
        <v>1.5095369890000001</v>
      </c>
      <c r="BP12">
        <v>11.49383738</v>
      </c>
      <c r="BQ12">
        <v>2.0973547039999998</v>
      </c>
      <c r="BR12">
        <v>11.35223272</v>
      </c>
      <c r="BS12">
        <v>3.044456931</v>
      </c>
      <c r="BT12">
        <v>0.63731565400000001</v>
      </c>
      <c r="BU12">
        <v>0.299854181</v>
      </c>
      <c r="BV12">
        <v>0.24602823700000001</v>
      </c>
      <c r="BW12">
        <v>0.30302868300000002</v>
      </c>
      <c r="BX12">
        <v>8.6577577000000003E-2</v>
      </c>
      <c r="BY12">
        <v>1.2364013E-2</v>
      </c>
      <c r="BZ12">
        <v>0.15592650999999999</v>
      </c>
      <c r="CA12">
        <v>0</v>
      </c>
      <c r="CB12">
        <v>0.70906875000000003</v>
      </c>
      <c r="CC12">
        <v>0.18804258300000001</v>
      </c>
      <c r="CD12">
        <v>6.8335430000000001E-3</v>
      </c>
      <c r="CE12">
        <v>8.8711640999999994E-2</v>
      </c>
      <c r="CF12">
        <v>3.4410375960000001</v>
      </c>
      <c r="CG12">
        <v>3.9755133979999999</v>
      </c>
      <c r="CH12">
        <v>0.34226290300000001</v>
      </c>
      <c r="CI12">
        <v>0.65894065099999999</v>
      </c>
      <c r="CJ12">
        <v>0.21481152100000001</v>
      </c>
      <c r="CK12">
        <v>0.108685663</v>
      </c>
      <c r="CL12">
        <v>0.62369277499999998</v>
      </c>
      <c r="CM12">
        <v>0.20951398199999999</v>
      </c>
      <c r="CN12">
        <v>0.24738758799999999</v>
      </c>
      <c r="CO12">
        <v>0</v>
      </c>
      <c r="CP12">
        <v>0.54034613399999998</v>
      </c>
      <c r="CQ12">
        <v>0.17538030299999999</v>
      </c>
      <c r="CR12">
        <v>0</v>
      </c>
      <c r="CS12">
        <v>2.7526326E-2</v>
      </c>
      <c r="CT12">
        <v>0.103307223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0.22171212700000001</v>
      </c>
      <c r="DA12">
        <v>0</v>
      </c>
      <c r="DB12">
        <v>0.13075830999999999</v>
      </c>
      <c r="DC12">
        <v>0.28764295499999998</v>
      </c>
      <c r="DD12">
        <v>0.31500556499999999</v>
      </c>
      <c r="DE12">
        <v>0.49697345700000001</v>
      </c>
      <c r="DF12">
        <v>0.14212113100000001</v>
      </c>
      <c r="DG12">
        <v>0.14573019500000001</v>
      </c>
      <c r="DH12">
        <v>3.1790176000000003E-2</v>
      </c>
      <c r="DI12">
        <v>0.27432424399999999</v>
      </c>
      <c r="DJ12">
        <v>7.258297647</v>
      </c>
      <c r="DK12">
        <v>1.424665657</v>
      </c>
      <c r="DL12">
        <v>1.6435961370000001</v>
      </c>
      <c r="DM12">
        <v>1.0962365249999999</v>
      </c>
      <c r="DN12">
        <v>1.067170328</v>
      </c>
      <c r="DO12">
        <v>0.71339235700000003</v>
      </c>
      <c r="DP12">
        <v>3.4247891049999999</v>
      </c>
      <c r="DQ12">
        <v>0.23045929900000001</v>
      </c>
      <c r="DR12">
        <v>0</v>
      </c>
      <c r="DS12">
        <v>0</v>
      </c>
      <c r="DT12">
        <v>11.067007139999999</v>
      </c>
      <c r="DU12">
        <v>7.254035944</v>
      </c>
      <c r="DV12">
        <v>2.8825471490000001</v>
      </c>
      <c r="DW12">
        <v>0.65584813099999995</v>
      </c>
      <c r="DX12">
        <v>0.18946133100000001</v>
      </c>
      <c r="DY12">
        <v>0</v>
      </c>
      <c r="DZ12">
        <v>0.22355935099999999</v>
      </c>
      <c r="EA12">
        <v>0.113710098</v>
      </c>
      <c r="EB12">
        <v>0.31280108200000001</v>
      </c>
      <c r="EC12">
        <v>6.9867945000000001E-2</v>
      </c>
      <c r="ED12">
        <v>0.11027572200000001</v>
      </c>
      <c r="EE12">
        <v>2.1092610000000001E-2</v>
      </c>
      <c r="EF12">
        <v>7.1784608E-2</v>
      </c>
      <c r="EG12">
        <v>0</v>
      </c>
      <c r="EH12">
        <v>1.3439792000000001E-2</v>
      </c>
      <c r="EI12">
        <v>1.5959893999999999E-2</v>
      </c>
      <c r="EJ12">
        <v>5.5713565E-2</v>
      </c>
      <c r="EK12">
        <v>0</v>
      </c>
      <c r="EL12">
        <v>9.2722150000000003E-3</v>
      </c>
      <c r="EM12">
        <v>0</v>
      </c>
      <c r="EN12">
        <v>1.260878E-3</v>
      </c>
      <c r="EO12">
        <v>5.043306E-3</v>
      </c>
      <c r="EP12">
        <v>0</v>
      </c>
      <c r="EQ12">
        <v>0</v>
      </c>
      <c r="ER12">
        <v>0</v>
      </c>
      <c r="ES12">
        <v>0</v>
      </c>
      <c r="ET12">
        <v>4.9316475999999998E-2</v>
      </c>
      <c r="EU12">
        <v>4.2842199999999997E-2</v>
      </c>
      <c r="EV12">
        <v>0</v>
      </c>
      <c r="EW12">
        <v>0</v>
      </c>
      <c r="EX12">
        <v>0</v>
      </c>
      <c r="EY12">
        <v>0</v>
      </c>
      <c r="EZ12">
        <v>0</v>
      </c>
    </row>
    <row r="13" spans="1:158" x14ac:dyDescent="0.2">
      <c r="A13">
        <v>156</v>
      </c>
      <c r="B13">
        <v>9.1217864199999994</v>
      </c>
      <c r="C13">
        <v>1.8833035469999999</v>
      </c>
      <c r="D13">
        <v>1.386907991</v>
      </c>
      <c r="E13">
        <v>3.6128128340000001</v>
      </c>
      <c r="F13">
        <v>3.0624742980000002</v>
      </c>
      <c r="G13">
        <v>1.1209536099999999</v>
      </c>
      <c r="H13">
        <v>0.32458229799999999</v>
      </c>
      <c r="I13">
        <v>2.7346232709999998</v>
      </c>
      <c r="J13">
        <v>0</v>
      </c>
      <c r="K13">
        <v>3.287033911</v>
      </c>
      <c r="L13">
        <v>0.70528621899999999</v>
      </c>
      <c r="M13">
        <v>0.41547685600000001</v>
      </c>
      <c r="N13">
        <v>0</v>
      </c>
      <c r="O13">
        <v>0</v>
      </c>
      <c r="P13">
        <v>1.1414028919999999</v>
      </c>
      <c r="Q13">
        <v>0</v>
      </c>
      <c r="R13">
        <v>0.58899840299999995</v>
      </c>
      <c r="S13">
        <v>0</v>
      </c>
      <c r="T13">
        <v>9.8822549999999995E-2</v>
      </c>
      <c r="U13">
        <v>0.45868827499999998</v>
      </c>
      <c r="V13">
        <v>1.086893001</v>
      </c>
      <c r="W13">
        <v>0.26778770099999999</v>
      </c>
      <c r="X13">
        <v>1.5561619E-2</v>
      </c>
      <c r="Y13">
        <v>0.26165692499999998</v>
      </c>
      <c r="Z13">
        <v>2.1450972519999998</v>
      </c>
      <c r="AA13">
        <v>0</v>
      </c>
      <c r="AB13">
        <v>0</v>
      </c>
      <c r="AC13">
        <v>8.2417274999999998E-2</v>
      </c>
      <c r="AD13">
        <v>0.25661625100000002</v>
      </c>
      <c r="AE13">
        <v>5.3593164780000002</v>
      </c>
      <c r="AF13">
        <v>0.56591069100000002</v>
      </c>
      <c r="AG13">
        <v>0.103434006</v>
      </c>
      <c r="AH13">
        <v>0.44530359800000002</v>
      </c>
      <c r="AI13">
        <v>1.7716142260000001</v>
      </c>
      <c r="AJ13">
        <v>0</v>
      </c>
      <c r="AK13">
        <v>3.2774533419999998</v>
      </c>
      <c r="AL13">
        <v>0.75049218399999995</v>
      </c>
      <c r="AM13">
        <v>1.0762774209999999</v>
      </c>
      <c r="AN13">
        <v>2.2920415940000001</v>
      </c>
      <c r="AO13">
        <v>2.1271400090000001</v>
      </c>
      <c r="AP13">
        <v>0.59136488300000001</v>
      </c>
      <c r="AQ13">
        <v>2.143205E-3</v>
      </c>
      <c r="AR13">
        <v>0.110476817</v>
      </c>
      <c r="AS13">
        <v>1.9813291900000001</v>
      </c>
      <c r="AT13">
        <v>0.63906238800000004</v>
      </c>
      <c r="AU13">
        <v>0.23422843800000001</v>
      </c>
      <c r="AV13">
        <v>0.27872650700000001</v>
      </c>
      <c r="AW13">
        <v>0.88255268399999998</v>
      </c>
      <c r="AX13">
        <v>0.42242855600000001</v>
      </c>
      <c r="AY13">
        <v>1.0956966400000001</v>
      </c>
      <c r="AZ13">
        <v>0.18236622199999999</v>
      </c>
      <c r="BA13">
        <v>0.285702179</v>
      </c>
      <c r="BB13">
        <v>0.15816409400000001</v>
      </c>
      <c r="BC13">
        <v>0</v>
      </c>
      <c r="BD13">
        <v>0.11406239999999999</v>
      </c>
      <c r="BE13">
        <v>0.78582975700000002</v>
      </c>
      <c r="BF13">
        <v>0.93299447400000002</v>
      </c>
      <c r="BG13">
        <v>0.382554754</v>
      </c>
      <c r="BH13">
        <v>0</v>
      </c>
      <c r="BI13">
        <v>0.25264792699999999</v>
      </c>
      <c r="BJ13">
        <v>0.91855777800000005</v>
      </c>
      <c r="BK13">
        <v>0</v>
      </c>
      <c r="BL13">
        <v>6.9559356000000003E-2</v>
      </c>
      <c r="BM13">
        <v>0.10028557</v>
      </c>
      <c r="BN13">
        <v>0.137605542</v>
      </c>
      <c r="BO13">
        <v>1.8475638480000001</v>
      </c>
      <c r="BP13">
        <v>11.15675375</v>
      </c>
      <c r="BQ13">
        <v>2.3033995580000002</v>
      </c>
      <c r="BR13">
        <v>11.162971020000001</v>
      </c>
      <c r="BS13">
        <v>2.9451267919999999</v>
      </c>
      <c r="BT13">
        <v>0.36657443299999998</v>
      </c>
      <c r="BU13">
        <v>5.5352019000000002E-2</v>
      </c>
      <c r="BV13">
        <v>0.41831704800000002</v>
      </c>
      <c r="BW13">
        <v>0</v>
      </c>
      <c r="BX13">
        <v>2.1730698999999999E-2</v>
      </c>
      <c r="BY13">
        <v>0.15069100099999999</v>
      </c>
      <c r="BZ13">
        <v>0.26010392199999999</v>
      </c>
      <c r="CA13">
        <v>0</v>
      </c>
      <c r="CB13">
        <v>0.49697576799999998</v>
      </c>
      <c r="CC13">
        <v>0</v>
      </c>
      <c r="CD13">
        <v>0.15316468699999999</v>
      </c>
      <c r="CE13">
        <v>0.13143486400000001</v>
      </c>
      <c r="CF13">
        <v>3.1275795880000001</v>
      </c>
      <c r="CG13">
        <v>3.4702737770000001</v>
      </c>
      <c r="CH13">
        <v>0.30760627200000001</v>
      </c>
      <c r="CI13">
        <v>1.061553387</v>
      </c>
      <c r="CJ13">
        <v>9.7105036000000006E-2</v>
      </c>
      <c r="CK13">
        <v>0</v>
      </c>
      <c r="CL13">
        <v>0.66551039000000001</v>
      </c>
      <c r="CM13">
        <v>0.16031267499999999</v>
      </c>
      <c r="CN13">
        <v>0.32087432900000001</v>
      </c>
      <c r="CO13">
        <v>0</v>
      </c>
      <c r="CP13">
        <v>0.92356596999999996</v>
      </c>
      <c r="CQ13">
        <v>0</v>
      </c>
      <c r="CR13">
        <v>0.121253816</v>
      </c>
      <c r="CS13">
        <v>6.0616085E-2</v>
      </c>
      <c r="CT13">
        <v>0.119982453</v>
      </c>
      <c r="CU13">
        <v>5.6856121000000003E-2</v>
      </c>
      <c r="CV13">
        <v>0.39583319</v>
      </c>
      <c r="CW13">
        <v>0</v>
      </c>
      <c r="CX13">
        <v>6.5265909999999996E-2</v>
      </c>
      <c r="CY13">
        <v>0.58721437499999996</v>
      </c>
      <c r="CZ13">
        <v>0</v>
      </c>
      <c r="DA13">
        <v>0.11274044900000001</v>
      </c>
      <c r="DB13">
        <v>0.30326066800000001</v>
      </c>
      <c r="DC13">
        <v>0.15252882400000001</v>
      </c>
      <c r="DD13">
        <v>0.33407419199999999</v>
      </c>
      <c r="DE13">
        <v>0.44198581999999997</v>
      </c>
      <c r="DF13">
        <v>0.50079594800000005</v>
      </c>
      <c r="DG13">
        <v>0.76957937600000004</v>
      </c>
      <c r="DH13">
        <v>0.69898357600000005</v>
      </c>
      <c r="DI13">
        <v>0.56177543500000005</v>
      </c>
      <c r="DJ13">
        <v>7.7853515389999997</v>
      </c>
      <c r="DK13">
        <v>2.1102734889999999</v>
      </c>
      <c r="DL13">
        <v>2.0319270700000001</v>
      </c>
      <c r="DM13">
        <v>2.4780577770000001</v>
      </c>
      <c r="DN13">
        <v>0.800534725</v>
      </c>
      <c r="DO13">
        <v>1.036866354</v>
      </c>
      <c r="DP13">
        <v>3.1651756710000001</v>
      </c>
      <c r="DQ13">
        <v>9.8074163000000006E-2</v>
      </c>
      <c r="DR13">
        <v>0</v>
      </c>
      <c r="DS13">
        <v>0</v>
      </c>
      <c r="DT13">
        <v>11.613891020000001</v>
      </c>
      <c r="DU13">
        <v>8.4331634720000004</v>
      </c>
      <c r="DV13">
        <v>2.3717240309999998</v>
      </c>
      <c r="DW13">
        <v>1.2685608669999999</v>
      </c>
      <c r="DX13">
        <v>0.43791996</v>
      </c>
      <c r="DY13">
        <v>0.48563600000000001</v>
      </c>
      <c r="DZ13">
        <v>0.32554553800000002</v>
      </c>
      <c r="EA13">
        <v>0.59473496800000003</v>
      </c>
      <c r="EB13">
        <v>0.85728681799999995</v>
      </c>
      <c r="EC13">
        <v>0</v>
      </c>
      <c r="ED13">
        <v>2.4087691000000001E-2</v>
      </c>
      <c r="EE13">
        <v>9.3155309000000006E-2</v>
      </c>
      <c r="EF13">
        <v>0.117184229</v>
      </c>
      <c r="EG13">
        <v>7.0584030000000006E-2</v>
      </c>
      <c r="EH13">
        <v>0.13961167299999999</v>
      </c>
      <c r="EI13">
        <v>7.0516856000000003E-2</v>
      </c>
      <c r="EJ13">
        <v>1.1991205E-2</v>
      </c>
      <c r="EK13">
        <v>0</v>
      </c>
      <c r="EL13">
        <v>4.6511726000000003E-2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4.6507477999999998E-2</v>
      </c>
      <c r="ET13">
        <v>0.15147438699999999</v>
      </c>
      <c r="EU13">
        <v>1.1975522000000001E-2</v>
      </c>
      <c r="EV13">
        <v>4.7883050000000003E-2</v>
      </c>
      <c r="EW13">
        <v>0</v>
      </c>
      <c r="EX13">
        <v>0</v>
      </c>
      <c r="EY13">
        <v>0</v>
      </c>
      <c r="EZ13">
        <v>0</v>
      </c>
      <c r="FA13">
        <v>0</v>
      </c>
    </row>
    <row r="14" spans="1:158" x14ac:dyDescent="0.2">
      <c r="A14">
        <v>157</v>
      </c>
      <c r="B14">
        <v>8.5588014930000007</v>
      </c>
      <c r="C14">
        <v>0.62288629699999998</v>
      </c>
      <c r="D14">
        <v>2.5065406549999998</v>
      </c>
      <c r="E14">
        <v>6.2916008510000001</v>
      </c>
      <c r="F14">
        <v>2.386791568</v>
      </c>
      <c r="G14">
        <v>1.18314075</v>
      </c>
      <c r="H14">
        <v>0.36470871599999999</v>
      </c>
      <c r="I14">
        <v>3.240127191</v>
      </c>
      <c r="J14">
        <v>0</v>
      </c>
      <c r="K14">
        <v>4.5529610810000003</v>
      </c>
      <c r="L14">
        <v>2.0645189579999998</v>
      </c>
      <c r="M14">
        <v>0.54727769000000004</v>
      </c>
      <c r="N14">
        <v>0</v>
      </c>
      <c r="O14">
        <v>0.15503177800000001</v>
      </c>
      <c r="P14">
        <v>0.91114249899999999</v>
      </c>
      <c r="Q14">
        <v>0</v>
      </c>
      <c r="R14">
        <v>0.17973293300000001</v>
      </c>
      <c r="S14">
        <v>0</v>
      </c>
      <c r="T14">
        <v>0</v>
      </c>
      <c r="U14">
        <v>0.23292006800000001</v>
      </c>
      <c r="V14">
        <v>0.15467489100000001</v>
      </c>
      <c r="W14">
        <v>0.22318881300000001</v>
      </c>
      <c r="X14">
        <v>0.31013244400000001</v>
      </c>
      <c r="Y14">
        <v>1.8701378000000001E-2</v>
      </c>
      <c r="Z14">
        <v>0.62371499900000005</v>
      </c>
      <c r="AA14">
        <v>0.50144300500000005</v>
      </c>
      <c r="AB14">
        <v>8.0090044999999999E-2</v>
      </c>
      <c r="AC14">
        <v>0.18459067500000001</v>
      </c>
      <c r="AD14">
        <v>0</v>
      </c>
      <c r="AE14">
        <v>4.0213934409999998</v>
      </c>
      <c r="AF14">
        <v>0.437632617</v>
      </c>
      <c r="AG14">
        <v>0</v>
      </c>
      <c r="AH14">
        <v>0</v>
      </c>
      <c r="AI14">
        <v>1.3684662809999999</v>
      </c>
      <c r="AJ14">
        <v>0</v>
      </c>
      <c r="AK14">
        <v>4.0707339090000003</v>
      </c>
      <c r="AL14">
        <v>1.137734027</v>
      </c>
      <c r="AM14">
        <v>2.5344071590000001</v>
      </c>
      <c r="AN14">
        <v>2.9403168370000001</v>
      </c>
      <c r="AO14">
        <v>1.8279498949999999</v>
      </c>
      <c r="AP14">
        <v>0.79972118000000003</v>
      </c>
      <c r="AQ14">
        <v>0</v>
      </c>
      <c r="AR14">
        <v>1.077711549</v>
      </c>
      <c r="AS14">
        <v>1.960567996</v>
      </c>
      <c r="AT14">
        <v>0.64308636100000005</v>
      </c>
      <c r="AU14">
        <v>0.27096853300000001</v>
      </c>
      <c r="AV14">
        <v>0</v>
      </c>
      <c r="AW14">
        <v>0.37583904800000001</v>
      </c>
      <c r="AX14">
        <v>0.406549463</v>
      </c>
      <c r="AY14">
        <v>0.97458382899999996</v>
      </c>
      <c r="AZ14">
        <v>0</v>
      </c>
      <c r="BA14">
        <v>0.369011541</v>
      </c>
      <c r="BB14">
        <v>0.22953305199999999</v>
      </c>
      <c r="BC14">
        <v>0.61137876300000005</v>
      </c>
      <c r="BD14">
        <v>0.28194013600000001</v>
      </c>
      <c r="BE14">
        <v>0.73482244900000004</v>
      </c>
      <c r="BF14">
        <v>0.65990350099999995</v>
      </c>
      <c r="BG14">
        <v>6.6380417999999997E-2</v>
      </c>
      <c r="BH14">
        <v>0.11673412399999999</v>
      </c>
      <c r="BI14">
        <v>0.267253413</v>
      </c>
      <c r="BJ14">
        <v>0</v>
      </c>
      <c r="BK14">
        <v>0.87098848399999995</v>
      </c>
      <c r="BL14">
        <v>0</v>
      </c>
      <c r="BM14">
        <v>0.18757769199999999</v>
      </c>
      <c r="BN14">
        <v>1.0947157519999999</v>
      </c>
      <c r="BO14">
        <v>1.73006265</v>
      </c>
      <c r="BP14">
        <v>13.38880685</v>
      </c>
      <c r="BQ14">
        <v>2.06494541</v>
      </c>
      <c r="BR14">
        <v>11.54060861</v>
      </c>
      <c r="BS14">
        <v>3.895940349</v>
      </c>
      <c r="BT14">
        <v>0.72061011600000002</v>
      </c>
      <c r="BU14">
        <v>0.26658512899999998</v>
      </c>
      <c r="BV14">
        <v>0.20763725499999999</v>
      </c>
      <c r="BW14">
        <v>0.67999610899999996</v>
      </c>
      <c r="BX14">
        <v>0</v>
      </c>
      <c r="BY14">
        <v>0.22686642400000001</v>
      </c>
      <c r="BZ14">
        <v>0.149293496</v>
      </c>
      <c r="CA14">
        <v>0</v>
      </c>
      <c r="CB14">
        <v>0.67087910299999998</v>
      </c>
      <c r="CC14">
        <v>0.49439888799999998</v>
      </c>
      <c r="CD14">
        <v>0.20066278200000001</v>
      </c>
      <c r="CE14">
        <v>0.19814557699999999</v>
      </c>
      <c r="CF14">
        <v>3.2781078809999999</v>
      </c>
      <c r="CG14">
        <v>4.3319742059999999</v>
      </c>
      <c r="CH14">
        <v>0.36956836500000001</v>
      </c>
      <c r="CI14">
        <v>0.342536338</v>
      </c>
      <c r="CJ14">
        <v>0.36321590300000001</v>
      </c>
      <c r="CK14">
        <v>2.8694685000000001E-2</v>
      </c>
      <c r="CL14">
        <v>0.82734631199999997</v>
      </c>
      <c r="CM14">
        <v>5.9865278000000001E-2</v>
      </c>
      <c r="CN14">
        <v>0.13129269800000001</v>
      </c>
      <c r="CO14">
        <v>0.241807721</v>
      </c>
      <c r="CP14">
        <v>0.77837482000000002</v>
      </c>
      <c r="CQ14">
        <v>0.240790589</v>
      </c>
      <c r="CR14">
        <v>0</v>
      </c>
      <c r="CS14">
        <v>0</v>
      </c>
      <c r="CT14">
        <v>5.3267729999999999E-2</v>
      </c>
      <c r="CU14">
        <v>0.15336160099999999</v>
      </c>
      <c r="CV14">
        <v>0.15928730299999999</v>
      </c>
      <c r="CW14">
        <v>0</v>
      </c>
      <c r="CX14">
        <v>0</v>
      </c>
      <c r="CY14">
        <v>0</v>
      </c>
      <c r="CZ14">
        <v>0</v>
      </c>
      <c r="DA14">
        <v>0.17682789099999999</v>
      </c>
      <c r="DB14">
        <v>0.55018524000000002</v>
      </c>
      <c r="DC14">
        <v>0.69437306600000004</v>
      </c>
      <c r="DD14">
        <v>0.34276131500000001</v>
      </c>
      <c r="DE14">
        <v>0.555830614</v>
      </c>
      <c r="DF14">
        <v>0.121644105</v>
      </c>
      <c r="DG14">
        <v>0.42478259600000001</v>
      </c>
      <c r="DH14">
        <v>0.286059854</v>
      </c>
      <c r="DI14">
        <v>0.25334679500000001</v>
      </c>
      <c r="DJ14">
        <v>7.406447215</v>
      </c>
      <c r="DK14">
        <v>0.90944843099999995</v>
      </c>
      <c r="DL14">
        <v>1.3430736089999999</v>
      </c>
      <c r="DM14">
        <v>0.88807460000000005</v>
      </c>
      <c r="DN14">
        <v>0.98014358599999996</v>
      </c>
      <c r="DO14">
        <v>0.52147136400000005</v>
      </c>
      <c r="DP14">
        <v>3.0362846270000001</v>
      </c>
      <c r="DQ14">
        <v>0.13161378700000001</v>
      </c>
      <c r="DR14">
        <v>0</v>
      </c>
      <c r="DS14">
        <v>0</v>
      </c>
      <c r="DT14">
        <v>10.68980417</v>
      </c>
      <c r="DU14">
        <v>7.8032875380000002</v>
      </c>
      <c r="DV14">
        <v>2.9151031459999999</v>
      </c>
      <c r="DW14">
        <v>0.53352041500000003</v>
      </c>
      <c r="DX14">
        <v>0.29049469</v>
      </c>
      <c r="DY14">
        <v>0.62965141700000005</v>
      </c>
      <c r="DZ14">
        <v>0.41292245599999999</v>
      </c>
      <c r="EA14">
        <v>0.11491158899999999</v>
      </c>
      <c r="EB14">
        <v>0</v>
      </c>
      <c r="EC14">
        <v>0.28471854200000002</v>
      </c>
      <c r="ED14">
        <v>0.12745519299999999</v>
      </c>
      <c r="EE14">
        <v>0.10978381299999999</v>
      </c>
      <c r="EF14">
        <v>0.24528190699999999</v>
      </c>
      <c r="EG14">
        <v>3.2842970999999999E-2</v>
      </c>
      <c r="EH14">
        <v>2.1059675E-2</v>
      </c>
      <c r="EI14">
        <v>3.5084137000000001E-2</v>
      </c>
      <c r="EJ14">
        <v>2.8789380000000002E-3</v>
      </c>
      <c r="EK14">
        <v>1.4655952999999999E-2</v>
      </c>
      <c r="EL14">
        <v>1.0518639E-2</v>
      </c>
      <c r="EM14">
        <v>0</v>
      </c>
      <c r="EN14">
        <v>0</v>
      </c>
      <c r="EO14">
        <v>0</v>
      </c>
      <c r="EP14">
        <v>2.5165893000000002E-2</v>
      </c>
      <c r="EQ14">
        <v>0</v>
      </c>
      <c r="ER14">
        <v>0</v>
      </c>
      <c r="ES14">
        <v>0</v>
      </c>
      <c r="ET14">
        <v>0</v>
      </c>
      <c r="EU14">
        <v>3.6296123999999999E-2</v>
      </c>
      <c r="EV14">
        <v>1.4643702999999999E-2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</row>
  </sheetData>
  <conditionalFormatting sqref="B6:FB9 ET2:FB5">
    <cfRule type="notContainsBlanks" dxfId="2" priority="3">
      <formula>LEN(TRIM(B2))&gt;0</formula>
    </cfRule>
  </conditionalFormatting>
  <conditionalFormatting sqref="B2:ES5">
    <cfRule type="notContainsBlanks" dxfId="1" priority="2">
      <formula>LEN(TRIM(B2))&gt;0</formula>
    </cfRule>
  </conditionalFormatting>
  <conditionalFormatting sqref="B10:FB14">
    <cfRule type="notContainsBlanks" dxfId="0" priority="1">
      <formula>LEN(TRIM(B10))&gt;0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DFBAC-50FE-714A-8686-A7EB8B712F0A}">
  <dimension ref="A1:B1362"/>
  <sheetViews>
    <sheetView workbookViewId="0">
      <selection sqref="A1:B1048576"/>
    </sheetView>
  </sheetViews>
  <sheetFormatPr baseColWidth="10" defaultRowHeight="16" x14ac:dyDescent="0.2"/>
  <cols>
    <col min="1" max="2" width="24.33203125" bestFit="1" customWidth="1"/>
  </cols>
  <sheetData>
    <row r="1" spans="1:2" x14ac:dyDescent="0.2">
      <c r="A1" t="s">
        <v>731</v>
      </c>
      <c r="B1" t="s">
        <v>732</v>
      </c>
    </row>
    <row r="2" spans="1:2" x14ac:dyDescent="0.2">
      <c r="A2">
        <v>13.689829530000001</v>
      </c>
      <c r="B2">
        <v>10.39634131</v>
      </c>
    </row>
    <row r="3" spans="1:2" x14ac:dyDescent="0.2">
      <c r="A3">
        <v>0</v>
      </c>
      <c r="B3">
        <v>0.268986801</v>
      </c>
    </row>
    <row r="4" spans="1:2" x14ac:dyDescent="0.2">
      <c r="A4">
        <v>4.107530455</v>
      </c>
      <c r="B4">
        <v>2.044419032</v>
      </c>
    </row>
    <row r="5" spans="1:2" x14ac:dyDescent="0.2">
      <c r="A5">
        <v>7.7051636539999997</v>
      </c>
      <c r="B5">
        <v>7.7316041000000002</v>
      </c>
    </row>
    <row r="6" spans="1:2" x14ac:dyDescent="0.2">
      <c r="A6">
        <v>2.9522350240000002</v>
      </c>
      <c r="B6">
        <v>3.0439081350000001</v>
      </c>
    </row>
    <row r="7" spans="1:2" x14ac:dyDescent="0.2">
      <c r="A7">
        <v>2.2066911039999999</v>
      </c>
      <c r="B7">
        <v>0.34309346099999999</v>
      </c>
    </row>
    <row r="8" spans="1:2" x14ac:dyDescent="0.2">
      <c r="A8">
        <v>1.1549358700000001</v>
      </c>
      <c r="B8">
        <v>1.3256860500000001</v>
      </c>
    </row>
    <row r="9" spans="1:2" x14ac:dyDescent="0.2">
      <c r="A9">
        <v>5.7315675150000001</v>
      </c>
      <c r="B9">
        <v>8.2859987139999998</v>
      </c>
    </row>
    <row r="10" spans="1:2" x14ac:dyDescent="0.2">
      <c r="A10">
        <v>0</v>
      </c>
      <c r="B10">
        <v>5.2799413929999996</v>
      </c>
    </row>
    <row r="11" spans="1:2" x14ac:dyDescent="0.2">
      <c r="A11">
        <v>6.0058311120000001</v>
      </c>
      <c r="B11">
        <v>4.1890895459999999</v>
      </c>
    </row>
    <row r="12" spans="1:2" x14ac:dyDescent="0.2">
      <c r="A12">
        <v>3.0694989499999998</v>
      </c>
      <c r="B12">
        <v>2.3928581279999999</v>
      </c>
    </row>
    <row r="13" spans="1:2" x14ac:dyDescent="0.2">
      <c r="A13">
        <v>2.059023925</v>
      </c>
      <c r="B13">
        <v>0.66165575399999998</v>
      </c>
    </row>
    <row r="14" spans="1:2" x14ac:dyDescent="0.2">
      <c r="A14">
        <v>0.42460236400000001</v>
      </c>
      <c r="B14">
        <v>0</v>
      </c>
    </row>
    <row r="15" spans="1:2" x14ac:dyDescent="0.2">
      <c r="A15">
        <v>0.35574328799999999</v>
      </c>
      <c r="B15">
        <v>0.14324498699999999</v>
      </c>
    </row>
    <row r="16" spans="1:2" x14ac:dyDescent="0.2">
      <c r="A16">
        <v>1.322589842</v>
      </c>
      <c r="B16">
        <v>1.3216378660000001</v>
      </c>
    </row>
    <row r="17" spans="1:2" x14ac:dyDescent="0.2">
      <c r="A17">
        <v>3.5558782999999997E-2</v>
      </c>
      <c r="B17">
        <v>1.754271288</v>
      </c>
    </row>
    <row r="18" spans="1:2" x14ac:dyDescent="0.2">
      <c r="A18">
        <v>0</v>
      </c>
      <c r="B18">
        <v>0.68478596599999997</v>
      </c>
    </row>
    <row r="19" spans="1:2" x14ac:dyDescent="0.2">
      <c r="A19">
        <v>0</v>
      </c>
      <c r="B19">
        <v>0.54288311899999997</v>
      </c>
    </row>
    <row r="20" spans="1:2" x14ac:dyDescent="0.2">
      <c r="A20">
        <v>0</v>
      </c>
      <c r="B20">
        <v>0.23672452099999999</v>
      </c>
    </row>
    <row r="21" spans="1:2" x14ac:dyDescent="0.2">
      <c r="A21">
        <v>0</v>
      </c>
      <c r="B21">
        <v>0</v>
      </c>
    </row>
    <row r="22" spans="1:2" x14ac:dyDescent="0.2">
      <c r="A22">
        <v>0.80269425400000005</v>
      </c>
      <c r="B22">
        <v>0</v>
      </c>
    </row>
    <row r="23" spans="1:2" x14ac:dyDescent="0.2">
      <c r="A23">
        <v>0.61604323599999999</v>
      </c>
      <c r="B23">
        <v>0</v>
      </c>
    </row>
    <row r="24" spans="1:2" x14ac:dyDescent="0.2">
      <c r="A24">
        <v>0</v>
      </c>
      <c r="B24">
        <v>0</v>
      </c>
    </row>
    <row r="25" spans="1:2" x14ac:dyDescent="0.2">
      <c r="A25">
        <v>0</v>
      </c>
      <c r="B25">
        <v>0</v>
      </c>
    </row>
    <row r="26" spans="1:2" x14ac:dyDescent="0.2">
      <c r="A26">
        <v>2.3733162779999999</v>
      </c>
      <c r="B26">
        <v>0.87671585299999999</v>
      </c>
    </row>
    <row r="27" spans="1:2" x14ac:dyDescent="0.2">
      <c r="A27">
        <v>0.11909078100000001</v>
      </c>
      <c r="B27">
        <v>0</v>
      </c>
    </row>
    <row r="28" spans="1:2" x14ac:dyDescent="0.2">
      <c r="A28">
        <v>0.19711720599999999</v>
      </c>
      <c r="B28">
        <v>0.25086756900000001</v>
      </c>
    </row>
    <row r="29" spans="1:2" x14ac:dyDescent="0.2">
      <c r="A29">
        <v>0</v>
      </c>
      <c r="B29">
        <v>0.20140164899999999</v>
      </c>
    </row>
    <row r="30" spans="1:2" x14ac:dyDescent="0.2">
      <c r="A30">
        <v>0.26487073900000002</v>
      </c>
      <c r="B30">
        <v>0.194833062</v>
      </c>
    </row>
    <row r="31" spans="1:2" x14ac:dyDescent="0.2">
      <c r="A31">
        <v>5.5651633780000003</v>
      </c>
      <c r="B31">
        <v>5.8559743280000003</v>
      </c>
    </row>
    <row r="32" spans="1:2" x14ac:dyDescent="0.2">
      <c r="A32">
        <v>1.646767766</v>
      </c>
      <c r="B32">
        <v>1.6564231220000001</v>
      </c>
    </row>
    <row r="33" spans="1:2" x14ac:dyDescent="0.2">
      <c r="A33">
        <v>0</v>
      </c>
      <c r="B33">
        <v>0</v>
      </c>
    </row>
    <row r="34" spans="1:2" x14ac:dyDescent="0.2">
      <c r="A34">
        <v>0</v>
      </c>
      <c r="B34">
        <v>0</v>
      </c>
    </row>
    <row r="35" spans="1:2" x14ac:dyDescent="0.2">
      <c r="A35">
        <v>2.1508790009999998</v>
      </c>
      <c r="B35">
        <v>0</v>
      </c>
    </row>
    <row r="36" spans="1:2" x14ac:dyDescent="0.2">
      <c r="A36">
        <v>0</v>
      </c>
      <c r="B36">
        <v>0</v>
      </c>
    </row>
    <row r="37" spans="1:2" x14ac:dyDescent="0.2">
      <c r="A37">
        <v>4.1253192260000002</v>
      </c>
      <c r="B37">
        <v>4.8307023439999996</v>
      </c>
    </row>
    <row r="38" spans="1:2" x14ac:dyDescent="0.2">
      <c r="A38">
        <v>0</v>
      </c>
      <c r="B38">
        <v>2.6672977709999999</v>
      </c>
    </row>
    <row r="39" spans="1:2" x14ac:dyDescent="0.2">
      <c r="A39">
        <v>1.4268809</v>
      </c>
      <c r="B39">
        <v>2.2253946760000001</v>
      </c>
    </row>
    <row r="40" spans="1:2" x14ac:dyDescent="0.2">
      <c r="A40">
        <v>3.7229545819999998</v>
      </c>
      <c r="B40">
        <v>3.092171521</v>
      </c>
    </row>
    <row r="41" spans="1:2" x14ac:dyDescent="0.2">
      <c r="A41">
        <v>2.5365049270000002</v>
      </c>
      <c r="B41">
        <v>1.780661748</v>
      </c>
    </row>
    <row r="42" spans="1:2" x14ac:dyDescent="0.2">
      <c r="A42">
        <v>0.78681134799999997</v>
      </c>
      <c r="B42">
        <v>0.306793335</v>
      </c>
    </row>
    <row r="43" spans="1:2" x14ac:dyDescent="0.2">
      <c r="A43">
        <v>0</v>
      </c>
      <c r="B43">
        <v>0</v>
      </c>
    </row>
    <row r="44" spans="1:2" x14ac:dyDescent="0.2">
      <c r="A44">
        <v>1.494530151</v>
      </c>
      <c r="B44">
        <v>0.74574176599999997</v>
      </c>
    </row>
    <row r="45" spans="1:2" x14ac:dyDescent="0.2">
      <c r="A45">
        <v>3.1373714420000001</v>
      </c>
      <c r="B45">
        <v>1.3415036570000001</v>
      </c>
    </row>
    <row r="46" spans="1:2" x14ac:dyDescent="0.2">
      <c r="A46">
        <v>0.26192231199999999</v>
      </c>
      <c r="B46">
        <v>0.214107826</v>
      </c>
    </row>
    <row r="47" spans="1:2" x14ac:dyDescent="0.2">
      <c r="A47">
        <v>9.3574773999999999E-2</v>
      </c>
      <c r="B47">
        <v>3.8997472999999998E-2</v>
      </c>
    </row>
    <row r="48" spans="1:2" x14ac:dyDescent="0.2">
      <c r="A48">
        <v>7.8467512000000003E-2</v>
      </c>
      <c r="B48">
        <v>3.8201810000000002E-3</v>
      </c>
    </row>
    <row r="49" spans="1:2" x14ac:dyDescent="0.2">
      <c r="A49">
        <v>0.74802440299999995</v>
      </c>
      <c r="B49">
        <v>0</v>
      </c>
    </row>
    <row r="50" spans="1:2" x14ac:dyDescent="0.2">
      <c r="A50">
        <v>0.183413822</v>
      </c>
      <c r="B50">
        <v>1.2603518570000001</v>
      </c>
    </row>
    <row r="51" spans="1:2" x14ac:dyDescent="0.2">
      <c r="A51">
        <v>1.9096509429999999</v>
      </c>
      <c r="B51">
        <v>0.48760763099999999</v>
      </c>
    </row>
    <row r="52" spans="1:2" x14ac:dyDescent="0.2">
      <c r="A52">
        <v>0.44217592500000003</v>
      </c>
      <c r="B52">
        <v>0</v>
      </c>
    </row>
    <row r="53" spans="1:2" x14ac:dyDescent="0.2">
      <c r="A53">
        <v>0.46731475099999997</v>
      </c>
      <c r="B53">
        <v>0.65154238900000006</v>
      </c>
    </row>
    <row r="54" spans="1:2" x14ac:dyDescent="0.2">
      <c r="A54">
        <v>0.63102833400000002</v>
      </c>
      <c r="B54">
        <v>0.13674283500000001</v>
      </c>
    </row>
    <row r="55" spans="1:2" x14ac:dyDescent="0.2">
      <c r="A55">
        <v>0.97328450600000005</v>
      </c>
      <c r="B55">
        <v>0.81777465199999999</v>
      </c>
    </row>
    <row r="56" spans="1:2" x14ac:dyDescent="0.2">
      <c r="A56">
        <v>0.64752115300000002</v>
      </c>
      <c r="B56">
        <v>0.475188887</v>
      </c>
    </row>
    <row r="57" spans="1:2" x14ac:dyDescent="0.2">
      <c r="A57">
        <v>0.43227096700000001</v>
      </c>
      <c r="B57">
        <v>0.19750273300000001</v>
      </c>
    </row>
    <row r="58" spans="1:2" x14ac:dyDescent="0.2">
      <c r="A58">
        <v>0.30711427800000002</v>
      </c>
      <c r="B58">
        <v>0</v>
      </c>
    </row>
    <row r="59" spans="1:2" x14ac:dyDescent="0.2">
      <c r="A59">
        <v>0.22162865500000001</v>
      </c>
      <c r="B59">
        <v>0</v>
      </c>
    </row>
    <row r="60" spans="1:2" x14ac:dyDescent="0.2">
      <c r="A60">
        <v>0</v>
      </c>
      <c r="B60">
        <v>3.2932100999999998E-2</v>
      </c>
    </row>
    <row r="61" spans="1:2" x14ac:dyDescent="0.2">
      <c r="A61">
        <v>0.503661841</v>
      </c>
      <c r="B61">
        <v>9.9161922999999999E-2</v>
      </c>
    </row>
    <row r="62" spans="1:2" x14ac:dyDescent="0.2">
      <c r="A62">
        <v>0.26379356999999998</v>
      </c>
      <c r="B62">
        <v>2.3725804999999999E-2</v>
      </c>
    </row>
    <row r="63" spans="1:2" x14ac:dyDescent="0.2">
      <c r="A63">
        <v>8.5567781999999995E-2</v>
      </c>
      <c r="B63">
        <v>0.23027523999999999</v>
      </c>
    </row>
    <row r="64" spans="1:2" x14ac:dyDescent="0.2">
      <c r="A64">
        <v>0.16435335700000001</v>
      </c>
      <c r="B64">
        <v>0.95147762800000002</v>
      </c>
    </row>
    <row r="65" spans="1:2" x14ac:dyDescent="0.2">
      <c r="A65">
        <v>0.30719226100000002</v>
      </c>
      <c r="B65">
        <v>0</v>
      </c>
    </row>
    <row r="66" spans="1:2" x14ac:dyDescent="0.2">
      <c r="A66">
        <v>0.47420917299999998</v>
      </c>
      <c r="B66">
        <v>0.35378165299999997</v>
      </c>
    </row>
    <row r="67" spans="1:2" x14ac:dyDescent="0.2">
      <c r="A67">
        <v>2.4711449249999999</v>
      </c>
      <c r="B67">
        <v>0.25965491200000002</v>
      </c>
    </row>
    <row r="68" spans="1:2" x14ac:dyDescent="0.2">
      <c r="A68">
        <v>12.462820750000001</v>
      </c>
      <c r="B68">
        <v>12.52472566</v>
      </c>
    </row>
    <row r="69" spans="1:2" x14ac:dyDescent="0.2">
      <c r="A69">
        <v>1.619107836</v>
      </c>
      <c r="B69">
        <v>1.0216034430000001</v>
      </c>
    </row>
    <row r="70" spans="1:2" x14ac:dyDescent="0.2">
      <c r="A70">
        <v>11.95071725</v>
      </c>
      <c r="B70">
        <v>13.49508243</v>
      </c>
    </row>
    <row r="71" spans="1:2" x14ac:dyDescent="0.2">
      <c r="A71">
        <v>2.9246029459999998</v>
      </c>
      <c r="B71">
        <v>3.2208184759999998</v>
      </c>
    </row>
    <row r="72" spans="1:2" x14ac:dyDescent="0.2">
      <c r="A72">
        <v>0.96959242099999998</v>
      </c>
      <c r="B72">
        <v>0.88877578499999998</v>
      </c>
    </row>
    <row r="73" spans="1:2" x14ac:dyDescent="0.2">
      <c r="A73">
        <v>0.74052770099999998</v>
      </c>
      <c r="B73">
        <v>0.14907506400000001</v>
      </c>
    </row>
    <row r="74" spans="1:2" x14ac:dyDescent="0.2">
      <c r="A74">
        <v>0.15198407799999999</v>
      </c>
      <c r="B74">
        <v>0.63232482499999998</v>
      </c>
    </row>
    <row r="75" spans="1:2" x14ac:dyDescent="0.2">
      <c r="A75">
        <v>0.38518282300000001</v>
      </c>
      <c r="B75">
        <v>0</v>
      </c>
    </row>
    <row r="76" spans="1:2" x14ac:dyDescent="0.2">
      <c r="A76">
        <v>0.179566268</v>
      </c>
      <c r="B76">
        <v>4.8624215999999998E-2</v>
      </c>
    </row>
    <row r="77" spans="1:2" x14ac:dyDescent="0.2">
      <c r="A77">
        <v>0</v>
      </c>
      <c r="B77">
        <v>4.8587245000000001E-2</v>
      </c>
    </row>
    <row r="78" spans="1:2" x14ac:dyDescent="0.2">
      <c r="A78">
        <v>0.105955332</v>
      </c>
      <c r="B78">
        <v>0.15365306200000001</v>
      </c>
    </row>
    <row r="79" spans="1:2" x14ac:dyDescent="0.2">
      <c r="A79">
        <v>0.37683769499999997</v>
      </c>
      <c r="B79">
        <v>2.9983645E-2</v>
      </c>
    </row>
    <row r="80" spans="1:2" x14ac:dyDescent="0.2">
      <c r="A80">
        <v>1.1500311620000001</v>
      </c>
      <c r="B80">
        <v>1.4237144779999999</v>
      </c>
    </row>
    <row r="81" spans="1:2" x14ac:dyDescent="0.2">
      <c r="A81">
        <v>0</v>
      </c>
      <c r="B81">
        <v>0</v>
      </c>
    </row>
    <row r="82" spans="1:2" x14ac:dyDescent="0.2">
      <c r="A82">
        <v>0</v>
      </c>
      <c r="B82">
        <v>0</v>
      </c>
    </row>
    <row r="83" spans="1:2" x14ac:dyDescent="0.2">
      <c r="A83">
        <v>0</v>
      </c>
      <c r="B83">
        <v>0</v>
      </c>
    </row>
    <row r="84" spans="1:2" x14ac:dyDescent="0.2">
      <c r="A84">
        <v>2.6932387960000002</v>
      </c>
      <c r="B84">
        <v>3.3125882999999998</v>
      </c>
    </row>
    <row r="85" spans="1:2" x14ac:dyDescent="0.2">
      <c r="A85">
        <v>3.8141206990000001</v>
      </c>
      <c r="B85">
        <v>3.5308008769999999</v>
      </c>
    </row>
    <row r="86" spans="1:2" x14ac:dyDescent="0.2">
      <c r="A86">
        <v>8.9315000000000002E-3</v>
      </c>
      <c r="B86">
        <v>6.9557153999999996E-2</v>
      </c>
    </row>
    <row r="87" spans="1:2" x14ac:dyDescent="0.2">
      <c r="A87">
        <v>0</v>
      </c>
      <c r="B87">
        <v>0.42612998699999999</v>
      </c>
    </row>
    <row r="88" spans="1:2" x14ac:dyDescent="0.2">
      <c r="A88">
        <v>0.45090608700000001</v>
      </c>
      <c r="B88">
        <v>2.6234455E-2</v>
      </c>
    </row>
    <row r="89" spans="1:2" x14ac:dyDescent="0.2">
      <c r="A89">
        <v>5.5029794999999999E-2</v>
      </c>
      <c r="B89">
        <v>0</v>
      </c>
    </row>
    <row r="90" spans="1:2" x14ac:dyDescent="0.2">
      <c r="A90">
        <v>0.54038297000000002</v>
      </c>
      <c r="B90">
        <v>0.27804874899999998</v>
      </c>
    </row>
    <row r="91" spans="1:2" x14ac:dyDescent="0.2">
      <c r="A91">
        <v>0.26285898400000002</v>
      </c>
      <c r="B91">
        <v>0.75290567799999997</v>
      </c>
    </row>
    <row r="92" spans="1:2" x14ac:dyDescent="0.2">
      <c r="A92">
        <v>0.36068936699999998</v>
      </c>
      <c r="B92">
        <v>0.31511978699999998</v>
      </c>
    </row>
    <row r="93" spans="1:2" x14ac:dyDescent="0.2">
      <c r="A93">
        <v>0.122643819</v>
      </c>
      <c r="B93">
        <v>0.215694521</v>
      </c>
    </row>
    <row r="94" spans="1:2" x14ac:dyDescent="0.2">
      <c r="A94">
        <v>0.72220111799999998</v>
      </c>
      <c r="B94">
        <v>1.062952431</v>
      </c>
    </row>
    <row r="95" spans="1:2" x14ac:dyDescent="0.2">
      <c r="A95">
        <v>0</v>
      </c>
      <c r="B95">
        <v>0.48889358199999999</v>
      </c>
    </row>
    <row r="96" spans="1:2" x14ac:dyDescent="0.2">
      <c r="A96">
        <v>1.2141008E-2</v>
      </c>
      <c r="B96">
        <v>8.1747645999999993E-2</v>
      </c>
    </row>
    <row r="97" spans="1:2" x14ac:dyDescent="0.2">
      <c r="A97">
        <v>4.0462720000000001E-3</v>
      </c>
      <c r="B97">
        <v>8.1721901E-2</v>
      </c>
    </row>
    <row r="98" spans="1:2" x14ac:dyDescent="0.2">
      <c r="A98">
        <v>0</v>
      </c>
      <c r="B98">
        <v>0</v>
      </c>
    </row>
    <row r="99" spans="1:2" x14ac:dyDescent="0.2">
      <c r="A99">
        <v>6.4969698000000006E-2</v>
      </c>
      <c r="B99">
        <v>3.3608869E-2</v>
      </c>
    </row>
    <row r="100" spans="1:2" x14ac:dyDescent="0.2">
      <c r="A100">
        <v>0</v>
      </c>
      <c r="B100">
        <v>0</v>
      </c>
    </row>
    <row r="101" spans="1:2" x14ac:dyDescent="0.2">
      <c r="A101">
        <v>0</v>
      </c>
      <c r="B101">
        <v>0.21298734499999999</v>
      </c>
    </row>
    <row r="102" spans="1:2" x14ac:dyDescent="0.2">
      <c r="A102">
        <v>0.38963910600000001</v>
      </c>
      <c r="B102">
        <v>0.35949772400000002</v>
      </c>
    </row>
    <row r="103" spans="1:2" x14ac:dyDescent="0.2">
      <c r="A103">
        <v>1.5313701000000001E-2</v>
      </c>
      <c r="B103">
        <v>0</v>
      </c>
    </row>
    <row r="104" spans="1:2" x14ac:dyDescent="0.2">
      <c r="A104">
        <v>0.55788208100000003</v>
      </c>
      <c r="B104">
        <v>2.9022907000000001E-2</v>
      </c>
    </row>
    <row r="105" spans="1:2" x14ac:dyDescent="0.2">
      <c r="A105">
        <v>0.64794106699999998</v>
      </c>
      <c r="B105">
        <v>0</v>
      </c>
    </row>
    <row r="106" spans="1:2" x14ac:dyDescent="0.2">
      <c r="A106">
        <v>8.3697393999999994E-2</v>
      </c>
      <c r="B106">
        <v>0</v>
      </c>
    </row>
    <row r="107" spans="1:2" x14ac:dyDescent="0.2">
      <c r="A107">
        <v>0.64009050999999995</v>
      </c>
      <c r="B107">
        <v>0.93577231900000002</v>
      </c>
    </row>
    <row r="108" spans="1:2" x14ac:dyDescent="0.2">
      <c r="A108">
        <v>4.7894184999999999E-2</v>
      </c>
      <c r="B108">
        <v>0.413941063</v>
      </c>
    </row>
    <row r="109" spans="1:2" x14ac:dyDescent="0.2">
      <c r="A109">
        <v>0.22356253100000001</v>
      </c>
      <c r="B109">
        <v>0.104175688</v>
      </c>
    </row>
    <row r="110" spans="1:2" x14ac:dyDescent="0.2">
      <c r="A110">
        <v>0</v>
      </c>
      <c r="B110">
        <v>0.194764251</v>
      </c>
    </row>
    <row r="111" spans="1:2" x14ac:dyDescent="0.2">
      <c r="A111">
        <v>0.411975551</v>
      </c>
      <c r="B111">
        <v>0.16633324099999999</v>
      </c>
    </row>
    <row r="112" spans="1:2" x14ac:dyDescent="0.2">
      <c r="A112">
        <v>0.10301748500000001</v>
      </c>
      <c r="B112">
        <v>0</v>
      </c>
    </row>
    <row r="113" spans="1:2" x14ac:dyDescent="0.2">
      <c r="A113">
        <v>0</v>
      </c>
      <c r="B113">
        <v>4.1009241000000002E-2</v>
      </c>
    </row>
    <row r="114" spans="1:2" x14ac:dyDescent="0.2">
      <c r="A114">
        <v>1.9721167740000001</v>
      </c>
      <c r="B114">
        <v>2.0410341500000002</v>
      </c>
    </row>
    <row r="115" spans="1:2" x14ac:dyDescent="0.2">
      <c r="A115">
        <v>0.132059384</v>
      </c>
      <c r="B115">
        <v>0</v>
      </c>
    </row>
    <row r="116" spans="1:2" x14ac:dyDescent="0.2">
      <c r="A116">
        <v>0.16530983799999999</v>
      </c>
      <c r="B116">
        <v>0.481191017</v>
      </c>
    </row>
    <row r="117" spans="1:2" x14ac:dyDescent="0.2">
      <c r="A117">
        <v>0.32651457299999997</v>
      </c>
      <c r="B117">
        <v>0.24144125799999999</v>
      </c>
    </row>
    <row r="118" spans="1:2" x14ac:dyDescent="0.2">
      <c r="A118">
        <v>0.245594639</v>
      </c>
      <c r="B118">
        <v>0.34792820400000002</v>
      </c>
    </row>
    <row r="119" spans="1:2" x14ac:dyDescent="0.2">
      <c r="A119">
        <v>0.26237028200000001</v>
      </c>
      <c r="B119">
        <v>0.43774119900000003</v>
      </c>
    </row>
    <row r="120" spans="1:2" x14ac:dyDescent="0.2">
      <c r="A120">
        <v>1.019900295</v>
      </c>
      <c r="B120">
        <v>0.94577218100000005</v>
      </c>
    </row>
    <row r="121" spans="1:2" x14ac:dyDescent="0.2">
      <c r="A121">
        <v>0</v>
      </c>
      <c r="B121">
        <v>7.6158704999999993E-2</v>
      </c>
    </row>
    <row r="122" spans="1:2" x14ac:dyDescent="0.2">
      <c r="A122">
        <v>0</v>
      </c>
      <c r="B122">
        <v>0</v>
      </c>
    </row>
    <row r="123" spans="1:2" x14ac:dyDescent="0.2">
      <c r="A123">
        <v>0</v>
      </c>
      <c r="B123">
        <v>0</v>
      </c>
    </row>
    <row r="124" spans="1:2" x14ac:dyDescent="0.2">
      <c r="A124">
        <v>0</v>
      </c>
      <c r="B124">
        <v>6.598800701</v>
      </c>
    </row>
    <row r="125" spans="1:2" x14ac:dyDescent="0.2">
      <c r="A125">
        <v>0.76986019800000005</v>
      </c>
      <c r="B125">
        <v>1.1874411279999999</v>
      </c>
    </row>
    <row r="126" spans="1:2" x14ac:dyDescent="0.2">
      <c r="A126">
        <v>0.37960018899999998</v>
      </c>
      <c r="B126">
        <v>1.1042392990000001</v>
      </c>
    </row>
    <row r="127" spans="1:2" x14ac:dyDescent="0.2">
      <c r="A127">
        <v>0.408808334</v>
      </c>
      <c r="B127">
        <v>0.394149688</v>
      </c>
    </row>
    <row r="128" spans="1:2" x14ac:dyDescent="0.2">
      <c r="A128">
        <v>0.13907176800000001</v>
      </c>
      <c r="B128">
        <v>0.247626025</v>
      </c>
    </row>
    <row r="129" spans="1:2" x14ac:dyDescent="0.2">
      <c r="A129">
        <v>0.167832864</v>
      </c>
      <c r="B129">
        <v>0.58476379700000003</v>
      </c>
    </row>
    <row r="130" spans="1:2" x14ac:dyDescent="0.2">
      <c r="A130">
        <v>0.114950619</v>
      </c>
      <c r="B130">
        <v>0</v>
      </c>
    </row>
    <row r="131" spans="1:2" x14ac:dyDescent="0.2">
      <c r="A131">
        <v>0</v>
      </c>
      <c r="B131">
        <v>0.10072321200000001</v>
      </c>
    </row>
    <row r="132" spans="1:2" x14ac:dyDescent="0.2">
      <c r="A132">
        <v>5.6351787E-2</v>
      </c>
      <c r="B132">
        <v>0.325985146</v>
      </c>
    </row>
    <row r="133" spans="1:2" x14ac:dyDescent="0.2">
      <c r="A133">
        <v>0</v>
      </c>
      <c r="B133">
        <v>0.20626995300000001</v>
      </c>
    </row>
    <row r="134" spans="1:2" x14ac:dyDescent="0.2">
      <c r="A134">
        <v>0</v>
      </c>
      <c r="B134">
        <v>0</v>
      </c>
    </row>
    <row r="135" spans="1:2" x14ac:dyDescent="0.2">
      <c r="A135">
        <v>0</v>
      </c>
      <c r="B135">
        <v>0</v>
      </c>
    </row>
    <row r="136" spans="1:2" x14ac:dyDescent="0.2">
      <c r="A136">
        <v>0</v>
      </c>
      <c r="B136">
        <v>0</v>
      </c>
    </row>
    <row r="137" spans="1:2" x14ac:dyDescent="0.2">
      <c r="A137">
        <v>3.1078278000000001E-2</v>
      </c>
      <c r="B137">
        <v>0</v>
      </c>
    </row>
    <row r="138" spans="1:2" x14ac:dyDescent="0.2">
      <c r="A138">
        <v>0</v>
      </c>
      <c r="B138">
        <v>0</v>
      </c>
    </row>
    <row r="139" spans="1:2" x14ac:dyDescent="0.2">
      <c r="A139">
        <v>3.1076853000000002E-2</v>
      </c>
      <c r="B139">
        <v>0</v>
      </c>
    </row>
    <row r="140" spans="1:2" x14ac:dyDescent="0.2">
      <c r="A140">
        <v>0</v>
      </c>
      <c r="B140">
        <v>0</v>
      </c>
    </row>
    <row r="141" spans="1:2" x14ac:dyDescent="0.2">
      <c r="A141">
        <v>7.2971463E-2</v>
      </c>
      <c r="B141">
        <v>0</v>
      </c>
    </row>
    <row r="142" spans="1:2" x14ac:dyDescent="0.2">
      <c r="A142">
        <v>0</v>
      </c>
      <c r="B142">
        <v>0</v>
      </c>
    </row>
    <row r="143" spans="1:2" x14ac:dyDescent="0.2">
      <c r="A143">
        <v>0</v>
      </c>
      <c r="B143">
        <v>0</v>
      </c>
    </row>
    <row r="144" spans="1:2" x14ac:dyDescent="0.2">
      <c r="A144">
        <v>0</v>
      </c>
      <c r="B144">
        <v>0</v>
      </c>
    </row>
    <row r="145" spans="1:2" x14ac:dyDescent="0.2">
      <c r="A145">
        <v>0</v>
      </c>
      <c r="B145">
        <v>0</v>
      </c>
    </row>
    <row r="146" spans="1:2" x14ac:dyDescent="0.2">
      <c r="A146">
        <v>0</v>
      </c>
      <c r="B146">
        <v>0</v>
      </c>
    </row>
    <row r="147" spans="1:2" x14ac:dyDescent="0.2">
      <c r="A147">
        <v>13.696052030000001</v>
      </c>
      <c r="B147">
        <v>12.14416119</v>
      </c>
    </row>
    <row r="148" spans="1:2" x14ac:dyDescent="0.2">
      <c r="A148">
        <v>0</v>
      </c>
      <c r="B148">
        <v>0</v>
      </c>
    </row>
    <row r="149" spans="1:2" x14ac:dyDescent="0.2">
      <c r="A149">
        <v>3.3411017049999998</v>
      </c>
      <c r="B149">
        <v>2.3719226400000002</v>
      </c>
    </row>
    <row r="150" spans="1:2" x14ac:dyDescent="0.2">
      <c r="A150">
        <v>8.3576079369999992</v>
      </c>
      <c r="B150">
        <v>9.7761542430000006</v>
      </c>
    </row>
    <row r="151" spans="1:2" x14ac:dyDescent="0.2">
      <c r="A151">
        <v>4.4987674709999999</v>
      </c>
      <c r="B151">
        <v>1.824257333</v>
      </c>
    </row>
    <row r="152" spans="1:2" x14ac:dyDescent="0.2">
      <c r="A152">
        <v>1.8100913439999999</v>
      </c>
      <c r="B152">
        <v>1.6433579270000001</v>
      </c>
    </row>
    <row r="153" spans="1:2" x14ac:dyDescent="0.2">
      <c r="A153">
        <v>2.2593224730000001</v>
      </c>
      <c r="B153">
        <v>2.9221854899999999</v>
      </c>
    </row>
    <row r="154" spans="1:2" x14ac:dyDescent="0.2">
      <c r="A154">
        <v>6.0031299020000004</v>
      </c>
      <c r="B154">
        <v>6.0896070560000002</v>
      </c>
    </row>
    <row r="155" spans="1:2" x14ac:dyDescent="0.2">
      <c r="A155">
        <v>0.46510846500000003</v>
      </c>
      <c r="B155">
        <v>2.6331487419999999</v>
      </c>
    </row>
    <row r="156" spans="1:2" x14ac:dyDescent="0.2">
      <c r="A156">
        <v>7.3235388329999997</v>
      </c>
      <c r="B156">
        <v>5.0412215109999998</v>
      </c>
    </row>
    <row r="157" spans="1:2" x14ac:dyDescent="0.2">
      <c r="A157">
        <v>1.390229664</v>
      </c>
      <c r="B157">
        <v>0.98004387400000004</v>
      </c>
    </row>
    <row r="158" spans="1:2" x14ac:dyDescent="0.2">
      <c r="A158">
        <v>0.57722509899999996</v>
      </c>
      <c r="B158">
        <v>0.13765763</v>
      </c>
    </row>
    <row r="159" spans="1:2" x14ac:dyDescent="0.2">
      <c r="A159">
        <v>0</v>
      </c>
      <c r="B159">
        <v>0</v>
      </c>
    </row>
    <row r="160" spans="1:2" x14ac:dyDescent="0.2">
      <c r="A160">
        <v>0.36331006799999999</v>
      </c>
      <c r="B160">
        <v>2.2009913999999998E-2</v>
      </c>
    </row>
    <row r="161" spans="1:2" x14ac:dyDescent="0.2">
      <c r="A161">
        <v>0.121057516</v>
      </c>
      <c r="B161">
        <v>1.2653227229999999</v>
      </c>
    </row>
    <row r="162" spans="1:2" x14ac:dyDescent="0.2">
      <c r="A162">
        <v>0.189906618</v>
      </c>
      <c r="B162">
        <v>0.33644724599999998</v>
      </c>
    </row>
    <row r="163" spans="1:2" x14ac:dyDescent="0.2">
      <c r="A163">
        <v>0.74059665500000005</v>
      </c>
      <c r="B163">
        <v>0.98539253100000002</v>
      </c>
    </row>
    <row r="164" spans="1:2" x14ac:dyDescent="0.2">
      <c r="A164">
        <v>0</v>
      </c>
      <c r="B164">
        <v>0</v>
      </c>
    </row>
    <row r="165" spans="1:2" x14ac:dyDescent="0.2">
      <c r="A165">
        <v>0.34011303900000001</v>
      </c>
      <c r="B165">
        <v>0.32854522600000002</v>
      </c>
    </row>
    <row r="166" spans="1:2" x14ac:dyDescent="0.2">
      <c r="A166">
        <v>0.29296026200000003</v>
      </c>
      <c r="B166">
        <v>3.5549994000000001E-2</v>
      </c>
    </row>
    <row r="167" spans="1:2" x14ac:dyDescent="0.2">
      <c r="A167">
        <v>0.466827875</v>
      </c>
      <c r="B167">
        <v>0</v>
      </c>
    </row>
    <row r="168" spans="1:2" x14ac:dyDescent="0.2">
      <c r="A168">
        <v>0.29201511499999999</v>
      </c>
      <c r="B168">
        <v>0.42076695800000002</v>
      </c>
    </row>
    <row r="169" spans="1:2" x14ac:dyDescent="0.2">
      <c r="A169">
        <v>0.63102869100000003</v>
      </c>
      <c r="B169">
        <v>0.18365921800000001</v>
      </c>
    </row>
    <row r="170" spans="1:2" x14ac:dyDescent="0.2">
      <c r="A170">
        <v>0</v>
      </c>
      <c r="B170">
        <v>0</v>
      </c>
    </row>
    <row r="171" spans="1:2" x14ac:dyDescent="0.2">
      <c r="A171">
        <v>1.803256771</v>
      </c>
      <c r="B171">
        <v>0.95501367199999998</v>
      </c>
    </row>
    <row r="172" spans="1:2" x14ac:dyDescent="0.2">
      <c r="A172">
        <v>0.28627097099999999</v>
      </c>
      <c r="B172">
        <v>0.10888131</v>
      </c>
    </row>
    <row r="173" spans="1:2" x14ac:dyDescent="0.2">
      <c r="A173">
        <v>0.22968762600000001</v>
      </c>
      <c r="B173">
        <v>0.14028574399999999</v>
      </c>
    </row>
    <row r="174" spans="1:2" x14ac:dyDescent="0.2">
      <c r="A174">
        <v>0</v>
      </c>
      <c r="B174">
        <v>0</v>
      </c>
    </row>
    <row r="175" spans="1:2" x14ac:dyDescent="0.2">
      <c r="A175">
        <v>0</v>
      </c>
      <c r="B175">
        <v>0</v>
      </c>
    </row>
    <row r="176" spans="1:2" x14ac:dyDescent="0.2">
      <c r="A176">
        <v>6.5419527190000002</v>
      </c>
      <c r="B176">
        <v>5.5154249310000001</v>
      </c>
    </row>
    <row r="177" spans="1:2" x14ac:dyDescent="0.2">
      <c r="A177">
        <v>0.69527844299999997</v>
      </c>
      <c r="B177">
        <v>1.2664963309999999</v>
      </c>
    </row>
    <row r="178" spans="1:2" x14ac:dyDescent="0.2">
      <c r="A178">
        <v>0</v>
      </c>
      <c r="B178">
        <v>0</v>
      </c>
    </row>
    <row r="179" spans="1:2" x14ac:dyDescent="0.2">
      <c r="A179">
        <v>0</v>
      </c>
      <c r="B179">
        <v>8.3864147999999999E-2</v>
      </c>
    </row>
    <row r="180" spans="1:2" x14ac:dyDescent="0.2">
      <c r="A180">
        <v>2.4641308240000002</v>
      </c>
      <c r="B180">
        <v>0</v>
      </c>
    </row>
    <row r="181" spans="1:2" x14ac:dyDescent="0.2">
      <c r="A181">
        <v>0</v>
      </c>
      <c r="B181">
        <v>0</v>
      </c>
    </row>
    <row r="182" spans="1:2" x14ac:dyDescent="0.2">
      <c r="A182">
        <v>4.0887642189999998</v>
      </c>
      <c r="B182">
        <v>4.4767218829999997</v>
      </c>
    </row>
    <row r="183" spans="1:2" x14ac:dyDescent="0.2">
      <c r="A183">
        <v>0</v>
      </c>
      <c r="B183">
        <v>1.737302812</v>
      </c>
    </row>
    <row r="184" spans="1:2" x14ac:dyDescent="0.2">
      <c r="A184">
        <v>2.3871080089999999</v>
      </c>
      <c r="B184">
        <v>1.894294752</v>
      </c>
    </row>
    <row r="185" spans="1:2" x14ac:dyDescent="0.2">
      <c r="A185">
        <v>3.1059916790000002</v>
      </c>
      <c r="B185">
        <v>3.2825424760000002</v>
      </c>
    </row>
    <row r="186" spans="1:2" x14ac:dyDescent="0.2">
      <c r="A186">
        <v>1.750228087</v>
      </c>
      <c r="B186">
        <v>1.917446158</v>
      </c>
    </row>
    <row r="187" spans="1:2" x14ac:dyDescent="0.2">
      <c r="A187">
        <v>1.2839062189999999</v>
      </c>
      <c r="B187">
        <v>1.141887468</v>
      </c>
    </row>
    <row r="188" spans="1:2" x14ac:dyDescent="0.2">
      <c r="A188">
        <v>1.055947137</v>
      </c>
      <c r="B188">
        <v>0.55190241600000001</v>
      </c>
    </row>
    <row r="189" spans="1:2" x14ac:dyDescent="0.2">
      <c r="A189">
        <v>1.311323419</v>
      </c>
      <c r="B189">
        <v>1.3475494349999999</v>
      </c>
    </row>
    <row r="190" spans="1:2" x14ac:dyDescent="0.2">
      <c r="A190">
        <v>1.3307688929999999</v>
      </c>
      <c r="B190">
        <v>1.513402108</v>
      </c>
    </row>
    <row r="191" spans="1:2" x14ac:dyDescent="0.2">
      <c r="A191">
        <v>0.41200737999999998</v>
      </c>
      <c r="B191">
        <v>0</v>
      </c>
    </row>
    <row r="192" spans="1:2" x14ac:dyDescent="0.2">
      <c r="A192">
        <v>0.241462603</v>
      </c>
      <c r="B192">
        <v>0.12794531200000001</v>
      </c>
    </row>
    <row r="193" spans="1:2" x14ac:dyDescent="0.2">
      <c r="A193">
        <v>0</v>
      </c>
      <c r="B193">
        <v>0</v>
      </c>
    </row>
    <row r="194" spans="1:2" x14ac:dyDescent="0.2">
      <c r="A194">
        <v>0.57009922199999996</v>
      </c>
      <c r="B194">
        <v>0.52067686199999996</v>
      </c>
    </row>
    <row r="195" spans="1:2" x14ac:dyDescent="0.2">
      <c r="A195">
        <v>0.53638340500000004</v>
      </c>
      <c r="B195">
        <v>0.83413130300000005</v>
      </c>
    </row>
    <row r="196" spans="1:2" x14ac:dyDescent="0.2">
      <c r="A196">
        <v>0.513960466</v>
      </c>
      <c r="B196">
        <v>0.34768449000000001</v>
      </c>
    </row>
    <row r="197" spans="1:2" x14ac:dyDescent="0.2">
      <c r="A197">
        <v>0.256654353</v>
      </c>
      <c r="B197">
        <v>0</v>
      </c>
    </row>
    <row r="198" spans="1:2" x14ac:dyDescent="0.2">
      <c r="A198">
        <v>0.16527874000000001</v>
      </c>
      <c r="B198">
        <v>3.7513910000000002E-3</v>
      </c>
    </row>
    <row r="199" spans="1:2" x14ac:dyDescent="0.2">
      <c r="A199">
        <v>0.43500686799999999</v>
      </c>
      <c r="B199">
        <v>0.121004154</v>
      </c>
    </row>
    <row r="200" spans="1:2" x14ac:dyDescent="0.2">
      <c r="A200">
        <v>0.88288679599999997</v>
      </c>
      <c r="B200">
        <v>0</v>
      </c>
    </row>
    <row r="201" spans="1:2" x14ac:dyDescent="0.2">
      <c r="A201">
        <v>0.31566274100000002</v>
      </c>
      <c r="B201">
        <v>0.175654332</v>
      </c>
    </row>
    <row r="202" spans="1:2" x14ac:dyDescent="0.2">
      <c r="A202">
        <v>0.329960802</v>
      </c>
      <c r="B202">
        <v>0</v>
      </c>
    </row>
    <row r="203" spans="1:2" x14ac:dyDescent="0.2">
      <c r="A203">
        <v>0.30398918899999999</v>
      </c>
      <c r="B203">
        <v>0.13965286800000001</v>
      </c>
    </row>
    <row r="204" spans="1:2" x14ac:dyDescent="0.2">
      <c r="A204">
        <v>0.23957314499999999</v>
      </c>
      <c r="B204">
        <v>0</v>
      </c>
    </row>
    <row r="205" spans="1:2" x14ac:dyDescent="0.2">
      <c r="A205">
        <v>0.110515157</v>
      </c>
      <c r="B205">
        <v>0.109733082</v>
      </c>
    </row>
    <row r="206" spans="1:2" x14ac:dyDescent="0.2">
      <c r="A206">
        <v>0.26789786999999998</v>
      </c>
      <c r="B206">
        <v>2.9675935000000001E-2</v>
      </c>
    </row>
    <row r="207" spans="1:2" x14ac:dyDescent="0.2">
      <c r="A207">
        <v>0</v>
      </c>
      <c r="B207">
        <v>0</v>
      </c>
    </row>
    <row r="208" spans="1:2" x14ac:dyDescent="0.2">
      <c r="A208">
        <v>6.4742628999999996E-2</v>
      </c>
      <c r="B208">
        <v>0.25547562499999998</v>
      </c>
    </row>
    <row r="209" spans="1:2" x14ac:dyDescent="0.2">
      <c r="A209">
        <v>0</v>
      </c>
      <c r="B209">
        <v>2.8684175999999999E-2</v>
      </c>
    </row>
    <row r="210" spans="1:2" x14ac:dyDescent="0.2">
      <c r="A210">
        <v>0</v>
      </c>
      <c r="B210">
        <v>0.18372827999999999</v>
      </c>
    </row>
    <row r="211" spans="1:2" x14ac:dyDescent="0.2">
      <c r="A211">
        <v>0.62411805499999995</v>
      </c>
      <c r="B211">
        <v>0.43109108099999999</v>
      </c>
    </row>
    <row r="212" spans="1:2" x14ac:dyDescent="0.2">
      <c r="A212">
        <v>1.4130681890000001</v>
      </c>
      <c r="B212">
        <v>1.856215781</v>
      </c>
    </row>
    <row r="213" spans="1:2" x14ac:dyDescent="0.2">
      <c r="A213">
        <v>13.93838547</v>
      </c>
      <c r="B213">
        <v>13.76731215</v>
      </c>
    </row>
    <row r="214" spans="1:2" x14ac:dyDescent="0.2">
      <c r="A214">
        <v>2.2085163730000001</v>
      </c>
      <c r="B214">
        <v>2.212754114</v>
      </c>
    </row>
    <row r="215" spans="1:2" x14ac:dyDescent="0.2">
      <c r="A215">
        <v>12.606182950000001</v>
      </c>
      <c r="B215">
        <v>14.191267330000001</v>
      </c>
    </row>
    <row r="216" spans="1:2" x14ac:dyDescent="0.2">
      <c r="A216">
        <v>3.1571151999999998</v>
      </c>
      <c r="B216">
        <v>4.3924094409999999</v>
      </c>
    </row>
    <row r="217" spans="1:2" x14ac:dyDescent="0.2">
      <c r="A217">
        <v>0.873135357</v>
      </c>
      <c r="B217">
        <v>0.63190886400000001</v>
      </c>
    </row>
    <row r="218" spans="1:2" x14ac:dyDescent="0.2">
      <c r="A218">
        <v>0.34314471600000002</v>
      </c>
      <c r="B218">
        <v>0.56790626300000002</v>
      </c>
    </row>
    <row r="219" spans="1:2" x14ac:dyDescent="0.2">
      <c r="A219">
        <v>4.5306515999999998E-2</v>
      </c>
      <c r="B219">
        <v>9.8771677000000002E-2</v>
      </c>
    </row>
    <row r="220" spans="1:2" x14ac:dyDescent="0.2">
      <c r="A220">
        <v>0.37772536000000001</v>
      </c>
      <c r="B220">
        <v>0</v>
      </c>
    </row>
    <row r="221" spans="1:2" x14ac:dyDescent="0.2">
      <c r="A221">
        <v>0.20864729800000001</v>
      </c>
      <c r="B221">
        <v>4.5287187999999999E-2</v>
      </c>
    </row>
    <row r="222" spans="1:2" x14ac:dyDescent="0.2">
      <c r="A222">
        <v>3.7719478000000001E-2</v>
      </c>
      <c r="B222">
        <v>3.2738779000000003E-2</v>
      </c>
    </row>
    <row r="223" spans="1:2" x14ac:dyDescent="0.2">
      <c r="A223">
        <v>0.409319145</v>
      </c>
      <c r="B223">
        <v>0.265937429</v>
      </c>
    </row>
    <row r="224" spans="1:2" x14ac:dyDescent="0.2">
      <c r="A224">
        <v>6.8235341000000005E-2</v>
      </c>
      <c r="B224">
        <v>0</v>
      </c>
    </row>
    <row r="225" spans="1:2" x14ac:dyDescent="0.2">
      <c r="A225">
        <v>0.44984069999999998</v>
      </c>
      <c r="B225">
        <v>0.96049752600000005</v>
      </c>
    </row>
    <row r="226" spans="1:2" x14ac:dyDescent="0.2">
      <c r="A226">
        <v>0.22690793000000001</v>
      </c>
      <c r="B226">
        <v>0.18336644899999999</v>
      </c>
    </row>
    <row r="227" spans="1:2" x14ac:dyDescent="0.2">
      <c r="A227">
        <v>9.4425083000000007E-2</v>
      </c>
      <c r="B227">
        <v>0</v>
      </c>
    </row>
    <row r="228" spans="1:2" x14ac:dyDescent="0.2">
      <c r="A228">
        <v>0</v>
      </c>
      <c r="B228">
        <v>0</v>
      </c>
    </row>
    <row r="229" spans="1:2" x14ac:dyDescent="0.2">
      <c r="A229">
        <v>3.2845945570000001</v>
      </c>
      <c r="B229">
        <v>2.8636447719999998</v>
      </c>
    </row>
    <row r="230" spans="1:2" x14ac:dyDescent="0.2">
      <c r="A230">
        <v>3.7490344800000002</v>
      </c>
      <c r="B230">
        <v>3.5786063819999998</v>
      </c>
    </row>
    <row r="231" spans="1:2" x14ac:dyDescent="0.2">
      <c r="A231">
        <v>0.298965908</v>
      </c>
      <c r="B231">
        <v>0.36880921</v>
      </c>
    </row>
    <row r="232" spans="1:2" x14ac:dyDescent="0.2">
      <c r="A232">
        <v>0.84063597700000003</v>
      </c>
      <c r="B232">
        <v>0.64222969200000002</v>
      </c>
    </row>
    <row r="233" spans="1:2" x14ac:dyDescent="0.2">
      <c r="A233">
        <v>0</v>
      </c>
      <c r="B233">
        <v>0.280274723</v>
      </c>
    </row>
    <row r="234" spans="1:2" x14ac:dyDescent="0.2">
      <c r="A234">
        <v>0.12591634700000001</v>
      </c>
      <c r="B234">
        <v>0</v>
      </c>
    </row>
    <row r="235" spans="1:2" x14ac:dyDescent="0.2">
      <c r="A235">
        <v>0.46115151799999998</v>
      </c>
      <c r="B235">
        <v>0.98055937900000001</v>
      </c>
    </row>
    <row r="236" spans="1:2" x14ac:dyDescent="0.2">
      <c r="A236">
        <v>0.21854322300000001</v>
      </c>
      <c r="B236">
        <v>0.45943352199999998</v>
      </c>
    </row>
    <row r="237" spans="1:2" x14ac:dyDescent="0.2">
      <c r="A237">
        <v>0.130111065</v>
      </c>
      <c r="B237">
        <v>0.14523777099999999</v>
      </c>
    </row>
    <row r="238" spans="1:2" x14ac:dyDescent="0.2">
      <c r="A238">
        <v>0.262603531</v>
      </c>
      <c r="B238">
        <v>0</v>
      </c>
    </row>
    <row r="239" spans="1:2" x14ac:dyDescent="0.2">
      <c r="A239">
        <v>0.53725565900000005</v>
      </c>
      <c r="B239">
        <v>0.91432099099999997</v>
      </c>
    </row>
    <row r="240" spans="1:2" x14ac:dyDescent="0.2">
      <c r="A240">
        <v>3.1567262999999998E-2</v>
      </c>
      <c r="B240">
        <v>0.24929005200000001</v>
      </c>
    </row>
    <row r="241" spans="1:2" x14ac:dyDescent="0.2">
      <c r="A241">
        <v>0</v>
      </c>
      <c r="B241">
        <v>5.2780484000000003E-2</v>
      </c>
    </row>
    <row r="242" spans="1:2" x14ac:dyDescent="0.2">
      <c r="A242">
        <v>0</v>
      </c>
      <c r="B242">
        <v>0</v>
      </c>
    </row>
    <row r="243" spans="1:2" x14ac:dyDescent="0.2">
      <c r="A243">
        <v>0.118448358</v>
      </c>
      <c r="B243">
        <v>0.20673308700000001</v>
      </c>
    </row>
    <row r="244" spans="1:2" x14ac:dyDescent="0.2">
      <c r="A244">
        <v>0</v>
      </c>
      <c r="B244">
        <v>0</v>
      </c>
    </row>
    <row r="245" spans="1:2" x14ac:dyDescent="0.2">
      <c r="A245">
        <v>0</v>
      </c>
      <c r="B245">
        <v>0</v>
      </c>
    </row>
    <row r="246" spans="1:2" x14ac:dyDescent="0.2">
      <c r="A246">
        <v>0.450815152</v>
      </c>
      <c r="B246">
        <v>0</v>
      </c>
    </row>
    <row r="247" spans="1:2" x14ac:dyDescent="0.2">
      <c r="A247">
        <v>0</v>
      </c>
      <c r="B247">
        <v>0</v>
      </c>
    </row>
    <row r="248" spans="1:2" x14ac:dyDescent="0.2">
      <c r="A248">
        <v>0.31975705100000001</v>
      </c>
      <c r="B248">
        <v>0</v>
      </c>
    </row>
    <row r="249" spans="1:2" x14ac:dyDescent="0.2">
      <c r="A249">
        <v>9.2050967999999997E-2</v>
      </c>
      <c r="B249">
        <v>0</v>
      </c>
    </row>
    <row r="250" spans="1:2" x14ac:dyDescent="0.2">
      <c r="A250">
        <v>0.19893475099999999</v>
      </c>
      <c r="B250">
        <v>0</v>
      </c>
    </row>
    <row r="251" spans="1:2" x14ac:dyDescent="0.2">
      <c r="A251">
        <v>0.16263180499999999</v>
      </c>
      <c r="B251">
        <v>0</v>
      </c>
    </row>
    <row r="252" spans="1:2" x14ac:dyDescent="0.2">
      <c r="A252">
        <v>0.406184977</v>
      </c>
      <c r="B252">
        <v>0.45536270899999998</v>
      </c>
    </row>
    <row r="253" spans="1:2" x14ac:dyDescent="0.2">
      <c r="A253">
        <v>0.260373782</v>
      </c>
      <c r="B253">
        <v>0.44420576699999997</v>
      </c>
    </row>
    <row r="254" spans="1:2" x14ac:dyDescent="0.2">
      <c r="A254">
        <v>0.33990554899999997</v>
      </c>
      <c r="B254">
        <v>0.12874002300000001</v>
      </c>
    </row>
    <row r="255" spans="1:2" x14ac:dyDescent="0.2">
      <c r="A255">
        <v>6.7473796000000003E-2</v>
      </c>
      <c r="B255">
        <v>7.8048838999999995E-2</v>
      </c>
    </row>
    <row r="256" spans="1:2" x14ac:dyDescent="0.2">
      <c r="A256">
        <v>0.25221199300000002</v>
      </c>
      <c r="B256">
        <v>0.219564603</v>
      </c>
    </row>
    <row r="257" spans="1:2" x14ac:dyDescent="0.2">
      <c r="A257">
        <v>0.113221267</v>
      </c>
      <c r="B257">
        <v>0</v>
      </c>
    </row>
    <row r="258" spans="1:2" x14ac:dyDescent="0.2">
      <c r="A258">
        <v>0.12742244799999999</v>
      </c>
      <c r="B258">
        <v>0.15497075799999999</v>
      </c>
    </row>
    <row r="259" spans="1:2" x14ac:dyDescent="0.2">
      <c r="A259">
        <v>3.3166689319999998</v>
      </c>
      <c r="B259">
        <v>4.1625619040000004</v>
      </c>
    </row>
    <row r="260" spans="1:2" x14ac:dyDescent="0.2">
      <c r="A260">
        <v>0.39815545099999999</v>
      </c>
      <c r="B260">
        <v>0.68244240099999998</v>
      </c>
    </row>
    <row r="261" spans="1:2" x14ac:dyDescent="0.2">
      <c r="A261">
        <v>0.33039378600000002</v>
      </c>
      <c r="B261">
        <v>0.41994795899999998</v>
      </c>
    </row>
    <row r="262" spans="1:2" x14ac:dyDescent="0.2">
      <c r="A262">
        <v>0.34767466899999999</v>
      </c>
      <c r="B262">
        <v>0.24941886699999999</v>
      </c>
    </row>
    <row r="263" spans="1:2" x14ac:dyDescent="0.2">
      <c r="A263">
        <v>0.41433991399999998</v>
      </c>
      <c r="B263">
        <v>0.206710057</v>
      </c>
    </row>
    <row r="264" spans="1:2" x14ac:dyDescent="0.2">
      <c r="A264">
        <v>0.17249366899999999</v>
      </c>
      <c r="B264">
        <v>0.27710523799999998</v>
      </c>
    </row>
    <row r="265" spans="1:2" x14ac:dyDescent="0.2">
      <c r="A265">
        <v>1.1769551499999999</v>
      </c>
      <c r="B265">
        <v>1.3895256</v>
      </c>
    </row>
    <row r="266" spans="1:2" x14ac:dyDescent="0.2">
      <c r="A266">
        <v>6.9885931999999998E-2</v>
      </c>
      <c r="B266">
        <v>0</v>
      </c>
    </row>
    <row r="267" spans="1:2" x14ac:dyDescent="0.2">
      <c r="A267">
        <v>0</v>
      </c>
      <c r="B267">
        <v>0</v>
      </c>
    </row>
    <row r="268" spans="1:2" x14ac:dyDescent="0.2">
      <c r="A268">
        <v>0</v>
      </c>
      <c r="B268">
        <v>0</v>
      </c>
    </row>
    <row r="269" spans="1:2" x14ac:dyDescent="0.2">
      <c r="A269">
        <v>0.44444704200000001</v>
      </c>
      <c r="B269">
        <v>4.8477156099999998</v>
      </c>
    </row>
    <row r="270" spans="1:2" x14ac:dyDescent="0.2">
      <c r="A270">
        <v>0.54241989499999999</v>
      </c>
      <c r="B270">
        <v>1.5820768169999999</v>
      </c>
    </row>
    <row r="271" spans="1:2" x14ac:dyDescent="0.2">
      <c r="A271">
        <v>0.37196073600000001</v>
      </c>
      <c r="B271">
        <v>0.90956467399999996</v>
      </c>
    </row>
    <row r="272" spans="1:2" x14ac:dyDescent="0.2">
      <c r="A272">
        <v>0.39045380899999999</v>
      </c>
      <c r="B272">
        <v>0.39544490900000001</v>
      </c>
    </row>
    <row r="273" spans="1:2" x14ac:dyDescent="0.2">
      <c r="A273">
        <v>0.23909734399999999</v>
      </c>
      <c r="B273">
        <v>0.256776326</v>
      </c>
    </row>
    <row r="274" spans="1:2" x14ac:dyDescent="0.2">
      <c r="A274">
        <v>4.7068760000000001E-2</v>
      </c>
      <c r="B274">
        <v>0.274644096</v>
      </c>
    </row>
    <row r="275" spans="1:2" x14ac:dyDescent="0.2">
      <c r="A275">
        <v>0.18259778199999999</v>
      </c>
      <c r="B275">
        <v>5.2177089000000003E-2</v>
      </c>
    </row>
    <row r="276" spans="1:2" x14ac:dyDescent="0.2">
      <c r="A276">
        <v>0</v>
      </c>
      <c r="B276">
        <v>0.28294810399999998</v>
      </c>
    </row>
    <row r="277" spans="1:2" x14ac:dyDescent="0.2">
      <c r="A277">
        <v>0.25208868499999998</v>
      </c>
      <c r="B277">
        <v>7.1878163999999994E-2</v>
      </c>
    </row>
    <row r="278" spans="1:2" x14ac:dyDescent="0.2">
      <c r="A278">
        <v>4.0459579000000002E-2</v>
      </c>
      <c r="B278">
        <v>0</v>
      </c>
    </row>
    <row r="279" spans="1:2" x14ac:dyDescent="0.2">
      <c r="A279">
        <v>0</v>
      </c>
      <c r="B279">
        <v>1.4959062E-2</v>
      </c>
    </row>
    <row r="280" spans="1:2" x14ac:dyDescent="0.2">
      <c r="A280">
        <v>0</v>
      </c>
      <c r="B280">
        <v>1.4958133E-2</v>
      </c>
    </row>
    <row r="281" spans="1:2" x14ac:dyDescent="0.2">
      <c r="A281">
        <v>0</v>
      </c>
      <c r="B281">
        <v>2.7921927999999999E-2</v>
      </c>
    </row>
    <row r="282" spans="1:2" x14ac:dyDescent="0.2">
      <c r="A282">
        <v>2.9851959999999999E-3</v>
      </c>
      <c r="B282">
        <v>9.9579500000000006E-4</v>
      </c>
    </row>
    <row r="283" spans="1:2" x14ac:dyDescent="0.2">
      <c r="A283">
        <v>5.9700339999999999E-3</v>
      </c>
      <c r="B283">
        <v>0</v>
      </c>
    </row>
    <row r="284" spans="1:2" x14ac:dyDescent="0.2">
      <c r="A284">
        <v>3.5504479999999998E-2</v>
      </c>
      <c r="B284">
        <v>9.96521E-4</v>
      </c>
    </row>
    <row r="285" spans="1:2" x14ac:dyDescent="0.2">
      <c r="A285">
        <v>0</v>
      </c>
      <c r="B285">
        <v>4.2874486000000003E-2</v>
      </c>
    </row>
    <row r="286" spans="1:2" x14ac:dyDescent="0.2">
      <c r="A286">
        <v>3.2518208E-2</v>
      </c>
      <c r="B286">
        <v>0</v>
      </c>
    </row>
    <row r="287" spans="1:2" x14ac:dyDescent="0.2">
      <c r="A287">
        <v>0.113569218</v>
      </c>
      <c r="B287">
        <v>2.3854523999999998E-2</v>
      </c>
    </row>
    <row r="288" spans="1:2" x14ac:dyDescent="0.2">
      <c r="A288">
        <v>0</v>
      </c>
      <c r="B288">
        <v>0</v>
      </c>
    </row>
    <row r="289" spans="1:2" x14ac:dyDescent="0.2">
      <c r="A289">
        <v>0</v>
      </c>
      <c r="B289">
        <v>0</v>
      </c>
    </row>
    <row r="290" spans="1:2" x14ac:dyDescent="0.2">
      <c r="A290">
        <v>0</v>
      </c>
      <c r="B290">
        <v>0</v>
      </c>
    </row>
    <row r="291" spans="1:2" x14ac:dyDescent="0.2">
      <c r="A291">
        <v>0</v>
      </c>
      <c r="B291">
        <v>0</v>
      </c>
    </row>
    <row r="292" spans="1:2" x14ac:dyDescent="0.2">
      <c r="A292">
        <v>0</v>
      </c>
      <c r="B292">
        <v>0</v>
      </c>
    </row>
    <row r="293" spans="1:2" x14ac:dyDescent="0.2">
      <c r="A293">
        <v>12.552184</v>
      </c>
      <c r="B293">
        <v>6.5951772389999999</v>
      </c>
    </row>
    <row r="294" spans="1:2" x14ac:dyDescent="0.2">
      <c r="A294">
        <v>0.47707223100000001</v>
      </c>
      <c r="B294">
        <v>2.2017725850000001</v>
      </c>
    </row>
    <row r="295" spans="1:2" x14ac:dyDescent="0.2">
      <c r="A295">
        <v>3.9043309110000002</v>
      </c>
      <c r="B295">
        <v>3.636984005</v>
      </c>
    </row>
    <row r="296" spans="1:2" x14ac:dyDescent="0.2">
      <c r="A296">
        <v>7.0863265269999998</v>
      </c>
      <c r="B296">
        <v>8.3212966789999996</v>
      </c>
    </row>
    <row r="297" spans="1:2" x14ac:dyDescent="0.2">
      <c r="A297">
        <v>2.4485387670000001</v>
      </c>
      <c r="B297">
        <v>3.0722282660000002</v>
      </c>
    </row>
    <row r="298" spans="1:2" x14ac:dyDescent="0.2">
      <c r="A298">
        <v>1.5964178499999999</v>
      </c>
      <c r="B298">
        <v>1.0875383089999999</v>
      </c>
    </row>
    <row r="299" spans="1:2" x14ac:dyDescent="0.2">
      <c r="A299">
        <v>0</v>
      </c>
      <c r="B299">
        <v>3.2475526139999999</v>
      </c>
    </row>
    <row r="300" spans="1:2" x14ac:dyDescent="0.2">
      <c r="A300">
        <v>8.1508219050000008</v>
      </c>
      <c r="B300">
        <v>6.5607272720000003</v>
      </c>
    </row>
    <row r="301" spans="1:2" x14ac:dyDescent="0.2">
      <c r="A301">
        <v>1.0616187589999999</v>
      </c>
      <c r="B301">
        <v>2.1561259279999998</v>
      </c>
    </row>
    <row r="302" spans="1:2" x14ac:dyDescent="0.2">
      <c r="A302">
        <v>6.0226664400000001</v>
      </c>
      <c r="B302">
        <v>4.1433182420000003</v>
      </c>
    </row>
    <row r="303" spans="1:2" x14ac:dyDescent="0.2">
      <c r="A303">
        <v>1.807136187</v>
      </c>
      <c r="B303">
        <v>2.7719553380000002</v>
      </c>
    </row>
    <row r="304" spans="1:2" x14ac:dyDescent="0.2">
      <c r="A304">
        <v>2.1474599999999999E-3</v>
      </c>
      <c r="B304">
        <v>0.191717897</v>
      </c>
    </row>
    <row r="305" spans="1:2" x14ac:dyDescent="0.2">
      <c r="A305">
        <v>2.8297737999999999E-2</v>
      </c>
      <c r="B305">
        <v>9.5897173000000002E-2</v>
      </c>
    </row>
    <row r="306" spans="1:2" x14ac:dyDescent="0.2">
      <c r="A306">
        <v>0.56041807399999999</v>
      </c>
      <c r="B306">
        <v>0.257031277</v>
      </c>
    </row>
    <row r="307" spans="1:2" x14ac:dyDescent="0.2">
      <c r="A307">
        <v>1.6102962670000001</v>
      </c>
      <c r="B307">
        <v>0.98995441299999998</v>
      </c>
    </row>
    <row r="308" spans="1:2" x14ac:dyDescent="0.2">
      <c r="A308">
        <v>0</v>
      </c>
      <c r="B308">
        <v>0</v>
      </c>
    </row>
    <row r="309" spans="1:2" x14ac:dyDescent="0.2">
      <c r="A309">
        <v>0.63193334899999998</v>
      </c>
      <c r="B309">
        <v>0.32029022200000001</v>
      </c>
    </row>
    <row r="310" spans="1:2" x14ac:dyDescent="0.2">
      <c r="A310">
        <v>0</v>
      </c>
      <c r="B310">
        <v>0.63901929800000001</v>
      </c>
    </row>
    <row r="311" spans="1:2" x14ac:dyDescent="0.2">
      <c r="A311">
        <v>0.27702078200000002</v>
      </c>
      <c r="B311">
        <v>0.29688771800000002</v>
      </c>
    </row>
    <row r="312" spans="1:2" x14ac:dyDescent="0.2">
      <c r="A312">
        <v>0</v>
      </c>
      <c r="B312">
        <v>2.4204226999999998E-2</v>
      </c>
    </row>
    <row r="313" spans="1:2" x14ac:dyDescent="0.2">
      <c r="A313">
        <v>0.32494251699999999</v>
      </c>
      <c r="B313">
        <v>1.3725040000000001E-3</v>
      </c>
    </row>
    <row r="314" spans="1:2" x14ac:dyDescent="0.2">
      <c r="A314">
        <v>0.57582051300000003</v>
      </c>
      <c r="B314">
        <v>0.60723754699999999</v>
      </c>
    </row>
    <row r="315" spans="1:2" x14ac:dyDescent="0.2">
      <c r="A315">
        <v>0.241733157</v>
      </c>
      <c r="B315">
        <v>0.31763606</v>
      </c>
    </row>
    <row r="316" spans="1:2" x14ac:dyDescent="0.2">
      <c r="A316">
        <v>9.0079162000000004E-2</v>
      </c>
      <c r="B316">
        <v>0</v>
      </c>
    </row>
    <row r="317" spans="1:2" x14ac:dyDescent="0.2">
      <c r="A317">
        <v>1.3840248020000001</v>
      </c>
      <c r="B317">
        <v>1.1803239109999999</v>
      </c>
    </row>
    <row r="318" spans="1:2" x14ac:dyDescent="0.2">
      <c r="A318">
        <v>1.2432680999999999E-2</v>
      </c>
      <c r="B318">
        <v>0.30233104799999999</v>
      </c>
    </row>
    <row r="319" spans="1:2" x14ac:dyDescent="0.2">
      <c r="A319">
        <v>0.25947820999999999</v>
      </c>
      <c r="B319">
        <v>0.18976658399999999</v>
      </c>
    </row>
    <row r="320" spans="1:2" x14ac:dyDescent="0.2">
      <c r="A320">
        <v>0</v>
      </c>
      <c r="B320">
        <v>0</v>
      </c>
    </row>
    <row r="321" spans="1:2" x14ac:dyDescent="0.2">
      <c r="A321">
        <v>0</v>
      </c>
      <c r="B321">
        <v>3.0099130000000002E-2</v>
      </c>
    </row>
    <row r="322" spans="1:2" x14ac:dyDescent="0.2">
      <c r="A322">
        <v>5.2235340240000001</v>
      </c>
      <c r="B322">
        <v>5.1477546639999998</v>
      </c>
    </row>
    <row r="323" spans="1:2" x14ac:dyDescent="0.2">
      <c r="A323">
        <v>1.234884935</v>
      </c>
      <c r="B323">
        <v>1.4644414299999999</v>
      </c>
    </row>
    <row r="324" spans="1:2" x14ac:dyDescent="0.2">
      <c r="A324">
        <v>0.32632725200000001</v>
      </c>
      <c r="B324">
        <v>1.7383523000000001E-2</v>
      </c>
    </row>
    <row r="325" spans="1:2" x14ac:dyDescent="0.2">
      <c r="A325">
        <v>0.36141527099999998</v>
      </c>
      <c r="B325">
        <v>0.23286458700000001</v>
      </c>
    </row>
    <row r="326" spans="1:2" x14ac:dyDescent="0.2">
      <c r="A326">
        <v>1.767898459</v>
      </c>
      <c r="B326">
        <v>0.176565682</v>
      </c>
    </row>
    <row r="327" spans="1:2" x14ac:dyDescent="0.2">
      <c r="A327">
        <v>0</v>
      </c>
      <c r="B327">
        <v>0</v>
      </c>
    </row>
    <row r="328" spans="1:2" x14ac:dyDescent="0.2">
      <c r="A328">
        <v>3.9454871549999999</v>
      </c>
      <c r="B328">
        <v>3.1936187340000002</v>
      </c>
    </row>
    <row r="329" spans="1:2" x14ac:dyDescent="0.2">
      <c r="A329">
        <v>0</v>
      </c>
      <c r="B329">
        <v>2.1585644849999999</v>
      </c>
    </row>
    <row r="330" spans="1:2" x14ac:dyDescent="0.2">
      <c r="A330">
        <v>1.2938948480000001</v>
      </c>
      <c r="B330">
        <v>2.2891561130000002</v>
      </c>
    </row>
    <row r="331" spans="1:2" x14ac:dyDescent="0.2">
      <c r="A331">
        <v>3.254563793</v>
      </c>
      <c r="B331">
        <v>3.1806448289999998</v>
      </c>
    </row>
    <row r="332" spans="1:2" x14ac:dyDescent="0.2">
      <c r="A332">
        <v>1.4951333630000001</v>
      </c>
      <c r="B332">
        <v>1.6152739759999999</v>
      </c>
    </row>
    <row r="333" spans="1:2" x14ac:dyDescent="0.2">
      <c r="A333">
        <v>0.821714528</v>
      </c>
      <c r="B333">
        <v>0.499284424</v>
      </c>
    </row>
    <row r="334" spans="1:2" x14ac:dyDescent="0.2">
      <c r="A334">
        <v>0.906194889</v>
      </c>
      <c r="B334">
        <v>0.59321752500000002</v>
      </c>
    </row>
    <row r="335" spans="1:2" x14ac:dyDescent="0.2">
      <c r="A335">
        <v>0.44481973000000002</v>
      </c>
      <c r="B335">
        <v>0.34016547499999999</v>
      </c>
    </row>
    <row r="336" spans="1:2" x14ac:dyDescent="0.2">
      <c r="A336">
        <v>1.2879347640000001</v>
      </c>
      <c r="B336">
        <v>2.118885535</v>
      </c>
    </row>
    <row r="337" spans="1:2" x14ac:dyDescent="0.2">
      <c r="A337">
        <v>0.47415442800000002</v>
      </c>
      <c r="B337">
        <v>0.33526682899999999</v>
      </c>
    </row>
    <row r="338" spans="1:2" x14ac:dyDescent="0.2">
      <c r="A338">
        <v>0</v>
      </c>
      <c r="B338">
        <v>0.16710209600000001</v>
      </c>
    </row>
    <row r="339" spans="1:2" x14ac:dyDescent="0.2">
      <c r="A339">
        <v>4.1698674999999998E-2</v>
      </c>
      <c r="B339">
        <v>0.30092837500000003</v>
      </c>
    </row>
    <row r="340" spans="1:2" x14ac:dyDescent="0.2">
      <c r="A340">
        <v>0.44427325899999998</v>
      </c>
      <c r="B340">
        <v>0.43667263699999997</v>
      </c>
    </row>
    <row r="341" spans="1:2" x14ac:dyDescent="0.2">
      <c r="A341">
        <v>0.554582295</v>
      </c>
      <c r="B341">
        <v>0.64366516500000004</v>
      </c>
    </row>
    <row r="342" spans="1:2" x14ac:dyDescent="0.2">
      <c r="A342">
        <v>1.381401938</v>
      </c>
      <c r="B342">
        <v>0.27140244200000002</v>
      </c>
    </row>
    <row r="343" spans="1:2" x14ac:dyDescent="0.2">
      <c r="A343">
        <v>0.53688161400000001</v>
      </c>
      <c r="B343">
        <v>0.22560238499999999</v>
      </c>
    </row>
    <row r="344" spans="1:2" x14ac:dyDescent="0.2">
      <c r="A344">
        <v>0.39183338099999998</v>
      </c>
      <c r="B344">
        <v>0.42340067300000001</v>
      </c>
    </row>
    <row r="345" spans="1:2" x14ac:dyDescent="0.2">
      <c r="A345">
        <v>9.6482257000000002E-2</v>
      </c>
      <c r="B345">
        <v>0</v>
      </c>
    </row>
    <row r="346" spans="1:2" x14ac:dyDescent="0.2">
      <c r="A346">
        <v>0.64274750400000003</v>
      </c>
      <c r="B346">
        <v>8.1613820000000004E-2</v>
      </c>
    </row>
    <row r="347" spans="1:2" x14ac:dyDescent="0.2">
      <c r="A347">
        <v>0.62608468900000003</v>
      </c>
      <c r="B347">
        <v>2.7843771999999999E-2</v>
      </c>
    </row>
    <row r="348" spans="1:2" x14ac:dyDescent="0.2">
      <c r="A348">
        <v>0.544478621</v>
      </c>
      <c r="B348">
        <v>0.12777284999999999</v>
      </c>
    </row>
    <row r="349" spans="1:2" x14ac:dyDescent="0.2">
      <c r="A349">
        <v>0.51967035699999997</v>
      </c>
      <c r="B349">
        <v>0.33727674099999999</v>
      </c>
    </row>
    <row r="350" spans="1:2" x14ac:dyDescent="0.2">
      <c r="A350">
        <v>5.5231633000000002E-2</v>
      </c>
      <c r="B350">
        <v>2.2124918E-2</v>
      </c>
    </row>
    <row r="351" spans="1:2" x14ac:dyDescent="0.2">
      <c r="A351">
        <v>0.112720554</v>
      </c>
      <c r="B351">
        <v>2.2779898E-2</v>
      </c>
    </row>
    <row r="352" spans="1:2" x14ac:dyDescent="0.2">
      <c r="A352">
        <v>4.2600829999999999E-2</v>
      </c>
      <c r="B352">
        <v>0.47281771900000003</v>
      </c>
    </row>
    <row r="353" spans="1:2" x14ac:dyDescent="0.2">
      <c r="A353">
        <v>0</v>
      </c>
      <c r="B353">
        <v>0</v>
      </c>
    </row>
    <row r="354" spans="1:2" x14ac:dyDescent="0.2">
      <c r="A354">
        <v>0.402853829</v>
      </c>
      <c r="B354">
        <v>0.73297723299999995</v>
      </c>
    </row>
    <row r="355" spans="1:2" x14ac:dyDescent="0.2">
      <c r="A355">
        <v>0.56142019499999996</v>
      </c>
      <c r="B355">
        <v>0.100603732</v>
      </c>
    </row>
    <row r="356" spans="1:2" x14ac:dyDescent="0.2">
      <c r="A356">
        <v>0.12679696600000001</v>
      </c>
      <c r="B356">
        <v>0.71573661399999999</v>
      </c>
    </row>
    <row r="357" spans="1:2" x14ac:dyDescent="0.2">
      <c r="A357">
        <v>0.77571202299999997</v>
      </c>
      <c r="B357">
        <v>7.8668921000000003E-2</v>
      </c>
    </row>
    <row r="358" spans="1:2" x14ac:dyDescent="0.2">
      <c r="A358">
        <v>1.212102153</v>
      </c>
      <c r="B358">
        <v>1.9771371099999999</v>
      </c>
    </row>
    <row r="359" spans="1:2" x14ac:dyDescent="0.2">
      <c r="A359">
        <v>11.744992079999999</v>
      </c>
      <c r="B359">
        <v>12.56091488</v>
      </c>
    </row>
    <row r="360" spans="1:2" x14ac:dyDescent="0.2">
      <c r="A360">
        <v>1.528821641</v>
      </c>
      <c r="B360">
        <v>1.7989894099999999</v>
      </c>
    </row>
    <row r="361" spans="1:2" x14ac:dyDescent="0.2">
      <c r="A361">
        <v>9.9713961229999999</v>
      </c>
      <c r="B361">
        <v>12.702033950000001</v>
      </c>
    </row>
    <row r="362" spans="1:2" x14ac:dyDescent="0.2">
      <c r="A362">
        <v>2.4226800210000001</v>
      </c>
      <c r="B362">
        <v>3.7988559080000002</v>
      </c>
    </row>
    <row r="363" spans="1:2" x14ac:dyDescent="0.2">
      <c r="A363">
        <v>1.012123141</v>
      </c>
      <c r="B363">
        <v>0.46607841700000002</v>
      </c>
    </row>
    <row r="364" spans="1:2" x14ac:dyDescent="0.2">
      <c r="A364">
        <v>5.5736991E-2</v>
      </c>
      <c r="B364">
        <v>0</v>
      </c>
    </row>
    <row r="365" spans="1:2" x14ac:dyDescent="0.2">
      <c r="A365">
        <v>0.38893643100000003</v>
      </c>
      <c r="B365">
        <v>0.13399281399999999</v>
      </c>
    </row>
    <row r="366" spans="1:2" x14ac:dyDescent="0.2">
      <c r="A366">
        <v>0.135342506</v>
      </c>
      <c r="B366">
        <v>0</v>
      </c>
    </row>
    <row r="367" spans="1:2" x14ac:dyDescent="0.2">
      <c r="A367">
        <v>0.10040759</v>
      </c>
      <c r="B367">
        <v>2.9083879999999999E-2</v>
      </c>
    </row>
    <row r="368" spans="1:2" x14ac:dyDescent="0.2">
      <c r="A368">
        <v>0.26162002699999998</v>
      </c>
      <c r="B368">
        <v>0</v>
      </c>
    </row>
    <row r="369" spans="1:2" x14ac:dyDescent="0.2">
      <c r="A369">
        <v>0.196353848</v>
      </c>
      <c r="B369">
        <v>0</v>
      </c>
    </row>
    <row r="370" spans="1:2" x14ac:dyDescent="0.2">
      <c r="A370">
        <v>0.59238504299999994</v>
      </c>
      <c r="B370">
        <v>0</v>
      </c>
    </row>
    <row r="371" spans="1:2" x14ac:dyDescent="0.2">
      <c r="A371">
        <v>0.64257617300000003</v>
      </c>
      <c r="B371">
        <v>0.355831389</v>
      </c>
    </row>
    <row r="372" spans="1:2" x14ac:dyDescent="0.2">
      <c r="A372">
        <v>0</v>
      </c>
      <c r="B372">
        <v>0</v>
      </c>
    </row>
    <row r="373" spans="1:2" x14ac:dyDescent="0.2">
      <c r="A373">
        <v>0.18834722800000001</v>
      </c>
      <c r="B373">
        <v>0.11091920199999999</v>
      </c>
    </row>
    <row r="374" spans="1:2" x14ac:dyDescent="0.2">
      <c r="A374">
        <v>9.8748284000000006E-2</v>
      </c>
      <c r="B374">
        <v>0.12554272799999999</v>
      </c>
    </row>
    <row r="375" spans="1:2" x14ac:dyDescent="0.2">
      <c r="A375">
        <v>2.8846255159999998</v>
      </c>
      <c r="B375">
        <v>2.615332451</v>
      </c>
    </row>
    <row r="376" spans="1:2" x14ac:dyDescent="0.2">
      <c r="A376">
        <v>2.345736439</v>
      </c>
      <c r="B376">
        <v>2.8991211300000002</v>
      </c>
    </row>
    <row r="377" spans="1:2" x14ac:dyDescent="0.2">
      <c r="A377">
        <v>0.135669026</v>
      </c>
      <c r="B377">
        <v>0.172670875</v>
      </c>
    </row>
    <row r="378" spans="1:2" x14ac:dyDescent="0.2">
      <c r="A378">
        <v>0.20508551899999999</v>
      </c>
      <c r="B378">
        <v>9.1002270999999996E-2</v>
      </c>
    </row>
    <row r="379" spans="1:2" x14ac:dyDescent="0.2">
      <c r="A379">
        <v>0.28903563900000001</v>
      </c>
      <c r="B379">
        <v>0</v>
      </c>
    </row>
    <row r="380" spans="1:2" x14ac:dyDescent="0.2">
      <c r="A380">
        <v>0</v>
      </c>
      <c r="B380">
        <v>0</v>
      </c>
    </row>
    <row r="381" spans="1:2" x14ac:dyDescent="0.2">
      <c r="A381">
        <v>7.9822504000000002E-2</v>
      </c>
      <c r="B381">
        <v>0.29130690199999998</v>
      </c>
    </row>
    <row r="382" spans="1:2" x14ac:dyDescent="0.2">
      <c r="A382">
        <v>0.28455375599999999</v>
      </c>
      <c r="B382">
        <v>0.37383646999999998</v>
      </c>
    </row>
    <row r="383" spans="1:2" x14ac:dyDescent="0.2">
      <c r="A383">
        <v>0.49293814800000002</v>
      </c>
      <c r="B383">
        <v>0.27615292600000002</v>
      </c>
    </row>
    <row r="384" spans="1:2" x14ac:dyDescent="0.2">
      <c r="A384">
        <v>0</v>
      </c>
      <c r="B384">
        <v>0</v>
      </c>
    </row>
    <row r="385" spans="1:2" x14ac:dyDescent="0.2">
      <c r="A385">
        <v>0.54812938899999997</v>
      </c>
      <c r="B385">
        <v>0.66382787200000004</v>
      </c>
    </row>
    <row r="386" spans="1:2" x14ac:dyDescent="0.2">
      <c r="A386">
        <v>0</v>
      </c>
      <c r="B386">
        <v>0.32613437899999997</v>
      </c>
    </row>
    <row r="387" spans="1:2" x14ac:dyDescent="0.2">
      <c r="A387">
        <v>7.6841790000000002E-3</v>
      </c>
      <c r="B387">
        <v>0</v>
      </c>
    </row>
    <row r="388" spans="1:2" x14ac:dyDescent="0.2">
      <c r="A388">
        <v>2.8239428E-2</v>
      </c>
      <c r="B388">
        <v>0</v>
      </c>
    </row>
    <row r="389" spans="1:2" x14ac:dyDescent="0.2">
      <c r="A389">
        <v>5.6415834999999998E-2</v>
      </c>
      <c r="B389">
        <v>9.3262658999999998E-2</v>
      </c>
    </row>
    <row r="390" spans="1:2" x14ac:dyDescent="0.2">
      <c r="A390">
        <v>0.23080921600000001</v>
      </c>
      <c r="B390">
        <v>0.20729989800000001</v>
      </c>
    </row>
    <row r="391" spans="1:2" x14ac:dyDescent="0.2">
      <c r="A391">
        <v>0.176546436</v>
      </c>
      <c r="B391">
        <v>3.3470037000000001E-2</v>
      </c>
    </row>
    <row r="392" spans="1:2" x14ac:dyDescent="0.2">
      <c r="A392">
        <v>0</v>
      </c>
      <c r="B392">
        <v>0</v>
      </c>
    </row>
    <row r="393" spans="1:2" x14ac:dyDescent="0.2">
      <c r="A393">
        <v>0.18592820500000001</v>
      </c>
      <c r="B393">
        <v>0</v>
      </c>
    </row>
    <row r="394" spans="1:2" x14ac:dyDescent="0.2">
      <c r="A394">
        <v>0.22625062400000001</v>
      </c>
      <c r="B394">
        <v>0</v>
      </c>
    </row>
    <row r="395" spans="1:2" x14ac:dyDescent="0.2">
      <c r="A395">
        <v>0.21280903700000001</v>
      </c>
      <c r="B395">
        <v>0</v>
      </c>
    </row>
    <row r="396" spans="1:2" x14ac:dyDescent="0.2">
      <c r="A396">
        <v>0</v>
      </c>
      <c r="B396">
        <v>0.20091051500000001</v>
      </c>
    </row>
    <row r="397" spans="1:2" x14ac:dyDescent="0.2">
      <c r="A397">
        <v>0.35243435000000001</v>
      </c>
      <c r="B397">
        <v>6.3504579000000005E-2</v>
      </c>
    </row>
    <row r="398" spans="1:2" x14ac:dyDescent="0.2">
      <c r="A398">
        <v>0.403442833</v>
      </c>
      <c r="B398">
        <v>0.339818499</v>
      </c>
    </row>
    <row r="399" spans="1:2" x14ac:dyDescent="0.2">
      <c r="A399">
        <v>0.15705478</v>
      </c>
      <c r="B399">
        <v>0.216501628</v>
      </c>
    </row>
    <row r="400" spans="1:2" x14ac:dyDescent="0.2">
      <c r="A400">
        <v>2.6758773E-2</v>
      </c>
      <c r="B400">
        <v>0.49567318999999999</v>
      </c>
    </row>
    <row r="401" spans="1:2" x14ac:dyDescent="0.2">
      <c r="A401">
        <v>0</v>
      </c>
      <c r="B401">
        <v>0.10714468000000001</v>
      </c>
    </row>
    <row r="402" spans="1:2" x14ac:dyDescent="0.2">
      <c r="A402">
        <v>0.10012407399999999</v>
      </c>
      <c r="B402">
        <v>0.16042300400000001</v>
      </c>
    </row>
    <row r="403" spans="1:2" x14ac:dyDescent="0.2">
      <c r="A403">
        <v>6.6851949999999997E-3</v>
      </c>
      <c r="B403">
        <v>0.15936982099999999</v>
      </c>
    </row>
    <row r="404" spans="1:2" x14ac:dyDescent="0.2">
      <c r="A404">
        <v>0.111071636</v>
      </c>
      <c r="B404">
        <v>1.8902642000000001E-2</v>
      </c>
    </row>
    <row r="405" spans="1:2" x14ac:dyDescent="0.2">
      <c r="A405">
        <v>1.7136996470000001</v>
      </c>
      <c r="B405">
        <v>2.616725508</v>
      </c>
    </row>
    <row r="406" spans="1:2" x14ac:dyDescent="0.2">
      <c r="A406">
        <v>0.590063004</v>
      </c>
      <c r="B406">
        <v>0.585108709</v>
      </c>
    </row>
    <row r="407" spans="1:2" x14ac:dyDescent="0.2">
      <c r="A407">
        <v>0.17355206500000001</v>
      </c>
      <c r="B407">
        <v>0.28917607899999997</v>
      </c>
    </row>
    <row r="408" spans="1:2" x14ac:dyDescent="0.2">
      <c r="A408">
        <v>0.268054079</v>
      </c>
      <c r="B408">
        <v>0.45976030299999998</v>
      </c>
    </row>
    <row r="409" spans="1:2" x14ac:dyDescent="0.2">
      <c r="A409">
        <v>0.34530692299999999</v>
      </c>
      <c r="B409">
        <v>0.29263728500000002</v>
      </c>
    </row>
    <row r="410" spans="1:2" x14ac:dyDescent="0.2">
      <c r="A410">
        <v>0.27563249099999998</v>
      </c>
      <c r="B410">
        <v>0.101220079</v>
      </c>
    </row>
    <row r="411" spans="1:2" x14ac:dyDescent="0.2">
      <c r="A411">
        <v>0.68436617300000002</v>
      </c>
      <c r="B411">
        <v>1.6638357880000001</v>
      </c>
    </row>
    <row r="412" spans="1:2" x14ac:dyDescent="0.2">
      <c r="A412">
        <v>1.4460399000000001E-2</v>
      </c>
      <c r="B412">
        <v>8.7431969999999994E-3</v>
      </c>
    </row>
    <row r="413" spans="1:2" x14ac:dyDescent="0.2">
      <c r="A413">
        <v>0</v>
      </c>
      <c r="B413">
        <v>5.4114539999999996E-3</v>
      </c>
    </row>
    <row r="414" spans="1:2" x14ac:dyDescent="0.2">
      <c r="A414">
        <v>0</v>
      </c>
      <c r="B414">
        <v>0</v>
      </c>
    </row>
    <row r="415" spans="1:2" x14ac:dyDescent="0.2">
      <c r="A415">
        <v>0</v>
      </c>
      <c r="B415">
        <v>4.5520527910000004</v>
      </c>
    </row>
    <row r="416" spans="1:2" x14ac:dyDescent="0.2">
      <c r="A416">
        <v>0.72998073500000005</v>
      </c>
      <c r="B416">
        <v>1.3153697879999999</v>
      </c>
    </row>
    <row r="417" spans="1:2" x14ac:dyDescent="0.2">
      <c r="A417">
        <v>0.293285978</v>
      </c>
      <c r="B417">
        <v>1.0160795629999999</v>
      </c>
    </row>
    <row r="418" spans="1:2" x14ac:dyDescent="0.2">
      <c r="A418">
        <v>0.21308796599999999</v>
      </c>
      <c r="B418">
        <v>0.36884602700000002</v>
      </c>
    </row>
    <row r="419" spans="1:2" x14ac:dyDescent="0.2">
      <c r="A419">
        <v>2.0321927E-2</v>
      </c>
      <c r="B419">
        <v>0.27119727199999999</v>
      </c>
    </row>
    <row r="420" spans="1:2" x14ac:dyDescent="0.2">
      <c r="A420">
        <v>0</v>
      </c>
      <c r="B420">
        <v>0.33913225499999999</v>
      </c>
    </row>
    <row r="421" spans="1:2" x14ac:dyDescent="0.2">
      <c r="A421">
        <v>0</v>
      </c>
      <c r="B421">
        <v>2.5299077999999999E-2</v>
      </c>
    </row>
    <row r="422" spans="1:2" x14ac:dyDescent="0.2">
      <c r="A422">
        <v>0.256407669</v>
      </c>
      <c r="B422">
        <v>0.23667709300000001</v>
      </c>
    </row>
    <row r="423" spans="1:2" x14ac:dyDescent="0.2">
      <c r="A423">
        <v>0.18101656599999999</v>
      </c>
      <c r="B423">
        <v>0.47037190099999998</v>
      </c>
    </row>
    <row r="424" spans="1:2" x14ac:dyDescent="0.2">
      <c r="A424">
        <v>0</v>
      </c>
      <c r="B424">
        <v>0</v>
      </c>
    </row>
    <row r="425" spans="1:2" x14ac:dyDescent="0.2">
      <c r="A425">
        <v>0</v>
      </c>
      <c r="B425">
        <v>0</v>
      </c>
    </row>
    <row r="426" spans="1:2" x14ac:dyDescent="0.2">
      <c r="A426">
        <v>0</v>
      </c>
      <c r="B426">
        <v>0</v>
      </c>
    </row>
    <row r="427" spans="1:2" x14ac:dyDescent="0.2">
      <c r="A427">
        <v>4.6743870000000003E-3</v>
      </c>
      <c r="B427">
        <v>0</v>
      </c>
    </row>
    <row r="428" spans="1:2" x14ac:dyDescent="0.2">
      <c r="A428">
        <v>0</v>
      </c>
      <c r="B428">
        <v>0</v>
      </c>
    </row>
    <row r="429" spans="1:2" x14ac:dyDescent="0.2">
      <c r="A429">
        <v>2.1855752999999999E-2</v>
      </c>
      <c r="B429">
        <v>2.2854063000000001E-2</v>
      </c>
    </row>
    <row r="430" spans="1:2" x14ac:dyDescent="0.2">
      <c r="A430">
        <v>2.1854939E-2</v>
      </c>
      <c r="B430">
        <v>2.0348405999999999E-2</v>
      </c>
    </row>
    <row r="431" spans="1:2" x14ac:dyDescent="0.2">
      <c r="A431">
        <v>4.6729520000000002E-3</v>
      </c>
      <c r="B431">
        <v>0</v>
      </c>
    </row>
    <row r="432" spans="1:2" x14ac:dyDescent="0.2">
      <c r="A432">
        <v>2.1853312E-2</v>
      </c>
      <c r="B432">
        <v>0</v>
      </c>
    </row>
    <row r="433" spans="1:2" x14ac:dyDescent="0.2">
      <c r="A433">
        <v>0</v>
      </c>
      <c r="B433">
        <v>5.0701483999999998E-2</v>
      </c>
    </row>
    <row r="434" spans="1:2" x14ac:dyDescent="0.2">
      <c r="A434">
        <v>19.26426687</v>
      </c>
      <c r="B434">
        <v>10.632882479999999</v>
      </c>
    </row>
    <row r="435" spans="1:2" x14ac:dyDescent="0.2">
      <c r="A435">
        <v>0</v>
      </c>
      <c r="B435">
        <v>0</v>
      </c>
    </row>
    <row r="436" spans="1:2" x14ac:dyDescent="0.2">
      <c r="A436">
        <v>0</v>
      </c>
      <c r="B436">
        <v>0</v>
      </c>
    </row>
    <row r="437" spans="1:2" x14ac:dyDescent="0.2">
      <c r="A437">
        <v>0</v>
      </c>
      <c r="B437">
        <v>0</v>
      </c>
    </row>
    <row r="438" spans="1:2" x14ac:dyDescent="0.2">
      <c r="A438">
        <v>0</v>
      </c>
      <c r="B438">
        <v>0</v>
      </c>
    </row>
    <row r="439" spans="1:2" x14ac:dyDescent="0.2">
      <c r="A439">
        <v>0</v>
      </c>
      <c r="B439">
        <v>0</v>
      </c>
    </row>
    <row r="440" spans="1:2" x14ac:dyDescent="0.2">
      <c r="A440">
        <v>13.02071392</v>
      </c>
      <c r="B440">
        <v>10.02056945</v>
      </c>
    </row>
    <row r="441" spans="1:2" x14ac:dyDescent="0.2">
      <c r="A441">
        <v>1.4361519899999999</v>
      </c>
      <c r="B441">
        <v>0</v>
      </c>
    </row>
    <row r="442" spans="1:2" x14ac:dyDescent="0.2">
      <c r="A442">
        <v>1.6692662920000001</v>
      </c>
      <c r="B442">
        <v>1.9179830959999999</v>
      </c>
    </row>
    <row r="443" spans="1:2" x14ac:dyDescent="0.2">
      <c r="A443">
        <v>8.9097653470000004</v>
      </c>
      <c r="B443">
        <v>7.3607006589999999</v>
      </c>
    </row>
    <row r="444" spans="1:2" x14ac:dyDescent="0.2">
      <c r="A444">
        <v>2.1117794860000001</v>
      </c>
      <c r="B444">
        <v>2.236124572</v>
      </c>
    </row>
    <row r="445" spans="1:2" x14ac:dyDescent="0.2">
      <c r="A445">
        <v>1.34342728</v>
      </c>
      <c r="B445">
        <v>1.3297883829999999</v>
      </c>
    </row>
    <row r="446" spans="1:2" x14ac:dyDescent="0.2">
      <c r="A446">
        <v>0.89276202900000001</v>
      </c>
      <c r="B446">
        <v>1.553307403</v>
      </c>
    </row>
    <row r="447" spans="1:2" x14ac:dyDescent="0.2">
      <c r="A447">
        <v>6.7347041949999999</v>
      </c>
      <c r="B447">
        <v>6.7313517049999998</v>
      </c>
    </row>
    <row r="448" spans="1:2" x14ac:dyDescent="0.2">
      <c r="A448">
        <v>2.239874521</v>
      </c>
      <c r="B448">
        <v>2.0414794230000002</v>
      </c>
    </row>
    <row r="449" spans="1:2" x14ac:dyDescent="0.2">
      <c r="A449">
        <v>6.3543328619999997</v>
      </c>
      <c r="B449">
        <v>3.9913573499999999</v>
      </c>
    </row>
    <row r="450" spans="1:2" x14ac:dyDescent="0.2">
      <c r="A450">
        <v>2.2408137950000002</v>
      </c>
      <c r="B450">
        <v>2.3839753560000001</v>
      </c>
    </row>
    <row r="451" spans="1:2" x14ac:dyDescent="0.2">
      <c r="A451">
        <v>0.28523238499999998</v>
      </c>
      <c r="B451">
        <v>0</v>
      </c>
    </row>
    <row r="452" spans="1:2" x14ac:dyDescent="0.2">
      <c r="A452">
        <v>0.28678119099999999</v>
      </c>
      <c r="B452">
        <v>0.33726028299999999</v>
      </c>
    </row>
    <row r="453" spans="1:2" x14ac:dyDescent="0.2">
      <c r="A453">
        <v>0.66423384600000002</v>
      </c>
      <c r="B453">
        <v>0.845972269</v>
      </c>
    </row>
    <row r="454" spans="1:2" x14ac:dyDescent="0.2">
      <c r="A454">
        <v>1.1067148360000001</v>
      </c>
      <c r="B454">
        <v>0.87490210000000002</v>
      </c>
    </row>
    <row r="455" spans="1:2" x14ac:dyDescent="0.2">
      <c r="A455">
        <v>9.6801199000000004E-2</v>
      </c>
      <c r="B455">
        <v>0.29078056000000002</v>
      </c>
    </row>
    <row r="456" spans="1:2" x14ac:dyDescent="0.2">
      <c r="A456">
        <v>0.94985256799999995</v>
      </c>
      <c r="B456">
        <v>0.88228047499999995</v>
      </c>
    </row>
    <row r="457" spans="1:2" x14ac:dyDescent="0.2">
      <c r="A457">
        <v>0</v>
      </c>
      <c r="B457">
        <v>1.2551306</v>
      </c>
    </row>
    <row r="458" spans="1:2" x14ac:dyDescent="0.2">
      <c r="A458">
        <v>0.34227929899999998</v>
      </c>
      <c r="B458">
        <v>0.47794247699999998</v>
      </c>
    </row>
    <row r="459" spans="1:2" x14ac:dyDescent="0.2">
      <c r="A459">
        <v>4.7386404E-2</v>
      </c>
      <c r="B459">
        <v>0.25034440800000002</v>
      </c>
    </row>
    <row r="460" spans="1:2" x14ac:dyDescent="0.2">
      <c r="A460">
        <v>0.37431236400000001</v>
      </c>
      <c r="B460">
        <v>0.17032192400000001</v>
      </c>
    </row>
    <row r="461" spans="1:2" x14ac:dyDescent="0.2">
      <c r="A461">
        <v>4.3608709999999997E-3</v>
      </c>
      <c r="B461">
        <v>0.33758997200000002</v>
      </c>
    </row>
    <row r="462" spans="1:2" x14ac:dyDescent="0.2">
      <c r="A462">
        <v>0</v>
      </c>
      <c r="B462">
        <v>0.124481405</v>
      </c>
    </row>
    <row r="463" spans="1:2" x14ac:dyDescent="0.2">
      <c r="A463">
        <v>0.17152826900000001</v>
      </c>
      <c r="B463">
        <v>0.42132367599999998</v>
      </c>
    </row>
    <row r="464" spans="1:2" x14ac:dyDescent="0.2">
      <c r="A464">
        <v>1.379716677</v>
      </c>
      <c r="B464">
        <v>2.1228157300000001</v>
      </c>
    </row>
    <row r="465" spans="1:2" x14ac:dyDescent="0.2">
      <c r="A465">
        <v>0.409615269</v>
      </c>
      <c r="B465">
        <v>0.30264986300000002</v>
      </c>
    </row>
    <row r="466" spans="1:2" x14ac:dyDescent="0.2">
      <c r="A466">
        <v>0</v>
      </c>
      <c r="B466">
        <v>0</v>
      </c>
    </row>
    <row r="467" spans="1:2" x14ac:dyDescent="0.2">
      <c r="A467">
        <v>0</v>
      </c>
      <c r="B467">
        <v>0</v>
      </c>
    </row>
    <row r="468" spans="1:2" x14ac:dyDescent="0.2">
      <c r="A468">
        <v>0.16448854800000001</v>
      </c>
      <c r="B468">
        <v>0.28130274100000002</v>
      </c>
    </row>
    <row r="469" spans="1:2" x14ac:dyDescent="0.2">
      <c r="A469">
        <v>5.9631678199999998</v>
      </c>
      <c r="B469">
        <v>5.9425674810000002</v>
      </c>
    </row>
    <row r="470" spans="1:2" x14ac:dyDescent="0.2">
      <c r="A470">
        <v>1.026099079</v>
      </c>
      <c r="B470">
        <v>0.98734264699999996</v>
      </c>
    </row>
    <row r="471" spans="1:2" x14ac:dyDescent="0.2">
      <c r="A471">
        <v>0</v>
      </c>
      <c r="B471">
        <v>0</v>
      </c>
    </row>
    <row r="472" spans="1:2" x14ac:dyDescent="0.2">
      <c r="A472">
        <v>0.10121316399999999</v>
      </c>
      <c r="B472">
        <v>1.4252944E-2</v>
      </c>
    </row>
    <row r="473" spans="1:2" x14ac:dyDescent="0.2">
      <c r="A473">
        <v>2.3984649669999998</v>
      </c>
      <c r="B473">
        <v>0</v>
      </c>
    </row>
    <row r="474" spans="1:2" x14ac:dyDescent="0.2">
      <c r="A474">
        <v>0</v>
      </c>
      <c r="B474">
        <v>0</v>
      </c>
    </row>
    <row r="475" spans="1:2" x14ac:dyDescent="0.2">
      <c r="A475">
        <v>3.5951422220000002</v>
      </c>
      <c r="B475">
        <v>3.2718559869999999</v>
      </c>
    </row>
    <row r="476" spans="1:2" x14ac:dyDescent="0.2">
      <c r="A476">
        <v>0</v>
      </c>
      <c r="B476">
        <v>1.925592349</v>
      </c>
    </row>
    <row r="477" spans="1:2" x14ac:dyDescent="0.2">
      <c r="A477">
        <v>2.3297258460000001</v>
      </c>
      <c r="B477">
        <v>2.0530371610000002</v>
      </c>
    </row>
    <row r="478" spans="1:2" x14ac:dyDescent="0.2">
      <c r="A478">
        <v>3.399860281</v>
      </c>
      <c r="B478">
        <v>2.9841530810000001</v>
      </c>
    </row>
    <row r="479" spans="1:2" x14ac:dyDescent="0.2">
      <c r="A479">
        <v>1.642958285</v>
      </c>
      <c r="B479">
        <v>1.243887556</v>
      </c>
    </row>
    <row r="480" spans="1:2" x14ac:dyDescent="0.2">
      <c r="A480">
        <v>0.77131217600000002</v>
      </c>
      <c r="B480">
        <v>0.84668475899999995</v>
      </c>
    </row>
    <row r="481" spans="1:2" x14ac:dyDescent="0.2">
      <c r="A481">
        <v>0.30373677300000002</v>
      </c>
      <c r="B481">
        <v>0.93820997100000003</v>
      </c>
    </row>
    <row r="482" spans="1:2" x14ac:dyDescent="0.2">
      <c r="A482">
        <v>1.7631752629999999</v>
      </c>
      <c r="B482">
        <v>0.92763687800000005</v>
      </c>
    </row>
    <row r="483" spans="1:2" x14ac:dyDescent="0.2">
      <c r="A483">
        <v>1.9738059960000001</v>
      </c>
      <c r="B483">
        <v>2.0518041189999998</v>
      </c>
    </row>
    <row r="484" spans="1:2" x14ac:dyDescent="0.2">
      <c r="A484">
        <v>0.61662941599999999</v>
      </c>
      <c r="B484">
        <v>0.21002828000000001</v>
      </c>
    </row>
    <row r="485" spans="1:2" x14ac:dyDescent="0.2">
      <c r="A485">
        <v>0.27847290200000002</v>
      </c>
      <c r="B485">
        <v>0</v>
      </c>
    </row>
    <row r="486" spans="1:2" x14ac:dyDescent="0.2">
      <c r="A486">
        <v>0.34201484500000001</v>
      </c>
      <c r="B486">
        <v>0</v>
      </c>
    </row>
    <row r="487" spans="1:2" x14ac:dyDescent="0.2">
      <c r="A487">
        <v>0.82999746299999999</v>
      </c>
      <c r="B487">
        <v>0.30230605100000002</v>
      </c>
    </row>
    <row r="488" spans="1:2" x14ac:dyDescent="0.2">
      <c r="A488">
        <v>0.54469315399999996</v>
      </c>
      <c r="B488">
        <v>0.37025480399999999</v>
      </c>
    </row>
    <row r="489" spans="1:2" x14ac:dyDescent="0.2">
      <c r="A489">
        <v>1.4603708</v>
      </c>
      <c r="B489">
        <v>1.1324550019999999</v>
      </c>
    </row>
    <row r="490" spans="1:2" x14ac:dyDescent="0.2">
      <c r="A490">
        <v>0</v>
      </c>
      <c r="B490">
        <v>0.42553244099999998</v>
      </c>
    </row>
    <row r="491" spans="1:2" x14ac:dyDescent="0.2">
      <c r="A491">
        <v>0.300083447</v>
      </c>
      <c r="B491">
        <v>0.26780499600000002</v>
      </c>
    </row>
    <row r="492" spans="1:2" x14ac:dyDescent="0.2">
      <c r="A492">
        <v>0.24290814199999999</v>
      </c>
      <c r="B492">
        <v>0.28433998599999999</v>
      </c>
    </row>
    <row r="493" spans="1:2" x14ac:dyDescent="0.2">
      <c r="A493">
        <v>0.95527495299999998</v>
      </c>
      <c r="B493">
        <v>0.51289715499999999</v>
      </c>
    </row>
    <row r="494" spans="1:2" x14ac:dyDescent="0.2">
      <c r="A494">
        <v>0.66797613</v>
      </c>
      <c r="B494">
        <v>5.6499909000000001E-2</v>
      </c>
    </row>
    <row r="495" spans="1:2" x14ac:dyDescent="0.2">
      <c r="A495">
        <v>0.74988985500000005</v>
      </c>
      <c r="B495">
        <v>0.61143570899999999</v>
      </c>
    </row>
    <row r="496" spans="1:2" x14ac:dyDescent="0.2">
      <c r="A496">
        <v>0.66510056299999998</v>
      </c>
      <c r="B496">
        <v>0.40956648499999998</v>
      </c>
    </row>
    <row r="497" spans="1:2" x14ac:dyDescent="0.2">
      <c r="A497">
        <v>0.180016009</v>
      </c>
      <c r="B497">
        <v>0.179277662</v>
      </c>
    </row>
    <row r="498" spans="1:2" x14ac:dyDescent="0.2">
      <c r="A498">
        <v>8.2725666000000003E-2</v>
      </c>
      <c r="B498">
        <v>0.170393655</v>
      </c>
    </row>
    <row r="499" spans="1:2" x14ac:dyDescent="0.2">
      <c r="A499">
        <v>0.16923237799999999</v>
      </c>
      <c r="B499">
        <v>0.33716607999999998</v>
      </c>
    </row>
    <row r="500" spans="1:2" x14ac:dyDescent="0.2">
      <c r="A500">
        <v>0</v>
      </c>
      <c r="B500">
        <v>0.17092900499999999</v>
      </c>
    </row>
    <row r="501" spans="1:2" x14ac:dyDescent="0.2">
      <c r="A501">
        <v>7.4492166999999998E-2</v>
      </c>
      <c r="B501">
        <v>0.694807752</v>
      </c>
    </row>
    <row r="502" spans="1:2" x14ac:dyDescent="0.2">
      <c r="A502">
        <v>0.27142393799999998</v>
      </c>
      <c r="B502">
        <v>0.85765754299999997</v>
      </c>
    </row>
    <row r="503" spans="1:2" x14ac:dyDescent="0.2">
      <c r="A503">
        <v>0.13662063199999999</v>
      </c>
      <c r="B503">
        <v>0.15323757299999999</v>
      </c>
    </row>
    <row r="504" spans="1:2" x14ac:dyDescent="0.2">
      <c r="A504">
        <v>1.0169756510000001</v>
      </c>
      <c r="B504">
        <v>0.217708767</v>
      </c>
    </row>
    <row r="505" spans="1:2" x14ac:dyDescent="0.2">
      <c r="A505">
        <v>2.6951264830000001</v>
      </c>
      <c r="B505">
        <v>1.951200134</v>
      </c>
    </row>
    <row r="506" spans="1:2" x14ac:dyDescent="0.2">
      <c r="A506">
        <v>14.81220218</v>
      </c>
      <c r="B506">
        <v>15.875811860000001</v>
      </c>
    </row>
    <row r="507" spans="1:2" x14ac:dyDescent="0.2">
      <c r="A507">
        <v>2.180544652</v>
      </c>
      <c r="B507">
        <v>2.501611166</v>
      </c>
    </row>
    <row r="508" spans="1:2" x14ac:dyDescent="0.2">
      <c r="A508">
        <v>12.31085914</v>
      </c>
      <c r="B508">
        <v>14.203116319999999</v>
      </c>
    </row>
    <row r="509" spans="1:2" x14ac:dyDescent="0.2">
      <c r="A509">
        <v>3.5165782559999998</v>
      </c>
      <c r="B509">
        <v>4.2128644700000004</v>
      </c>
    </row>
    <row r="510" spans="1:2" x14ac:dyDescent="0.2">
      <c r="A510">
        <v>0.56058676799999996</v>
      </c>
      <c r="B510">
        <v>0.56954891100000005</v>
      </c>
    </row>
    <row r="511" spans="1:2" x14ac:dyDescent="0.2">
      <c r="A511">
        <v>1.0549133850000001</v>
      </c>
      <c r="B511">
        <v>0.39542203399999998</v>
      </c>
    </row>
    <row r="512" spans="1:2" x14ac:dyDescent="0.2">
      <c r="A512">
        <v>0.49508071399999998</v>
      </c>
      <c r="B512">
        <v>0</v>
      </c>
    </row>
    <row r="513" spans="1:2" x14ac:dyDescent="0.2">
      <c r="A513">
        <v>0.33094625500000002</v>
      </c>
      <c r="B513">
        <v>0.18403650499999999</v>
      </c>
    </row>
    <row r="514" spans="1:2" x14ac:dyDescent="0.2">
      <c r="A514">
        <v>0.137003455</v>
      </c>
      <c r="B514">
        <v>0</v>
      </c>
    </row>
    <row r="515" spans="1:2" x14ac:dyDescent="0.2">
      <c r="A515">
        <v>0.115776131</v>
      </c>
      <c r="B515">
        <v>7.8322988999999996E-2</v>
      </c>
    </row>
    <row r="516" spans="1:2" x14ac:dyDescent="0.2">
      <c r="A516">
        <v>0</v>
      </c>
      <c r="B516">
        <v>0.33562834699999999</v>
      </c>
    </row>
    <row r="517" spans="1:2" x14ac:dyDescent="0.2">
      <c r="A517">
        <v>0</v>
      </c>
      <c r="B517">
        <v>0.43272651400000001</v>
      </c>
    </row>
    <row r="518" spans="1:2" x14ac:dyDescent="0.2">
      <c r="A518">
        <v>0.73025656400000005</v>
      </c>
      <c r="B518">
        <v>0.96799093300000005</v>
      </c>
    </row>
    <row r="519" spans="1:2" x14ac:dyDescent="0.2">
      <c r="A519">
        <v>0.35980422299999998</v>
      </c>
      <c r="B519">
        <v>0</v>
      </c>
    </row>
    <row r="520" spans="1:2" x14ac:dyDescent="0.2">
      <c r="A520">
        <v>3.0354183999999999E-2</v>
      </c>
      <c r="B520">
        <v>0</v>
      </c>
    </row>
    <row r="521" spans="1:2" x14ac:dyDescent="0.2">
      <c r="A521">
        <v>0.13710304200000001</v>
      </c>
      <c r="B521">
        <v>0</v>
      </c>
    </row>
    <row r="522" spans="1:2" x14ac:dyDescent="0.2">
      <c r="A522">
        <v>2.694523239</v>
      </c>
      <c r="B522">
        <v>2.77486298</v>
      </c>
    </row>
    <row r="523" spans="1:2" x14ac:dyDescent="0.2">
      <c r="A523">
        <v>3.5290350620000002</v>
      </c>
      <c r="B523">
        <v>3.877344152</v>
      </c>
    </row>
    <row r="524" spans="1:2" x14ac:dyDescent="0.2">
      <c r="A524">
        <v>0.36531453400000002</v>
      </c>
      <c r="B524">
        <v>0.219136897</v>
      </c>
    </row>
    <row r="525" spans="1:2" x14ac:dyDescent="0.2">
      <c r="A525">
        <v>0.358938439</v>
      </c>
      <c r="B525">
        <v>0.56785290499999996</v>
      </c>
    </row>
    <row r="526" spans="1:2" x14ac:dyDescent="0.2">
      <c r="A526">
        <v>0.26152055600000002</v>
      </c>
      <c r="B526">
        <v>0</v>
      </c>
    </row>
    <row r="527" spans="1:2" x14ac:dyDescent="0.2">
      <c r="A527">
        <v>0</v>
      </c>
      <c r="B527">
        <v>0.23129123700000001</v>
      </c>
    </row>
    <row r="528" spans="1:2" x14ac:dyDescent="0.2">
      <c r="A528">
        <v>0.15987200400000001</v>
      </c>
      <c r="B528">
        <v>0.69975609699999997</v>
      </c>
    </row>
    <row r="529" spans="1:2" x14ac:dyDescent="0.2">
      <c r="A529">
        <v>0.37256970900000003</v>
      </c>
      <c r="B529">
        <v>0.28723849800000001</v>
      </c>
    </row>
    <row r="530" spans="1:2" x14ac:dyDescent="0.2">
      <c r="A530">
        <v>0.28038817900000002</v>
      </c>
      <c r="B530">
        <v>0.22748655800000001</v>
      </c>
    </row>
    <row r="531" spans="1:2" x14ac:dyDescent="0.2">
      <c r="A531">
        <v>0.112130427</v>
      </c>
      <c r="B531">
        <v>0</v>
      </c>
    </row>
    <row r="532" spans="1:2" x14ac:dyDescent="0.2">
      <c r="A532">
        <v>0.588768387</v>
      </c>
      <c r="B532">
        <v>0.89233686899999998</v>
      </c>
    </row>
    <row r="533" spans="1:2" x14ac:dyDescent="0.2">
      <c r="A533">
        <v>1.3547045000000001E-2</v>
      </c>
      <c r="B533">
        <v>2.2700459999999999E-2</v>
      </c>
    </row>
    <row r="534" spans="1:2" x14ac:dyDescent="0.2">
      <c r="A534">
        <v>0</v>
      </c>
      <c r="B534">
        <v>0</v>
      </c>
    </row>
    <row r="535" spans="1:2" x14ac:dyDescent="0.2">
      <c r="A535">
        <v>7.1875854000000003E-2</v>
      </c>
      <c r="B535">
        <v>0</v>
      </c>
    </row>
    <row r="536" spans="1:2" x14ac:dyDescent="0.2">
      <c r="A536">
        <v>0</v>
      </c>
      <c r="B536">
        <v>0</v>
      </c>
    </row>
    <row r="537" spans="1:2" x14ac:dyDescent="0.2">
      <c r="A537">
        <v>0</v>
      </c>
      <c r="B537">
        <v>7.1705395000000005E-2</v>
      </c>
    </row>
    <row r="538" spans="1:2" x14ac:dyDescent="0.2">
      <c r="A538">
        <v>0</v>
      </c>
      <c r="B538">
        <v>0.13167686300000001</v>
      </c>
    </row>
    <row r="539" spans="1:2" x14ac:dyDescent="0.2">
      <c r="A539">
        <v>0</v>
      </c>
      <c r="B539">
        <v>0</v>
      </c>
    </row>
    <row r="540" spans="1:2" x14ac:dyDescent="0.2">
      <c r="A540">
        <v>0</v>
      </c>
      <c r="B540">
        <v>0</v>
      </c>
    </row>
    <row r="541" spans="1:2" x14ac:dyDescent="0.2">
      <c r="A541">
        <v>5.8609072999999998E-2</v>
      </c>
      <c r="B541">
        <v>0</v>
      </c>
    </row>
    <row r="542" spans="1:2" x14ac:dyDescent="0.2">
      <c r="A542">
        <v>0</v>
      </c>
      <c r="B542">
        <v>0</v>
      </c>
    </row>
    <row r="543" spans="1:2" x14ac:dyDescent="0.2">
      <c r="A543">
        <v>0.410672539</v>
      </c>
      <c r="B543">
        <v>0</v>
      </c>
    </row>
    <row r="544" spans="1:2" x14ac:dyDescent="0.2">
      <c r="A544">
        <v>9.2590846000000004E-2</v>
      </c>
      <c r="B544">
        <v>0</v>
      </c>
    </row>
    <row r="545" spans="1:2" x14ac:dyDescent="0.2">
      <c r="A545">
        <v>0.45722849100000001</v>
      </c>
      <c r="B545">
        <v>0.340938829</v>
      </c>
    </row>
    <row r="546" spans="1:2" x14ac:dyDescent="0.2">
      <c r="A546">
        <v>0.27911569200000003</v>
      </c>
      <c r="B546">
        <v>0.35523695599999999</v>
      </c>
    </row>
    <row r="547" spans="1:2" x14ac:dyDescent="0.2">
      <c r="A547">
        <v>0.33361375399999998</v>
      </c>
      <c r="B547">
        <v>5.5950351000000002E-2</v>
      </c>
    </row>
    <row r="548" spans="1:2" x14ac:dyDescent="0.2">
      <c r="A548">
        <v>0.19343622099999999</v>
      </c>
      <c r="B548">
        <v>0</v>
      </c>
    </row>
    <row r="549" spans="1:2" x14ac:dyDescent="0.2">
      <c r="A549">
        <v>0.12709873199999999</v>
      </c>
      <c r="B549">
        <v>0</v>
      </c>
    </row>
    <row r="550" spans="1:2" x14ac:dyDescent="0.2">
      <c r="A550">
        <v>0</v>
      </c>
      <c r="B550">
        <v>0</v>
      </c>
    </row>
    <row r="551" spans="1:2" x14ac:dyDescent="0.2">
      <c r="A551">
        <v>0.19273824000000001</v>
      </c>
      <c r="B551">
        <v>0.125670789</v>
      </c>
    </row>
    <row r="552" spans="1:2" x14ac:dyDescent="0.2">
      <c r="A552">
        <v>3.4919693540000001</v>
      </c>
      <c r="B552">
        <v>5.1830326759999998</v>
      </c>
    </row>
    <row r="553" spans="1:2" x14ac:dyDescent="0.2">
      <c r="A553">
        <v>1.3197262240000001</v>
      </c>
      <c r="B553">
        <v>0.36157449400000002</v>
      </c>
    </row>
    <row r="554" spans="1:2" x14ac:dyDescent="0.2">
      <c r="A554">
        <v>0.58357294900000001</v>
      </c>
      <c r="B554">
        <v>0.45402670000000001</v>
      </c>
    </row>
    <row r="555" spans="1:2" x14ac:dyDescent="0.2">
      <c r="A555">
        <v>0.19457380499999999</v>
      </c>
      <c r="B555">
        <v>0.398168678</v>
      </c>
    </row>
    <row r="556" spans="1:2" x14ac:dyDescent="0.2">
      <c r="A556">
        <v>0.35708880500000001</v>
      </c>
      <c r="B556">
        <v>0.15179733300000001</v>
      </c>
    </row>
    <row r="557" spans="1:2" x14ac:dyDescent="0.2">
      <c r="A557">
        <v>0.28633291799999999</v>
      </c>
      <c r="B557">
        <v>0.192536923</v>
      </c>
    </row>
    <row r="558" spans="1:2" x14ac:dyDescent="0.2">
      <c r="A558">
        <v>1.1015086949999999</v>
      </c>
      <c r="B558">
        <v>1.8150489599999999</v>
      </c>
    </row>
    <row r="559" spans="1:2" x14ac:dyDescent="0.2">
      <c r="A559">
        <v>4.73234E-4</v>
      </c>
      <c r="B559">
        <v>4.0636302999999999E-2</v>
      </c>
    </row>
    <row r="560" spans="1:2" x14ac:dyDescent="0.2">
      <c r="A560">
        <v>0</v>
      </c>
      <c r="B560">
        <v>0</v>
      </c>
    </row>
    <row r="561" spans="1:2" x14ac:dyDescent="0.2">
      <c r="A561">
        <v>0</v>
      </c>
      <c r="B561">
        <v>0</v>
      </c>
    </row>
    <row r="562" spans="1:2" x14ac:dyDescent="0.2">
      <c r="A562">
        <v>0</v>
      </c>
      <c r="B562">
        <v>4.0315124420000004</v>
      </c>
    </row>
    <row r="563" spans="1:2" x14ac:dyDescent="0.2">
      <c r="A563">
        <v>1.0483244839999999</v>
      </c>
      <c r="B563">
        <v>1.6730584900000001</v>
      </c>
    </row>
    <row r="564" spans="1:2" x14ac:dyDescent="0.2">
      <c r="A564">
        <v>0.47611285599999997</v>
      </c>
      <c r="B564">
        <v>0.89370125099999997</v>
      </c>
    </row>
    <row r="565" spans="1:2" x14ac:dyDescent="0.2">
      <c r="A565">
        <v>0.19606016700000001</v>
      </c>
      <c r="B565">
        <v>0.28842501799999998</v>
      </c>
    </row>
    <row r="566" spans="1:2" x14ac:dyDescent="0.2">
      <c r="A566">
        <v>2.7914029E-2</v>
      </c>
      <c r="B566">
        <v>0.13616030400000001</v>
      </c>
    </row>
    <row r="567" spans="1:2" x14ac:dyDescent="0.2">
      <c r="A567">
        <v>0</v>
      </c>
      <c r="B567">
        <v>0.203697924</v>
      </c>
    </row>
    <row r="568" spans="1:2" x14ac:dyDescent="0.2">
      <c r="A568">
        <v>1.509364E-2</v>
      </c>
      <c r="B568">
        <v>0.16598982600000001</v>
      </c>
    </row>
    <row r="569" spans="1:2" x14ac:dyDescent="0.2">
      <c r="A569">
        <v>0.171247178</v>
      </c>
      <c r="B569">
        <v>0.102558859</v>
      </c>
    </row>
    <row r="570" spans="1:2" x14ac:dyDescent="0.2">
      <c r="A570">
        <v>0.13437390799999999</v>
      </c>
      <c r="B570">
        <v>0.17490478000000001</v>
      </c>
    </row>
    <row r="571" spans="1:2" x14ac:dyDescent="0.2">
      <c r="A571">
        <v>4.0338658999999999E-2</v>
      </c>
      <c r="B571">
        <v>0</v>
      </c>
    </row>
    <row r="572" spans="1:2" x14ac:dyDescent="0.2">
      <c r="A572">
        <v>0</v>
      </c>
      <c r="B572">
        <v>4.7893090000000003E-3</v>
      </c>
    </row>
    <row r="573" spans="1:2" x14ac:dyDescent="0.2">
      <c r="A573">
        <v>0</v>
      </c>
      <c r="B573">
        <v>0</v>
      </c>
    </row>
    <row r="574" spans="1:2" x14ac:dyDescent="0.2">
      <c r="A574">
        <v>2.4053529999999998E-3</v>
      </c>
      <c r="B574">
        <v>9.6686029999999996E-3</v>
      </c>
    </row>
    <row r="575" spans="1:2" x14ac:dyDescent="0.2">
      <c r="A575">
        <v>0</v>
      </c>
      <c r="B575">
        <v>2.394598E-3</v>
      </c>
    </row>
    <row r="576" spans="1:2" x14ac:dyDescent="0.2">
      <c r="A576">
        <v>4.8107879999999999E-3</v>
      </c>
      <c r="B576">
        <v>1.2062173000000001E-2</v>
      </c>
    </row>
    <row r="577" spans="1:2" x14ac:dyDescent="0.2">
      <c r="A577">
        <v>2.6200405E-2</v>
      </c>
      <c r="B577">
        <v>0</v>
      </c>
    </row>
    <row r="578" spans="1:2" x14ac:dyDescent="0.2">
      <c r="A578">
        <v>0</v>
      </c>
      <c r="B578">
        <v>1.2061967999999999E-2</v>
      </c>
    </row>
    <row r="579" spans="1:2" x14ac:dyDescent="0.2">
      <c r="A579">
        <v>0</v>
      </c>
      <c r="B579">
        <v>0</v>
      </c>
    </row>
    <row r="580" spans="1:2" x14ac:dyDescent="0.2">
      <c r="A580">
        <v>0</v>
      </c>
      <c r="B580">
        <v>9.6666949999999995E-3</v>
      </c>
    </row>
    <row r="581" spans="1:2" x14ac:dyDescent="0.2">
      <c r="A581">
        <v>1.0694667999999999E-2</v>
      </c>
      <c r="B581">
        <v>0</v>
      </c>
    </row>
    <row r="582" spans="1:2" x14ac:dyDescent="0.2">
      <c r="A582">
        <v>0</v>
      </c>
      <c r="B582">
        <v>0</v>
      </c>
    </row>
    <row r="583" spans="1:2" x14ac:dyDescent="0.2">
      <c r="A583">
        <v>0</v>
      </c>
      <c r="B583">
        <v>0</v>
      </c>
    </row>
    <row r="584" spans="1:2" x14ac:dyDescent="0.2">
      <c r="A584">
        <v>0</v>
      </c>
      <c r="B584">
        <v>0</v>
      </c>
    </row>
    <row r="585" spans="1:2" x14ac:dyDescent="0.2">
      <c r="A585">
        <v>0</v>
      </c>
      <c r="B585">
        <v>0</v>
      </c>
    </row>
    <row r="586" spans="1:2" x14ac:dyDescent="0.2">
      <c r="A586">
        <v>0</v>
      </c>
      <c r="B586">
        <v>0</v>
      </c>
    </row>
    <row r="587" spans="1:2" x14ac:dyDescent="0.2">
      <c r="A587">
        <v>0</v>
      </c>
      <c r="B587">
        <v>0</v>
      </c>
    </row>
    <row r="588" spans="1:2" x14ac:dyDescent="0.2">
      <c r="A588">
        <v>10.761097749999999</v>
      </c>
      <c r="B588">
        <v>9.7557438609999991</v>
      </c>
    </row>
    <row r="589" spans="1:2" x14ac:dyDescent="0.2">
      <c r="A589">
        <v>0</v>
      </c>
      <c r="B589">
        <v>2.2855980580000002</v>
      </c>
    </row>
    <row r="590" spans="1:2" x14ac:dyDescent="0.2">
      <c r="A590">
        <v>2.3060451909999999</v>
      </c>
      <c r="B590">
        <v>2.594940453</v>
      </c>
    </row>
    <row r="591" spans="1:2" x14ac:dyDescent="0.2">
      <c r="A591">
        <v>9.1571943109999996</v>
      </c>
      <c r="B591">
        <v>7.3667026140000003</v>
      </c>
    </row>
    <row r="592" spans="1:2" x14ac:dyDescent="0.2">
      <c r="A592">
        <v>2.2624206820000001</v>
      </c>
      <c r="B592">
        <v>1.911373137</v>
      </c>
    </row>
    <row r="593" spans="1:2" x14ac:dyDescent="0.2">
      <c r="A593">
        <v>1.6317985740000001</v>
      </c>
      <c r="B593">
        <v>0.76437975599999997</v>
      </c>
    </row>
    <row r="594" spans="1:2" x14ac:dyDescent="0.2">
      <c r="A594">
        <v>1.5755293450000001</v>
      </c>
      <c r="B594">
        <v>2.1730696439999999</v>
      </c>
    </row>
    <row r="595" spans="1:2" x14ac:dyDescent="0.2">
      <c r="A595">
        <v>6.2176157920000001</v>
      </c>
      <c r="B595">
        <v>4.6416389850000002</v>
      </c>
    </row>
    <row r="596" spans="1:2" x14ac:dyDescent="0.2">
      <c r="A596">
        <v>1.327672186</v>
      </c>
      <c r="B596">
        <v>1.3144160709999999</v>
      </c>
    </row>
    <row r="597" spans="1:2" x14ac:dyDescent="0.2">
      <c r="A597">
        <v>3.8465526699999999</v>
      </c>
      <c r="B597">
        <v>4.0872711959999997</v>
      </c>
    </row>
    <row r="598" spans="1:2" x14ac:dyDescent="0.2">
      <c r="A598">
        <v>1.7305011480000001</v>
      </c>
      <c r="B598">
        <v>0.83155903900000006</v>
      </c>
    </row>
    <row r="599" spans="1:2" x14ac:dyDescent="0.2">
      <c r="A599">
        <v>0.65120113599999996</v>
      </c>
      <c r="B599">
        <v>9.7450904000000005E-2</v>
      </c>
    </row>
    <row r="600" spans="1:2" x14ac:dyDescent="0.2">
      <c r="A600">
        <v>8.7699944000000002E-2</v>
      </c>
      <c r="B600">
        <v>0</v>
      </c>
    </row>
    <row r="601" spans="1:2" x14ac:dyDescent="0.2">
      <c r="A601">
        <v>2.3187821000000001E-2</v>
      </c>
      <c r="B601">
        <v>0.64822296300000004</v>
      </c>
    </row>
    <row r="602" spans="1:2" x14ac:dyDescent="0.2">
      <c r="A602">
        <v>0.46352390399999999</v>
      </c>
      <c r="B602">
        <v>0.52448073500000003</v>
      </c>
    </row>
    <row r="603" spans="1:2" x14ac:dyDescent="0.2">
      <c r="A603">
        <v>0</v>
      </c>
      <c r="B603">
        <v>3.0801536000000001E-2</v>
      </c>
    </row>
    <row r="604" spans="1:2" x14ac:dyDescent="0.2">
      <c r="A604">
        <v>0.66549498799999995</v>
      </c>
      <c r="B604">
        <v>0.44219899499999998</v>
      </c>
    </row>
    <row r="605" spans="1:2" x14ac:dyDescent="0.2">
      <c r="A605">
        <v>2.5927929999999998E-2</v>
      </c>
      <c r="B605">
        <v>0</v>
      </c>
    </row>
    <row r="606" spans="1:2" x14ac:dyDescent="0.2">
      <c r="A606">
        <v>0.26409135500000003</v>
      </c>
      <c r="B606">
        <v>0.28770621200000002</v>
      </c>
    </row>
    <row r="607" spans="1:2" x14ac:dyDescent="0.2">
      <c r="A607">
        <v>5.5323952000000003E-2</v>
      </c>
      <c r="B607">
        <v>0.121548619</v>
      </c>
    </row>
    <row r="608" spans="1:2" x14ac:dyDescent="0.2">
      <c r="A608">
        <v>0.13263936400000001</v>
      </c>
      <c r="B608">
        <v>0.360345568</v>
      </c>
    </row>
    <row r="609" spans="1:2" x14ac:dyDescent="0.2">
      <c r="A609">
        <v>0.23353484699999999</v>
      </c>
      <c r="B609">
        <v>0</v>
      </c>
    </row>
    <row r="610" spans="1:2" x14ac:dyDescent="0.2">
      <c r="A610">
        <v>0.26299233</v>
      </c>
      <c r="B610">
        <v>0</v>
      </c>
    </row>
    <row r="611" spans="1:2" x14ac:dyDescent="0.2">
      <c r="A611">
        <v>4.7937265999999999E-2</v>
      </c>
      <c r="B611">
        <v>0</v>
      </c>
    </row>
    <row r="612" spans="1:2" x14ac:dyDescent="0.2">
      <c r="A612">
        <v>0.82466408499999999</v>
      </c>
      <c r="B612">
        <v>1.0084913449999999</v>
      </c>
    </row>
    <row r="613" spans="1:2" x14ac:dyDescent="0.2">
      <c r="A613">
        <v>0</v>
      </c>
      <c r="B613">
        <v>0</v>
      </c>
    </row>
    <row r="614" spans="1:2" x14ac:dyDescent="0.2">
      <c r="A614">
        <v>0.278012009</v>
      </c>
      <c r="B614">
        <v>0</v>
      </c>
    </row>
    <row r="615" spans="1:2" x14ac:dyDescent="0.2">
      <c r="A615">
        <v>2.1464700000000001E-3</v>
      </c>
      <c r="B615">
        <v>0.435420209</v>
      </c>
    </row>
    <row r="616" spans="1:2" x14ac:dyDescent="0.2">
      <c r="A616">
        <v>0</v>
      </c>
      <c r="B616">
        <v>0.18044859099999999</v>
      </c>
    </row>
    <row r="617" spans="1:2" x14ac:dyDescent="0.2">
      <c r="A617">
        <v>5.5242741239999997</v>
      </c>
      <c r="B617">
        <v>4.9939655629999997</v>
      </c>
    </row>
    <row r="618" spans="1:2" x14ac:dyDescent="0.2">
      <c r="A618">
        <v>0.945153362</v>
      </c>
      <c r="B618">
        <v>0.71444691699999996</v>
      </c>
    </row>
    <row r="619" spans="1:2" x14ac:dyDescent="0.2">
      <c r="A619">
        <v>0</v>
      </c>
      <c r="B619">
        <v>0.35979568499999998</v>
      </c>
    </row>
    <row r="620" spans="1:2" x14ac:dyDescent="0.2">
      <c r="A620">
        <v>0</v>
      </c>
      <c r="B620">
        <v>4.6096014999999997E-2</v>
      </c>
    </row>
    <row r="621" spans="1:2" x14ac:dyDescent="0.2">
      <c r="A621">
        <v>1.8865785429999999</v>
      </c>
      <c r="B621">
        <v>0</v>
      </c>
    </row>
    <row r="622" spans="1:2" x14ac:dyDescent="0.2">
      <c r="A622">
        <v>0</v>
      </c>
      <c r="B622">
        <v>0</v>
      </c>
    </row>
    <row r="623" spans="1:2" x14ac:dyDescent="0.2">
      <c r="A623">
        <v>4.6195757320000004</v>
      </c>
      <c r="B623">
        <v>4.3598880969999998</v>
      </c>
    </row>
    <row r="624" spans="1:2" x14ac:dyDescent="0.2">
      <c r="A624">
        <v>0.14700941200000001</v>
      </c>
      <c r="B624">
        <v>0.347407099</v>
      </c>
    </row>
    <row r="625" spans="1:2" x14ac:dyDescent="0.2">
      <c r="A625">
        <v>1.9780562829999999</v>
      </c>
      <c r="B625">
        <v>2.1043442830000001</v>
      </c>
    </row>
    <row r="626" spans="1:2" x14ac:dyDescent="0.2">
      <c r="A626">
        <v>3.128252297</v>
      </c>
      <c r="B626">
        <v>2.2341582359999999</v>
      </c>
    </row>
    <row r="627" spans="1:2" x14ac:dyDescent="0.2">
      <c r="A627">
        <v>1.468830139</v>
      </c>
      <c r="B627">
        <v>1.0735908169999999</v>
      </c>
    </row>
    <row r="628" spans="1:2" x14ac:dyDescent="0.2">
      <c r="A628">
        <v>0.87847120000000001</v>
      </c>
      <c r="B628">
        <v>0.79672567599999999</v>
      </c>
    </row>
    <row r="629" spans="1:2" x14ac:dyDescent="0.2">
      <c r="A629">
        <v>1.6842979000000001E-2</v>
      </c>
      <c r="B629">
        <v>0.89498477700000001</v>
      </c>
    </row>
    <row r="630" spans="1:2" x14ac:dyDescent="0.2">
      <c r="A630">
        <v>1.098611137</v>
      </c>
      <c r="B630">
        <v>0.35299188599999998</v>
      </c>
    </row>
    <row r="631" spans="1:2" x14ac:dyDescent="0.2">
      <c r="A631">
        <v>0</v>
      </c>
      <c r="B631">
        <v>1.5779493389999999</v>
      </c>
    </row>
    <row r="632" spans="1:2" x14ac:dyDescent="0.2">
      <c r="A632">
        <v>0.49610120800000002</v>
      </c>
      <c r="B632">
        <v>0.45977380499999998</v>
      </c>
    </row>
    <row r="633" spans="1:2" x14ac:dyDescent="0.2">
      <c r="A633">
        <v>9.7787674000000005E-2</v>
      </c>
      <c r="B633">
        <v>0.37103413200000002</v>
      </c>
    </row>
    <row r="634" spans="1:2" x14ac:dyDescent="0.2">
      <c r="A634">
        <v>5.0200990000000001E-3</v>
      </c>
      <c r="B634">
        <v>0</v>
      </c>
    </row>
    <row r="635" spans="1:2" x14ac:dyDescent="0.2">
      <c r="A635">
        <v>0.557725633</v>
      </c>
      <c r="B635">
        <v>3.3799777000000003E-2</v>
      </c>
    </row>
    <row r="636" spans="1:2" x14ac:dyDescent="0.2">
      <c r="A636">
        <v>0.51404863199999995</v>
      </c>
      <c r="B636">
        <v>0.37637953499999999</v>
      </c>
    </row>
    <row r="637" spans="1:2" x14ac:dyDescent="0.2">
      <c r="A637">
        <v>0.89512055899999998</v>
      </c>
      <c r="B637">
        <v>0.81833108600000004</v>
      </c>
    </row>
    <row r="638" spans="1:2" x14ac:dyDescent="0.2">
      <c r="A638">
        <v>0.72463079200000002</v>
      </c>
      <c r="B638">
        <v>0.83354777700000005</v>
      </c>
    </row>
    <row r="639" spans="1:2" x14ac:dyDescent="0.2">
      <c r="A639">
        <v>0.414303849</v>
      </c>
      <c r="B639">
        <v>0</v>
      </c>
    </row>
    <row r="640" spans="1:2" x14ac:dyDescent="0.2">
      <c r="A640">
        <v>0.52080268900000004</v>
      </c>
      <c r="B640">
        <v>0.26113482199999999</v>
      </c>
    </row>
    <row r="641" spans="1:2" x14ac:dyDescent="0.2">
      <c r="A641">
        <v>0.53854363000000005</v>
      </c>
      <c r="B641">
        <v>0.66641604899999995</v>
      </c>
    </row>
    <row r="642" spans="1:2" x14ac:dyDescent="0.2">
      <c r="A642">
        <v>0.35755930800000002</v>
      </c>
      <c r="B642">
        <v>5.8880874999999999E-2</v>
      </c>
    </row>
    <row r="643" spans="1:2" x14ac:dyDescent="0.2">
      <c r="A643">
        <v>0.73570362</v>
      </c>
      <c r="B643">
        <v>0.17400617900000001</v>
      </c>
    </row>
    <row r="644" spans="1:2" x14ac:dyDescent="0.2">
      <c r="A644">
        <v>0.162386529</v>
      </c>
      <c r="B644">
        <v>0.114186</v>
      </c>
    </row>
    <row r="645" spans="1:2" x14ac:dyDescent="0.2">
      <c r="A645">
        <v>3.3558999999999998E-4</v>
      </c>
      <c r="B645">
        <v>0</v>
      </c>
    </row>
    <row r="646" spans="1:2" x14ac:dyDescent="0.2">
      <c r="A646">
        <v>0</v>
      </c>
      <c r="B646">
        <v>0</v>
      </c>
    </row>
    <row r="647" spans="1:2" x14ac:dyDescent="0.2">
      <c r="A647">
        <v>0.17749330799999999</v>
      </c>
      <c r="B647">
        <v>0.28884689000000002</v>
      </c>
    </row>
    <row r="648" spans="1:2" x14ac:dyDescent="0.2">
      <c r="A648">
        <v>0</v>
      </c>
      <c r="B648">
        <v>0.24546773699999999</v>
      </c>
    </row>
    <row r="649" spans="1:2" x14ac:dyDescent="0.2">
      <c r="A649">
        <v>0.45523394299999997</v>
      </c>
      <c r="B649">
        <v>0.64840454999999997</v>
      </c>
    </row>
    <row r="650" spans="1:2" x14ac:dyDescent="0.2">
      <c r="A650">
        <v>0.120753034</v>
      </c>
      <c r="B650">
        <v>0.182502475</v>
      </c>
    </row>
    <row r="651" spans="1:2" x14ac:dyDescent="0.2">
      <c r="A651">
        <v>0.120525937</v>
      </c>
      <c r="B651">
        <v>0</v>
      </c>
    </row>
    <row r="652" spans="1:2" x14ac:dyDescent="0.2">
      <c r="A652">
        <v>0.33225634999999998</v>
      </c>
      <c r="B652">
        <v>0.450476824</v>
      </c>
    </row>
    <row r="653" spans="1:2" x14ac:dyDescent="0.2">
      <c r="A653">
        <v>2.2107673000000001</v>
      </c>
      <c r="B653">
        <v>3.0171485969999998</v>
      </c>
    </row>
    <row r="654" spans="1:2" x14ac:dyDescent="0.2">
      <c r="A654">
        <v>16.607456169999999</v>
      </c>
      <c r="B654">
        <v>15.787197089999999</v>
      </c>
    </row>
    <row r="655" spans="1:2" x14ac:dyDescent="0.2">
      <c r="A655">
        <v>2.2920404959999998</v>
      </c>
      <c r="B655">
        <v>2.3850101129999999</v>
      </c>
    </row>
    <row r="656" spans="1:2" x14ac:dyDescent="0.2">
      <c r="A656">
        <v>14.788007289999999</v>
      </c>
      <c r="B656">
        <v>15.19874057</v>
      </c>
    </row>
    <row r="657" spans="1:2" x14ac:dyDescent="0.2">
      <c r="A657">
        <v>3.5505149509999998</v>
      </c>
      <c r="B657">
        <v>4.988824792</v>
      </c>
    </row>
    <row r="658" spans="1:2" x14ac:dyDescent="0.2">
      <c r="A658">
        <v>0.80876652400000004</v>
      </c>
      <c r="B658">
        <v>0.77915727099999998</v>
      </c>
    </row>
    <row r="659" spans="1:2" x14ac:dyDescent="0.2">
      <c r="A659">
        <v>0.48873719100000002</v>
      </c>
      <c r="B659">
        <v>0.736769012</v>
      </c>
    </row>
    <row r="660" spans="1:2" x14ac:dyDescent="0.2">
      <c r="A660">
        <v>0.73225030199999996</v>
      </c>
      <c r="B660">
        <v>7.3095848000000005E-2</v>
      </c>
    </row>
    <row r="661" spans="1:2" x14ac:dyDescent="0.2">
      <c r="A661">
        <v>0.334651272</v>
      </c>
      <c r="B661">
        <v>0.19685565799999999</v>
      </c>
    </row>
    <row r="662" spans="1:2" x14ac:dyDescent="0.2">
      <c r="A662">
        <v>0.190169106</v>
      </c>
      <c r="B662">
        <v>2.2101181000000001E-2</v>
      </c>
    </row>
    <row r="663" spans="1:2" x14ac:dyDescent="0.2">
      <c r="A663">
        <v>2.7962404E-2</v>
      </c>
      <c r="B663">
        <v>0.30620556500000001</v>
      </c>
    </row>
    <row r="664" spans="1:2" x14ac:dyDescent="0.2">
      <c r="A664">
        <v>0.40989354300000003</v>
      </c>
      <c r="B664">
        <v>0</v>
      </c>
    </row>
    <row r="665" spans="1:2" x14ac:dyDescent="0.2">
      <c r="A665">
        <v>0.168354907</v>
      </c>
      <c r="B665">
        <v>0.12575903199999999</v>
      </c>
    </row>
    <row r="666" spans="1:2" x14ac:dyDescent="0.2">
      <c r="A666">
        <v>0.38729965999999999</v>
      </c>
      <c r="B666">
        <v>0.74168993900000002</v>
      </c>
    </row>
    <row r="667" spans="1:2" x14ac:dyDescent="0.2">
      <c r="A667">
        <v>0.31660508799999998</v>
      </c>
      <c r="B667">
        <v>0.293064871</v>
      </c>
    </row>
    <row r="668" spans="1:2" x14ac:dyDescent="0.2">
      <c r="A668">
        <v>0.54745478599999997</v>
      </c>
      <c r="B668">
        <v>0</v>
      </c>
    </row>
    <row r="669" spans="1:2" x14ac:dyDescent="0.2">
      <c r="A669">
        <v>3.7802474000000003E-2</v>
      </c>
      <c r="B669">
        <v>5.4846912999999997E-2</v>
      </c>
    </row>
    <row r="670" spans="1:2" x14ac:dyDescent="0.2">
      <c r="A670">
        <v>4.2461453059999998</v>
      </c>
      <c r="B670">
        <v>3.4648653829999998</v>
      </c>
    </row>
    <row r="671" spans="1:2" x14ac:dyDescent="0.2">
      <c r="A671">
        <v>4.1991490139999996</v>
      </c>
      <c r="B671">
        <v>4.4481736710000002</v>
      </c>
    </row>
    <row r="672" spans="1:2" x14ac:dyDescent="0.2">
      <c r="A672">
        <v>0.27362270100000002</v>
      </c>
      <c r="B672">
        <v>0.332285573</v>
      </c>
    </row>
    <row r="673" spans="1:2" x14ac:dyDescent="0.2">
      <c r="A673">
        <v>0.43510086999999997</v>
      </c>
      <c r="B673">
        <v>0.49140676599999999</v>
      </c>
    </row>
    <row r="674" spans="1:2" x14ac:dyDescent="0.2">
      <c r="A674">
        <v>0.29124998200000002</v>
      </c>
      <c r="B674">
        <v>0</v>
      </c>
    </row>
    <row r="675" spans="1:2" x14ac:dyDescent="0.2">
      <c r="A675">
        <v>7.0825411000000005E-2</v>
      </c>
      <c r="B675">
        <v>2.6341884999999999E-2</v>
      </c>
    </row>
    <row r="676" spans="1:2" x14ac:dyDescent="0.2">
      <c r="A676">
        <v>0.53673555799999995</v>
      </c>
      <c r="B676">
        <v>0.42164623099999998</v>
      </c>
    </row>
    <row r="677" spans="1:2" x14ac:dyDescent="0.2">
      <c r="A677">
        <v>6.7554319000000002E-2</v>
      </c>
      <c r="B677">
        <v>0.47603379000000001</v>
      </c>
    </row>
    <row r="678" spans="1:2" x14ac:dyDescent="0.2">
      <c r="A678">
        <v>0.18699938599999999</v>
      </c>
      <c r="B678">
        <v>0.22162105000000001</v>
      </c>
    </row>
    <row r="679" spans="1:2" x14ac:dyDescent="0.2">
      <c r="A679">
        <v>0.28060893999999997</v>
      </c>
      <c r="B679">
        <v>2.6902057E-2</v>
      </c>
    </row>
    <row r="680" spans="1:2" x14ac:dyDescent="0.2">
      <c r="A680">
        <v>0.63670917199999999</v>
      </c>
      <c r="B680">
        <v>1.139397319</v>
      </c>
    </row>
    <row r="681" spans="1:2" x14ac:dyDescent="0.2">
      <c r="A681">
        <v>0.17145922899999999</v>
      </c>
      <c r="B681">
        <v>0.15302877200000001</v>
      </c>
    </row>
    <row r="682" spans="1:2" x14ac:dyDescent="0.2">
      <c r="A682">
        <v>0</v>
      </c>
      <c r="B682">
        <v>3.2064308E-2</v>
      </c>
    </row>
    <row r="683" spans="1:2" x14ac:dyDescent="0.2">
      <c r="A683">
        <v>0</v>
      </c>
      <c r="B683">
        <v>0</v>
      </c>
    </row>
    <row r="684" spans="1:2" x14ac:dyDescent="0.2">
      <c r="A684">
        <v>3.1758480999999998E-2</v>
      </c>
      <c r="B684">
        <v>3.8923561000000002E-2</v>
      </c>
    </row>
    <row r="685" spans="1:2" x14ac:dyDescent="0.2">
      <c r="A685">
        <v>0.143974611</v>
      </c>
      <c r="B685">
        <v>0.34663740500000001</v>
      </c>
    </row>
    <row r="686" spans="1:2" x14ac:dyDescent="0.2">
      <c r="A686">
        <v>0.30556887700000002</v>
      </c>
      <c r="B686">
        <v>0</v>
      </c>
    </row>
    <row r="687" spans="1:2" x14ac:dyDescent="0.2">
      <c r="A687">
        <v>0.18513695199999999</v>
      </c>
      <c r="B687">
        <v>0</v>
      </c>
    </row>
    <row r="688" spans="1:2" x14ac:dyDescent="0.2">
      <c r="A688">
        <v>0</v>
      </c>
      <c r="B688">
        <v>0</v>
      </c>
    </row>
    <row r="689" spans="1:2" x14ac:dyDescent="0.2">
      <c r="A689">
        <v>0.18021493099999999</v>
      </c>
      <c r="B689">
        <v>0</v>
      </c>
    </row>
    <row r="690" spans="1:2" x14ac:dyDescent="0.2">
      <c r="A690">
        <v>2.0868751000000001E-2</v>
      </c>
      <c r="B690">
        <v>0</v>
      </c>
    </row>
    <row r="691" spans="1:2" x14ac:dyDescent="0.2">
      <c r="A691">
        <v>0.17905316900000001</v>
      </c>
      <c r="B691">
        <v>0</v>
      </c>
    </row>
    <row r="692" spans="1:2" x14ac:dyDescent="0.2">
      <c r="A692">
        <v>3.5406843E-2</v>
      </c>
      <c r="B692">
        <v>0</v>
      </c>
    </row>
    <row r="693" spans="1:2" x14ac:dyDescent="0.2">
      <c r="A693">
        <v>0.301316211</v>
      </c>
      <c r="B693">
        <v>0.277443842</v>
      </c>
    </row>
    <row r="694" spans="1:2" x14ac:dyDescent="0.2">
      <c r="A694">
        <v>0.19619757900000001</v>
      </c>
      <c r="B694">
        <v>0.26857082100000002</v>
      </c>
    </row>
    <row r="695" spans="1:2" x14ac:dyDescent="0.2">
      <c r="A695">
        <v>0</v>
      </c>
      <c r="B695">
        <v>0.35140651299999998</v>
      </c>
    </row>
    <row r="696" spans="1:2" x14ac:dyDescent="0.2">
      <c r="A696">
        <v>0</v>
      </c>
      <c r="B696">
        <v>0.122136647</v>
      </c>
    </row>
    <row r="697" spans="1:2" x14ac:dyDescent="0.2">
      <c r="A697">
        <v>6.8639934999999999E-2</v>
      </c>
      <c r="B697">
        <v>6.3072300000000003E-4</v>
      </c>
    </row>
    <row r="698" spans="1:2" x14ac:dyDescent="0.2">
      <c r="A698">
        <v>9.7433749E-2</v>
      </c>
      <c r="B698">
        <v>5.6212730000000004E-3</v>
      </c>
    </row>
    <row r="699" spans="1:2" x14ac:dyDescent="0.2">
      <c r="A699">
        <v>0.23213362900000001</v>
      </c>
      <c r="B699">
        <v>0.242900423</v>
      </c>
    </row>
    <row r="700" spans="1:2" x14ac:dyDescent="0.2">
      <c r="A700">
        <v>4.2950679940000001</v>
      </c>
      <c r="B700">
        <v>5.2910880249999996</v>
      </c>
    </row>
    <row r="701" spans="1:2" x14ac:dyDescent="0.2">
      <c r="A701">
        <v>0.46181008499999998</v>
      </c>
      <c r="B701">
        <v>0.60081796600000004</v>
      </c>
    </row>
    <row r="702" spans="1:2" x14ac:dyDescent="0.2">
      <c r="A702">
        <v>0.66742162299999996</v>
      </c>
      <c r="B702">
        <v>0.65234173900000003</v>
      </c>
    </row>
    <row r="703" spans="1:2" x14ac:dyDescent="0.2">
      <c r="A703">
        <v>0.57724763099999998</v>
      </c>
      <c r="B703">
        <v>0.51198259599999996</v>
      </c>
    </row>
    <row r="704" spans="1:2" x14ac:dyDescent="0.2">
      <c r="A704">
        <v>0.57426101399999996</v>
      </c>
      <c r="B704">
        <v>0.41718133600000001</v>
      </c>
    </row>
    <row r="705" spans="1:2" x14ac:dyDescent="0.2">
      <c r="A705">
        <v>0.422028283</v>
      </c>
      <c r="B705">
        <v>0.54284237700000004</v>
      </c>
    </row>
    <row r="706" spans="1:2" x14ac:dyDescent="0.2">
      <c r="A706">
        <v>2.5274788789999998</v>
      </c>
      <c r="B706">
        <v>3.5210791060000002</v>
      </c>
    </row>
    <row r="707" spans="1:2" x14ac:dyDescent="0.2">
      <c r="A707">
        <v>9.8522053999999998E-2</v>
      </c>
      <c r="B707">
        <v>8.1980554999999997E-2</v>
      </c>
    </row>
    <row r="708" spans="1:2" x14ac:dyDescent="0.2">
      <c r="A708">
        <v>0</v>
      </c>
      <c r="B708">
        <v>0</v>
      </c>
    </row>
    <row r="709" spans="1:2" x14ac:dyDescent="0.2">
      <c r="A709">
        <v>0</v>
      </c>
      <c r="B709">
        <v>0</v>
      </c>
    </row>
    <row r="710" spans="1:2" x14ac:dyDescent="0.2">
      <c r="A710">
        <v>4.7889536210000001</v>
      </c>
      <c r="B710">
        <v>4.5960500990000002</v>
      </c>
    </row>
    <row r="711" spans="1:2" x14ac:dyDescent="0.2">
      <c r="A711">
        <v>4.511838193</v>
      </c>
      <c r="B711">
        <v>6.8743077289999999</v>
      </c>
    </row>
    <row r="712" spans="1:2" x14ac:dyDescent="0.2">
      <c r="A712">
        <v>1.5637532329999999</v>
      </c>
      <c r="B712">
        <v>2.54640121</v>
      </c>
    </row>
    <row r="713" spans="1:2" x14ac:dyDescent="0.2">
      <c r="A713">
        <v>0.33822881199999999</v>
      </c>
      <c r="B713">
        <v>0.38767304499999999</v>
      </c>
    </row>
    <row r="714" spans="1:2" x14ac:dyDescent="0.2">
      <c r="A714">
        <v>0.17023069199999999</v>
      </c>
      <c r="B714">
        <v>8.9808178000000002E-2</v>
      </c>
    </row>
    <row r="715" spans="1:2" x14ac:dyDescent="0.2">
      <c r="A715">
        <v>9.7291252999999994E-2</v>
      </c>
      <c r="B715">
        <v>9.8376670999999999E-2</v>
      </c>
    </row>
    <row r="716" spans="1:2" x14ac:dyDescent="0.2">
      <c r="A716">
        <v>9.5288042000000003E-2</v>
      </c>
      <c r="B716">
        <v>0.165511727</v>
      </c>
    </row>
    <row r="717" spans="1:2" x14ac:dyDescent="0.2">
      <c r="A717">
        <v>0</v>
      </c>
      <c r="B717">
        <v>0.21718333200000001</v>
      </c>
    </row>
    <row r="718" spans="1:2" x14ac:dyDescent="0.2">
      <c r="A718">
        <v>0.180836576</v>
      </c>
      <c r="B718">
        <v>0.60005660299999997</v>
      </c>
    </row>
    <row r="719" spans="1:2" x14ac:dyDescent="0.2">
      <c r="A719">
        <v>0.222641537</v>
      </c>
      <c r="B719">
        <v>7.1553364999999994E-2</v>
      </c>
    </row>
    <row r="720" spans="1:2" x14ac:dyDescent="0.2">
      <c r="A720">
        <v>6.8690626000000005E-2</v>
      </c>
      <c r="B720">
        <v>5.6805231999999997E-2</v>
      </c>
    </row>
    <row r="721" spans="1:2" x14ac:dyDescent="0.2">
      <c r="A721">
        <v>3.3543240000000001E-3</v>
      </c>
      <c r="B721">
        <v>6.6023922999999998E-2</v>
      </c>
    </row>
    <row r="722" spans="1:2" x14ac:dyDescent="0.2">
      <c r="A722">
        <v>4.8914992999999997E-2</v>
      </c>
      <c r="B722">
        <v>7.5591924000000005E-2</v>
      </c>
    </row>
    <row r="723" spans="1:2" x14ac:dyDescent="0.2">
      <c r="A723">
        <v>0</v>
      </c>
      <c r="B723">
        <v>9.8644720000000009E-3</v>
      </c>
    </row>
    <row r="724" spans="1:2" x14ac:dyDescent="0.2">
      <c r="A724">
        <v>1.0056907E-2</v>
      </c>
      <c r="B724">
        <v>5.6897518000000001E-2</v>
      </c>
    </row>
    <row r="725" spans="1:2" x14ac:dyDescent="0.2">
      <c r="A725">
        <v>2.7468879000000002E-2</v>
      </c>
      <c r="B725">
        <v>0</v>
      </c>
    </row>
    <row r="726" spans="1:2" x14ac:dyDescent="0.2">
      <c r="A726">
        <v>0</v>
      </c>
      <c r="B726">
        <v>9.6141100000000004E-3</v>
      </c>
    </row>
    <row r="727" spans="1:2" x14ac:dyDescent="0.2">
      <c r="A727">
        <v>0</v>
      </c>
      <c r="B727">
        <v>0</v>
      </c>
    </row>
    <row r="728" spans="1:2" x14ac:dyDescent="0.2">
      <c r="A728">
        <v>1.4061524000000001E-2</v>
      </c>
      <c r="B728">
        <v>0</v>
      </c>
    </row>
    <row r="729" spans="1:2" x14ac:dyDescent="0.2">
      <c r="A729">
        <v>0</v>
      </c>
      <c r="B729">
        <v>0</v>
      </c>
    </row>
    <row r="730" spans="1:2" x14ac:dyDescent="0.2">
      <c r="A730">
        <v>1.2385882000000001E-2</v>
      </c>
      <c r="B730">
        <v>1.8845595E-2</v>
      </c>
    </row>
    <row r="731" spans="1:2" x14ac:dyDescent="0.2">
      <c r="A731">
        <v>6.1925879000000003E-2</v>
      </c>
      <c r="B731">
        <v>9.4701909999999993E-3</v>
      </c>
    </row>
    <row r="732" spans="1:2" x14ac:dyDescent="0.2">
      <c r="A732">
        <v>4.9536465000000002E-2</v>
      </c>
      <c r="B732">
        <v>9.7545050000000001E-3</v>
      </c>
    </row>
    <row r="733" spans="1:2" x14ac:dyDescent="0.2">
      <c r="A733">
        <v>0</v>
      </c>
      <c r="B733">
        <v>9.4682949999999998E-3</v>
      </c>
    </row>
    <row r="734" spans="1:2" x14ac:dyDescent="0.2">
      <c r="A734">
        <v>1.2383528E-2</v>
      </c>
      <c r="B734">
        <v>0</v>
      </c>
    </row>
    <row r="735" spans="1:2" x14ac:dyDescent="0.2">
      <c r="A735">
        <v>7.2931752000000002E-2</v>
      </c>
      <c r="B735">
        <v>0.113582712</v>
      </c>
    </row>
    <row r="736" spans="1:2" x14ac:dyDescent="0.2">
      <c r="A736">
        <v>0</v>
      </c>
      <c r="B736">
        <v>0</v>
      </c>
    </row>
    <row r="737" spans="1:2" x14ac:dyDescent="0.2">
      <c r="A737">
        <v>0</v>
      </c>
      <c r="B737">
        <v>0</v>
      </c>
    </row>
    <row r="738" spans="1:2" x14ac:dyDescent="0.2">
      <c r="A738">
        <v>0</v>
      </c>
      <c r="B738">
        <v>0</v>
      </c>
    </row>
    <row r="739" spans="1:2" x14ac:dyDescent="0.2">
      <c r="A739">
        <v>0</v>
      </c>
      <c r="B739">
        <v>0</v>
      </c>
    </row>
    <row r="740" spans="1:2" x14ac:dyDescent="0.2">
      <c r="A740">
        <v>0</v>
      </c>
      <c r="B740">
        <v>0</v>
      </c>
    </row>
    <row r="741" spans="1:2" x14ac:dyDescent="0.2">
      <c r="A741">
        <v>12.64753221</v>
      </c>
      <c r="B741">
        <v>8.1380596789999995</v>
      </c>
    </row>
    <row r="742" spans="1:2" x14ac:dyDescent="0.2">
      <c r="A742">
        <v>2.5403331630000001</v>
      </c>
      <c r="B742">
        <v>1.8316013609999999</v>
      </c>
    </row>
    <row r="743" spans="1:2" x14ac:dyDescent="0.2">
      <c r="A743">
        <v>2.6192383719999999</v>
      </c>
      <c r="B743">
        <v>1.984096635</v>
      </c>
    </row>
    <row r="744" spans="1:2" x14ac:dyDescent="0.2">
      <c r="A744">
        <v>6.0293113910000002</v>
      </c>
      <c r="B744">
        <v>7.9978951609999998</v>
      </c>
    </row>
    <row r="745" spans="1:2" x14ac:dyDescent="0.2">
      <c r="A745">
        <v>1.2606501619999999</v>
      </c>
      <c r="B745">
        <v>1.805637572</v>
      </c>
    </row>
    <row r="746" spans="1:2" x14ac:dyDescent="0.2">
      <c r="A746">
        <v>1.6904084669999999</v>
      </c>
      <c r="B746">
        <v>0.76756449800000004</v>
      </c>
    </row>
    <row r="747" spans="1:2" x14ac:dyDescent="0.2">
      <c r="A747">
        <v>1.294535848</v>
      </c>
      <c r="B747">
        <v>3.939180854</v>
      </c>
    </row>
    <row r="748" spans="1:2" x14ac:dyDescent="0.2">
      <c r="A748">
        <v>4.9408837730000004</v>
      </c>
      <c r="B748">
        <v>4.5410055109999998</v>
      </c>
    </row>
    <row r="749" spans="1:2" x14ac:dyDescent="0.2">
      <c r="A749">
        <v>1.048130792</v>
      </c>
      <c r="B749">
        <v>0.41193266499999998</v>
      </c>
    </row>
    <row r="750" spans="1:2" x14ac:dyDescent="0.2">
      <c r="A750">
        <v>3.1840405270000001</v>
      </c>
      <c r="B750">
        <v>3.7155384969999998</v>
      </c>
    </row>
    <row r="751" spans="1:2" x14ac:dyDescent="0.2">
      <c r="A751">
        <v>0.94958153199999995</v>
      </c>
      <c r="B751">
        <v>1.2166325250000001</v>
      </c>
    </row>
    <row r="752" spans="1:2" x14ac:dyDescent="0.2">
      <c r="A752">
        <v>0.38948457800000003</v>
      </c>
      <c r="B752">
        <v>2.9897496999999999E-2</v>
      </c>
    </row>
    <row r="753" spans="1:2" x14ac:dyDescent="0.2">
      <c r="A753">
        <v>0</v>
      </c>
      <c r="B753">
        <v>0</v>
      </c>
    </row>
    <row r="754" spans="1:2" x14ac:dyDescent="0.2">
      <c r="A754">
        <v>0</v>
      </c>
      <c r="B754">
        <v>0</v>
      </c>
    </row>
    <row r="755" spans="1:2" x14ac:dyDescent="0.2">
      <c r="A755">
        <v>1.2135876880000001</v>
      </c>
      <c r="B755">
        <v>0.34939479600000001</v>
      </c>
    </row>
    <row r="756" spans="1:2" x14ac:dyDescent="0.2">
      <c r="A756">
        <v>0</v>
      </c>
      <c r="B756">
        <v>0</v>
      </c>
    </row>
    <row r="757" spans="1:2" x14ac:dyDescent="0.2">
      <c r="A757">
        <v>0.660860012</v>
      </c>
      <c r="B757">
        <v>0.713488978</v>
      </c>
    </row>
    <row r="758" spans="1:2" x14ac:dyDescent="0.2">
      <c r="A758">
        <v>0</v>
      </c>
      <c r="B758">
        <v>0</v>
      </c>
    </row>
    <row r="759" spans="1:2" x14ac:dyDescent="0.2">
      <c r="A759">
        <v>0.12971203000000001</v>
      </c>
      <c r="B759">
        <v>0.21470589900000001</v>
      </c>
    </row>
    <row r="760" spans="1:2" x14ac:dyDescent="0.2">
      <c r="A760">
        <v>0</v>
      </c>
      <c r="B760">
        <v>0</v>
      </c>
    </row>
    <row r="761" spans="1:2" x14ac:dyDescent="0.2">
      <c r="A761">
        <v>0</v>
      </c>
      <c r="B761">
        <v>0.368017013</v>
      </c>
    </row>
    <row r="762" spans="1:2" x14ac:dyDescent="0.2">
      <c r="A762">
        <v>1.9641286000000001E-2</v>
      </c>
      <c r="B762">
        <v>0</v>
      </c>
    </row>
    <row r="763" spans="1:2" x14ac:dyDescent="0.2">
      <c r="A763">
        <v>0.18466144900000001</v>
      </c>
      <c r="B763">
        <v>1.7617647E-2</v>
      </c>
    </row>
    <row r="764" spans="1:2" x14ac:dyDescent="0.2">
      <c r="A764">
        <v>0.354934111</v>
      </c>
      <c r="B764">
        <v>4.7723387999999999E-2</v>
      </c>
    </row>
    <row r="765" spans="1:2" x14ac:dyDescent="0.2">
      <c r="A765">
        <v>0.67645787800000001</v>
      </c>
      <c r="B765">
        <v>1.009764729</v>
      </c>
    </row>
    <row r="766" spans="1:2" x14ac:dyDescent="0.2">
      <c r="A766">
        <v>0.373191412</v>
      </c>
      <c r="B766">
        <v>0</v>
      </c>
    </row>
    <row r="767" spans="1:2" x14ac:dyDescent="0.2">
      <c r="A767">
        <v>0.27644148099999999</v>
      </c>
      <c r="B767">
        <v>0</v>
      </c>
    </row>
    <row r="768" spans="1:2" x14ac:dyDescent="0.2">
      <c r="A768">
        <v>0.31345136899999998</v>
      </c>
      <c r="B768">
        <v>0</v>
      </c>
    </row>
    <row r="769" spans="1:2" x14ac:dyDescent="0.2">
      <c r="A769">
        <v>0.158543558</v>
      </c>
      <c r="B769">
        <v>0.118757052</v>
      </c>
    </row>
    <row r="770" spans="1:2" x14ac:dyDescent="0.2">
      <c r="A770">
        <v>4.0239148030000003</v>
      </c>
      <c r="B770">
        <v>4.5106678889999996</v>
      </c>
    </row>
    <row r="771" spans="1:2" x14ac:dyDescent="0.2">
      <c r="A771">
        <v>0.97626500400000005</v>
      </c>
      <c r="B771">
        <v>0.296888339</v>
      </c>
    </row>
    <row r="772" spans="1:2" x14ac:dyDescent="0.2">
      <c r="A772">
        <v>0</v>
      </c>
      <c r="B772">
        <v>0</v>
      </c>
    </row>
    <row r="773" spans="1:2" x14ac:dyDescent="0.2">
      <c r="A773">
        <v>5.2719369000000002E-2</v>
      </c>
      <c r="B773">
        <v>0.145541793</v>
      </c>
    </row>
    <row r="774" spans="1:2" x14ac:dyDescent="0.2">
      <c r="A774">
        <v>1.065995443</v>
      </c>
      <c r="B774">
        <v>0.54551490599999997</v>
      </c>
    </row>
    <row r="775" spans="1:2" x14ac:dyDescent="0.2">
      <c r="A775">
        <v>0</v>
      </c>
      <c r="B775">
        <v>0</v>
      </c>
    </row>
    <row r="776" spans="1:2" x14ac:dyDescent="0.2">
      <c r="A776">
        <v>3.950688875</v>
      </c>
      <c r="B776">
        <v>3.8222463229999999</v>
      </c>
    </row>
    <row r="777" spans="1:2" x14ac:dyDescent="0.2">
      <c r="A777">
        <v>0.30754196299999997</v>
      </c>
      <c r="B777">
        <v>1.367154226</v>
      </c>
    </row>
    <row r="778" spans="1:2" x14ac:dyDescent="0.2">
      <c r="A778">
        <v>1.8252820809999999</v>
      </c>
      <c r="B778">
        <v>1.2703374629999999</v>
      </c>
    </row>
    <row r="779" spans="1:2" x14ac:dyDescent="0.2">
      <c r="A779">
        <v>2.9152753549999999</v>
      </c>
      <c r="B779">
        <v>1.507024828</v>
      </c>
    </row>
    <row r="780" spans="1:2" x14ac:dyDescent="0.2">
      <c r="A780">
        <v>1.572722867</v>
      </c>
      <c r="B780">
        <v>1.3946414389999999</v>
      </c>
    </row>
    <row r="781" spans="1:2" x14ac:dyDescent="0.2">
      <c r="A781">
        <v>0.92010892499999997</v>
      </c>
      <c r="B781">
        <v>5.1460449999999998E-2</v>
      </c>
    </row>
    <row r="782" spans="1:2" x14ac:dyDescent="0.2">
      <c r="A782">
        <v>0.83366327600000001</v>
      </c>
      <c r="B782">
        <v>0.104397085</v>
      </c>
    </row>
    <row r="783" spans="1:2" x14ac:dyDescent="0.2">
      <c r="A783">
        <v>0.64740778700000001</v>
      </c>
      <c r="B783">
        <v>0.94790333199999999</v>
      </c>
    </row>
    <row r="784" spans="1:2" x14ac:dyDescent="0.2">
      <c r="A784">
        <v>1.2148190160000001</v>
      </c>
      <c r="B784">
        <v>2.103830817</v>
      </c>
    </row>
    <row r="785" spans="1:2" x14ac:dyDescent="0.2">
      <c r="A785">
        <v>2.1587568000000001E-2</v>
      </c>
      <c r="B785">
        <v>0</v>
      </c>
    </row>
    <row r="786" spans="1:2" x14ac:dyDescent="0.2">
      <c r="A786">
        <v>0.13375915099999999</v>
      </c>
      <c r="B786">
        <v>3.6137158000000003E-2</v>
      </c>
    </row>
    <row r="787" spans="1:2" x14ac:dyDescent="0.2">
      <c r="A787">
        <v>0</v>
      </c>
      <c r="B787">
        <v>0</v>
      </c>
    </row>
    <row r="788" spans="1:2" x14ac:dyDescent="0.2">
      <c r="A788">
        <v>0.84843021900000004</v>
      </c>
      <c r="B788">
        <v>0.66007785299999999</v>
      </c>
    </row>
    <row r="789" spans="1:2" x14ac:dyDescent="0.2">
      <c r="A789">
        <v>4.7677059000000001E-2</v>
      </c>
      <c r="B789">
        <v>0.27212719899999999</v>
      </c>
    </row>
    <row r="790" spans="1:2" x14ac:dyDescent="0.2">
      <c r="A790">
        <v>0.91028568200000004</v>
      </c>
      <c r="B790">
        <v>0.96899358499999999</v>
      </c>
    </row>
    <row r="791" spans="1:2" x14ac:dyDescent="0.2">
      <c r="A791">
        <v>0</v>
      </c>
      <c r="B791">
        <v>0</v>
      </c>
    </row>
    <row r="792" spans="1:2" x14ac:dyDescent="0.2">
      <c r="A792">
        <v>0.49726069699999997</v>
      </c>
      <c r="B792">
        <v>0.280198161</v>
      </c>
    </row>
    <row r="793" spans="1:2" x14ac:dyDescent="0.2">
      <c r="A793">
        <v>0.41582755199999999</v>
      </c>
      <c r="B793">
        <v>8.0428119000000006E-2</v>
      </c>
    </row>
    <row r="794" spans="1:2" x14ac:dyDescent="0.2">
      <c r="A794">
        <v>0.20609286700000001</v>
      </c>
      <c r="B794">
        <v>0.5540815</v>
      </c>
    </row>
    <row r="795" spans="1:2" x14ac:dyDescent="0.2">
      <c r="A795">
        <v>0.64510248999999997</v>
      </c>
      <c r="B795">
        <v>0.38666402300000002</v>
      </c>
    </row>
    <row r="796" spans="1:2" x14ac:dyDescent="0.2">
      <c r="A796">
        <v>1.4591668390000001</v>
      </c>
      <c r="B796">
        <v>0.74301272100000004</v>
      </c>
    </row>
    <row r="797" spans="1:2" x14ac:dyDescent="0.2">
      <c r="A797">
        <v>0.12852339400000001</v>
      </c>
      <c r="B797">
        <v>0.104636933</v>
      </c>
    </row>
    <row r="798" spans="1:2" x14ac:dyDescent="0.2">
      <c r="A798">
        <v>1.6931348999999998E-2</v>
      </c>
      <c r="B798">
        <v>7.7443542000000004E-2</v>
      </c>
    </row>
    <row r="799" spans="1:2" x14ac:dyDescent="0.2">
      <c r="A799">
        <v>0.18758730000000001</v>
      </c>
      <c r="B799">
        <v>0.39135287699999999</v>
      </c>
    </row>
    <row r="800" spans="1:2" x14ac:dyDescent="0.2">
      <c r="A800">
        <v>0.483804752</v>
      </c>
      <c r="B800">
        <v>0.223664486</v>
      </c>
    </row>
    <row r="801" spans="1:2" x14ac:dyDescent="0.2">
      <c r="A801">
        <v>0</v>
      </c>
      <c r="B801">
        <v>0.85512974200000003</v>
      </c>
    </row>
    <row r="802" spans="1:2" x14ac:dyDescent="0.2">
      <c r="A802">
        <v>0.25631919399999997</v>
      </c>
      <c r="B802">
        <v>0.46266403699999997</v>
      </c>
    </row>
    <row r="803" spans="1:2" x14ac:dyDescent="0.2">
      <c r="A803">
        <v>0</v>
      </c>
      <c r="B803">
        <v>0.29507793599999999</v>
      </c>
    </row>
    <row r="804" spans="1:2" x14ac:dyDescent="0.2">
      <c r="A804">
        <v>0.42357982700000002</v>
      </c>
      <c r="B804">
        <v>7.4132273999999998E-2</v>
      </c>
    </row>
    <row r="805" spans="1:2" x14ac:dyDescent="0.2">
      <c r="A805">
        <v>0.48411794499999999</v>
      </c>
      <c r="B805">
        <v>0.92947436699999997</v>
      </c>
    </row>
    <row r="806" spans="1:2" x14ac:dyDescent="0.2">
      <c r="A806">
        <v>2.8448116479999999</v>
      </c>
      <c r="B806">
        <v>3.0306361559999999</v>
      </c>
    </row>
    <row r="807" spans="1:2" x14ac:dyDescent="0.2">
      <c r="A807">
        <v>14.554789899999999</v>
      </c>
      <c r="B807">
        <v>13.745228389999999</v>
      </c>
    </row>
    <row r="808" spans="1:2" x14ac:dyDescent="0.2">
      <c r="A808">
        <v>2.0739262979999999</v>
      </c>
      <c r="B808">
        <v>2.1952637959999999</v>
      </c>
    </row>
    <row r="809" spans="1:2" x14ac:dyDescent="0.2">
      <c r="A809">
        <v>14.35845267</v>
      </c>
      <c r="B809">
        <v>14.43515376</v>
      </c>
    </row>
    <row r="810" spans="1:2" x14ac:dyDescent="0.2">
      <c r="A810">
        <v>3.1063327919999999</v>
      </c>
      <c r="B810">
        <v>3.8826212739999999</v>
      </c>
    </row>
    <row r="811" spans="1:2" x14ac:dyDescent="0.2">
      <c r="A811">
        <v>0.460672423</v>
      </c>
      <c r="B811">
        <v>1.27316937</v>
      </c>
    </row>
    <row r="812" spans="1:2" x14ac:dyDescent="0.2">
      <c r="A812">
        <v>0.26239005500000001</v>
      </c>
      <c r="B812">
        <v>0.79679691100000005</v>
      </c>
    </row>
    <row r="813" spans="1:2" x14ac:dyDescent="0.2">
      <c r="A813">
        <v>0</v>
      </c>
      <c r="B813">
        <v>0.24634352200000001</v>
      </c>
    </row>
    <row r="814" spans="1:2" x14ac:dyDescent="0.2">
      <c r="A814">
        <v>0.43518423699999997</v>
      </c>
      <c r="B814">
        <v>0</v>
      </c>
    </row>
    <row r="815" spans="1:2" x14ac:dyDescent="0.2">
      <c r="A815">
        <v>4.8294627E-2</v>
      </c>
      <c r="B815">
        <v>0</v>
      </c>
    </row>
    <row r="816" spans="1:2" x14ac:dyDescent="0.2">
      <c r="A816">
        <v>0.12051545399999999</v>
      </c>
      <c r="B816">
        <v>0.18189107600000001</v>
      </c>
    </row>
    <row r="817" spans="1:2" x14ac:dyDescent="0.2">
      <c r="A817">
        <v>6.6561538000000003E-2</v>
      </c>
      <c r="B817">
        <v>0.539827838</v>
      </c>
    </row>
    <row r="818" spans="1:2" x14ac:dyDescent="0.2">
      <c r="A818">
        <v>0</v>
      </c>
      <c r="B818">
        <v>0.19016984300000001</v>
      </c>
    </row>
    <row r="819" spans="1:2" x14ac:dyDescent="0.2">
      <c r="A819">
        <v>0.51189258500000001</v>
      </c>
      <c r="B819">
        <v>0.76104318999999998</v>
      </c>
    </row>
    <row r="820" spans="1:2" x14ac:dyDescent="0.2">
      <c r="A820">
        <v>0.28925818599999997</v>
      </c>
      <c r="B820">
        <v>0.371082988</v>
      </c>
    </row>
    <row r="821" spans="1:2" x14ac:dyDescent="0.2">
      <c r="A821">
        <v>4.3118420999999997E-2</v>
      </c>
      <c r="B821">
        <v>0</v>
      </c>
    </row>
    <row r="822" spans="1:2" x14ac:dyDescent="0.2">
      <c r="A822">
        <v>0.30348844800000002</v>
      </c>
      <c r="B822">
        <v>0.20092833099999999</v>
      </c>
    </row>
    <row r="823" spans="1:2" x14ac:dyDescent="0.2">
      <c r="A823">
        <v>3.3706179199999999</v>
      </c>
      <c r="B823">
        <v>2.8640211400000002</v>
      </c>
    </row>
    <row r="824" spans="1:2" x14ac:dyDescent="0.2">
      <c r="A824">
        <v>4.6329458959999998</v>
      </c>
      <c r="B824">
        <v>4.101659207</v>
      </c>
    </row>
    <row r="825" spans="1:2" x14ac:dyDescent="0.2">
      <c r="A825">
        <v>0.35992101399999998</v>
      </c>
      <c r="B825">
        <v>0.45443736699999998</v>
      </c>
    </row>
    <row r="826" spans="1:2" x14ac:dyDescent="0.2">
      <c r="A826">
        <v>0.26882725899999999</v>
      </c>
      <c r="B826">
        <v>0.38868918499999999</v>
      </c>
    </row>
    <row r="827" spans="1:2" x14ac:dyDescent="0.2">
      <c r="A827">
        <v>0.26522544399999998</v>
      </c>
      <c r="B827">
        <v>0</v>
      </c>
    </row>
    <row r="828" spans="1:2" x14ac:dyDescent="0.2">
      <c r="A828">
        <v>2.4585761000000001E-2</v>
      </c>
      <c r="B828">
        <v>0.120130047</v>
      </c>
    </row>
    <row r="829" spans="1:2" x14ac:dyDescent="0.2">
      <c r="A829">
        <v>0.37929807900000001</v>
      </c>
      <c r="B829">
        <v>0.26853997299999999</v>
      </c>
    </row>
    <row r="830" spans="1:2" x14ac:dyDescent="0.2">
      <c r="A830">
        <v>0.56084542500000001</v>
      </c>
      <c r="B830">
        <v>0.40102364800000001</v>
      </c>
    </row>
    <row r="831" spans="1:2" x14ac:dyDescent="0.2">
      <c r="A831">
        <v>0.25415390100000002</v>
      </c>
      <c r="B831">
        <v>0.16895959699999999</v>
      </c>
    </row>
    <row r="832" spans="1:2" x14ac:dyDescent="0.2">
      <c r="A832">
        <v>0.25262887899999997</v>
      </c>
      <c r="B832">
        <v>0</v>
      </c>
    </row>
    <row r="833" spans="1:2" x14ac:dyDescent="0.2">
      <c r="A833">
        <v>0.51470508199999998</v>
      </c>
      <c r="B833">
        <v>1.1420919810000001</v>
      </c>
    </row>
    <row r="834" spans="1:2" x14ac:dyDescent="0.2">
      <c r="A834">
        <v>0.26595409399999997</v>
      </c>
      <c r="B834">
        <v>0.156339483</v>
      </c>
    </row>
    <row r="835" spans="1:2" x14ac:dyDescent="0.2">
      <c r="A835">
        <v>0</v>
      </c>
      <c r="B835">
        <v>0</v>
      </c>
    </row>
    <row r="836" spans="1:2" x14ac:dyDescent="0.2">
      <c r="A836">
        <v>3.8619161999999999E-2</v>
      </c>
      <c r="B836">
        <v>7.8986160000000007E-3</v>
      </c>
    </row>
    <row r="837" spans="1:2" x14ac:dyDescent="0.2">
      <c r="A837">
        <v>0.139528392</v>
      </c>
      <c r="B837">
        <v>0</v>
      </c>
    </row>
    <row r="838" spans="1:2" x14ac:dyDescent="0.2">
      <c r="A838">
        <v>0.22799354799999999</v>
      </c>
      <c r="B838">
        <v>0.212049918</v>
      </c>
    </row>
    <row r="839" spans="1:2" x14ac:dyDescent="0.2">
      <c r="A839">
        <v>0.33000341799999999</v>
      </c>
      <c r="B839">
        <v>0.43735937699999999</v>
      </c>
    </row>
    <row r="840" spans="1:2" x14ac:dyDescent="0.2">
      <c r="A840">
        <v>0</v>
      </c>
      <c r="B840">
        <v>0</v>
      </c>
    </row>
    <row r="841" spans="1:2" x14ac:dyDescent="0.2">
      <c r="A841">
        <v>0</v>
      </c>
      <c r="B841">
        <v>0</v>
      </c>
    </row>
    <row r="842" spans="1:2" x14ac:dyDescent="0.2">
      <c r="A842">
        <v>0</v>
      </c>
      <c r="B842">
        <v>0</v>
      </c>
    </row>
    <row r="843" spans="1:2" x14ac:dyDescent="0.2">
      <c r="A843">
        <v>0</v>
      </c>
      <c r="B843">
        <v>0</v>
      </c>
    </row>
    <row r="844" spans="1:2" x14ac:dyDescent="0.2">
      <c r="A844">
        <v>0</v>
      </c>
      <c r="B844">
        <v>0</v>
      </c>
    </row>
    <row r="845" spans="1:2" x14ac:dyDescent="0.2">
      <c r="A845">
        <v>0</v>
      </c>
      <c r="B845">
        <v>0</v>
      </c>
    </row>
    <row r="846" spans="1:2" x14ac:dyDescent="0.2">
      <c r="A846">
        <v>0.42921929399999997</v>
      </c>
      <c r="B846">
        <v>0.28875929</v>
      </c>
    </row>
    <row r="847" spans="1:2" x14ac:dyDescent="0.2">
      <c r="A847">
        <v>0.37619766500000001</v>
      </c>
      <c r="B847">
        <v>0.58910937799999996</v>
      </c>
    </row>
    <row r="848" spans="1:2" x14ac:dyDescent="0.2">
      <c r="A848">
        <v>0.41322917100000001</v>
      </c>
      <c r="B848">
        <v>0.782794667</v>
      </c>
    </row>
    <row r="849" spans="1:2" x14ac:dyDescent="0.2">
      <c r="A849">
        <v>8.5617383000000005E-2</v>
      </c>
      <c r="B849">
        <v>0.41150146900000001</v>
      </c>
    </row>
    <row r="850" spans="1:2" x14ac:dyDescent="0.2">
      <c r="A850">
        <v>0.29590244199999999</v>
      </c>
      <c r="B850">
        <v>0.21071819999999999</v>
      </c>
    </row>
    <row r="851" spans="1:2" x14ac:dyDescent="0.2">
      <c r="A851">
        <v>0</v>
      </c>
      <c r="B851">
        <v>0.23034839600000001</v>
      </c>
    </row>
    <row r="852" spans="1:2" x14ac:dyDescent="0.2">
      <c r="A852">
        <v>0.37334791099999998</v>
      </c>
      <c r="B852">
        <v>0.46724205800000002</v>
      </c>
    </row>
    <row r="853" spans="1:2" x14ac:dyDescent="0.2">
      <c r="A853">
        <v>5.5560054289999998</v>
      </c>
      <c r="B853">
        <v>6.9637432260000001</v>
      </c>
    </row>
    <row r="854" spans="1:2" x14ac:dyDescent="0.2">
      <c r="A854">
        <v>1.1828366610000001</v>
      </c>
      <c r="B854">
        <v>0.97355773599999995</v>
      </c>
    </row>
    <row r="855" spans="1:2" x14ac:dyDescent="0.2">
      <c r="A855">
        <v>0.68988950900000001</v>
      </c>
      <c r="B855">
        <v>1.165647874</v>
      </c>
    </row>
    <row r="856" spans="1:2" x14ac:dyDescent="0.2">
      <c r="A856">
        <v>0.71416683800000003</v>
      </c>
      <c r="B856">
        <v>1.026721445</v>
      </c>
    </row>
    <row r="857" spans="1:2" x14ac:dyDescent="0.2">
      <c r="A857">
        <v>0.59452026000000002</v>
      </c>
      <c r="B857">
        <v>0.68395729000000005</v>
      </c>
    </row>
    <row r="858" spans="1:2" x14ac:dyDescent="0.2">
      <c r="A858">
        <v>0.40846497700000001</v>
      </c>
      <c r="B858">
        <v>0.353869873</v>
      </c>
    </row>
    <row r="859" spans="1:2" x14ac:dyDescent="0.2">
      <c r="A859">
        <v>3.4491698569999998</v>
      </c>
      <c r="B859">
        <v>4.4756195700000001</v>
      </c>
    </row>
    <row r="860" spans="1:2" x14ac:dyDescent="0.2">
      <c r="A860">
        <v>0.11686543200000001</v>
      </c>
      <c r="B860">
        <v>0.27507312499999997</v>
      </c>
    </row>
    <row r="861" spans="1:2" x14ac:dyDescent="0.2">
      <c r="A861">
        <v>0</v>
      </c>
      <c r="B861">
        <v>0</v>
      </c>
    </row>
    <row r="862" spans="1:2" x14ac:dyDescent="0.2">
      <c r="A862">
        <v>0</v>
      </c>
      <c r="B862">
        <v>0</v>
      </c>
    </row>
    <row r="863" spans="1:2" x14ac:dyDescent="0.2">
      <c r="A863">
        <v>6.3206801879999999</v>
      </c>
      <c r="B863">
        <v>4.4262164979999996</v>
      </c>
    </row>
    <row r="864" spans="1:2" x14ac:dyDescent="0.2">
      <c r="A864">
        <v>5.4143983240000004</v>
      </c>
      <c r="B864">
        <v>7.2904141840000003</v>
      </c>
    </row>
    <row r="865" spans="1:2" x14ac:dyDescent="0.2">
      <c r="A865">
        <v>2.4795911240000001</v>
      </c>
      <c r="B865">
        <v>3.2023986340000001</v>
      </c>
    </row>
    <row r="866" spans="1:2" x14ac:dyDescent="0.2">
      <c r="A866">
        <v>0.63942106799999998</v>
      </c>
      <c r="B866">
        <v>0.52691376400000001</v>
      </c>
    </row>
    <row r="867" spans="1:2" x14ac:dyDescent="0.2">
      <c r="A867">
        <v>0.33797386299999999</v>
      </c>
      <c r="B867">
        <v>0.145011847</v>
      </c>
    </row>
    <row r="868" spans="1:2" x14ac:dyDescent="0.2">
      <c r="A868">
        <v>0</v>
      </c>
      <c r="B868">
        <v>0.115194769</v>
      </c>
    </row>
    <row r="869" spans="1:2" x14ac:dyDescent="0.2">
      <c r="A869">
        <v>0</v>
      </c>
      <c r="B869">
        <v>0.35840776000000002</v>
      </c>
    </row>
    <row r="870" spans="1:2" x14ac:dyDescent="0.2">
      <c r="A870">
        <v>0.27725176000000001</v>
      </c>
      <c r="B870">
        <v>0.25029955300000001</v>
      </c>
    </row>
    <row r="871" spans="1:2" x14ac:dyDescent="0.2">
      <c r="A871">
        <v>8.4753488000000002E-2</v>
      </c>
      <c r="B871">
        <v>0.33195460199999999</v>
      </c>
    </row>
    <row r="872" spans="1:2" x14ac:dyDescent="0.2">
      <c r="A872">
        <v>0</v>
      </c>
      <c r="B872">
        <v>0</v>
      </c>
    </row>
    <row r="873" spans="1:2" x14ac:dyDescent="0.2">
      <c r="A873">
        <v>0.110798338</v>
      </c>
      <c r="B873">
        <v>9.1608061000000005E-2</v>
      </c>
    </row>
    <row r="874" spans="1:2" x14ac:dyDescent="0.2">
      <c r="A874">
        <v>2.5899629E-2</v>
      </c>
      <c r="B874">
        <v>1.6990921999999999E-2</v>
      </c>
    </row>
    <row r="875" spans="1:2" x14ac:dyDescent="0.2">
      <c r="A875">
        <v>0.131975543</v>
      </c>
      <c r="B875">
        <v>0.17649519499999999</v>
      </c>
    </row>
    <row r="876" spans="1:2" x14ac:dyDescent="0.2">
      <c r="A876">
        <v>0</v>
      </c>
      <c r="B876">
        <v>0</v>
      </c>
    </row>
    <row r="877" spans="1:2" x14ac:dyDescent="0.2">
      <c r="A877">
        <v>0</v>
      </c>
      <c r="B877">
        <v>0</v>
      </c>
    </row>
    <row r="878" spans="1:2" x14ac:dyDescent="0.2">
      <c r="A878">
        <v>4.7095340999999999E-2</v>
      </c>
      <c r="B878">
        <v>4.4981199999999999E-2</v>
      </c>
    </row>
    <row r="879" spans="1:2" x14ac:dyDescent="0.2">
      <c r="A879">
        <v>0</v>
      </c>
      <c r="B879">
        <v>3.8356067000000001E-2</v>
      </c>
    </row>
    <row r="880" spans="1:2" x14ac:dyDescent="0.2">
      <c r="A880">
        <v>0</v>
      </c>
      <c r="B880">
        <v>1.6972972999999999E-2</v>
      </c>
    </row>
    <row r="881" spans="1:2" x14ac:dyDescent="0.2">
      <c r="A881">
        <v>2.1208617999999999E-2</v>
      </c>
      <c r="B881">
        <v>0</v>
      </c>
    </row>
    <row r="882" spans="1:2" x14ac:dyDescent="0.2">
      <c r="A882">
        <v>4.708495E-2</v>
      </c>
      <c r="B882">
        <v>0</v>
      </c>
    </row>
    <row r="883" spans="1:2" x14ac:dyDescent="0.2">
      <c r="A883">
        <v>0</v>
      </c>
      <c r="B883">
        <v>0</v>
      </c>
    </row>
    <row r="884" spans="1:2" x14ac:dyDescent="0.2">
      <c r="A884">
        <v>6.3614028000000003E-2</v>
      </c>
      <c r="B884">
        <v>4.4073840000000003E-3</v>
      </c>
    </row>
    <row r="885" spans="1:2" x14ac:dyDescent="0.2">
      <c r="A885">
        <v>2.5870196000000002E-2</v>
      </c>
      <c r="B885">
        <v>0</v>
      </c>
    </row>
    <row r="886" spans="1:2" x14ac:dyDescent="0.2">
      <c r="A886">
        <v>0</v>
      </c>
      <c r="B886">
        <v>1.6969611999999999E-2</v>
      </c>
    </row>
    <row r="887" spans="1:2" x14ac:dyDescent="0.2">
      <c r="A887">
        <v>2.1201523E-2</v>
      </c>
      <c r="B887">
        <v>0</v>
      </c>
    </row>
    <row r="888" spans="1:2" x14ac:dyDescent="0.2">
      <c r="A888">
        <v>0</v>
      </c>
      <c r="B888">
        <v>1.3221528E-2</v>
      </c>
    </row>
    <row r="889" spans="1:2" x14ac:dyDescent="0.2">
      <c r="A889">
        <v>1.336573147</v>
      </c>
      <c r="B889">
        <v>0.75853746</v>
      </c>
    </row>
    <row r="890" spans="1:2" x14ac:dyDescent="0.2">
      <c r="A890">
        <v>0.13556174200000001</v>
      </c>
      <c r="B890">
        <v>2.121104E-2</v>
      </c>
    </row>
    <row r="891" spans="1:2" x14ac:dyDescent="0.2">
      <c r="A891">
        <v>0</v>
      </c>
      <c r="B891">
        <v>0</v>
      </c>
    </row>
    <row r="892" spans="1:2" x14ac:dyDescent="0.2">
      <c r="A892">
        <v>0</v>
      </c>
      <c r="B892">
        <v>0</v>
      </c>
    </row>
    <row r="893" spans="1:2" x14ac:dyDescent="0.2">
      <c r="A893">
        <v>0</v>
      </c>
      <c r="B893">
        <v>0</v>
      </c>
    </row>
    <row r="894" spans="1:2" x14ac:dyDescent="0.2">
      <c r="A894">
        <v>0</v>
      </c>
      <c r="B894">
        <v>0</v>
      </c>
    </row>
    <row r="895" spans="1:2" x14ac:dyDescent="0.2">
      <c r="A895">
        <v>10.513286750000001</v>
      </c>
      <c r="B895">
        <v>9.8760908799999996</v>
      </c>
    </row>
    <row r="896" spans="1:2" x14ac:dyDescent="0.2">
      <c r="A896">
        <v>0.83263725200000005</v>
      </c>
      <c r="B896">
        <v>1.8116982720000001</v>
      </c>
    </row>
    <row r="897" spans="1:2" x14ac:dyDescent="0.2">
      <c r="A897">
        <v>2.3977114529999999</v>
      </c>
      <c r="B897">
        <v>1.777499629</v>
      </c>
    </row>
    <row r="898" spans="1:2" x14ac:dyDescent="0.2">
      <c r="A898">
        <v>7.2430840740000004</v>
      </c>
      <c r="B898">
        <v>6.6701389889999998</v>
      </c>
    </row>
    <row r="899" spans="1:2" x14ac:dyDescent="0.2">
      <c r="A899">
        <v>2.4271932299999999</v>
      </c>
      <c r="B899">
        <v>1.6984980139999999</v>
      </c>
    </row>
    <row r="900" spans="1:2" x14ac:dyDescent="0.2">
      <c r="A900">
        <v>1.3717301770000001</v>
      </c>
      <c r="B900">
        <v>1.3908324460000001</v>
      </c>
    </row>
    <row r="901" spans="1:2" x14ac:dyDescent="0.2">
      <c r="A901">
        <v>2.148734304</v>
      </c>
      <c r="B901">
        <v>2.54627325</v>
      </c>
    </row>
    <row r="902" spans="1:2" x14ac:dyDescent="0.2">
      <c r="A902">
        <v>5.3210118460000002</v>
      </c>
      <c r="B902">
        <v>4.7185950410000004</v>
      </c>
    </row>
    <row r="903" spans="1:2" x14ac:dyDescent="0.2">
      <c r="A903">
        <v>0.665275269</v>
      </c>
      <c r="B903">
        <v>2.300837612</v>
      </c>
    </row>
    <row r="904" spans="1:2" x14ac:dyDescent="0.2">
      <c r="A904">
        <v>3.6067729179999999</v>
      </c>
      <c r="B904">
        <v>3.6036853459999998</v>
      </c>
    </row>
    <row r="905" spans="1:2" x14ac:dyDescent="0.2">
      <c r="A905">
        <v>0.85140574599999996</v>
      </c>
      <c r="B905">
        <v>0.82062234000000001</v>
      </c>
    </row>
    <row r="906" spans="1:2" x14ac:dyDescent="0.2">
      <c r="A906">
        <v>0.13452314300000001</v>
      </c>
      <c r="B906">
        <v>0</v>
      </c>
    </row>
    <row r="907" spans="1:2" x14ac:dyDescent="0.2">
      <c r="A907">
        <v>0.118602397</v>
      </c>
      <c r="B907">
        <v>0.183641153</v>
      </c>
    </row>
    <row r="908" spans="1:2" x14ac:dyDescent="0.2">
      <c r="A908">
        <v>0.32303409</v>
      </c>
      <c r="B908">
        <v>0.18998788999999999</v>
      </c>
    </row>
    <row r="909" spans="1:2" x14ac:dyDescent="0.2">
      <c r="A909">
        <v>0.610780196</v>
      </c>
      <c r="B909">
        <v>0.49885158800000001</v>
      </c>
    </row>
    <row r="910" spans="1:2" x14ac:dyDescent="0.2">
      <c r="A910">
        <v>0</v>
      </c>
      <c r="B910">
        <v>0.85337640400000003</v>
      </c>
    </row>
    <row r="911" spans="1:2" x14ac:dyDescent="0.2">
      <c r="A911">
        <v>0.81051736699999999</v>
      </c>
      <c r="B911">
        <v>0.74628325299999998</v>
      </c>
    </row>
    <row r="912" spans="1:2" x14ac:dyDescent="0.2">
      <c r="A912">
        <v>0</v>
      </c>
      <c r="B912">
        <v>0</v>
      </c>
    </row>
    <row r="913" spans="1:2" x14ac:dyDescent="0.2">
      <c r="A913">
        <v>0</v>
      </c>
      <c r="B913">
        <v>4.3213161E-2</v>
      </c>
    </row>
    <row r="914" spans="1:2" x14ac:dyDescent="0.2">
      <c r="A914">
        <v>0</v>
      </c>
      <c r="B914">
        <v>1.7280282000000001E-2</v>
      </c>
    </row>
    <row r="915" spans="1:2" x14ac:dyDescent="0.2">
      <c r="A915">
        <v>0.38412669999999999</v>
      </c>
      <c r="B915">
        <v>0.33505440399999997</v>
      </c>
    </row>
    <row r="916" spans="1:2" x14ac:dyDescent="0.2">
      <c r="A916">
        <v>0.188453022</v>
      </c>
      <c r="B916">
        <v>0</v>
      </c>
    </row>
    <row r="917" spans="1:2" x14ac:dyDescent="0.2">
      <c r="A917">
        <v>0.26340491399999999</v>
      </c>
      <c r="B917">
        <v>9.7963138000000005E-2</v>
      </c>
    </row>
    <row r="918" spans="1:2" x14ac:dyDescent="0.2">
      <c r="A918">
        <v>3.6743453000000002E-2</v>
      </c>
      <c r="B918">
        <v>5.0591320000000002E-2</v>
      </c>
    </row>
    <row r="919" spans="1:2" x14ac:dyDescent="0.2">
      <c r="A919">
        <v>0.91209524099999995</v>
      </c>
      <c r="B919">
        <v>0.78416332799999999</v>
      </c>
    </row>
    <row r="920" spans="1:2" x14ac:dyDescent="0.2">
      <c r="A920">
        <v>3.1161009E-2</v>
      </c>
      <c r="B920">
        <v>0</v>
      </c>
    </row>
    <row r="921" spans="1:2" x14ac:dyDescent="0.2">
      <c r="A921">
        <v>0</v>
      </c>
      <c r="B921">
        <v>0</v>
      </c>
    </row>
    <row r="922" spans="1:2" x14ac:dyDescent="0.2">
      <c r="A922">
        <v>9.8623406999999996E-2</v>
      </c>
      <c r="B922">
        <v>0.36179547000000001</v>
      </c>
    </row>
    <row r="923" spans="1:2" x14ac:dyDescent="0.2">
      <c r="A923">
        <v>0.14307937800000001</v>
      </c>
      <c r="B923">
        <v>0.19080763100000001</v>
      </c>
    </row>
    <row r="924" spans="1:2" x14ac:dyDescent="0.2">
      <c r="A924">
        <v>5.4326538790000001</v>
      </c>
      <c r="B924">
        <v>4.6472138559999996</v>
      </c>
    </row>
    <row r="925" spans="1:2" x14ac:dyDescent="0.2">
      <c r="A925">
        <v>0.89766182800000005</v>
      </c>
      <c r="B925">
        <v>0.77730118500000001</v>
      </c>
    </row>
    <row r="926" spans="1:2" x14ac:dyDescent="0.2">
      <c r="A926">
        <v>9.1146648999999996E-2</v>
      </c>
      <c r="B926">
        <v>0</v>
      </c>
    </row>
    <row r="927" spans="1:2" x14ac:dyDescent="0.2">
      <c r="A927">
        <v>0</v>
      </c>
      <c r="B927">
        <v>0</v>
      </c>
    </row>
    <row r="928" spans="1:2" x14ac:dyDescent="0.2">
      <c r="A928">
        <v>1.61908718</v>
      </c>
      <c r="B928">
        <v>0</v>
      </c>
    </row>
    <row r="929" spans="1:2" x14ac:dyDescent="0.2">
      <c r="A929">
        <v>0</v>
      </c>
      <c r="B929">
        <v>0</v>
      </c>
    </row>
    <row r="930" spans="1:2" x14ac:dyDescent="0.2">
      <c r="A930">
        <v>4.2433561529999997</v>
      </c>
      <c r="B930">
        <v>3.2727996529999999</v>
      </c>
    </row>
    <row r="931" spans="1:2" x14ac:dyDescent="0.2">
      <c r="A931">
        <v>0</v>
      </c>
      <c r="B931">
        <v>1.811357068</v>
      </c>
    </row>
    <row r="932" spans="1:2" x14ac:dyDescent="0.2">
      <c r="A932">
        <v>2.0023882839999998</v>
      </c>
      <c r="B932">
        <v>1.7290960339999999</v>
      </c>
    </row>
    <row r="933" spans="1:2" x14ac:dyDescent="0.2">
      <c r="A933">
        <v>2.999517295</v>
      </c>
      <c r="B933">
        <v>2.3357424249999998</v>
      </c>
    </row>
    <row r="934" spans="1:2" x14ac:dyDescent="0.2">
      <c r="A934">
        <v>1.4801904379999999</v>
      </c>
      <c r="B934">
        <v>1.2054284580000001</v>
      </c>
    </row>
    <row r="935" spans="1:2" x14ac:dyDescent="0.2">
      <c r="A935">
        <v>0.75549001500000001</v>
      </c>
      <c r="B935">
        <v>0.32214970199999998</v>
      </c>
    </row>
    <row r="936" spans="1:2" x14ac:dyDescent="0.2">
      <c r="A936">
        <v>0.18811198600000001</v>
      </c>
      <c r="B936">
        <v>0.47875531799999999</v>
      </c>
    </row>
    <row r="937" spans="1:2" x14ac:dyDescent="0.2">
      <c r="A937">
        <v>0.82061239900000005</v>
      </c>
      <c r="B937">
        <v>0.69494392999999999</v>
      </c>
    </row>
    <row r="938" spans="1:2" x14ac:dyDescent="0.2">
      <c r="A938">
        <v>1.52684215</v>
      </c>
      <c r="B938">
        <v>1.598177489</v>
      </c>
    </row>
    <row r="939" spans="1:2" x14ac:dyDescent="0.2">
      <c r="A939">
        <v>0.242413713</v>
      </c>
      <c r="B939">
        <v>0.220371331</v>
      </c>
    </row>
    <row r="940" spans="1:2" x14ac:dyDescent="0.2">
      <c r="A940">
        <v>5.1055167999999998E-2</v>
      </c>
      <c r="B940">
        <v>0.22123457899999999</v>
      </c>
    </row>
    <row r="941" spans="1:2" x14ac:dyDescent="0.2">
      <c r="A941">
        <v>0</v>
      </c>
      <c r="B941">
        <v>0.122082959</v>
      </c>
    </row>
    <row r="942" spans="1:2" x14ac:dyDescent="0.2">
      <c r="A942">
        <v>0.66483214999999996</v>
      </c>
      <c r="B942">
        <v>0.27273658200000001</v>
      </c>
    </row>
    <row r="943" spans="1:2" x14ac:dyDescent="0.2">
      <c r="A943">
        <v>0.396486964</v>
      </c>
      <c r="B943">
        <v>0.27156627100000003</v>
      </c>
    </row>
    <row r="944" spans="1:2" x14ac:dyDescent="0.2">
      <c r="A944">
        <v>0.94854113799999995</v>
      </c>
      <c r="B944">
        <v>1.0006355010000001</v>
      </c>
    </row>
    <row r="945" spans="1:2" x14ac:dyDescent="0.2">
      <c r="A945">
        <v>0.20032957400000001</v>
      </c>
      <c r="B945">
        <v>1.9371573999999999E-2</v>
      </c>
    </row>
    <row r="946" spans="1:2" x14ac:dyDescent="0.2">
      <c r="A946">
        <v>0.23599173800000001</v>
      </c>
      <c r="B946">
        <v>5.3127318999999999E-2</v>
      </c>
    </row>
    <row r="947" spans="1:2" x14ac:dyDescent="0.2">
      <c r="A947">
        <v>0.27253927999999999</v>
      </c>
      <c r="B947">
        <v>1.9570741999999999E-2</v>
      </c>
    </row>
    <row r="948" spans="1:2" x14ac:dyDescent="0.2">
      <c r="A948">
        <v>0.58242613300000001</v>
      </c>
      <c r="B948">
        <v>0.25938070000000002</v>
      </c>
    </row>
    <row r="949" spans="1:2" x14ac:dyDescent="0.2">
      <c r="A949">
        <v>0.24130195099999999</v>
      </c>
      <c r="B949">
        <v>0.18032026100000001</v>
      </c>
    </row>
    <row r="950" spans="1:2" x14ac:dyDescent="0.2">
      <c r="A950">
        <v>0.51040735999999998</v>
      </c>
      <c r="B950">
        <v>0.31099762800000003</v>
      </c>
    </row>
    <row r="951" spans="1:2" x14ac:dyDescent="0.2">
      <c r="A951">
        <v>0.43683246399999998</v>
      </c>
      <c r="B951">
        <v>0.31473799499999999</v>
      </c>
    </row>
    <row r="952" spans="1:2" x14ac:dyDescent="0.2">
      <c r="A952">
        <v>0.22935222199999999</v>
      </c>
      <c r="B952">
        <v>1.5839696E-2</v>
      </c>
    </row>
    <row r="953" spans="1:2" x14ac:dyDescent="0.2">
      <c r="A953">
        <v>0</v>
      </c>
      <c r="B953">
        <v>1.7127812999999999E-2</v>
      </c>
    </row>
    <row r="954" spans="1:2" x14ac:dyDescent="0.2">
      <c r="A954">
        <v>0.15186876899999999</v>
      </c>
      <c r="B954">
        <v>0.14578998600000001</v>
      </c>
    </row>
    <row r="955" spans="1:2" x14ac:dyDescent="0.2">
      <c r="A955">
        <v>0</v>
      </c>
      <c r="B955">
        <v>0.21147542499999999</v>
      </c>
    </row>
    <row r="956" spans="1:2" x14ac:dyDescent="0.2">
      <c r="A956">
        <v>0.353801543</v>
      </c>
      <c r="B956">
        <v>0.411158841</v>
      </c>
    </row>
    <row r="957" spans="1:2" x14ac:dyDescent="0.2">
      <c r="A957">
        <v>0.19402813899999999</v>
      </c>
      <c r="B957">
        <v>0</v>
      </c>
    </row>
    <row r="958" spans="1:2" x14ac:dyDescent="0.2">
      <c r="A958">
        <v>0.13102319500000001</v>
      </c>
      <c r="B958">
        <v>0.120494262</v>
      </c>
    </row>
    <row r="959" spans="1:2" x14ac:dyDescent="0.2">
      <c r="A959">
        <v>0.69664209799999999</v>
      </c>
      <c r="B959">
        <v>0.53457881399999996</v>
      </c>
    </row>
    <row r="960" spans="1:2" x14ac:dyDescent="0.2">
      <c r="A960">
        <v>1.5095369890000001</v>
      </c>
      <c r="B960">
        <v>1.960808815</v>
      </c>
    </row>
    <row r="961" spans="1:2" x14ac:dyDescent="0.2">
      <c r="A961">
        <v>11.49383738</v>
      </c>
      <c r="B961">
        <v>12.13103935</v>
      </c>
    </row>
    <row r="962" spans="1:2" x14ac:dyDescent="0.2">
      <c r="A962">
        <v>2.0973547039999998</v>
      </c>
      <c r="B962">
        <v>1.8578711240000001</v>
      </c>
    </row>
    <row r="963" spans="1:2" x14ac:dyDescent="0.2">
      <c r="A963">
        <v>11.35223272</v>
      </c>
      <c r="B963">
        <v>12.76774591</v>
      </c>
    </row>
    <row r="964" spans="1:2" x14ac:dyDescent="0.2">
      <c r="A964">
        <v>3.044456931</v>
      </c>
      <c r="B964">
        <v>3.0863187480000001</v>
      </c>
    </row>
    <row r="965" spans="1:2" x14ac:dyDescent="0.2">
      <c r="A965">
        <v>0.63731565400000001</v>
      </c>
      <c r="B965">
        <v>0.79994660699999998</v>
      </c>
    </row>
    <row r="966" spans="1:2" x14ac:dyDescent="0.2">
      <c r="A966">
        <v>0.299854181</v>
      </c>
      <c r="B966">
        <v>0.26253639099999998</v>
      </c>
    </row>
    <row r="967" spans="1:2" x14ac:dyDescent="0.2">
      <c r="A967">
        <v>0.24602823700000001</v>
      </c>
      <c r="B967">
        <v>0.29806909999999998</v>
      </c>
    </row>
    <row r="968" spans="1:2" x14ac:dyDescent="0.2">
      <c r="A968">
        <v>0.30302868300000002</v>
      </c>
      <c r="B968">
        <v>0.18393955000000001</v>
      </c>
    </row>
    <row r="969" spans="1:2" x14ac:dyDescent="0.2">
      <c r="A969">
        <v>8.6577577000000003E-2</v>
      </c>
      <c r="B969">
        <v>4.5910030999999997E-2</v>
      </c>
    </row>
    <row r="970" spans="1:2" x14ac:dyDescent="0.2">
      <c r="A970">
        <v>1.2364013E-2</v>
      </c>
      <c r="B970">
        <v>4.6943587000000002E-2</v>
      </c>
    </row>
    <row r="971" spans="1:2" x14ac:dyDescent="0.2">
      <c r="A971">
        <v>0.15592650999999999</v>
      </c>
      <c r="B971">
        <v>1.4083999999999999E-4</v>
      </c>
    </row>
    <row r="972" spans="1:2" x14ac:dyDescent="0.2">
      <c r="A972">
        <v>0</v>
      </c>
      <c r="B972">
        <v>0.17718631000000001</v>
      </c>
    </row>
    <row r="973" spans="1:2" x14ac:dyDescent="0.2">
      <c r="A973">
        <v>0.70906875000000003</v>
      </c>
      <c r="B973">
        <v>0.61646098699999996</v>
      </c>
    </row>
    <row r="974" spans="1:2" x14ac:dyDescent="0.2">
      <c r="A974">
        <v>0.18804258300000001</v>
      </c>
      <c r="B974">
        <v>7.7845797999999994E-2</v>
      </c>
    </row>
    <row r="975" spans="1:2" x14ac:dyDescent="0.2">
      <c r="A975">
        <v>6.8335430000000001E-3</v>
      </c>
      <c r="B975">
        <v>8.6433319999999994E-2</v>
      </c>
    </row>
    <row r="976" spans="1:2" x14ac:dyDescent="0.2">
      <c r="A976">
        <v>8.8711640999999994E-2</v>
      </c>
      <c r="B976">
        <v>0</v>
      </c>
    </row>
    <row r="977" spans="1:2" x14ac:dyDescent="0.2">
      <c r="A977">
        <v>3.4410375960000001</v>
      </c>
      <c r="B977">
        <v>3.2486270030000002</v>
      </c>
    </row>
    <row r="978" spans="1:2" x14ac:dyDescent="0.2">
      <c r="A978">
        <v>3.9755133979999999</v>
      </c>
      <c r="B978">
        <v>3.949738457</v>
      </c>
    </row>
    <row r="979" spans="1:2" x14ac:dyDescent="0.2">
      <c r="A979">
        <v>0.34226290300000001</v>
      </c>
      <c r="B979">
        <v>0.25783700199999998</v>
      </c>
    </row>
    <row r="980" spans="1:2" x14ac:dyDescent="0.2">
      <c r="A980">
        <v>0.65894065099999999</v>
      </c>
      <c r="B980">
        <v>0.47456174299999998</v>
      </c>
    </row>
    <row r="981" spans="1:2" x14ac:dyDescent="0.2">
      <c r="A981">
        <v>0.21481152100000001</v>
      </c>
      <c r="B981">
        <v>7.0494671999999994E-2</v>
      </c>
    </row>
    <row r="982" spans="1:2" x14ac:dyDescent="0.2">
      <c r="A982">
        <v>0.108685663</v>
      </c>
      <c r="B982">
        <v>4.4053001000000001E-2</v>
      </c>
    </row>
    <row r="983" spans="1:2" x14ac:dyDescent="0.2">
      <c r="A983">
        <v>0.62369277499999998</v>
      </c>
      <c r="B983">
        <v>0.51565103899999998</v>
      </c>
    </row>
    <row r="984" spans="1:2" x14ac:dyDescent="0.2">
      <c r="A984">
        <v>0.20951398199999999</v>
      </c>
      <c r="B984">
        <v>0.45100189499999999</v>
      </c>
    </row>
    <row r="985" spans="1:2" x14ac:dyDescent="0.2">
      <c r="A985">
        <v>0.24738758799999999</v>
      </c>
      <c r="B985">
        <v>0.16584805799999999</v>
      </c>
    </row>
    <row r="986" spans="1:2" x14ac:dyDescent="0.2">
      <c r="A986">
        <v>0</v>
      </c>
      <c r="B986">
        <v>0</v>
      </c>
    </row>
    <row r="987" spans="1:2" x14ac:dyDescent="0.2">
      <c r="A987">
        <v>0.54034613399999998</v>
      </c>
      <c r="B987">
        <v>0.99098036499999997</v>
      </c>
    </row>
    <row r="988" spans="1:2" x14ac:dyDescent="0.2">
      <c r="A988">
        <v>0.17538030299999999</v>
      </c>
      <c r="B988">
        <v>0.208205116</v>
      </c>
    </row>
    <row r="989" spans="1:2" x14ac:dyDescent="0.2">
      <c r="A989">
        <v>0</v>
      </c>
      <c r="B989">
        <v>3.2799461000000002E-2</v>
      </c>
    </row>
    <row r="990" spans="1:2" x14ac:dyDescent="0.2">
      <c r="A990">
        <v>2.7526326E-2</v>
      </c>
      <c r="B990">
        <v>0</v>
      </c>
    </row>
    <row r="991" spans="1:2" x14ac:dyDescent="0.2">
      <c r="A991">
        <v>0.103307223</v>
      </c>
      <c r="B991">
        <v>0.14344063400000001</v>
      </c>
    </row>
    <row r="992" spans="1:2" x14ac:dyDescent="0.2">
      <c r="A992">
        <v>0</v>
      </c>
      <c r="B992">
        <v>2.8862202E-2</v>
      </c>
    </row>
    <row r="993" spans="1:2" x14ac:dyDescent="0.2">
      <c r="A993">
        <v>0</v>
      </c>
      <c r="B993">
        <v>0</v>
      </c>
    </row>
    <row r="994" spans="1:2" x14ac:dyDescent="0.2">
      <c r="A994">
        <v>0</v>
      </c>
      <c r="B994">
        <v>0</v>
      </c>
    </row>
    <row r="995" spans="1:2" x14ac:dyDescent="0.2">
      <c r="A995">
        <v>0</v>
      </c>
      <c r="B995">
        <v>0</v>
      </c>
    </row>
    <row r="996" spans="1:2" x14ac:dyDescent="0.2">
      <c r="A996">
        <v>0</v>
      </c>
      <c r="B996">
        <v>0</v>
      </c>
    </row>
    <row r="997" spans="1:2" x14ac:dyDescent="0.2">
      <c r="A997">
        <v>0.22171212700000001</v>
      </c>
      <c r="B997">
        <v>0</v>
      </c>
    </row>
    <row r="998" spans="1:2" x14ac:dyDescent="0.2">
      <c r="A998">
        <v>0</v>
      </c>
      <c r="B998">
        <v>0</v>
      </c>
    </row>
    <row r="999" spans="1:2" x14ac:dyDescent="0.2">
      <c r="A999">
        <v>0.13075830999999999</v>
      </c>
      <c r="B999">
        <v>0</v>
      </c>
    </row>
    <row r="1000" spans="1:2" x14ac:dyDescent="0.2">
      <c r="A1000">
        <v>0.28764295499999998</v>
      </c>
      <c r="B1000">
        <v>0.32057953900000002</v>
      </c>
    </row>
    <row r="1001" spans="1:2" x14ac:dyDescent="0.2">
      <c r="A1001">
        <v>0.31500556499999999</v>
      </c>
      <c r="B1001">
        <v>0.353604902</v>
      </c>
    </row>
    <row r="1002" spans="1:2" x14ac:dyDescent="0.2">
      <c r="A1002">
        <v>0.49697345700000001</v>
      </c>
      <c r="B1002">
        <v>0.50814449800000006</v>
      </c>
    </row>
    <row r="1003" spans="1:2" x14ac:dyDescent="0.2">
      <c r="A1003">
        <v>0.14212113100000001</v>
      </c>
      <c r="B1003">
        <v>0.26051360800000001</v>
      </c>
    </row>
    <row r="1004" spans="1:2" x14ac:dyDescent="0.2">
      <c r="A1004">
        <v>0.14573019500000001</v>
      </c>
      <c r="B1004">
        <v>0.31763715100000001</v>
      </c>
    </row>
    <row r="1005" spans="1:2" x14ac:dyDescent="0.2">
      <c r="A1005">
        <v>3.1790176000000003E-2</v>
      </c>
      <c r="B1005">
        <v>1.2650346E-2</v>
      </c>
    </row>
    <row r="1006" spans="1:2" x14ac:dyDescent="0.2">
      <c r="A1006">
        <v>0.27432424399999999</v>
      </c>
      <c r="B1006">
        <v>0.47375260200000002</v>
      </c>
    </row>
    <row r="1007" spans="1:2" x14ac:dyDescent="0.2">
      <c r="A1007">
        <v>7.258297647</v>
      </c>
      <c r="B1007">
        <v>8.6667248640000007</v>
      </c>
    </row>
    <row r="1008" spans="1:2" x14ac:dyDescent="0.2">
      <c r="A1008">
        <v>1.424665657</v>
      </c>
      <c r="B1008">
        <v>1.518599512</v>
      </c>
    </row>
    <row r="1009" spans="1:2" x14ac:dyDescent="0.2">
      <c r="A1009">
        <v>1.6435961370000001</v>
      </c>
      <c r="B1009">
        <v>1.8940240699999999</v>
      </c>
    </row>
    <row r="1010" spans="1:2" x14ac:dyDescent="0.2">
      <c r="A1010">
        <v>1.0962365249999999</v>
      </c>
      <c r="B1010">
        <v>1.2304308310000001</v>
      </c>
    </row>
    <row r="1011" spans="1:2" x14ac:dyDescent="0.2">
      <c r="A1011">
        <v>1.067170328</v>
      </c>
      <c r="B1011">
        <v>0.98005119900000004</v>
      </c>
    </row>
    <row r="1012" spans="1:2" x14ac:dyDescent="0.2">
      <c r="A1012">
        <v>0.71339235700000003</v>
      </c>
      <c r="B1012">
        <v>0.98145406800000001</v>
      </c>
    </row>
    <row r="1013" spans="1:2" x14ac:dyDescent="0.2">
      <c r="A1013">
        <v>3.4247891049999999</v>
      </c>
      <c r="B1013">
        <v>4.6444628899999998</v>
      </c>
    </row>
    <row r="1014" spans="1:2" x14ac:dyDescent="0.2">
      <c r="A1014">
        <v>0.23045929900000001</v>
      </c>
      <c r="B1014">
        <v>0.141654216</v>
      </c>
    </row>
    <row r="1015" spans="1:2" x14ac:dyDescent="0.2">
      <c r="A1015">
        <v>0</v>
      </c>
      <c r="B1015">
        <v>0</v>
      </c>
    </row>
    <row r="1016" spans="1:2" x14ac:dyDescent="0.2">
      <c r="A1016">
        <v>0</v>
      </c>
      <c r="B1016">
        <v>0</v>
      </c>
    </row>
    <row r="1017" spans="1:2" x14ac:dyDescent="0.2">
      <c r="A1017">
        <v>11.067007139999999</v>
      </c>
      <c r="B1017">
        <v>5.1761641740000002</v>
      </c>
    </row>
    <row r="1018" spans="1:2" x14ac:dyDescent="0.2">
      <c r="A1018">
        <v>7.254035944</v>
      </c>
      <c r="B1018">
        <v>10.45734217</v>
      </c>
    </row>
    <row r="1019" spans="1:2" x14ac:dyDescent="0.2">
      <c r="A1019">
        <v>2.8825471490000001</v>
      </c>
      <c r="B1019">
        <v>4.4054419400000002</v>
      </c>
    </row>
    <row r="1020" spans="1:2" x14ac:dyDescent="0.2">
      <c r="A1020">
        <v>0.65584813099999995</v>
      </c>
      <c r="B1020">
        <v>0.60967650900000003</v>
      </c>
    </row>
    <row r="1021" spans="1:2" x14ac:dyDescent="0.2">
      <c r="A1021">
        <v>0.18946133100000001</v>
      </c>
      <c r="B1021">
        <v>0.26560508300000002</v>
      </c>
    </row>
    <row r="1022" spans="1:2" x14ac:dyDescent="0.2">
      <c r="A1022">
        <v>0</v>
      </c>
      <c r="B1022">
        <v>5.1177101000000003E-2</v>
      </c>
    </row>
    <row r="1023" spans="1:2" x14ac:dyDescent="0.2">
      <c r="A1023">
        <v>0.22355935099999999</v>
      </c>
      <c r="B1023">
        <v>0.30727708799999998</v>
      </c>
    </row>
    <row r="1024" spans="1:2" x14ac:dyDescent="0.2">
      <c r="A1024">
        <v>0.113710098</v>
      </c>
      <c r="B1024">
        <v>0.240914778</v>
      </c>
    </row>
    <row r="1025" spans="1:2" x14ac:dyDescent="0.2">
      <c r="A1025">
        <v>0.31280108200000001</v>
      </c>
      <c r="B1025">
        <v>0.40524116700000001</v>
      </c>
    </row>
    <row r="1026" spans="1:2" x14ac:dyDescent="0.2">
      <c r="A1026">
        <v>6.9867945000000001E-2</v>
      </c>
      <c r="B1026">
        <v>3.8684899000000002E-2</v>
      </c>
    </row>
    <row r="1027" spans="1:2" x14ac:dyDescent="0.2">
      <c r="A1027">
        <v>0.11027572200000001</v>
      </c>
      <c r="B1027">
        <v>0.110596794</v>
      </c>
    </row>
    <row r="1028" spans="1:2" x14ac:dyDescent="0.2">
      <c r="A1028">
        <v>2.1092610000000001E-2</v>
      </c>
      <c r="B1028">
        <v>3.8770436999999998E-2</v>
      </c>
    </row>
    <row r="1029" spans="1:2" x14ac:dyDescent="0.2">
      <c r="A1029">
        <v>7.1784608E-2</v>
      </c>
      <c r="B1029">
        <v>0.16856112500000001</v>
      </c>
    </row>
    <row r="1030" spans="1:2" x14ac:dyDescent="0.2">
      <c r="A1030">
        <v>0</v>
      </c>
      <c r="B1030">
        <v>8.7158849999999996E-3</v>
      </c>
    </row>
    <row r="1031" spans="1:2" x14ac:dyDescent="0.2">
      <c r="A1031">
        <v>1.3439792000000001E-2</v>
      </c>
      <c r="B1031">
        <v>0</v>
      </c>
    </row>
    <row r="1032" spans="1:2" x14ac:dyDescent="0.2">
      <c r="A1032">
        <v>1.5959893999999999E-2</v>
      </c>
      <c r="B1032">
        <v>0</v>
      </c>
    </row>
    <row r="1033" spans="1:2" x14ac:dyDescent="0.2">
      <c r="A1033">
        <v>5.5713565E-2</v>
      </c>
      <c r="B1033">
        <v>6.6407938E-2</v>
      </c>
    </row>
    <row r="1034" spans="1:2" x14ac:dyDescent="0.2">
      <c r="A1034">
        <v>0</v>
      </c>
      <c r="B1034">
        <v>0</v>
      </c>
    </row>
    <row r="1035" spans="1:2" x14ac:dyDescent="0.2">
      <c r="A1035">
        <v>9.2722150000000003E-3</v>
      </c>
      <c r="B1035">
        <v>0</v>
      </c>
    </row>
    <row r="1036" spans="1:2" x14ac:dyDescent="0.2">
      <c r="A1036">
        <v>0</v>
      </c>
      <c r="B1036">
        <v>0</v>
      </c>
    </row>
    <row r="1037" spans="1:2" x14ac:dyDescent="0.2">
      <c r="A1037">
        <v>1.260878E-3</v>
      </c>
      <c r="B1037">
        <v>1.6562543999999998E-2</v>
      </c>
    </row>
    <row r="1038" spans="1:2" x14ac:dyDescent="0.2">
      <c r="A1038">
        <v>5.043306E-3</v>
      </c>
      <c r="B1038">
        <v>1.0848516000000001E-2</v>
      </c>
    </row>
    <row r="1039" spans="1:2" x14ac:dyDescent="0.2">
      <c r="A1039">
        <v>0</v>
      </c>
      <c r="B1039">
        <v>0</v>
      </c>
    </row>
    <row r="1040" spans="1:2" x14ac:dyDescent="0.2">
      <c r="A1040">
        <v>0</v>
      </c>
      <c r="B1040">
        <v>8.5578900000000003E-4</v>
      </c>
    </row>
    <row r="1041" spans="1:2" x14ac:dyDescent="0.2">
      <c r="A1041">
        <v>0</v>
      </c>
      <c r="B1041">
        <v>0</v>
      </c>
    </row>
    <row r="1042" spans="1:2" x14ac:dyDescent="0.2">
      <c r="A1042">
        <v>0</v>
      </c>
      <c r="B1042">
        <v>9.1357529999999999E-3</v>
      </c>
    </row>
    <row r="1043" spans="1:2" x14ac:dyDescent="0.2">
      <c r="A1043">
        <v>4.9316475999999998E-2</v>
      </c>
      <c r="B1043">
        <v>7.5928679999999998E-2</v>
      </c>
    </row>
    <row r="1044" spans="1:2" x14ac:dyDescent="0.2">
      <c r="A1044">
        <v>4.2842199999999997E-2</v>
      </c>
      <c r="B1044">
        <v>8.7165988999999999E-2</v>
      </c>
    </row>
    <row r="1045" spans="1:2" x14ac:dyDescent="0.2">
      <c r="A1045">
        <v>0</v>
      </c>
      <c r="B1045">
        <v>0</v>
      </c>
    </row>
    <row r="1046" spans="1:2" x14ac:dyDescent="0.2">
      <c r="A1046">
        <v>0</v>
      </c>
      <c r="B1046">
        <v>0</v>
      </c>
    </row>
    <row r="1047" spans="1:2" x14ac:dyDescent="0.2">
      <c r="A1047">
        <v>0</v>
      </c>
      <c r="B1047">
        <v>0</v>
      </c>
    </row>
    <row r="1048" spans="1:2" x14ac:dyDescent="0.2">
      <c r="A1048">
        <v>0</v>
      </c>
      <c r="B1048">
        <v>0</v>
      </c>
    </row>
    <row r="1049" spans="1:2" x14ac:dyDescent="0.2">
      <c r="A1049">
        <v>0</v>
      </c>
      <c r="B1049">
        <v>0</v>
      </c>
    </row>
    <row r="1050" spans="1:2" x14ac:dyDescent="0.2">
      <c r="A1050">
        <v>9.1217864199999994</v>
      </c>
      <c r="B1050">
        <v>7.9634107910000003</v>
      </c>
    </row>
    <row r="1051" spans="1:2" x14ac:dyDescent="0.2">
      <c r="A1051">
        <v>1.8833035469999999</v>
      </c>
      <c r="B1051">
        <v>4.9541648199999999</v>
      </c>
    </row>
    <row r="1052" spans="1:2" x14ac:dyDescent="0.2">
      <c r="A1052">
        <v>1.386907991</v>
      </c>
      <c r="B1052">
        <v>2.5753946399999998</v>
      </c>
    </row>
    <row r="1053" spans="1:2" x14ac:dyDescent="0.2">
      <c r="A1053">
        <v>3.6128128340000001</v>
      </c>
      <c r="B1053">
        <v>5.032670145</v>
      </c>
    </row>
    <row r="1054" spans="1:2" x14ac:dyDescent="0.2">
      <c r="A1054">
        <v>3.0624742980000002</v>
      </c>
      <c r="B1054">
        <v>1.2798627010000001</v>
      </c>
    </row>
    <row r="1055" spans="1:2" x14ac:dyDescent="0.2">
      <c r="A1055">
        <v>1.1209536099999999</v>
      </c>
      <c r="B1055">
        <v>0.88756978200000003</v>
      </c>
    </row>
    <row r="1056" spans="1:2" x14ac:dyDescent="0.2">
      <c r="A1056">
        <v>0.32458229799999999</v>
      </c>
      <c r="B1056">
        <v>2.0119875079999998</v>
      </c>
    </row>
    <row r="1057" spans="1:2" x14ac:dyDescent="0.2">
      <c r="A1057">
        <v>2.7346232709999998</v>
      </c>
      <c r="B1057">
        <v>5.3739224739999996</v>
      </c>
    </row>
    <row r="1058" spans="1:2" x14ac:dyDescent="0.2">
      <c r="A1058">
        <v>0</v>
      </c>
      <c r="B1058">
        <v>0</v>
      </c>
    </row>
    <row r="1059" spans="1:2" x14ac:dyDescent="0.2">
      <c r="A1059">
        <v>3.287033911</v>
      </c>
      <c r="B1059">
        <v>3.8851147730000002</v>
      </c>
    </row>
    <row r="1060" spans="1:2" x14ac:dyDescent="0.2">
      <c r="A1060">
        <v>0.70528621899999999</v>
      </c>
      <c r="B1060">
        <v>0</v>
      </c>
    </row>
    <row r="1061" spans="1:2" x14ac:dyDescent="0.2">
      <c r="A1061">
        <v>0.41547685600000001</v>
      </c>
      <c r="B1061">
        <v>0</v>
      </c>
    </row>
    <row r="1062" spans="1:2" x14ac:dyDescent="0.2">
      <c r="A1062">
        <v>0</v>
      </c>
      <c r="B1062">
        <v>0.193072946</v>
      </c>
    </row>
    <row r="1063" spans="1:2" x14ac:dyDescent="0.2">
      <c r="A1063">
        <v>0</v>
      </c>
      <c r="B1063">
        <v>7.7728752999999998E-2</v>
      </c>
    </row>
    <row r="1064" spans="1:2" x14ac:dyDescent="0.2">
      <c r="A1064">
        <v>1.1414028919999999</v>
      </c>
      <c r="B1064">
        <v>0.62511582499999996</v>
      </c>
    </row>
    <row r="1065" spans="1:2" x14ac:dyDescent="0.2">
      <c r="A1065">
        <v>0</v>
      </c>
      <c r="B1065">
        <v>1.1774900429999999</v>
      </c>
    </row>
    <row r="1066" spans="1:2" x14ac:dyDescent="0.2">
      <c r="A1066">
        <v>0.58899840299999995</v>
      </c>
      <c r="B1066">
        <v>0.23428205099999999</v>
      </c>
    </row>
    <row r="1067" spans="1:2" x14ac:dyDescent="0.2">
      <c r="A1067">
        <v>0</v>
      </c>
      <c r="B1067">
        <v>0.24406772099999999</v>
      </c>
    </row>
    <row r="1068" spans="1:2" x14ac:dyDescent="0.2">
      <c r="A1068">
        <v>9.8822549999999995E-2</v>
      </c>
      <c r="B1068">
        <v>0</v>
      </c>
    </row>
    <row r="1069" spans="1:2" x14ac:dyDescent="0.2">
      <c r="A1069">
        <v>0.45868827499999998</v>
      </c>
      <c r="B1069">
        <v>0.20180886200000001</v>
      </c>
    </row>
    <row r="1070" spans="1:2" x14ac:dyDescent="0.2">
      <c r="A1070">
        <v>1.086893001</v>
      </c>
      <c r="B1070">
        <v>2.2784756E-2</v>
      </c>
    </row>
    <row r="1071" spans="1:2" x14ac:dyDescent="0.2">
      <c r="A1071">
        <v>0.26778770099999999</v>
      </c>
      <c r="B1071">
        <v>0</v>
      </c>
    </row>
    <row r="1072" spans="1:2" x14ac:dyDescent="0.2">
      <c r="A1072">
        <v>1.5561619E-2</v>
      </c>
      <c r="B1072">
        <v>0.1015353</v>
      </c>
    </row>
    <row r="1073" spans="1:2" x14ac:dyDescent="0.2">
      <c r="A1073">
        <v>0.26165692499999998</v>
      </c>
      <c r="B1073">
        <v>0</v>
      </c>
    </row>
    <row r="1074" spans="1:2" x14ac:dyDescent="0.2">
      <c r="A1074">
        <v>2.1450972519999998</v>
      </c>
      <c r="B1074">
        <v>0.42267544099999999</v>
      </c>
    </row>
    <row r="1075" spans="1:2" x14ac:dyDescent="0.2">
      <c r="A1075">
        <v>0</v>
      </c>
      <c r="B1075">
        <v>0.14302067700000001</v>
      </c>
    </row>
    <row r="1076" spans="1:2" x14ac:dyDescent="0.2">
      <c r="A1076">
        <v>0</v>
      </c>
      <c r="B1076">
        <v>0</v>
      </c>
    </row>
    <row r="1077" spans="1:2" x14ac:dyDescent="0.2">
      <c r="A1077">
        <v>8.2417274999999998E-2</v>
      </c>
      <c r="B1077">
        <v>0.44195502599999997</v>
      </c>
    </row>
    <row r="1078" spans="1:2" x14ac:dyDescent="0.2">
      <c r="A1078">
        <v>0.25661625100000002</v>
      </c>
      <c r="B1078">
        <v>6.0805034000000001E-2</v>
      </c>
    </row>
    <row r="1079" spans="1:2" x14ac:dyDescent="0.2">
      <c r="A1079">
        <v>5.3593164780000002</v>
      </c>
      <c r="B1079">
        <v>6.0857553070000003</v>
      </c>
    </row>
    <row r="1080" spans="1:2" x14ac:dyDescent="0.2">
      <c r="A1080">
        <v>0.56591069100000002</v>
      </c>
      <c r="B1080">
        <v>0.71831691799999997</v>
      </c>
    </row>
    <row r="1081" spans="1:2" x14ac:dyDescent="0.2">
      <c r="A1081">
        <v>0.103434006</v>
      </c>
      <c r="B1081">
        <v>0</v>
      </c>
    </row>
    <row r="1082" spans="1:2" x14ac:dyDescent="0.2">
      <c r="A1082">
        <v>0.44530359800000002</v>
      </c>
      <c r="B1082">
        <v>0</v>
      </c>
    </row>
    <row r="1083" spans="1:2" x14ac:dyDescent="0.2">
      <c r="A1083">
        <v>1.7716142260000001</v>
      </c>
      <c r="B1083">
        <v>0</v>
      </c>
    </row>
    <row r="1084" spans="1:2" x14ac:dyDescent="0.2">
      <c r="A1084">
        <v>0</v>
      </c>
      <c r="B1084">
        <v>0</v>
      </c>
    </row>
    <row r="1085" spans="1:2" x14ac:dyDescent="0.2">
      <c r="A1085">
        <v>3.2774533419999998</v>
      </c>
      <c r="B1085">
        <v>4.278728825</v>
      </c>
    </row>
    <row r="1086" spans="1:2" x14ac:dyDescent="0.2">
      <c r="A1086">
        <v>0.75049218399999995</v>
      </c>
      <c r="B1086">
        <v>0.50940921100000003</v>
      </c>
    </row>
    <row r="1087" spans="1:2" x14ac:dyDescent="0.2">
      <c r="A1087">
        <v>1.0762774209999999</v>
      </c>
      <c r="B1087">
        <v>1.695757747</v>
      </c>
    </row>
    <row r="1088" spans="1:2" x14ac:dyDescent="0.2">
      <c r="A1088">
        <v>2.2920415940000001</v>
      </c>
      <c r="B1088">
        <v>2.096086407</v>
      </c>
    </row>
    <row r="1089" spans="1:2" x14ac:dyDescent="0.2">
      <c r="A1089">
        <v>2.1271400090000001</v>
      </c>
      <c r="B1089">
        <v>0.69982185600000002</v>
      </c>
    </row>
    <row r="1090" spans="1:2" x14ac:dyDescent="0.2">
      <c r="A1090">
        <v>0.59136488300000001</v>
      </c>
      <c r="B1090">
        <v>1.035803706</v>
      </c>
    </row>
    <row r="1091" spans="1:2" x14ac:dyDescent="0.2">
      <c r="A1091">
        <v>2.143205E-3</v>
      </c>
      <c r="B1091">
        <v>0.28868534099999998</v>
      </c>
    </row>
    <row r="1092" spans="1:2" x14ac:dyDescent="0.2">
      <c r="A1092">
        <v>0.110476817</v>
      </c>
      <c r="B1092">
        <v>0.15851904</v>
      </c>
    </row>
    <row r="1093" spans="1:2" x14ac:dyDescent="0.2">
      <c r="A1093">
        <v>1.9813291900000001</v>
      </c>
      <c r="B1093">
        <v>0.59014831499999998</v>
      </c>
    </row>
    <row r="1094" spans="1:2" x14ac:dyDescent="0.2">
      <c r="A1094">
        <v>0.63906238800000004</v>
      </c>
      <c r="B1094">
        <v>4.5631773E-2</v>
      </c>
    </row>
    <row r="1095" spans="1:2" x14ac:dyDescent="0.2">
      <c r="A1095">
        <v>0.23422843800000001</v>
      </c>
      <c r="B1095">
        <v>0</v>
      </c>
    </row>
    <row r="1096" spans="1:2" x14ac:dyDescent="0.2">
      <c r="A1096">
        <v>0.27872650700000001</v>
      </c>
      <c r="B1096">
        <v>0.38713426400000001</v>
      </c>
    </row>
    <row r="1097" spans="1:2" x14ac:dyDescent="0.2">
      <c r="A1097">
        <v>0.88255268399999998</v>
      </c>
      <c r="B1097">
        <v>0.269511265</v>
      </c>
    </row>
    <row r="1098" spans="1:2" x14ac:dyDescent="0.2">
      <c r="A1098">
        <v>0.42242855600000001</v>
      </c>
      <c r="B1098">
        <v>0</v>
      </c>
    </row>
    <row r="1099" spans="1:2" x14ac:dyDescent="0.2">
      <c r="A1099">
        <v>1.0956966400000001</v>
      </c>
      <c r="B1099">
        <v>1.1843738210000001</v>
      </c>
    </row>
    <row r="1100" spans="1:2" x14ac:dyDescent="0.2">
      <c r="A1100">
        <v>0.18236622199999999</v>
      </c>
      <c r="B1100">
        <v>0</v>
      </c>
    </row>
    <row r="1101" spans="1:2" x14ac:dyDescent="0.2">
      <c r="A1101">
        <v>0.285702179</v>
      </c>
      <c r="B1101">
        <v>0</v>
      </c>
    </row>
    <row r="1102" spans="1:2" x14ac:dyDescent="0.2">
      <c r="A1102">
        <v>0.15816409400000001</v>
      </c>
      <c r="B1102">
        <v>0</v>
      </c>
    </row>
    <row r="1103" spans="1:2" x14ac:dyDescent="0.2">
      <c r="A1103">
        <v>0</v>
      </c>
      <c r="B1103">
        <v>0.23057227899999999</v>
      </c>
    </row>
    <row r="1104" spans="1:2" x14ac:dyDescent="0.2">
      <c r="A1104">
        <v>0.11406239999999999</v>
      </c>
      <c r="B1104">
        <v>0.83658636900000005</v>
      </c>
    </row>
    <row r="1105" spans="1:2" x14ac:dyDescent="0.2">
      <c r="A1105">
        <v>0.78582975700000002</v>
      </c>
      <c r="B1105">
        <v>0.112700466</v>
      </c>
    </row>
    <row r="1106" spans="1:2" x14ac:dyDescent="0.2">
      <c r="A1106">
        <v>0.93299447400000002</v>
      </c>
      <c r="B1106">
        <v>0.41911974699999999</v>
      </c>
    </row>
    <row r="1107" spans="1:2" x14ac:dyDescent="0.2">
      <c r="A1107">
        <v>0.382554754</v>
      </c>
      <c r="B1107">
        <v>0.20399658900000001</v>
      </c>
    </row>
    <row r="1108" spans="1:2" x14ac:dyDescent="0.2">
      <c r="A1108">
        <v>0</v>
      </c>
      <c r="B1108">
        <v>7.6358842999999996E-2</v>
      </c>
    </row>
    <row r="1109" spans="1:2" x14ac:dyDescent="0.2">
      <c r="A1109">
        <v>0.25264792699999999</v>
      </c>
      <c r="B1109">
        <v>0</v>
      </c>
    </row>
    <row r="1110" spans="1:2" x14ac:dyDescent="0.2">
      <c r="A1110">
        <v>0.91855777800000005</v>
      </c>
      <c r="B1110">
        <v>0</v>
      </c>
    </row>
    <row r="1111" spans="1:2" x14ac:dyDescent="0.2">
      <c r="A1111">
        <v>0</v>
      </c>
      <c r="B1111">
        <v>0</v>
      </c>
    </row>
    <row r="1112" spans="1:2" x14ac:dyDescent="0.2">
      <c r="A1112">
        <v>6.9559356000000003E-2</v>
      </c>
      <c r="B1112">
        <v>0</v>
      </c>
    </row>
    <row r="1113" spans="1:2" x14ac:dyDescent="0.2">
      <c r="A1113">
        <v>0.10028557</v>
      </c>
      <c r="B1113">
        <v>0</v>
      </c>
    </row>
    <row r="1114" spans="1:2" x14ac:dyDescent="0.2">
      <c r="A1114">
        <v>0.137605542</v>
      </c>
      <c r="B1114">
        <v>0.69635094399999997</v>
      </c>
    </row>
    <row r="1115" spans="1:2" x14ac:dyDescent="0.2">
      <c r="A1115">
        <v>1.8475638480000001</v>
      </c>
      <c r="B1115">
        <v>0.911750897</v>
      </c>
    </row>
    <row r="1116" spans="1:2" x14ac:dyDescent="0.2">
      <c r="A1116">
        <v>11.15675375</v>
      </c>
      <c r="B1116">
        <v>11.985053750000001</v>
      </c>
    </row>
    <row r="1117" spans="1:2" x14ac:dyDescent="0.2">
      <c r="A1117">
        <v>2.3033995580000002</v>
      </c>
      <c r="B1117">
        <v>1.9441354260000001</v>
      </c>
    </row>
    <row r="1118" spans="1:2" x14ac:dyDescent="0.2">
      <c r="A1118">
        <v>11.162971020000001</v>
      </c>
      <c r="B1118">
        <v>14.101660239999999</v>
      </c>
    </row>
    <row r="1119" spans="1:2" x14ac:dyDescent="0.2">
      <c r="A1119">
        <v>2.9451267919999999</v>
      </c>
      <c r="B1119">
        <v>2.9639210199999999</v>
      </c>
    </row>
    <row r="1120" spans="1:2" x14ac:dyDescent="0.2">
      <c r="A1120">
        <v>0.36657443299999998</v>
      </c>
      <c r="B1120">
        <v>0.52541478100000005</v>
      </c>
    </row>
    <row r="1121" spans="1:2" x14ac:dyDescent="0.2">
      <c r="A1121">
        <v>5.5352019000000002E-2</v>
      </c>
      <c r="B1121">
        <v>0.51430882</v>
      </c>
    </row>
    <row r="1122" spans="1:2" x14ac:dyDescent="0.2">
      <c r="A1122">
        <v>0.41831704800000002</v>
      </c>
      <c r="B1122">
        <v>0.298494488</v>
      </c>
    </row>
    <row r="1123" spans="1:2" x14ac:dyDescent="0.2">
      <c r="A1123">
        <v>0</v>
      </c>
      <c r="B1123">
        <v>0.89691549299999995</v>
      </c>
    </row>
    <row r="1124" spans="1:2" x14ac:dyDescent="0.2">
      <c r="A1124">
        <v>2.1730698999999999E-2</v>
      </c>
      <c r="B1124">
        <v>8.7379398999999996E-2</v>
      </c>
    </row>
    <row r="1125" spans="1:2" x14ac:dyDescent="0.2">
      <c r="A1125">
        <v>0.15069100099999999</v>
      </c>
      <c r="B1125">
        <v>0</v>
      </c>
    </row>
    <row r="1126" spans="1:2" x14ac:dyDescent="0.2">
      <c r="A1126">
        <v>0.26010392199999999</v>
      </c>
      <c r="B1126">
        <v>0</v>
      </c>
    </row>
    <row r="1127" spans="1:2" x14ac:dyDescent="0.2">
      <c r="A1127">
        <v>0</v>
      </c>
      <c r="B1127">
        <v>0</v>
      </c>
    </row>
    <row r="1128" spans="1:2" x14ac:dyDescent="0.2">
      <c r="A1128">
        <v>0.49697576799999998</v>
      </c>
      <c r="B1128">
        <v>0.71538143300000001</v>
      </c>
    </row>
    <row r="1129" spans="1:2" x14ac:dyDescent="0.2">
      <c r="A1129">
        <v>0</v>
      </c>
      <c r="B1129">
        <v>0.26464906799999999</v>
      </c>
    </row>
    <row r="1130" spans="1:2" x14ac:dyDescent="0.2">
      <c r="A1130">
        <v>0.15316468699999999</v>
      </c>
      <c r="B1130">
        <v>6.6653918000000006E-2</v>
      </c>
    </row>
    <row r="1131" spans="1:2" x14ac:dyDescent="0.2">
      <c r="A1131">
        <v>0.13143486400000001</v>
      </c>
      <c r="B1131">
        <v>0</v>
      </c>
    </row>
    <row r="1132" spans="1:2" x14ac:dyDescent="0.2">
      <c r="A1132">
        <v>3.1275795880000001</v>
      </c>
      <c r="B1132">
        <v>2.8962201730000001</v>
      </c>
    </row>
    <row r="1133" spans="1:2" x14ac:dyDescent="0.2">
      <c r="A1133">
        <v>3.4702737770000001</v>
      </c>
      <c r="B1133">
        <v>3.8434942240000001</v>
      </c>
    </row>
    <row r="1134" spans="1:2" x14ac:dyDescent="0.2">
      <c r="A1134">
        <v>0.30760627200000001</v>
      </c>
      <c r="B1134">
        <v>0.34072109499999997</v>
      </c>
    </row>
    <row r="1135" spans="1:2" x14ac:dyDescent="0.2">
      <c r="A1135">
        <v>1.061553387</v>
      </c>
      <c r="B1135">
        <v>0.62402472799999997</v>
      </c>
    </row>
    <row r="1136" spans="1:2" x14ac:dyDescent="0.2">
      <c r="A1136">
        <v>9.7105036000000006E-2</v>
      </c>
      <c r="B1136">
        <v>0.55893584600000001</v>
      </c>
    </row>
    <row r="1137" spans="1:2" x14ac:dyDescent="0.2">
      <c r="A1137">
        <v>0</v>
      </c>
      <c r="B1137">
        <v>0.28807596200000002</v>
      </c>
    </row>
    <row r="1138" spans="1:2" x14ac:dyDescent="0.2">
      <c r="A1138">
        <v>0.66551039000000001</v>
      </c>
      <c r="B1138">
        <v>0.91390029100000003</v>
      </c>
    </row>
    <row r="1139" spans="1:2" x14ac:dyDescent="0.2">
      <c r="A1139">
        <v>0.16031267499999999</v>
      </c>
      <c r="B1139">
        <v>0.110663225</v>
      </c>
    </row>
    <row r="1140" spans="1:2" x14ac:dyDescent="0.2">
      <c r="A1140">
        <v>0.32087432900000001</v>
      </c>
      <c r="B1140">
        <v>0.20922052199999999</v>
      </c>
    </row>
    <row r="1141" spans="1:2" x14ac:dyDescent="0.2">
      <c r="A1141">
        <v>0</v>
      </c>
      <c r="B1141">
        <v>0.26839885699999999</v>
      </c>
    </row>
    <row r="1142" spans="1:2" x14ac:dyDescent="0.2">
      <c r="A1142">
        <v>0.92356596999999996</v>
      </c>
      <c r="B1142">
        <v>0.59639325099999996</v>
      </c>
    </row>
    <row r="1143" spans="1:2" x14ac:dyDescent="0.2">
      <c r="A1143">
        <v>0</v>
      </c>
      <c r="B1143">
        <v>0.15371273799999999</v>
      </c>
    </row>
    <row r="1144" spans="1:2" x14ac:dyDescent="0.2">
      <c r="A1144">
        <v>0.121253816</v>
      </c>
      <c r="B1144">
        <v>0</v>
      </c>
    </row>
    <row r="1145" spans="1:2" x14ac:dyDescent="0.2">
      <c r="A1145">
        <v>6.0616085E-2</v>
      </c>
      <c r="B1145">
        <v>0</v>
      </c>
    </row>
    <row r="1146" spans="1:2" x14ac:dyDescent="0.2">
      <c r="A1146">
        <v>0.119982453</v>
      </c>
      <c r="B1146">
        <v>4.5257672999999998E-2</v>
      </c>
    </row>
    <row r="1147" spans="1:2" x14ac:dyDescent="0.2">
      <c r="A1147">
        <v>5.6856121000000003E-2</v>
      </c>
      <c r="B1147">
        <v>4.6989125E-2</v>
      </c>
    </row>
    <row r="1148" spans="1:2" x14ac:dyDescent="0.2">
      <c r="A1148">
        <v>0.39583319</v>
      </c>
      <c r="B1148">
        <v>0</v>
      </c>
    </row>
    <row r="1149" spans="1:2" x14ac:dyDescent="0.2">
      <c r="A1149">
        <v>0</v>
      </c>
      <c r="B1149">
        <v>0</v>
      </c>
    </row>
    <row r="1150" spans="1:2" x14ac:dyDescent="0.2">
      <c r="A1150">
        <v>6.5265909999999996E-2</v>
      </c>
      <c r="B1150">
        <v>0</v>
      </c>
    </row>
    <row r="1151" spans="1:2" x14ac:dyDescent="0.2">
      <c r="A1151">
        <v>0.58721437499999996</v>
      </c>
      <c r="B1151">
        <v>0</v>
      </c>
    </row>
    <row r="1152" spans="1:2" x14ac:dyDescent="0.2">
      <c r="A1152">
        <v>0</v>
      </c>
      <c r="B1152">
        <v>0</v>
      </c>
    </row>
    <row r="1153" spans="1:2" x14ac:dyDescent="0.2">
      <c r="A1153">
        <v>0.11274044900000001</v>
      </c>
      <c r="B1153">
        <v>0.25353105199999998</v>
      </c>
    </row>
    <row r="1154" spans="1:2" x14ac:dyDescent="0.2">
      <c r="A1154">
        <v>0.30326066800000001</v>
      </c>
      <c r="B1154">
        <v>6.2176294E-2</v>
      </c>
    </row>
    <row r="1155" spans="1:2" x14ac:dyDescent="0.2">
      <c r="A1155">
        <v>0.15252882400000001</v>
      </c>
      <c r="B1155">
        <v>0.19221521</v>
      </c>
    </row>
    <row r="1156" spans="1:2" x14ac:dyDescent="0.2">
      <c r="A1156">
        <v>0.33407419199999999</v>
      </c>
      <c r="B1156">
        <v>0.41139248099999998</v>
      </c>
    </row>
    <row r="1157" spans="1:2" x14ac:dyDescent="0.2">
      <c r="A1157">
        <v>0.44198581999999997</v>
      </c>
      <c r="B1157">
        <v>0.23401037999999999</v>
      </c>
    </row>
    <row r="1158" spans="1:2" x14ac:dyDescent="0.2">
      <c r="A1158">
        <v>0.50079594800000005</v>
      </c>
      <c r="B1158">
        <v>0</v>
      </c>
    </row>
    <row r="1159" spans="1:2" x14ac:dyDescent="0.2">
      <c r="A1159">
        <v>0.76957937600000004</v>
      </c>
      <c r="B1159">
        <v>0</v>
      </c>
    </row>
    <row r="1160" spans="1:2" x14ac:dyDescent="0.2">
      <c r="A1160">
        <v>0.69898357600000005</v>
      </c>
      <c r="B1160">
        <v>0</v>
      </c>
    </row>
    <row r="1161" spans="1:2" x14ac:dyDescent="0.2">
      <c r="A1161">
        <v>0.56177543500000005</v>
      </c>
      <c r="B1161">
        <v>0.82172280900000005</v>
      </c>
    </row>
    <row r="1162" spans="1:2" x14ac:dyDescent="0.2">
      <c r="A1162">
        <v>7.7853515389999997</v>
      </c>
      <c r="B1162">
        <v>9.2552597030000001</v>
      </c>
    </row>
    <row r="1163" spans="1:2" x14ac:dyDescent="0.2">
      <c r="A1163">
        <v>2.1102734889999999</v>
      </c>
      <c r="B1163">
        <v>1.3958745480000001</v>
      </c>
    </row>
    <row r="1164" spans="1:2" x14ac:dyDescent="0.2">
      <c r="A1164">
        <v>2.0319270700000001</v>
      </c>
      <c r="B1164">
        <v>1.9334732889999999</v>
      </c>
    </row>
    <row r="1165" spans="1:2" x14ac:dyDescent="0.2">
      <c r="A1165">
        <v>2.4780577770000001</v>
      </c>
      <c r="B1165">
        <v>1.1462163320000001</v>
      </c>
    </row>
    <row r="1166" spans="1:2" x14ac:dyDescent="0.2">
      <c r="A1166">
        <v>0.800534725</v>
      </c>
      <c r="B1166">
        <v>0.70607870500000003</v>
      </c>
    </row>
    <row r="1167" spans="1:2" x14ac:dyDescent="0.2">
      <c r="A1167">
        <v>1.036866354</v>
      </c>
      <c r="B1167">
        <v>1.2242659840000001</v>
      </c>
    </row>
    <row r="1168" spans="1:2" x14ac:dyDescent="0.2">
      <c r="A1168">
        <v>3.1651756710000001</v>
      </c>
      <c r="B1168">
        <v>5.3415907999999996</v>
      </c>
    </row>
    <row r="1169" spans="1:2" x14ac:dyDescent="0.2">
      <c r="A1169">
        <v>9.8074163000000006E-2</v>
      </c>
      <c r="B1169">
        <v>7.9584130000000003E-2</v>
      </c>
    </row>
    <row r="1170" spans="1:2" x14ac:dyDescent="0.2">
      <c r="A1170">
        <v>0</v>
      </c>
      <c r="B1170">
        <v>0</v>
      </c>
    </row>
    <row r="1171" spans="1:2" x14ac:dyDescent="0.2">
      <c r="A1171">
        <v>0</v>
      </c>
      <c r="B1171">
        <v>0</v>
      </c>
    </row>
    <row r="1172" spans="1:2" x14ac:dyDescent="0.2">
      <c r="A1172">
        <v>11.613891020000001</v>
      </c>
      <c r="B1172">
        <v>7.4810671720000004</v>
      </c>
    </row>
    <row r="1173" spans="1:2" x14ac:dyDescent="0.2">
      <c r="A1173">
        <v>8.4331634720000004</v>
      </c>
      <c r="B1173">
        <v>11.12570732</v>
      </c>
    </row>
    <row r="1174" spans="1:2" x14ac:dyDescent="0.2">
      <c r="A1174">
        <v>2.3717240309999998</v>
      </c>
      <c r="B1174">
        <v>4.4890863440000004</v>
      </c>
    </row>
    <row r="1175" spans="1:2" x14ac:dyDescent="0.2">
      <c r="A1175">
        <v>1.2685608669999999</v>
      </c>
      <c r="B1175">
        <v>0.55492974500000003</v>
      </c>
    </row>
    <row r="1176" spans="1:2" x14ac:dyDescent="0.2">
      <c r="A1176">
        <v>0.43791996</v>
      </c>
      <c r="B1176">
        <v>0.89540497200000002</v>
      </c>
    </row>
    <row r="1177" spans="1:2" x14ac:dyDescent="0.2">
      <c r="A1177">
        <v>0.48563600000000001</v>
      </c>
      <c r="B1177">
        <v>0</v>
      </c>
    </row>
    <row r="1178" spans="1:2" x14ac:dyDescent="0.2">
      <c r="A1178">
        <v>0.32554553800000002</v>
      </c>
      <c r="B1178">
        <v>0.39834597300000002</v>
      </c>
    </row>
    <row r="1179" spans="1:2" x14ac:dyDescent="0.2">
      <c r="A1179">
        <v>0.59473496800000003</v>
      </c>
      <c r="B1179">
        <v>0</v>
      </c>
    </row>
    <row r="1180" spans="1:2" x14ac:dyDescent="0.2">
      <c r="A1180">
        <v>0.85728681799999995</v>
      </c>
      <c r="B1180">
        <v>0.61669731400000005</v>
      </c>
    </row>
    <row r="1181" spans="1:2" x14ac:dyDescent="0.2">
      <c r="A1181">
        <v>0</v>
      </c>
      <c r="B1181">
        <v>0.18259128899999999</v>
      </c>
    </row>
    <row r="1182" spans="1:2" x14ac:dyDescent="0.2">
      <c r="A1182">
        <v>2.4087691000000001E-2</v>
      </c>
      <c r="B1182">
        <v>1.5162859000000001E-2</v>
      </c>
    </row>
    <row r="1183" spans="1:2" x14ac:dyDescent="0.2">
      <c r="A1183">
        <v>9.3155309000000006E-2</v>
      </c>
      <c r="B1183">
        <v>3.9591589000000003E-2</v>
      </c>
    </row>
    <row r="1184" spans="1:2" x14ac:dyDescent="0.2">
      <c r="A1184">
        <v>0.117184229</v>
      </c>
      <c r="B1184">
        <v>0.154510492</v>
      </c>
    </row>
    <row r="1185" spans="1:2" x14ac:dyDescent="0.2">
      <c r="A1185">
        <v>7.0584030000000006E-2</v>
      </c>
      <c r="B1185">
        <v>0</v>
      </c>
    </row>
    <row r="1186" spans="1:2" x14ac:dyDescent="0.2">
      <c r="A1186">
        <v>0.13961167299999999</v>
      </c>
      <c r="B1186">
        <v>0</v>
      </c>
    </row>
    <row r="1187" spans="1:2" x14ac:dyDescent="0.2">
      <c r="A1187">
        <v>7.0516856000000003E-2</v>
      </c>
      <c r="B1187">
        <v>0.126178809</v>
      </c>
    </row>
    <row r="1188" spans="1:2" x14ac:dyDescent="0.2">
      <c r="A1188">
        <v>1.1991205E-2</v>
      </c>
      <c r="B1188">
        <v>7.5261060000000005E-2</v>
      </c>
    </row>
    <row r="1189" spans="1:2" x14ac:dyDescent="0.2">
      <c r="A1189">
        <v>0</v>
      </c>
      <c r="B1189">
        <v>0</v>
      </c>
    </row>
    <row r="1190" spans="1:2" x14ac:dyDescent="0.2">
      <c r="A1190">
        <v>4.6511726000000003E-2</v>
      </c>
      <c r="B1190">
        <v>0</v>
      </c>
    </row>
    <row r="1191" spans="1:2" x14ac:dyDescent="0.2">
      <c r="A1191">
        <v>0</v>
      </c>
      <c r="B1191">
        <v>3.7717110000000001E-3</v>
      </c>
    </row>
    <row r="1192" spans="1:2" x14ac:dyDescent="0.2">
      <c r="A1192">
        <v>0</v>
      </c>
      <c r="B1192">
        <v>0</v>
      </c>
    </row>
    <row r="1193" spans="1:2" x14ac:dyDescent="0.2">
      <c r="A1193">
        <v>0</v>
      </c>
      <c r="B1193">
        <v>0</v>
      </c>
    </row>
    <row r="1194" spans="1:2" x14ac:dyDescent="0.2">
      <c r="A1194">
        <v>0</v>
      </c>
      <c r="B1194">
        <v>4.3279249999999998E-2</v>
      </c>
    </row>
    <row r="1195" spans="1:2" x14ac:dyDescent="0.2">
      <c r="A1195">
        <v>0</v>
      </c>
      <c r="B1195">
        <v>0</v>
      </c>
    </row>
    <row r="1196" spans="1:2" x14ac:dyDescent="0.2">
      <c r="A1196">
        <v>0</v>
      </c>
      <c r="B1196">
        <v>0</v>
      </c>
    </row>
    <row r="1197" spans="1:2" x14ac:dyDescent="0.2">
      <c r="A1197">
        <v>4.6507477999999998E-2</v>
      </c>
      <c r="B1197">
        <v>3.7732260000000002E-3</v>
      </c>
    </row>
    <row r="1198" spans="1:2" x14ac:dyDescent="0.2">
      <c r="A1198">
        <v>0.15147438699999999</v>
      </c>
      <c r="B1198">
        <v>0</v>
      </c>
    </row>
    <row r="1199" spans="1:2" x14ac:dyDescent="0.2">
      <c r="A1199">
        <v>1.1975522000000001E-2</v>
      </c>
      <c r="B1199">
        <v>3.5713610999999999E-2</v>
      </c>
    </row>
    <row r="1200" spans="1:2" x14ac:dyDescent="0.2">
      <c r="A1200">
        <v>4.7883050000000003E-2</v>
      </c>
      <c r="B1200">
        <v>0</v>
      </c>
    </row>
    <row r="1201" spans="1:2" x14ac:dyDescent="0.2">
      <c r="A1201">
        <v>0</v>
      </c>
      <c r="B1201">
        <v>0</v>
      </c>
    </row>
    <row r="1202" spans="1:2" x14ac:dyDescent="0.2">
      <c r="A1202">
        <v>0</v>
      </c>
      <c r="B1202">
        <v>0</v>
      </c>
    </row>
    <row r="1203" spans="1:2" x14ac:dyDescent="0.2">
      <c r="A1203">
        <v>0</v>
      </c>
      <c r="B1203">
        <v>0</v>
      </c>
    </row>
    <row r="1204" spans="1:2" x14ac:dyDescent="0.2">
      <c r="A1204">
        <v>0</v>
      </c>
      <c r="B1204">
        <v>0</v>
      </c>
    </row>
    <row r="1205" spans="1:2" x14ac:dyDescent="0.2">
      <c r="A1205">
        <v>0</v>
      </c>
      <c r="B1205">
        <v>0</v>
      </c>
    </row>
    <row r="1206" spans="1:2" x14ac:dyDescent="0.2">
      <c r="A1206">
        <v>8.5588014930000007</v>
      </c>
      <c r="B1206">
        <v>7.5997837429999997</v>
      </c>
    </row>
    <row r="1207" spans="1:2" x14ac:dyDescent="0.2">
      <c r="A1207">
        <v>0.62288629699999998</v>
      </c>
      <c r="B1207">
        <v>0</v>
      </c>
    </row>
    <row r="1208" spans="1:2" x14ac:dyDescent="0.2">
      <c r="A1208">
        <v>2.5065406549999998</v>
      </c>
      <c r="B1208">
        <v>1.7444868229999999</v>
      </c>
    </row>
    <row r="1209" spans="1:2" x14ac:dyDescent="0.2">
      <c r="A1209">
        <v>6.2916008510000001</v>
      </c>
      <c r="B1209">
        <v>4.028356542</v>
      </c>
    </row>
    <row r="1210" spans="1:2" x14ac:dyDescent="0.2">
      <c r="A1210">
        <v>2.386791568</v>
      </c>
      <c r="B1210">
        <v>2.339388005</v>
      </c>
    </row>
    <row r="1211" spans="1:2" x14ac:dyDescent="0.2">
      <c r="A1211">
        <v>1.18314075</v>
      </c>
      <c r="B1211">
        <v>1.441621882</v>
      </c>
    </row>
    <row r="1212" spans="1:2" x14ac:dyDescent="0.2">
      <c r="A1212">
        <v>0.36470871599999999</v>
      </c>
      <c r="B1212">
        <v>2.4975706369999999</v>
      </c>
    </row>
    <row r="1213" spans="1:2" x14ac:dyDescent="0.2">
      <c r="A1213">
        <v>3.240127191</v>
      </c>
      <c r="B1213">
        <v>3.494247042</v>
      </c>
    </row>
    <row r="1214" spans="1:2" x14ac:dyDescent="0.2">
      <c r="A1214">
        <v>0</v>
      </c>
      <c r="B1214">
        <v>1.0725247449999999</v>
      </c>
    </row>
    <row r="1215" spans="1:2" x14ac:dyDescent="0.2">
      <c r="A1215">
        <v>4.5529610810000003</v>
      </c>
      <c r="B1215">
        <v>3.6619575430000002</v>
      </c>
    </row>
    <row r="1216" spans="1:2" x14ac:dyDescent="0.2">
      <c r="A1216">
        <v>2.0645189579999998</v>
      </c>
      <c r="B1216">
        <v>1.2538551469999999</v>
      </c>
    </row>
    <row r="1217" spans="1:2" x14ac:dyDescent="0.2">
      <c r="A1217">
        <v>0.54727769000000004</v>
      </c>
      <c r="B1217">
        <v>0.22854139900000001</v>
      </c>
    </row>
    <row r="1218" spans="1:2" x14ac:dyDescent="0.2">
      <c r="A1218">
        <v>0</v>
      </c>
      <c r="B1218">
        <v>1.4191596000000001E-2</v>
      </c>
    </row>
    <row r="1219" spans="1:2" x14ac:dyDescent="0.2">
      <c r="A1219">
        <v>0.15503177800000001</v>
      </c>
      <c r="B1219">
        <v>1.0984608419999999</v>
      </c>
    </row>
    <row r="1220" spans="1:2" x14ac:dyDescent="0.2">
      <c r="A1220">
        <v>0.91114249899999999</v>
      </c>
      <c r="B1220">
        <v>1.5605361470000001</v>
      </c>
    </row>
    <row r="1221" spans="1:2" x14ac:dyDescent="0.2">
      <c r="A1221">
        <v>0</v>
      </c>
      <c r="B1221">
        <v>0.19120587999999999</v>
      </c>
    </row>
    <row r="1222" spans="1:2" x14ac:dyDescent="0.2">
      <c r="A1222">
        <v>0.17973293300000001</v>
      </c>
      <c r="B1222">
        <v>1.078508091</v>
      </c>
    </row>
    <row r="1223" spans="1:2" x14ac:dyDescent="0.2">
      <c r="A1223">
        <v>0</v>
      </c>
      <c r="B1223">
        <v>0</v>
      </c>
    </row>
    <row r="1224" spans="1:2" x14ac:dyDescent="0.2">
      <c r="A1224">
        <v>0</v>
      </c>
      <c r="B1224">
        <v>0.14339707600000001</v>
      </c>
    </row>
    <row r="1225" spans="1:2" x14ac:dyDescent="0.2">
      <c r="A1225">
        <v>0.23292006800000001</v>
      </c>
      <c r="B1225">
        <v>0</v>
      </c>
    </row>
    <row r="1226" spans="1:2" x14ac:dyDescent="0.2">
      <c r="A1226">
        <v>0.15467489100000001</v>
      </c>
      <c r="B1226">
        <v>0.22844234799999999</v>
      </c>
    </row>
    <row r="1227" spans="1:2" x14ac:dyDescent="0.2">
      <c r="A1227">
        <v>0.22318881300000001</v>
      </c>
      <c r="B1227">
        <v>0.26997359500000001</v>
      </c>
    </row>
    <row r="1228" spans="1:2" x14ac:dyDescent="0.2">
      <c r="A1228">
        <v>0.31013244400000001</v>
      </c>
      <c r="B1228">
        <v>5.0892927999999997E-2</v>
      </c>
    </row>
    <row r="1229" spans="1:2" x14ac:dyDescent="0.2">
      <c r="A1229">
        <v>1.8701378000000001E-2</v>
      </c>
      <c r="B1229">
        <v>0</v>
      </c>
    </row>
    <row r="1230" spans="1:2" x14ac:dyDescent="0.2">
      <c r="A1230">
        <v>0.62371499900000005</v>
      </c>
      <c r="B1230">
        <v>0.63283962299999996</v>
      </c>
    </row>
    <row r="1231" spans="1:2" x14ac:dyDescent="0.2">
      <c r="A1231">
        <v>0.50144300500000005</v>
      </c>
      <c r="B1231">
        <v>1.1434494999999999E-2</v>
      </c>
    </row>
    <row r="1232" spans="1:2" x14ac:dyDescent="0.2">
      <c r="A1232">
        <v>8.0090044999999999E-2</v>
      </c>
      <c r="B1232">
        <v>0</v>
      </c>
    </row>
    <row r="1233" spans="1:2" x14ac:dyDescent="0.2">
      <c r="A1233">
        <v>0.18459067500000001</v>
      </c>
      <c r="B1233">
        <v>0.39026675300000002</v>
      </c>
    </row>
    <row r="1234" spans="1:2" x14ac:dyDescent="0.2">
      <c r="A1234">
        <v>0</v>
      </c>
      <c r="B1234">
        <v>0.24710531199999999</v>
      </c>
    </row>
    <row r="1235" spans="1:2" x14ac:dyDescent="0.2">
      <c r="A1235">
        <v>4.0213934409999998</v>
      </c>
      <c r="B1235">
        <v>3.691556619</v>
      </c>
    </row>
    <row r="1236" spans="1:2" x14ac:dyDescent="0.2">
      <c r="A1236">
        <v>0.437632617</v>
      </c>
      <c r="B1236">
        <v>0.82021533099999999</v>
      </c>
    </row>
    <row r="1237" spans="1:2" x14ac:dyDescent="0.2">
      <c r="A1237">
        <v>0</v>
      </c>
      <c r="B1237">
        <v>1.6512994999999999E-2</v>
      </c>
    </row>
    <row r="1238" spans="1:2" x14ac:dyDescent="0.2">
      <c r="A1238">
        <v>0</v>
      </c>
      <c r="B1238">
        <v>0</v>
      </c>
    </row>
    <row r="1239" spans="1:2" x14ac:dyDescent="0.2">
      <c r="A1239">
        <v>1.3684662809999999</v>
      </c>
      <c r="B1239">
        <v>0</v>
      </c>
    </row>
    <row r="1240" spans="1:2" x14ac:dyDescent="0.2">
      <c r="A1240">
        <v>0</v>
      </c>
      <c r="B1240">
        <v>0</v>
      </c>
    </row>
    <row r="1241" spans="1:2" x14ac:dyDescent="0.2">
      <c r="A1241">
        <v>4.0707339090000003</v>
      </c>
      <c r="B1241">
        <v>3.5346309910000002</v>
      </c>
    </row>
    <row r="1242" spans="1:2" x14ac:dyDescent="0.2">
      <c r="A1242">
        <v>1.137734027</v>
      </c>
      <c r="B1242">
        <v>0.99444973299999995</v>
      </c>
    </row>
    <row r="1243" spans="1:2" x14ac:dyDescent="0.2">
      <c r="A1243">
        <v>2.5344071590000001</v>
      </c>
      <c r="B1243">
        <v>2.5200510349999998</v>
      </c>
    </row>
    <row r="1244" spans="1:2" x14ac:dyDescent="0.2">
      <c r="A1244">
        <v>2.9403168370000001</v>
      </c>
      <c r="B1244">
        <v>3.2807973019999999</v>
      </c>
    </row>
    <row r="1245" spans="1:2" x14ac:dyDescent="0.2">
      <c r="A1245">
        <v>1.8279498949999999</v>
      </c>
      <c r="B1245">
        <v>1.6119378390000001</v>
      </c>
    </row>
    <row r="1246" spans="1:2" x14ac:dyDescent="0.2">
      <c r="A1246">
        <v>0.79972118000000003</v>
      </c>
      <c r="B1246">
        <v>0.21841429400000001</v>
      </c>
    </row>
    <row r="1247" spans="1:2" x14ac:dyDescent="0.2">
      <c r="A1247">
        <v>0</v>
      </c>
      <c r="B1247">
        <v>0.43330791899999999</v>
      </c>
    </row>
    <row r="1248" spans="1:2" x14ac:dyDescent="0.2">
      <c r="A1248">
        <v>1.077711549</v>
      </c>
      <c r="B1248">
        <v>0.30078930300000001</v>
      </c>
    </row>
    <row r="1249" spans="1:2" x14ac:dyDescent="0.2">
      <c r="A1249">
        <v>1.960567996</v>
      </c>
      <c r="B1249">
        <v>2.6989097100000001</v>
      </c>
    </row>
    <row r="1250" spans="1:2" x14ac:dyDescent="0.2">
      <c r="A1250">
        <v>0.64308636100000005</v>
      </c>
      <c r="B1250">
        <v>0.41864839100000001</v>
      </c>
    </row>
    <row r="1251" spans="1:2" x14ac:dyDescent="0.2">
      <c r="A1251">
        <v>0.27096853300000001</v>
      </c>
      <c r="B1251">
        <v>0.37360840099999998</v>
      </c>
    </row>
    <row r="1252" spans="1:2" x14ac:dyDescent="0.2">
      <c r="A1252">
        <v>0</v>
      </c>
      <c r="B1252">
        <v>0</v>
      </c>
    </row>
    <row r="1253" spans="1:2" x14ac:dyDescent="0.2">
      <c r="A1253">
        <v>0.37583904800000001</v>
      </c>
      <c r="B1253">
        <v>0.28819812</v>
      </c>
    </row>
    <row r="1254" spans="1:2" x14ac:dyDescent="0.2">
      <c r="A1254">
        <v>0.406549463</v>
      </c>
      <c r="B1254">
        <v>0</v>
      </c>
    </row>
    <row r="1255" spans="1:2" x14ac:dyDescent="0.2">
      <c r="A1255">
        <v>0.97458382899999996</v>
      </c>
      <c r="B1255">
        <v>1.3502322419999999</v>
      </c>
    </row>
    <row r="1256" spans="1:2" x14ac:dyDescent="0.2">
      <c r="A1256">
        <v>0</v>
      </c>
      <c r="B1256">
        <v>0</v>
      </c>
    </row>
    <row r="1257" spans="1:2" x14ac:dyDescent="0.2">
      <c r="A1257">
        <v>0.369011541</v>
      </c>
      <c r="B1257">
        <v>1.8086634000000001E-2</v>
      </c>
    </row>
    <row r="1258" spans="1:2" x14ac:dyDescent="0.2">
      <c r="A1258">
        <v>0.22953305199999999</v>
      </c>
      <c r="B1258">
        <v>5.3262184999999997E-2</v>
      </c>
    </row>
    <row r="1259" spans="1:2" x14ac:dyDescent="0.2">
      <c r="A1259">
        <v>0.61137876300000005</v>
      </c>
      <c r="B1259">
        <v>0.410751806</v>
      </c>
    </row>
    <row r="1260" spans="1:2" x14ac:dyDescent="0.2">
      <c r="A1260">
        <v>0.28194013600000001</v>
      </c>
      <c r="B1260">
        <v>4.9691806999999998E-2</v>
      </c>
    </row>
    <row r="1261" spans="1:2" x14ac:dyDescent="0.2">
      <c r="A1261">
        <v>0.73482244900000004</v>
      </c>
      <c r="B1261">
        <v>0.120944577</v>
      </c>
    </row>
    <row r="1262" spans="1:2" x14ac:dyDescent="0.2">
      <c r="A1262">
        <v>0.65990350099999995</v>
      </c>
      <c r="B1262">
        <v>0.465225781</v>
      </c>
    </row>
    <row r="1263" spans="1:2" x14ac:dyDescent="0.2">
      <c r="A1263">
        <v>6.6380417999999997E-2</v>
      </c>
      <c r="B1263">
        <v>1.8897233999999999E-2</v>
      </c>
    </row>
    <row r="1264" spans="1:2" x14ac:dyDescent="0.2">
      <c r="A1264">
        <v>0.11673412399999999</v>
      </c>
      <c r="B1264">
        <v>0.198471974</v>
      </c>
    </row>
    <row r="1265" spans="1:2" x14ac:dyDescent="0.2">
      <c r="A1265">
        <v>0.267253413</v>
      </c>
      <c r="B1265">
        <v>0.42132436600000001</v>
      </c>
    </row>
    <row r="1266" spans="1:2" x14ac:dyDescent="0.2">
      <c r="A1266">
        <v>0</v>
      </c>
      <c r="B1266">
        <v>0.55954517400000003</v>
      </c>
    </row>
    <row r="1267" spans="1:2" x14ac:dyDescent="0.2">
      <c r="A1267">
        <v>0.87098848399999995</v>
      </c>
      <c r="B1267">
        <v>0.60819055</v>
      </c>
    </row>
    <row r="1268" spans="1:2" x14ac:dyDescent="0.2">
      <c r="A1268">
        <v>0</v>
      </c>
      <c r="B1268">
        <v>0.62351412799999995</v>
      </c>
    </row>
    <row r="1269" spans="1:2" x14ac:dyDescent="0.2">
      <c r="A1269">
        <v>0.18757769199999999</v>
      </c>
      <c r="B1269">
        <v>0</v>
      </c>
    </row>
    <row r="1270" spans="1:2" x14ac:dyDescent="0.2">
      <c r="A1270">
        <v>1.0947157519999999</v>
      </c>
      <c r="B1270">
        <v>0.38475970900000001</v>
      </c>
    </row>
    <row r="1271" spans="1:2" x14ac:dyDescent="0.2">
      <c r="A1271">
        <v>1.73006265</v>
      </c>
      <c r="B1271">
        <v>1.7059476179999999</v>
      </c>
    </row>
    <row r="1272" spans="1:2" x14ac:dyDescent="0.2">
      <c r="A1272">
        <v>13.38880685</v>
      </c>
      <c r="B1272">
        <v>14.59232461</v>
      </c>
    </row>
    <row r="1273" spans="1:2" x14ac:dyDescent="0.2">
      <c r="A1273">
        <v>2.06494541</v>
      </c>
      <c r="B1273">
        <v>2.135970462</v>
      </c>
    </row>
    <row r="1274" spans="1:2" x14ac:dyDescent="0.2">
      <c r="A1274">
        <v>11.54060861</v>
      </c>
      <c r="B1274">
        <v>14.43916216</v>
      </c>
    </row>
    <row r="1275" spans="1:2" x14ac:dyDescent="0.2">
      <c r="A1275">
        <v>3.895940349</v>
      </c>
      <c r="B1275">
        <v>4.1711141420000004</v>
      </c>
    </row>
    <row r="1276" spans="1:2" x14ac:dyDescent="0.2">
      <c r="A1276">
        <v>0.72061011600000002</v>
      </c>
      <c r="B1276">
        <v>0.78210201899999998</v>
      </c>
    </row>
    <row r="1277" spans="1:2" x14ac:dyDescent="0.2">
      <c r="A1277">
        <v>0.26658512899999998</v>
      </c>
      <c r="B1277">
        <v>0.24204688199999999</v>
      </c>
    </row>
    <row r="1278" spans="1:2" x14ac:dyDescent="0.2">
      <c r="A1278">
        <v>0.20763725499999999</v>
      </c>
      <c r="B1278">
        <v>0.184423005</v>
      </c>
    </row>
    <row r="1279" spans="1:2" x14ac:dyDescent="0.2">
      <c r="A1279">
        <v>0.67999610899999996</v>
      </c>
      <c r="B1279">
        <v>0.12723312000000001</v>
      </c>
    </row>
    <row r="1280" spans="1:2" x14ac:dyDescent="0.2">
      <c r="A1280">
        <v>0</v>
      </c>
      <c r="B1280">
        <v>0</v>
      </c>
    </row>
    <row r="1281" spans="1:2" x14ac:dyDescent="0.2">
      <c r="A1281">
        <v>0.22686642400000001</v>
      </c>
      <c r="B1281">
        <v>4.6958596999999998E-2</v>
      </c>
    </row>
    <row r="1282" spans="1:2" x14ac:dyDescent="0.2">
      <c r="A1282">
        <v>0.149293496</v>
      </c>
      <c r="B1282">
        <v>1.8816455999999999E-2</v>
      </c>
    </row>
    <row r="1283" spans="1:2" x14ac:dyDescent="0.2">
      <c r="A1283">
        <v>0</v>
      </c>
      <c r="B1283">
        <v>1.4371687339999999</v>
      </c>
    </row>
    <row r="1284" spans="1:2" x14ac:dyDescent="0.2">
      <c r="A1284">
        <v>0.67087910299999998</v>
      </c>
      <c r="B1284">
        <v>0.863918674</v>
      </c>
    </row>
    <row r="1285" spans="1:2" x14ac:dyDescent="0.2">
      <c r="A1285">
        <v>0.49439888799999998</v>
      </c>
      <c r="B1285">
        <v>0.12853489500000001</v>
      </c>
    </row>
    <row r="1286" spans="1:2" x14ac:dyDescent="0.2">
      <c r="A1286">
        <v>0.20066278200000001</v>
      </c>
      <c r="B1286">
        <v>0.183542072</v>
      </c>
    </row>
    <row r="1287" spans="1:2" x14ac:dyDescent="0.2">
      <c r="A1287">
        <v>0.19814557699999999</v>
      </c>
      <c r="B1287">
        <v>0.169357849</v>
      </c>
    </row>
    <row r="1288" spans="1:2" x14ac:dyDescent="0.2">
      <c r="A1288">
        <v>3.2781078809999999</v>
      </c>
      <c r="B1288">
        <v>3.0871770239999998</v>
      </c>
    </row>
    <row r="1289" spans="1:2" x14ac:dyDescent="0.2">
      <c r="A1289">
        <v>4.3319742059999999</v>
      </c>
      <c r="B1289">
        <v>4.130519874</v>
      </c>
    </row>
    <row r="1290" spans="1:2" x14ac:dyDescent="0.2">
      <c r="A1290">
        <v>0.36956836500000001</v>
      </c>
      <c r="B1290">
        <v>0.29130663699999998</v>
      </c>
    </row>
    <row r="1291" spans="1:2" x14ac:dyDescent="0.2">
      <c r="A1291">
        <v>0.342536338</v>
      </c>
      <c r="B1291">
        <v>0.64205490799999998</v>
      </c>
    </row>
    <row r="1292" spans="1:2" x14ac:dyDescent="0.2">
      <c r="A1292">
        <v>0.36321590300000001</v>
      </c>
      <c r="B1292">
        <v>0</v>
      </c>
    </row>
    <row r="1293" spans="1:2" x14ac:dyDescent="0.2">
      <c r="A1293">
        <v>2.8694685000000001E-2</v>
      </c>
      <c r="B1293">
        <v>7.6125784000000002E-2</v>
      </c>
    </row>
    <row r="1294" spans="1:2" x14ac:dyDescent="0.2">
      <c r="A1294">
        <v>0.82734631199999997</v>
      </c>
      <c r="B1294">
        <v>0.78954617500000002</v>
      </c>
    </row>
    <row r="1295" spans="1:2" x14ac:dyDescent="0.2">
      <c r="A1295">
        <v>5.9865278000000001E-2</v>
      </c>
      <c r="B1295">
        <v>0.17067935400000001</v>
      </c>
    </row>
    <row r="1296" spans="1:2" x14ac:dyDescent="0.2">
      <c r="A1296">
        <v>0.13129269800000001</v>
      </c>
      <c r="B1296">
        <v>0.25777306500000002</v>
      </c>
    </row>
    <row r="1297" spans="1:2" x14ac:dyDescent="0.2">
      <c r="A1297">
        <v>0.241807721</v>
      </c>
      <c r="B1297">
        <v>4.0137034000000002E-2</v>
      </c>
    </row>
    <row r="1298" spans="1:2" x14ac:dyDescent="0.2">
      <c r="A1298">
        <v>0.77837482000000002</v>
      </c>
      <c r="B1298">
        <v>1.110657918</v>
      </c>
    </row>
    <row r="1299" spans="1:2" x14ac:dyDescent="0.2">
      <c r="A1299">
        <v>0.240790589</v>
      </c>
      <c r="B1299">
        <v>0</v>
      </c>
    </row>
    <row r="1300" spans="1:2" x14ac:dyDescent="0.2">
      <c r="A1300">
        <v>0</v>
      </c>
      <c r="B1300">
        <v>0.10574689499999999</v>
      </c>
    </row>
    <row r="1301" spans="1:2" x14ac:dyDescent="0.2">
      <c r="A1301">
        <v>0</v>
      </c>
      <c r="B1301">
        <v>4.0950624999999997E-2</v>
      </c>
    </row>
    <row r="1302" spans="1:2" x14ac:dyDescent="0.2">
      <c r="A1302">
        <v>5.3267729999999999E-2</v>
      </c>
      <c r="B1302">
        <v>5.463237E-2</v>
      </c>
    </row>
    <row r="1303" spans="1:2" x14ac:dyDescent="0.2">
      <c r="A1303">
        <v>0.15336160099999999</v>
      </c>
      <c r="B1303">
        <v>0.221255234</v>
      </c>
    </row>
    <row r="1304" spans="1:2" x14ac:dyDescent="0.2">
      <c r="A1304">
        <v>0.15928730299999999</v>
      </c>
      <c r="B1304">
        <v>0.111911591</v>
      </c>
    </row>
    <row r="1305" spans="1:2" x14ac:dyDescent="0.2">
      <c r="A1305">
        <v>0</v>
      </c>
      <c r="B1305">
        <v>0</v>
      </c>
    </row>
    <row r="1306" spans="1:2" x14ac:dyDescent="0.2">
      <c r="A1306">
        <v>0</v>
      </c>
      <c r="B1306">
        <v>0</v>
      </c>
    </row>
    <row r="1307" spans="1:2" x14ac:dyDescent="0.2">
      <c r="A1307">
        <v>0</v>
      </c>
      <c r="B1307">
        <v>0</v>
      </c>
    </row>
    <row r="1308" spans="1:2" x14ac:dyDescent="0.2">
      <c r="A1308">
        <v>0</v>
      </c>
      <c r="B1308">
        <v>0</v>
      </c>
    </row>
    <row r="1309" spans="1:2" x14ac:dyDescent="0.2">
      <c r="A1309">
        <v>0.17682789099999999</v>
      </c>
      <c r="B1309">
        <v>0</v>
      </c>
    </row>
    <row r="1310" spans="1:2" x14ac:dyDescent="0.2">
      <c r="A1310">
        <v>0.55018524000000002</v>
      </c>
      <c r="B1310">
        <v>0</v>
      </c>
    </row>
    <row r="1311" spans="1:2" x14ac:dyDescent="0.2">
      <c r="A1311">
        <v>0.69437306600000004</v>
      </c>
      <c r="B1311">
        <v>0.26274823400000002</v>
      </c>
    </row>
    <row r="1312" spans="1:2" x14ac:dyDescent="0.2">
      <c r="A1312">
        <v>0.34276131500000001</v>
      </c>
      <c r="B1312">
        <v>0.46090147199999998</v>
      </c>
    </row>
    <row r="1313" spans="1:2" x14ac:dyDescent="0.2">
      <c r="A1313">
        <v>0.555830614</v>
      </c>
      <c r="B1313">
        <v>0.362916884</v>
      </c>
    </row>
    <row r="1314" spans="1:2" x14ac:dyDescent="0.2">
      <c r="A1314">
        <v>0.121644105</v>
      </c>
      <c r="B1314">
        <v>0.49799074100000001</v>
      </c>
    </row>
    <row r="1315" spans="1:2" x14ac:dyDescent="0.2">
      <c r="A1315">
        <v>0.42478259600000001</v>
      </c>
      <c r="B1315">
        <v>0.24180049200000001</v>
      </c>
    </row>
    <row r="1316" spans="1:2" x14ac:dyDescent="0.2">
      <c r="A1316">
        <v>0.286059854</v>
      </c>
      <c r="B1316">
        <v>0.18857561</v>
      </c>
    </row>
    <row r="1317" spans="1:2" x14ac:dyDescent="0.2">
      <c r="A1317">
        <v>0.25334679500000001</v>
      </c>
      <c r="B1317">
        <v>0.49950076999999998</v>
      </c>
    </row>
    <row r="1318" spans="1:2" x14ac:dyDescent="0.2">
      <c r="A1318">
        <v>7.406447215</v>
      </c>
      <c r="B1318">
        <v>8.1758391390000007</v>
      </c>
    </row>
    <row r="1319" spans="1:2" x14ac:dyDescent="0.2">
      <c r="A1319">
        <v>0.90944843099999995</v>
      </c>
      <c r="B1319">
        <v>1.2576153109999999</v>
      </c>
    </row>
    <row r="1320" spans="1:2" x14ac:dyDescent="0.2">
      <c r="A1320">
        <v>1.3430736089999999</v>
      </c>
      <c r="B1320">
        <v>1.5459539849999999</v>
      </c>
    </row>
    <row r="1321" spans="1:2" x14ac:dyDescent="0.2">
      <c r="A1321">
        <v>0.88807460000000005</v>
      </c>
      <c r="B1321">
        <v>0.90097640400000001</v>
      </c>
    </row>
    <row r="1322" spans="1:2" x14ac:dyDescent="0.2">
      <c r="A1322">
        <v>0.98014358599999996</v>
      </c>
      <c r="B1322">
        <v>0.91420983600000005</v>
      </c>
    </row>
    <row r="1323" spans="1:2" x14ac:dyDescent="0.2">
      <c r="A1323">
        <v>0.52147136400000005</v>
      </c>
      <c r="B1323">
        <v>0.88023626399999999</v>
      </c>
    </row>
    <row r="1324" spans="1:2" x14ac:dyDescent="0.2">
      <c r="A1324">
        <v>3.0362846270000001</v>
      </c>
      <c r="B1324">
        <v>4.4314026240000004</v>
      </c>
    </row>
    <row r="1325" spans="1:2" x14ac:dyDescent="0.2">
      <c r="A1325">
        <v>0.13161378700000001</v>
      </c>
      <c r="B1325">
        <v>0.14641784899999999</v>
      </c>
    </row>
    <row r="1326" spans="1:2" x14ac:dyDescent="0.2">
      <c r="A1326">
        <v>0</v>
      </c>
      <c r="B1326">
        <v>0</v>
      </c>
    </row>
    <row r="1327" spans="1:2" x14ac:dyDescent="0.2">
      <c r="A1327">
        <v>0</v>
      </c>
      <c r="B1327">
        <v>0</v>
      </c>
    </row>
    <row r="1328" spans="1:2" x14ac:dyDescent="0.2">
      <c r="A1328">
        <v>10.68980417</v>
      </c>
      <c r="B1328">
        <v>5.5921155499999999</v>
      </c>
    </row>
    <row r="1329" spans="1:2" x14ac:dyDescent="0.2">
      <c r="A1329">
        <v>7.8032875380000002</v>
      </c>
      <c r="B1329">
        <v>9.6403597699999999</v>
      </c>
    </row>
    <row r="1330" spans="1:2" x14ac:dyDescent="0.2">
      <c r="A1330">
        <v>2.9151031459999999</v>
      </c>
      <c r="B1330">
        <v>4.0282645119999998</v>
      </c>
    </row>
    <row r="1331" spans="1:2" x14ac:dyDescent="0.2">
      <c r="A1331">
        <v>0.53352041500000003</v>
      </c>
      <c r="B1331">
        <v>1.046753308</v>
      </c>
    </row>
    <row r="1332" spans="1:2" x14ac:dyDescent="0.2">
      <c r="A1332">
        <v>0.29049469</v>
      </c>
      <c r="B1332">
        <v>0.172397785</v>
      </c>
    </row>
    <row r="1333" spans="1:2" x14ac:dyDescent="0.2">
      <c r="A1333">
        <v>0.62965141700000005</v>
      </c>
      <c r="B1333">
        <v>0</v>
      </c>
    </row>
    <row r="1334" spans="1:2" x14ac:dyDescent="0.2">
      <c r="A1334">
        <v>0.41292245599999999</v>
      </c>
      <c r="B1334">
        <v>0.25504390999999998</v>
      </c>
    </row>
    <row r="1335" spans="1:2" x14ac:dyDescent="0.2">
      <c r="A1335">
        <v>0.11491158899999999</v>
      </c>
      <c r="B1335">
        <v>0.255000269</v>
      </c>
    </row>
    <row r="1336" spans="1:2" x14ac:dyDescent="0.2">
      <c r="A1336">
        <v>0</v>
      </c>
      <c r="B1336">
        <v>0.35085230299999998</v>
      </c>
    </row>
    <row r="1337" spans="1:2" x14ac:dyDescent="0.2">
      <c r="A1337">
        <v>0.28471854200000002</v>
      </c>
      <c r="B1337">
        <v>5.7291169999999997E-3</v>
      </c>
    </row>
    <row r="1338" spans="1:2" x14ac:dyDescent="0.2">
      <c r="A1338">
        <v>0.12745519299999999</v>
      </c>
      <c r="B1338">
        <v>8.5578917000000004E-2</v>
      </c>
    </row>
    <row r="1339" spans="1:2" x14ac:dyDescent="0.2">
      <c r="A1339">
        <v>0.10978381299999999</v>
      </c>
      <c r="B1339">
        <v>5.8629571999999998E-2</v>
      </c>
    </row>
    <row r="1340" spans="1:2" x14ac:dyDescent="0.2">
      <c r="A1340">
        <v>0.24528190699999999</v>
      </c>
      <c r="B1340">
        <v>0.10918111699999999</v>
      </c>
    </row>
    <row r="1341" spans="1:2" x14ac:dyDescent="0.2">
      <c r="A1341">
        <v>3.2842970999999999E-2</v>
      </c>
      <c r="B1341">
        <v>8.9284609000000001E-2</v>
      </c>
    </row>
    <row r="1342" spans="1:2" x14ac:dyDescent="0.2">
      <c r="A1342">
        <v>2.1059675E-2</v>
      </c>
      <c r="B1342">
        <v>3.6458793000000003E-2</v>
      </c>
    </row>
    <row r="1343" spans="1:2" x14ac:dyDescent="0.2">
      <c r="A1343">
        <v>3.5084137000000001E-2</v>
      </c>
      <c r="B1343">
        <v>4.4423228000000002E-2</v>
      </c>
    </row>
    <row r="1344" spans="1:2" x14ac:dyDescent="0.2">
      <c r="A1344">
        <v>2.8789380000000002E-3</v>
      </c>
      <c r="B1344">
        <v>7.5767549000000003E-2</v>
      </c>
    </row>
    <row r="1345" spans="1:2" x14ac:dyDescent="0.2">
      <c r="A1345">
        <v>1.4655952999999999E-2</v>
      </c>
      <c r="B1345">
        <v>1.593747E-3</v>
      </c>
    </row>
    <row r="1346" spans="1:2" x14ac:dyDescent="0.2">
      <c r="A1346">
        <v>1.0518639E-2</v>
      </c>
      <c r="B1346">
        <v>0</v>
      </c>
    </row>
    <row r="1347" spans="1:2" x14ac:dyDescent="0.2">
      <c r="A1347">
        <v>0</v>
      </c>
      <c r="B1347">
        <v>9.2352700000000005E-4</v>
      </c>
    </row>
    <row r="1348" spans="1:2" x14ac:dyDescent="0.2">
      <c r="A1348">
        <v>0</v>
      </c>
      <c r="B1348">
        <v>0</v>
      </c>
    </row>
    <row r="1349" spans="1:2" x14ac:dyDescent="0.2">
      <c r="A1349">
        <v>0</v>
      </c>
      <c r="B1349">
        <v>0</v>
      </c>
    </row>
    <row r="1350" spans="1:2" x14ac:dyDescent="0.2">
      <c r="A1350">
        <v>2.5165893000000002E-2</v>
      </c>
      <c r="B1350">
        <v>0</v>
      </c>
    </row>
    <row r="1351" spans="1:2" x14ac:dyDescent="0.2">
      <c r="A1351">
        <v>0</v>
      </c>
      <c r="B1351">
        <v>1.5950560000000001E-3</v>
      </c>
    </row>
    <row r="1352" spans="1:2" x14ac:dyDescent="0.2">
      <c r="A1352">
        <v>0</v>
      </c>
      <c r="B1352">
        <v>2.3646670000000002E-2</v>
      </c>
    </row>
    <row r="1353" spans="1:2" x14ac:dyDescent="0.2">
      <c r="A1353">
        <v>0</v>
      </c>
      <c r="B1353">
        <v>1.594395E-3</v>
      </c>
    </row>
    <row r="1354" spans="1:2" x14ac:dyDescent="0.2">
      <c r="A1354">
        <v>0</v>
      </c>
      <c r="B1354">
        <v>5.2067857000000002E-2</v>
      </c>
    </row>
    <row r="1355" spans="1:2" x14ac:dyDescent="0.2">
      <c r="A1355">
        <v>3.6296123999999999E-2</v>
      </c>
      <c r="B1355">
        <v>0.180454318</v>
      </c>
    </row>
    <row r="1356" spans="1:2" x14ac:dyDescent="0.2">
      <c r="A1356">
        <v>1.4643702999999999E-2</v>
      </c>
      <c r="B1356">
        <v>1.5883749999999999E-3</v>
      </c>
    </row>
    <row r="1357" spans="1:2" x14ac:dyDescent="0.2">
      <c r="A1357">
        <v>0</v>
      </c>
      <c r="B1357">
        <v>0</v>
      </c>
    </row>
    <row r="1358" spans="1:2" x14ac:dyDescent="0.2">
      <c r="A1358">
        <v>0</v>
      </c>
      <c r="B1358">
        <v>0</v>
      </c>
    </row>
    <row r="1359" spans="1:2" x14ac:dyDescent="0.2">
      <c r="A1359">
        <v>0</v>
      </c>
      <c r="B1359">
        <v>0</v>
      </c>
    </row>
    <row r="1360" spans="1:2" x14ac:dyDescent="0.2">
      <c r="A1360">
        <v>0</v>
      </c>
      <c r="B1360">
        <v>0</v>
      </c>
    </row>
    <row r="1361" spans="1:2" x14ac:dyDescent="0.2">
      <c r="A1361">
        <v>0</v>
      </c>
      <c r="B1361">
        <v>0</v>
      </c>
    </row>
    <row r="1362" spans="1:2" x14ac:dyDescent="0.2">
      <c r="A1362">
        <v>0</v>
      </c>
      <c r="B1362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U184"/>
  <sheetViews>
    <sheetView topLeftCell="A145" workbookViewId="0">
      <selection activeCell="B1" sqref="B1:J184"/>
    </sheetView>
  </sheetViews>
  <sheetFormatPr baseColWidth="10" defaultRowHeight="16" x14ac:dyDescent="0.2"/>
  <cols>
    <col min="1" max="1" width="15.33203125" style="5" bestFit="1" customWidth="1"/>
    <col min="2" max="10" width="13.83203125" style="5" bestFit="1" customWidth="1"/>
    <col min="11" max="100" width="14.83203125" style="5" bestFit="1" customWidth="1"/>
    <col min="101" max="203" width="15.83203125" style="5" bestFit="1" customWidth="1"/>
    <col min="204" max="235" width="10.83203125" style="5"/>
    <col min="236" max="236" width="10.83203125" style="5" customWidth="1"/>
    <col min="237" max="16384" width="10.83203125" style="5"/>
  </cols>
  <sheetData>
    <row r="1" spans="1:203" x14ac:dyDescent="0.2">
      <c r="A1" s="5" t="s">
        <v>0</v>
      </c>
      <c r="B1" s="5" t="s">
        <v>7</v>
      </c>
      <c r="C1" s="5" t="s">
        <v>8</v>
      </c>
      <c r="D1" s="5" t="s">
        <v>9</v>
      </c>
      <c r="E1" s="5" t="s">
        <v>10</v>
      </c>
      <c r="F1" s="5" t="s">
        <v>11</v>
      </c>
      <c r="G1" s="5" t="s">
        <v>12</v>
      </c>
      <c r="H1" s="5" t="s">
        <v>13</v>
      </c>
      <c r="I1" s="5" t="s">
        <v>14</v>
      </c>
      <c r="J1" s="5" t="s">
        <v>15</v>
      </c>
      <c r="K1" s="5" t="s">
        <v>16</v>
      </c>
      <c r="L1" s="5" t="s">
        <v>17</v>
      </c>
      <c r="M1" s="5" t="s">
        <v>18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5" t="s">
        <v>28</v>
      </c>
      <c r="X1" s="5" t="s">
        <v>29</v>
      </c>
      <c r="Y1" s="5" t="s">
        <v>30</v>
      </c>
      <c r="Z1" s="5" t="s">
        <v>31</v>
      </c>
      <c r="AA1" s="5" t="s">
        <v>32</v>
      </c>
      <c r="AB1" s="5" t="s">
        <v>33</v>
      </c>
      <c r="AC1" s="5" t="s">
        <v>34</v>
      </c>
      <c r="AD1" s="5" t="s">
        <v>35</v>
      </c>
      <c r="AE1" s="5" t="s">
        <v>36</v>
      </c>
      <c r="AF1" s="5" t="s">
        <v>37</v>
      </c>
      <c r="AG1" s="5" t="s">
        <v>38</v>
      </c>
      <c r="AH1" s="5" t="s">
        <v>39</v>
      </c>
      <c r="AI1" s="5" t="s">
        <v>40</v>
      </c>
      <c r="AJ1" s="5" t="s">
        <v>41</v>
      </c>
      <c r="AK1" s="5" t="s">
        <v>42</v>
      </c>
      <c r="AL1" s="5" t="s">
        <v>43</v>
      </c>
      <c r="AM1" s="5" t="s">
        <v>44</v>
      </c>
      <c r="AN1" s="5" t="s">
        <v>45</v>
      </c>
      <c r="AO1" s="5" t="s">
        <v>46</v>
      </c>
      <c r="AP1" s="5" t="s">
        <v>47</v>
      </c>
      <c r="AQ1" s="5" t="s">
        <v>48</v>
      </c>
      <c r="AR1" s="5" t="s">
        <v>49</v>
      </c>
      <c r="AS1" s="5" t="s">
        <v>50</v>
      </c>
      <c r="AT1" s="5" t="s">
        <v>51</v>
      </c>
      <c r="AU1" s="5" t="s">
        <v>52</v>
      </c>
      <c r="AV1" s="5" t="s">
        <v>53</v>
      </c>
      <c r="AW1" s="5" t="s">
        <v>54</v>
      </c>
      <c r="AX1" s="5" t="s">
        <v>55</v>
      </c>
      <c r="AY1" s="5" t="s">
        <v>56</v>
      </c>
      <c r="AZ1" s="5" t="s">
        <v>57</v>
      </c>
      <c r="BA1" s="5" t="s">
        <v>58</v>
      </c>
      <c r="BB1" s="5" t="s">
        <v>59</v>
      </c>
      <c r="BC1" s="5" t="s">
        <v>60</v>
      </c>
      <c r="BD1" s="5" t="s">
        <v>61</v>
      </c>
      <c r="BE1" s="5" t="s">
        <v>62</v>
      </c>
      <c r="BF1" s="5" t="s">
        <v>63</v>
      </c>
      <c r="BG1" s="5" t="s">
        <v>64</v>
      </c>
      <c r="BH1" s="5" t="s">
        <v>65</v>
      </c>
      <c r="BI1" s="5" t="s">
        <v>66</v>
      </c>
      <c r="BJ1" s="5" t="s">
        <v>67</v>
      </c>
      <c r="BK1" s="5" t="s">
        <v>68</v>
      </c>
      <c r="BL1" s="5" t="s">
        <v>69</v>
      </c>
      <c r="BM1" s="5" t="s">
        <v>70</v>
      </c>
      <c r="BN1" s="5" t="s">
        <v>71</v>
      </c>
      <c r="BO1" s="5" t="s">
        <v>72</v>
      </c>
      <c r="BP1" s="5" t="s">
        <v>73</v>
      </c>
      <c r="BQ1" s="5" t="s">
        <v>74</v>
      </c>
      <c r="BR1" s="5" t="s">
        <v>75</v>
      </c>
      <c r="BS1" s="5" t="s">
        <v>76</v>
      </c>
      <c r="BT1" s="5" t="s">
        <v>77</v>
      </c>
      <c r="BU1" s="5" t="s">
        <v>78</v>
      </c>
      <c r="BV1" s="5" t="s">
        <v>79</v>
      </c>
      <c r="BW1" s="5" t="s">
        <v>80</v>
      </c>
      <c r="BX1" s="5" t="s">
        <v>81</v>
      </c>
      <c r="BY1" s="5" t="s">
        <v>82</v>
      </c>
      <c r="BZ1" s="5" t="s">
        <v>83</v>
      </c>
      <c r="CA1" s="5" t="s">
        <v>84</v>
      </c>
      <c r="CB1" s="5" t="s">
        <v>85</v>
      </c>
      <c r="CC1" s="5" t="s">
        <v>86</v>
      </c>
      <c r="CD1" s="5" t="s">
        <v>87</v>
      </c>
      <c r="CE1" s="5" t="s">
        <v>88</v>
      </c>
      <c r="CF1" s="5" t="s">
        <v>89</v>
      </c>
      <c r="CG1" s="5" t="s">
        <v>90</v>
      </c>
      <c r="CH1" s="5" t="s">
        <v>91</v>
      </c>
      <c r="CI1" s="5" t="s">
        <v>92</v>
      </c>
      <c r="CJ1" s="5" t="s">
        <v>93</v>
      </c>
      <c r="CK1" s="5" t="s">
        <v>94</v>
      </c>
      <c r="CL1" s="5" t="s">
        <v>95</v>
      </c>
      <c r="CM1" s="5" t="s">
        <v>96</v>
      </c>
      <c r="CN1" s="5" t="s">
        <v>97</v>
      </c>
      <c r="CO1" s="5" t="s">
        <v>98</v>
      </c>
      <c r="CP1" s="5" t="s">
        <v>99</v>
      </c>
      <c r="CQ1" s="5" t="s">
        <v>100</v>
      </c>
      <c r="CR1" s="5" t="s">
        <v>101</v>
      </c>
      <c r="CS1" s="5" t="s">
        <v>102</v>
      </c>
      <c r="CT1" s="5" t="s">
        <v>103</v>
      </c>
      <c r="CU1" s="5" t="s">
        <v>104</v>
      </c>
      <c r="CV1" s="5" t="s">
        <v>105</v>
      </c>
      <c r="CW1" s="5" t="s">
        <v>106</v>
      </c>
      <c r="CX1" s="5" t="s">
        <v>107</v>
      </c>
      <c r="CY1" s="5" t="s">
        <v>108</v>
      </c>
      <c r="CZ1" s="5" t="s">
        <v>109</v>
      </c>
      <c r="DA1" s="5" t="s">
        <v>110</v>
      </c>
      <c r="DB1" s="5" t="s">
        <v>111</v>
      </c>
      <c r="DC1" s="5" t="s">
        <v>112</v>
      </c>
      <c r="DD1" s="5" t="s">
        <v>113</v>
      </c>
      <c r="DE1" s="5" t="s">
        <v>114</v>
      </c>
      <c r="DF1" s="5" t="s">
        <v>115</v>
      </c>
      <c r="DG1" s="5" t="s">
        <v>116</v>
      </c>
      <c r="DH1" s="5" t="s">
        <v>117</v>
      </c>
      <c r="DI1" s="5" t="s">
        <v>118</v>
      </c>
      <c r="DJ1" s="5" t="s">
        <v>119</v>
      </c>
      <c r="DK1" s="5" t="s">
        <v>120</v>
      </c>
      <c r="DL1" s="5" t="s">
        <v>121</v>
      </c>
      <c r="DM1" s="5" t="s">
        <v>122</v>
      </c>
      <c r="DN1" s="5" t="s">
        <v>123</v>
      </c>
      <c r="DO1" s="5" t="s">
        <v>124</v>
      </c>
      <c r="DP1" s="5" t="s">
        <v>125</v>
      </c>
      <c r="DQ1" s="5" t="s">
        <v>126</v>
      </c>
      <c r="DR1" s="5" t="s">
        <v>127</v>
      </c>
      <c r="DS1" s="5" t="s">
        <v>128</v>
      </c>
      <c r="DT1" s="5" t="s">
        <v>129</v>
      </c>
      <c r="DU1" s="5" t="s">
        <v>130</v>
      </c>
      <c r="DV1" s="5" t="s">
        <v>131</v>
      </c>
      <c r="DW1" s="5" t="s">
        <v>132</v>
      </c>
      <c r="DX1" s="5" t="s">
        <v>133</v>
      </c>
      <c r="DY1" s="5" t="s">
        <v>134</v>
      </c>
      <c r="DZ1" s="5" t="s">
        <v>135</v>
      </c>
      <c r="EA1" s="5" t="s">
        <v>136</v>
      </c>
      <c r="EB1" s="5" t="s">
        <v>137</v>
      </c>
      <c r="EC1" s="5" t="s">
        <v>138</v>
      </c>
      <c r="ED1" s="5" t="s">
        <v>139</v>
      </c>
      <c r="EE1" s="5" t="s">
        <v>140</v>
      </c>
      <c r="EF1" s="5" t="s">
        <v>141</v>
      </c>
      <c r="EG1" s="5" t="s">
        <v>142</v>
      </c>
      <c r="EH1" s="5" t="s">
        <v>143</v>
      </c>
      <c r="EI1" s="5" t="s">
        <v>144</v>
      </c>
      <c r="EJ1" s="5" t="s">
        <v>145</v>
      </c>
      <c r="EK1" s="5" t="s">
        <v>146</v>
      </c>
      <c r="EL1" s="5" t="s">
        <v>147</v>
      </c>
      <c r="EM1" s="5" t="s">
        <v>148</v>
      </c>
      <c r="EN1" s="5" t="s">
        <v>149</v>
      </c>
      <c r="EO1" s="5" t="s">
        <v>150</v>
      </c>
      <c r="EP1" s="5" t="s">
        <v>151</v>
      </c>
      <c r="EQ1" s="5" t="s">
        <v>152</v>
      </c>
      <c r="ER1" s="5" t="s">
        <v>153</v>
      </c>
      <c r="ES1" s="5" t="s">
        <v>154</v>
      </c>
      <c r="ET1" s="5" t="s">
        <v>155</v>
      </c>
      <c r="EU1" s="5" t="s">
        <v>156</v>
      </c>
      <c r="EV1" s="5" t="s">
        <v>157</v>
      </c>
      <c r="EW1" s="5" t="s">
        <v>158</v>
      </c>
      <c r="EX1" s="5" t="s">
        <v>159</v>
      </c>
      <c r="EY1" s="5" t="s">
        <v>160</v>
      </c>
      <c r="EZ1" s="5" t="s">
        <v>161</v>
      </c>
      <c r="FA1" s="5" t="s">
        <v>162</v>
      </c>
      <c r="FB1" s="5" t="s">
        <v>163</v>
      </c>
      <c r="FC1" s="5" t="s">
        <v>164</v>
      </c>
      <c r="FD1" s="5" t="s">
        <v>165</v>
      </c>
      <c r="FE1" s="5" t="s">
        <v>166</v>
      </c>
      <c r="FF1" s="5" t="s">
        <v>167</v>
      </c>
      <c r="FG1" s="5" t="s">
        <v>168</v>
      </c>
      <c r="FH1" s="5" t="s">
        <v>169</v>
      </c>
      <c r="FI1" s="5" t="s">
        <v>170</v>
      </c>
      <c r="FJ1" s="5" t="s">
        <v>171</v>
      </c>
      <c r="FK1" s="5" t="s">
        <v>172</v>
      </c>
      <c r="FL1" s="5" t="s">
        <v>173</v>
      </c>
      <c r="FM1" s="5" t="s">
        <v>174</v>
      </c>
      <c r="FN1" s="5" t="s">
        <v>175</v>
      </c>
      <c r="FO1" s="5" t="s">
        <v>176</v>
      </c>
      <c r="FP1" s="5" t="s">
        <v>177</v>
      </c>
      <c r="FQ1" s="5" t="s">
        <v>178</v>
      </c>
      <c r="FR1" s="5" t="s">
        <v>179</v>
      </c>
      <c r="FS1" s="5" t="s">
        <v>180</v>
      </c>
      <c r="FT1" s="5" t="s">
        <v>181</v>
      </c>
      <c r="FU1" s="5" t="s">
        <v>182</v>
      </c>
      <c r="FV1" s="5" t="s">
        <v>183</v>
      </c>
      <c r="FW1" s="5" t="s">
        <v>184</v>
      </c>
      <c r="FX1" s="5" t="s">
        <v>185</v>
      </c>
      <c r="FY1" s="5" t="s">
        <v>186</v>
      </c>
      <c r="FZ1" s="5" t="s">
        <v>187</v>
      </c>
      <c r="GA1" s="5" t="s">
        <v>188</v>
      </c>
      <c r="GB1" s="5" t="s">
        <v>189</v>
      </c>
      <c r="GC1" s="5" t="s">
        <v>190</v>
      </c>
      <c r="GD1" s="5" t="s">
        <v>191</v>
      </c>
      <c r="GE1" s="5" t="s">
        <v>192</v>
      </c>
      <c r="GF1" s="5" t="s">
        <v>193</v>
      </c>
      <c r="GG1" s="5" t="s">
        <v>194</v>
      </c>
      <c r="GH1" s="5" t="s">
        <v>195</v>
      </c>
      <c r="GI1" s="5" t="s">
        <v>196</v>
      </c>
      <c r="GJ1" s="5" t="s">
        <v>197</v>
      </c>
      <c r="GK1" s="5" t="s">
        <v>198</v>
      </c>
      <c r="GL1" s="5" t="s">
        <v>199</v>
      </c>
      <c r="GM1" s="5" t="s">
        <v>200</v>
      </c>
      <c r="GN1" s="5" t="s">
        <v>201</v>
      </c>
      <c r="GO1" s="5" t="s">
        <v>202</v>
      </c>
      <c r="GP1" s="5" t="s">
        <v>203</v>
      </c>
      <c r="GQ1" s="5" t="s">
        <v>204</v>
      </c>
      <c r="GR1" s="5" t="s">
        <v>205</v>
      </c>
      <c r="GS1" s="5" t="s">
        <v>206</v>
      </c>
      <c r="GT1" s="5" t="s">
        <v>207</v>
      </c>
      <c r="GU1" s="5" t="s">
        <v>208</v>
      </c>
    </row>
    <row r="2" spans="1:203" x14ac:dyDescent="0.2">
      <c r="A2" s="5">
        <v>20</v>
      </c>
      <c r="B2" s="5">
        <v>1.80737722283</v>
      </c>
      <c r="C2" s="5">
        <v>2.1996990541199999</v>
      </c>
      <c r="D2" s="5">
        <v>1.6869552746100001</v>
      </c>
      <c r="E2" s="5">
        <v>1.3597514153100001</v>
      </c>
      <c r="F2" s="5">
        <v>0.16591132865800001</v>
      </c>
      <c r="G2" s="5">
        <v>0.258031889046</v>
      </c>
      <c r="H2" s="5">
        <v>1.50167335428</v>
      </c>
      <c r="I2" s="5">
        <v>0.98317557723399995</v>
      </c>
      <c r="J2" s="5">
        <v>0.92440960250399995</v>
      </c>
      <c r="K2" s="5">
        <v>4.6247180113799997</v>
      </c>
      <c r="L2" s="5">
        <v>1.82855921372</v>
      </c>
      <c r="M2" s="5">
        <v>0.40169782726999997</v>
      </c>
      <c r="N2" s="5">
        <v>0.14038113963599999</v>
      </c>
      <c r="O2" s="5">
        <v>2.1176590894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</row>
    <row r="3" spans="1:203" x14ac:dyDescent="0.2">
      <c r="A3" s="5">
        <v>21</v>
      </c>
      <c r="B3" s="5">
        <v>2.6236775247300002</v>
      </c>
      <c r="C3" s="5">
        <v>3.06335461267</v>
      </c>
      <c r="D3" s="5">
        <v>1.2923528584699999</v>
      </c>
      <c r="E3" s="5">
        <v>1.78733765747</v>
      </c>
      <c r="F3" s="5">
        <v>1.19176913835</v>
      </c>
      <c r="G3" s="5">
        <v>0.26344295268899998</v>
      </c>
      <c r="H3" s="5">
        <v>1.19866763973</v>
      </c>
      <c r="I3" s="5">
        <v>0.62302812460599999</v>
      </c>
      <c r="J3" s="5">
        <v>0.78156135631099999</v>
      </c>
      <c r="K3" s="5">
        <v>4.1605628321000001</v>
      </c>
      <c r="L3" s="5">
        <v>1.56262291252</v>
      </c>
      <c r="M3" s="5">
        <v>0.96468349293699995</v>
      </c>
      <c r="N3" s="5">
        <v>0.29931095986299999</v>
      </c>
      <c r="O3" s="5">
        <v>0.88671467734300002</v>
      </c>
      <c r="P3" s="5">
        <v>0.30091326018199999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</row>
    <row r="4" spans="1:203" x14ac:dyDescent="0.2">
      <c r="A4" s="5">
        <v>22</v>
      </c>
      <c r="B4" s="5">
        <v>1.0308722185200001</v>
      </c>
      <c r="C4" s="5">
        <v>2.7406956444100001</v>
      </c>
      <c r="D4" s="5">
        <v>1.1438312863</v>
      </c>
      <c r="E4" s="5">
        <v>1.75810025486</v>
      </c>
      <c r="F4" s="5">
        <v>0.99112699467499998</v>
      </c>
      <c r="G4" s="5">
        <v>0.83257289954299996</v>
      </c>
      <c r="H4" s="5">
        <v>2.3292073975299998</v>
      </c>
      <c r="I4" s="5">
        <v>0.95343657206200005</v>
      </c>
      <c r="J4" s="5">
        <v>0.69962021977300004</v>
      </c>
      <c r="K4" s="5">
        <v>1.31067718641</v>
      </c>
      <c r="L4" s="5">
        <v>2.1220310732200001</v>
      </c>
      <c r="M4" s="5">
        <v>0.38149782889900002</v>
      </c>
      <c r="N4" s="5">
        <v>0.57602194561300002</v>
      </c>
      <c r="O4" s="5">
        <v>4.3512506107400002</v>
      </c>
      <c r="P4" s="5">
        <v>0</v>
      </c>
      <c r="Q4" s="5">
        <v>0.77905786743399996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</row>
    <row r="5" spans="1:203" x14ac:dyDescent="0.2">
      <c r="A5" s="5">
        <v>23</v>
      </c>
      <c r="B5" s="5">
        <v>2.4307075172600001</v>
      </c>
      <c r="C5" s="5">
        <v>2.9735301861500001</v>
      </c>
      <c r="D5" s="5">
        <v>0.78224562283099996</v>
      </c>
      <c r="E5" s="5">
        <v>2.3727015526600002</v>
      </c>
      <c r="F5" s="5">
        <v>0.92242133732300002</v>
      </c>
      <c r="G5" s="5">
        <v>9.89645696317E-2</v>
      </c>
      <c r="H5" s="5">
        <v>1.84382607527</v>
      </c>
      <c r="I5" s="5">
        <v>0.120292916621</v>
      </c>
      <c r="J5" s="5">
        <v>1.97866579301</v>
      </c>
      <c r="K5" s="5">
        <v>2.1010349183699999</v>
      </c>
      <c r="L5" s="5">
        <v>2.6896413593199999</v>
      </c>
      <c r="M5" s="5">
        <v>0.46346121728900003</v>
      </c>
      <c r="N5" s="5">
        <v>0.19915158851699999</v>
      </c>
      <c r="O5" s="5">
        <v>3.2851109960799998</v>
      </c>
      <c r="P5" s="5">
        <v>0.46317601746300002</v>
      </c>
      <c r="Q5" s="5">
        <v>0.27506833220799998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</row>
    <row r="6" spans="1:203" x14ac:dyDescent="0.2">
      <c r="A6" s="5">
        <v>24</v>
      </c>
      <c r="B6" s="5">
        <v>2.9861250138700002</v>
      </c>
      <c r="C6" s="5">
        <v>2.4998375001599999</v>
      </c>
      <c r="D6" s="5">
        <v>0.78789521210400004</v>
      </c>
      <c r="E6" s="5">
        <v>3.11322888677</v>
      </c>
      <c r="F6" s="5">
        <v>1.5092576907399999</v>
      </c>
      <c r="G6" s="5">
        <v>0.30415409584600001</v>
      </c>
      <c r="H6" s="5">
        <v>1.9404508595500001</v>
      </c>
      <c r="I6" s="5">
        <v>1.3843450156599999</v>
      </c>
      <c r="J6" s="5">
        <v>1.17038042962</v>
      </c>
      <c r="K6" s="5">
        <v>2.4785255214699999</v>
      </c>
      <c r="L6" s="5">
        <v>2.5097014902999999</v>
      </c>
      <c r="M6" s="5">
        <v>0.50434509565399999</v>
      </c>
      <c r="N6" s="5">
        <v>0.27702452297500002</v>
      </c>
      <c r="O6" s="5">
        <v>2.1286178713799999</v>
      </c>
      <c r="P6" s="5">
        <v>0.308548491451</v>
      </c>
      <c r="Q6" s="5">
        <v>9.7562302437600001E-2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</row>
    <row r="7" spans="1:203" x14ac:dyDescent="0.2">
      <c r="A7" s="5">
        <v>25</v>
      </c>
      <c r="B7" s="5">
        <v>4.7243246976500002</v>
      </c>
      <c r="C7" s="5">
        <v>3.8357747545</v>
      </c>
      <c r="D7" s="5">
        <v>1.30062741676</v>
      </c>
      <c r="E7" s="5">
        <v>2.77382482247</v>
      </c>
      <c r="F7" s="5">
        <v>1.93067737644</v>
      </c>
      <c r="G7" s="5">
        <v>0.20361998696799999</v>
      </c>
      <c r="H7" s="5">
        <v>1.7488548880699999</v>
      </c>
      <c r="I7" s="5">
        <v>1.4787524053600001</v>
      </c>
      <c r="J7" s="5">
        <v>1.9619373744399999</v>
      </c>
      <c r="K7" s="5">
        <v>0.24334048442600001</v>
      </c>
      <c r="L7" s="5">
        <v>0.41148747366499999</v>
      </c>
      <c r="M7" s="5">
        <v>0.23971723465799999</v>
      </c>
      <c r="N7" s="5">
        <v>0.31610497977000002</v>
      </c>
      <c r="O7" s="5">
        <v>3.2190997939699999</v>
      </c>
      <c r="P7" s="5">
        <v>0.138863241113</v>
      </c>
      <c r="Q7" s="5">
        <v>3.1148498006499999E-2</v>
      </c>
      <c r="R7" s="5">
        <v>0.28471248177699998</v>
      </c>
      <c r="S7" s="5">
        <v>0.14561449068099999</v>
      </c>
      <c r="T7" s="5">
        <v>0</v>
      </c>
      <c r="U7" s="5">
        <v>1.15175992629E-2</v>
      </c>
      <c r="V7" s="5">
        <v>0</v>
      </c>
      <c r="W7" s="5">
        <v>0</v>
      </c>
      <c r="X7" s="5">
        <v>0</v>
      </c>
      <c r="Y7" s="5">
        <v>0</v>
      </c>
      <c r="Z7" s="5">
        <v>0</v>
      </c>
    </row>
    <row r="8" spans="1:203" x14ac:dyDescent="0.2">
      <c r="A8" s="5">
        <v>26</v>
      </c>
      <c r="B8" s="5">
        <v>3.9252206672900001</v>
      </c>
      <c r="C8" s="5">
        <v>4.41693275088</v>
      </c>
      <c r="D8" s="5">
        <v>0.81731533894399999</v>
      </c>
      <c r="E8" s="5">
        <v>2.6263644464699998</v>
      </c>
      <c r="F8" s="5">
        <v>1.6698710838799999</v>
      </c>
      <c r="G8" s="5">
        <v>0.44703367599499999</v>
      </c>
      <c r="H8" s="5">
        <v>1.78661890372</v>
      </c>
      <c r="I8" s="5">
        <v>1.4676170495</v>
      </c>
      <c r="J8" s="5">
        <v>0.85781554582899999</v>
      </c>
      <c r="K8" s="5">
        <v>0.69901531883300005</v>
      </c>
      <c r="L8" s="5">
        <v>0.72888152391100003</v>
      </c>
      <c r="M8" s="5">
        <v>0.16783756853199999</v>
      </c>
      <c r="N8" s="5">
        <v>6.4773551011499994E-2</v>
      </c>
      <c r="O8" s="5">
        <v>3.3268305655499999</v>
      </c>
      <c r="P8" s="5">
        <v>0.34421665851599997</v>
      </c>
      <c r="Q8" s="5">
        <v>0.39683806746200001</v>
      </c>
      <c r="R8" s="5">
        <v>0.32857505585800001</v>
      </c>
      <c r="S8" s="5">
        <v>0.445907875806</v>
      </c>
      <c r="T8" s="5">
        <v>4.8707108280200001E-2</v>
      </c>
      <c r="U8" s="5">
        <v>0.94355056040399998</v>
      </c>
      <c r="V8" s="5">
        <v>0.45599067751900002</v>
      </c>
      <c r="W8" s="5">
        <v>3.4086005794599999E-2</v>
      </c>
      <c r="X8" s="5">
        <v>0</v>
      </c>
      <c r="Y8" s="5">
        <v>0</v>
      </c>
      <c r="Z8" s="5">
        <v>0</v>
      </c>
      <c r="AA8" s="5">
        <v>0</v>
      </c>
    </row>
    <row r="9" spans="1:203" x14ac:dyDescent="0.2">
      <c r="A9" s="5">
        <v>27</v>
      </c>
      <c r="B9" s="5">
        <v>4.9702978827599997</v>
      </c>
      <c r="C9" s="5">
        <v>3.89909926147</v>
      </c>
      <c r="D9" s="5">
        <v>1.14787866577</v>
      </c>
      <c r="E9" s="5">
        <v>3.3302089315300001</v>
      </c>
      <c r="F9" s="5">
        <v>1.3520014841600001</v>
      </c>
      <c r="G9" s="5">
        <v>0.30996827978199998</v>
      </c>
      <c r="H9" s="5">
        <v>1.3288732707499999</v>
      </c>
      <c r="I9" s="5">
        <v>1.4258897270199999</v>
      </c>
      <c r="J9" s="5">
        <v>1.0464558069400001</v>
      </c>
      <c r="K9" s="5">
        <v>1.4993108695999999</v>
      </c>
      <c r="L9" s="5">
        <v>1.04046450347</v>
      </c>
      <c r="M9" s="5">
        <v>0.104351550524</v>
      </c>
      <c r="N9" s="5">
        <v>0.231737354408</v>
      </c>
      <c r="O9" s="5">
        <v>1.1858946878200001</v>
      </c>
      <c r="P9" s="5">
        <v>0.271838857667</v>
      </c>
      <c r="Q9" s="5">
        <v>0.51278699741599998</v>
      </c>
      <c r="R9" s="5">
        <v>6.8545209756099998E-2</v>
      </c>
      <c r="S9" s="5">
        <v>0.23403586574099999</v>
      </c>
      <c r="T9" s="5">
        <v>0.13658659921999999</v>
      </c>
      <c r="U9" s="5">
        <v>0.48840598327599999</v>
      </c>
      <c r="V9" s="5">
        <v>2.2572310091899999</v>
      </c>
      <c r="W9" s="5">
        <v>0.15813720172000001</v>
      </c>
      <c r="X9" s="5">
        <v>0</v>
      </c>
      <c r="Y9" s="5">
        <v>0</v>
      </c>
      <c r="Z9" s="5">
        <v>0</v>
      </c>
      <c r="AA9" s="5">
        <v>0</v>
      </c>
      <c r="AB9" s="5">
        <v>0</v>
      </c>
    </row>
    <row r="10" spans="1:203" x14ac:dyDescent="0.2">
      <c r="A10" s="5">
        <v>28</v>
      </c>
      <c r="B10" s="5">
        <v>2.90662583117</v>
      </c>
      <c r="C10" s="5">
        <v>2.0877541152900001</v>
      </c>
      <c r="D10" s="5">
        <v>0.64804920827099999</v>
      </c>
      <c r="E10" s="5">
        <v>1.95275763024</v>
      </c>
      <c r="F10" s="5">
        <v>1.11075509978</v>
      </c>
      <c r="G10" s="5">
        <v>0.37538783649399998</v>
      </c>
      <c r="H10" s="5">
        <v>1.2480895863000001</v>
      </c>
      <c r="I10" s="5">
        <v>0.75293167434800001</v>
      </c>
      <c r="J10" s="5">
        <v>7.5800247754299999E-2</v>
      </c>
      <c r="K10" s="5">
        <v>0.58461796830900004</v>
      </c>
      <c r="L10" s="5">
        <v>1.3812324701800001</v>
      </c>
      <c r="M10" s="5">
        <v>0.188870478989</v>
      </c>
      <c r="N10" s="5">
        <v>0.14120576896000001</v>
      </c>
      <c r="O10" s="5">
        <v>0.58234996688100005</v>
      </c>
      <c r="P10" s="5">
        <v>3.2891900722000003E-2</v>
      </c>
      <c r="Q10" s="5">
        <v>0.45623788743100002</v>
      </c>
      <c r="R10" s="5">
        <v>0.124515518445</v>
      </c>
      <c r="S10" s="5">
        <v>0.31418259793499997</v>
      </c>
      <c r="T10" s="5">
        <v>6.4831800844199997E-2</v>
      </c>
      <c r="U10" s="5">
        <v>5.8659196955199999E-2</v>
      </c>
      <c r="V10" s="5">
        <v>10.6326986986</v>
      </c>
      <c r="W10" s="5">
        <v>2.14818655336</v>
      </c>
      <c r="X10" s="5">
        <v>9.6443260759199997E-2</v>
      </c>
      <c r="Y10" s="5">
        <v>0</v>
      </c>
      <c r="Z10" s="5">
        <v>3.4924702002700002E-2</v>
      </c>
      <c r="AA10" s="5">
        <v>0</v>
      </c>
      <c r="AB10" s="5">
        <v>0</v>
      </c>
      <c r="AC10" s="5">
        <v>0</v>
      </c>
    </row>
    <row r="11" spans="1:203" x14ac:dyDescent="0.2">
      <c r="A11" s="5">
        <v>29</v>
      </c>
      <c r="B11" s="5">
        <v>5.2167189413899999</v>
      </c>
      <c r="C11" s="5">
        <v>4.15207176969</v>
      </c>
      <c r="D11" s="5">
        <v>1.3197338732499999</v>
      </c>
      <c r="E11" s="5">
        <v>5.0911490390900003</v>
      </c>
      <c r="F11" s="5">
        <v>2.69662380203</v>
      </c>
      <c r="G11" s="5">
        <v>0.62405051448799997</v>
      </c>
      <c r="H11" s="5">
        <v>1.4467856744000001</v>
      </c>
      <c r="I11" s="5">
        <v>1.7949594035200001</v>
      </c>
      <c r="J11" s="5">
        <v>0.95744295510900002</v>
      </c>
      <c r="K11" s="5">
        <v>0.97204154375200003</v>
      </c>
      <c r="L11" s="5">
        <v>1.13754441499</v>
      </c>
      <c r="M11" s="5">
        <v>0.48876851973800001</v>
      </c>
      <c r="N11" s="5">
        <v>0.135457444614</v>
      </c>
      <c r="O11" s="5">
        <v>1.7051609733799999</v>
      </c>
      <c r="P11" s="5">
        <v>0.24326718073799999</v>
      </c>
      <c r="Q11" s="5">
        <v>0.28027637194499999</v>
      </c>
      <c r="R11" s="5">
        <v>0</v>
      </c>
      <c r="S11" s="5">
        <v>0.32539134684400001</v>
      </c>
      <c r="T11" s="5">
        <v>1.1571686997200001E-2</v>
      </c>
      <c r="U11" s="5">
        <v>2.6000364771700001E-2</v>
      </c>
      <c r="V11" s="5">
        <v>0.15303955093499999</v>
      </c>
      <c r="W11" s="5">
        <v>0.17590255314799999</v>
      </c>
      <c r="X11" s="5">
        <v>2.30260400857E-2</v>
      </c>
      <c r="Y11" s="5">
        <v>2.30160350935E-2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</row>
    <row r="12" spans="1:203" x14ac:dyDescent="0.2">
      <c r="A12" s="5">
        <v>30</v>
      </c>
      <c r="B12" s="5">
        <v>4.1018059720200002</v>
      </c>
      <c r="C12" s="5">
        <v>4.3076657698799998</v>
      </c>
      <c r="D12" s="5">
        <v>1.0261939922800001</v>
      </c>
      <c r="E12" s="5">
        <v>4.0819159915499998</v>
      </c>
      <c r="F12" s="5">
        <v>2.7928952573800001</v>
      </c>
      <c r="G12" s="5">
        <v>0.80343221102999995</v>
      </c>
      <c r="H12" s="5">
        <v>1.5371114905600001</v>
      </c>
      <c r="I12" s="5">
        <v>1.8779591558399999</v>
      </c>
      <c r="J12" s="5">
        <v>1.5105135166799999</v>
      </c>
      <c r="K12" s="5">
        <v>1.21320480863</v>
      </c>
      <c r="L12" s="5">
        <v>2.4367596070999999</v>
      </c>
      <c r="M12" s="5">
        <v>0.29771970763900002</v>
      </c>
      <c r="N12" s="5">
        <v>0.25965334501999998</v>
      </c>
      <c r="O12" s="5">
        <v>2.4001836430200001</v>
      </c>
      <c r="P12" s="5">
        <v>0.25394525062599999</v>
      </c>
      <c r="Q12" s="5">
        <v>0.16525693771800001</v>
      </c>
      <c r="R12" s="5">
        <v>0.21545138842700001</v>
      </c>
      <c r="S12" s="5">
        <v>0.25764994698799998</v>
      </c>
      <c r="T12" s="5">
        <v>1.1663958546000001E-2</v>
      </c>
      <c r="U12" s="5">
        <v>1.1661378548500001E-2</v>
      </c>
      <c r="V12" s="5">
        <v>0.15465614812799999</v>
      </c>
      <c r="W12" s="5">
        <v>0.17833992487</v>
      </c>
      <c r="X12" s="5">
        <v>0</v>
      </c>
      <c r="Y12" s="5">
        <v>0</v>
      </c>
      <c r="Z12" s="5">
        <v>0.104360597518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</row>
    <row r="13" spans="1:203" x14ac:dyDescent="0.2">
      <c r="A13" s="5">
        <v>31</v>
      </c>
      <c r="B13" s="5">
        <v>4.7800154674800002</v>
      </c>
      <c r="C13" s="5">
        <v>5.0521025509899999</v>
      </c>
      <c r="D13" s="5">
        <v>1.01794731251</v>
      </c>
      <c r="E13" s="5">
        <v>3.5559180916700002</v>
      </c>
      <c r="F13" s="5">
        <v>2.8892256869900002</v>
      </c>
      <c r="G13" s="5">
        <v>0.63523359501800003</v>
      </c>
      <c r="H13" s="5">
        <v>2.11029464786</v>
      </c>
      <c r="I13" s="5">
        <v>1.3593845173300001</v>
      </c>
      <c r="J13" s="5">
        <v>1.1601598561699999</v>
      </c>
      <c r="K13" s="5">
        <v>1.0834379326100001</v>
      </c>
      <c r="L13" s="5">
        <v>2.1101582478199998</v>
      </c>
      <c r="M13" s="5">
        <v>0.285106157528</v>
      </c>
      <c r="N13" s="5">
        <v>0.37860931623499999</v>
      </c>
      <c r="O13" s="5">
        <v>2.04060352647</v>
      </c>
      <c r="P13" s="5">
        <v>0.69354151291699995</v>
      </c>
      <c r="Q13" s="5">
        <v>0.60452188558800002</v>
      </c>
      <c r="R13" s="5">
        <v>0.42821553146199998</v>
      </c>
      <c r="S13" s="5">
        <v>0.34352660546199998</v>
      </c>
      <c r="T13" s="5">
        <v>3.5775560982999999E-2</v>
      </c>
      <c r="U13" s="5">
        <v>9.7919110061299997E-2</v>
      </c>
      <c r="V13" s="5">
        <v>5.8253667883899997E-2</v>
      </c>
      <c r="W13" s="5">
        <v>0.109048113478</v>
      </c>
      <c r="X13" s="5">
        <v>2.44392605029E-2</v>
      </c>
      <c r="Y13" s="5">
        <v>7.3296732502E-2</v>
      </c>
      <c r="Z13" s="5">
        <v>7.3265112492400003E-2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</row>
    <row r="14" spans="1:203" x14ac:dyDescent="0.2">
      <c r="A14" s="5">
        <v>32</v>
      </c>
      <c r="B14" s="5">
        <v>4.2633260431400002</v>
      </c>
      <c r="C14" s="5">
        <v>4.9031977494400003</v>
      </c>
      <c r="D14" s="5">
        <v>1.1828634570700001</v>
      </c>
      <c r="E14" s="5">
        <v>4.1609580901100003</v>
      </c>
      <c r="F14" s="5">
        <v>2.8377714974599999</v>
      </c>
      <c r="G14" s="5">
        <v>0.92106197723200001</v>
      </c>
      <c r="H14" s="5">
        <v>1.68804402519</v>
      </c>
      <c r="I14" s="5">
        <v>1.4721625242800001</v>
      </c>
      <c r="J14" s="5">
        <v>1.42699774501</v>
      </c>
      <c r="K14" s="5">
        <v>1.11628748763</v>
      </c>
      <c r="L14" s="5">
        <v>2.0052854795699999</v>
      </c>
      <c r="M14" s="5">
        <v>0.41277101053800003</v>
      </c>
      <c r="N14" s="5">
        <v>0.33359344687999998</v>
      </c>
      <c r="O14" s="5">
        <v>2.16858780462</v>
      </c>
      <c r="P14" s="5">
        <v>0.84860441049000002</v>
      </c>
      <c r="Q14" s="5">
        <v>0.90464278476799997</v>
      </c>
      <c r="R14" s="5">
        <v>0.55527014512999995</v>
      </c>
      <c r="S14" s="5">
        <v>0.39422061905299999</v>
      </c>
      <c r="T14" s="5">
        <v>1.2982522041E-2</v>
      </c>
      <c r="U14" s="5">
        <v>5.33974154906E-3</v>
      </c>
      <c r="V14" s="5">
        <v>0.11003482949399999</v>
      </c>
      <c r="W14" s="5">
        <v>6.3769570729899999E-2</v>
      </c>
      <c r="X14" s="5">
        <v>2.4902516569799998E-2</v>
      </c>
      <c r="Y14" s="5">
        <v>1.46058812959E-2</v>
      </c>
      <c r="Z14" s="5">
        <v>0.17271864072199999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</row>
    <row r="15" spans="1:203" x14ac:dyDescent="0.2">
      <c r="A15" s="5">
        <v>33</v>
      </c>
      <c r="B15" s="5">
        <v>4.0958263493700002</v>
      </c>
      <c r="C15" s="5">
        <v>4.1095873438300003</v>
      </c>
      <c r="D15" s="5">
        <v>1.08430696302</v>
      </c>
      <c r="E15" s="5">
        <v>4.2746532772999997</v>
      </c>
      <c r="F15" s="5">
        <v>2.59363725476</v>
      </c>
      <c r="G15" s="5">
        <v>0.71452891204500002</v>
      </c>
      <c r="H15" s="5">
        <v>2.2011156129499998</v>
      </c>
      <c r="I15" s="5">
        <v>1.7814910820600001</v>
      </c>
      <c r="J15" s="5">
        <v>1.17699402567</v>
      </c>
      <c r="K15" s="5">
        <v>1.3385487605699999</v>
      </c>
      <c r="L15" s="5">
        <v>2.2483583939099998</v>
      </c>
      <c r="M15" s="5">
        <v>0.38276024574799999</v>
      </c>
      <c r="N15" s="5">
        <v>0.53754338337100005</v>
      </c>
      <c r="O15" s="5">
        <v>2.5832653589499999</v>
      </c>
      <c r="P15" s="5">
        <v>0.89970503741899999</v>
      </c>
      <c r="Q15" s="5">
        <v>1.1427664394699999</v>
      </c>
      <c r="R15" s="5">
        <v>0.85330375611999998</v>
      </c>
      <c r="S15" s="5">
        <v>0.51396489287199998</v>
      </c>
      <c r="T15" s="5">
        <v>2.9265510206E-2</v>
      </c>
      <c r="U15" s="5">
        <v>1.7851639805799999E-2</v>
      </c>
      <c r="V15" s="5">
        <v>0.106960216895</v>
      </c>
      <c r="W15" s="5">
        <v>9.7812620581500004E-2</v>
      </c>
      <c r="X15" s="5">
        <v>7.6368239223500002E-3</v>
      </c>
      <c r="Y15" s="5">
        <v>1.01657119032E-2</v>
      </c>
      <c r="Z15" s="5">
        <v>0.129516367805</v>
      </c>
      <c r="AA15" s="5">
        <v>6.0833495484000001E-2</v>
      </c>
      <c r="AB15" s="5">
        <v>7.6005239369700004E-3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</row>
    <row r="16" spans="1:203" x14ac:dyDescent="0.2">
      <c r="A16" s="5">
        <v>34</v>
      </c>
      <c r="B16" s="5">
        <v>3.44488177755</v>
      </c>
      <c r="C16" s="5">
        <v>5.2867987279899999</v>
      </c>
      <c r="D16" s="5">
        <v>0.87245405018699995</v>
      </c>
      <c r="E16" s="5">
        <v>3.8387039807700001</v>
      </c>
      <c r="F16" s="5">
        <v>2.2909755821400002</v>
      </c>
      <c r="G16" s="5">
        <v>0.77665220075100005</v>
      </c>
      <c r="H16" s="5">
        <v>2.45085386464</v>
      </c>
      <c r="I16" s="5">
        <v>2.0307836478799999</v>
      </c>
      <c r="J16" s="5">
        <v>1.2435574416799999</v>
      </c>
      <c r="K16" s="5">
        <v>1.7821449195900001</v>
      </c>
      <c r="L16" s="5">
        <v>2.1251030965500002</v>
      </c>
      <c r="M16" s="5">
        <v>0.57019389421900002</v>
      </c>
      <c r="N16" s="5">
        <v>0.48323544934899998</v>
      </c>
      <c r="O16" s="5">
        <v>2.0130968387600001</v>
      </c>
      <c r="P16" s="5">
        <v>0.99327311252999995</v>
      </c>
      <c r="Q16" s="5">
        <v>1.24700504345</v>
      </c>
      <c r="R16" s="5">
        <v>1.3336438881599999</v>
      </c>
      <c r="S16" s="5">
        <v>0.61646791809699997</v>
      </c>
      <c r="T16" s="5">
        <v>0</v>
      </c>
      <c r="U16" s="5">
        <v>1.8709257654E-2</v>
      </c>
      <c r="V16" s="5">
        <v>0.19793212213299999</v>
      </c>
      <c r="W16" s="5">
        <v>4.6005423738799997E-2</v>
      </c>
      <c r="X16" s="5">
        <v>4.5984343727900001E-2</v>
      </c>
      <c r="Y16" s="5">
        <v>2.98307653927E-2</v>
      </c>
      <c r="Z16" s="5">
        <v>0.12168640279</v>
      </c>
      <c r="AA16" s="5">
        <v>2.9797479375500001E-2</v>
      </c>
      <c r="AB16" s="5">
        <v>1.8510867551599999E-2</v>
      </c>
      <c r="AC16" s="5">
        <v>1.60940443045E-2</v>
      </c>
      <c r="AD16" s="5">
        <v>7.5623859021799994E-2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</row>
    <row r="17" spans="1:51" x14ac:dyDescent="0.2">
      <c r="A17" s="5">
        <v>35</v>
      </c>
      <c r="B17" s="5">
        <v>3.5733235671000001</v>
      </c>
      <c r="C17" s="5">
        <v>4.2959332773399996</v>
      </c>
      <c r="D17" s="5">
        <v>0.95556961681599994</v>
      </c>
      <c r="E17" s="5">
        <v>4.1070383530700001</v>
      </c>
      <c r="F17" s="5">
        <v>2.9012048366199998</v>
      </c>
      <c r="G17" s="5">
        <v>0.82929316745399995</v>
      </c>
      <c r="H17" s="5">
        <v>2.2987430781999998</v>
      </c>
      <c r="I17" s="5">
        <v>2.15170813717</v>
      </c>
      <c r="J17" s="5">
        <v>1.2835229853100001</v>
      </c>
      <c r="K17" s="5">
        <v>1.6139438528100001</v>
      </c>
      <c r="L17" s="5">
        <v>2.4515670169199999</v>
      </c>
      <c r="M17" s="5">
        <v>0.479366807773</v>
      </c>
      <c r="N17" s="5">
        <v>0.42001033157700002</v>
      </c>
      <c r="O17" s="5">
        <v>2.1802926256999999</v>
      </c>
      <c r="P17" s="5">
        <v>1.0590120753300001</v>
      </c>
      <c r="Q17" s="5">
        <v>1.43375692506</v>
      </c>
      <c r="R17" s="5">
        <v>1.2007130185199999</v>
      </c>
      <c r="S17" s="5">
        <v>0.92785312793200003</v>
      </c>
      <c r="T17" s="5">
        <v>6.2784024823399995E-2</v>
      </c>
      <c r="U17" s="5">
        <v>5.8059376718400002E-2</v>
      </c>
      <c r="V17" s="5">
        <v>0.131767247161</v>
      </c>
      <c r="W17" s="5">
        <v>9.5410661740500002E-2</v>
      </c>
      <c r="X17" s="5">
        <v>1.1470930400200001E-2</v>
      </c>
      <c r="Y17" s="5">
        <v>6.36796744644E-3</v>
      </c>
      <c r="Z17" s="5">
        <v>0.14825504054999999</v>
      </c>
      <c r="AA17" s="5">
        <v>3.3551091546E-2</v>
      </c>
      <c r="AB17" s="5">
        <v>1.31130597417E-2</v>
      </c>
      <c r="AC17" s="5">
        <v>4.5814631628499997E-2</v>
      </c>
      <c r="AD17" s="5">
        <v>0.21830961245800001</v>
      </c>
      <c r="AE17" s="5">
        <v>6.7434122958999997E-3</v>
      </c>
      <c r="AF17" s="5">
        <v>5.5001427944400003E-3</v>
      </c>
      <c r="AG17" s="5">
        <v>0</v>
      </c>
      <c r="AH17" s="5">
        <v>0</v>
      </c>
      <c r="AI17" s="5">
        <v>0</v>
      </c>
      <c r="AJ17" s="5">
        <v>0</v>
      </c>
    </row>
    <row r="18" spans="1:51" x14ac:dyDescent="0.2">
      <c r="A18" s="5">
        <v>36</v>
      </c>
      <c r="B18" s="5">
        <v>3.4907486702999999</v>
      </c>
      <c r="C18" s="5">
        <v>4.3463898307099997</v>
      </c>
      <c r="D18" s="5">
        <v>0.85489596008299995</v>
      </c>
      <c r="E18" s="5">
        <v>3.81610960733</v>
      </c>
      <c r="F18" s="5">
        <v>2.9011872219799999</v>
      </c>
      <c r="G18" s="5">
        <v>0.78772353178999999</v>
      </c>
      <c r="H18" s="5">
        <v>1.87024758775</v>
      </c>
      <c r="I18" s="5">
        <v>1.8228571677900001</v>
      </c>
      <c r="J18" s="5">
        <v>1.6952947140600001</v>
      </c>
      <c r="K18" s="5">
        <v>1.53924544833</v>
      </c>
      <c r="L18" s="5">
        <v>2.84332439761</v>
      </c>
      <c r="M18" s="5">
        <v>0.52017501909599995</v>
      </c>
      <c r="N18" s="5">
        <v>0.54226462840199996</v>
      </c>
      <c r="O18" s="5">
        <v>2.3829634037099998</v>
      </c>
      <c r="P18" s="5">
        <v>1.1773768959099999</v>
      </c>
      <c r="Q18" s="5">
        <v>1.5947034716899999</v>
      </c>
      <c r="R18" s="5">
        <v>1.7683171448099999</v>
      </c>
      <c r="S18" s="5">
        <v>1.0136020269299999</v>
      </c>
      <c r="T18" s="5">
        <v>4.7829260145600003E-2</v>
      </c>
      <c r="U18" s="5">
        <v>0.139991098964</v>
      </c>
      <c r="V18" s="5">
        <v>0.26160095018599999</v>
      </c>
      <c r="W18" s="5">
        <v>0.14262810007500001</v>
      </c>
      <c r="X18" s="5">
        <v>6.8315068774400002E-3</v>
      </c>
      <c r="Y18" s="5">
        <v>3.2411641651800001E-2</v>
      </c>
      <c r="Z18" s="5">
        <v>0.22454937457999999</v>
      </c>
      <c r="AA18" s="5">
        <v>2.0307680553600001E-2</v>
      </c>
      <c r="AB18" s="5">
        <v>2.4832090459299998E-2</v>
      </c>
      <c r="AC18" s="5">
        <v>7.7928512823400003E-4</v>
      </c>
      <c r="AD18" s="5">
        <v>0.12701561349900001</v>
      </c>
      <c r="AE18" s="5">
        <v>0</v>
      </c>
      <c r="AF18" s="5">
        <v>3.7966695991600002E-3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</row>
    <row r="19" spans="1:51" x14ac:dyDescent="0.2">
      <c r="A19" s="5">
        <v>37</v>
      </c>
      <c r="B19" s="5">
        <v>3.2469891784699998</v>
      </c>
      <c r="C19" s="5">
        <v>3.4189170084999998</v>
      </c>
      <c r="D19" s="5">
        <v>1.1248661421799999</v>
      </c>
      <c r="E19" s="5">
        <v>4.3339192360999998</v>
      </c>
      <c r="F19" s="5">
        <v>2.8449880420899998</v>
      </c>
      <c r="G19" s="5">
        <v>1.00532659083</v>
      </c>
      <c r="H19" s="5">
        <v>2.9247563096200002</v>
      </c>
      <c r="I19" s="5">
        <v>2.0488334661200001</v>
      </c>
      <c r="J19" s="5">
        <v>1.46439280399</v>
      </c>
      <c r="K19" s="5">
        <v>1.4919540927699999</v>
      </c>
      <c r="L19" s="5">
        <v>2.7734707712</v>
      </c>
      <c r="M19" s="5">
        <v>0.61733734874400004</v>
      </c>
      <c r="N19" s="5">
        <v>0.40744013417300001</v>
      </c>
      <c r="O19" s="5">
        <v>2.9797160872499999</v>
      </c>
      <c r="P19" s="5">
        <v>1.0197121849799999</v>
      </c>
      <c r="Q19" s="5">
        <v>1.39147323367</v>
      </c>
      <c r="R19" s="5">
        <v>1.6159373423100001</v>
      </c>
      <c r="S19" s="5">
        <v>1.5053295873300001</v>
      </c>
      <c r="T19" s="5">
        <v>1.3409016542500001E-2</v>
      </c>
      <c r="U19" s="5">
        <v>4.2734242606999998E-2</v>
      </c>
      <c r="V19" s="5">
        <v>0.36223207257200002</v>
      </c>
      <c r="W19" s="5">
        <v>7.7251158558899996E-2</v>
      </c>
      <c r="X19" s="5">
        <v>0</v>
      </c>
      <c r="Y19" s="5">
        <v>0</v>
      </c>
      <c r="Z19" s="5">
        <v>5.8562836165E-2</v>
      </c>
      <c r="AA19" s="5">
        <v>2.9159355132099999E-2</v>
      </c>
      <c r="AB19" s="5">
        <v>5.83019862712E-2</v>
      </c>
      <c r="AC19" s="5">
        <v>0</v>
      </c>
      <c r="AD19" s="5">
        <v>0.14298977180299999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51" x14ac:dyDescent="0.2">
      <c r="A20" s="5">
        <v>38</v>
      </c>
      <c r="B20" s="5">
        <v>4.0237393887800001</v>
      </c>
      <c r="C20" s="5">
        <v>4.3310830365899999</v>
      </c>
      <c r="D20" s="5">
        <v>1.3903348066800001</v>
      </c>
      <c r="E20" s="5">
        <v>4.2150311695899996</v>
      </c>
      <c r="F20" s="5">
        <v>2.9292988430200002</v>
      </c>
      <c r="G20" s="5">
        <v>0.804880877607</v>
      </c>
      <c r="H20" s="5">
        <v>2.1541719313200001</v>
      </c>
      <c r="I20" s="5">
        <v>2.1370453509499998</v>
      </c>
      <c r="J20" s="5">
        <v>1.60029976606</v>
      </c>
      <c r="K20" s="5">
        <v>1.6904432627499999</v>
      </c>
      <c r="L20" s="5">
        <v>2.88087549852</v>
      </c>
      <c r="M20" s="5">
        <v>0.55877035965099997</v>
      </c>
      <c r="N20" s="5">
        <v>0.54576677455</v>
      </c>
      <c r="O20" s="5">
        <v>2.52201530977</v>
      </c>
      <c r="P20" s="5">
        <v>1.24660377139</v>
      </c>
      <c r="Q20" s="5">
        <v>1.17458625393</v>
      </c>
      <c r="R20" s="5">
        <v>1.48593889711</v>
      </c>
      <c r="S20" s="5">
        <v>1.1134101240300001</v>
      </c>
      <c r="T20" s="5">
        <v>4.9529523238999999E-2</v>
      </c>
      <c r="U20" s="5">
        <v>0.22768737907</v>
      </c>
      <c r="V20" s="5">
        <v>0.41095052905099999</v>
      </c>
      <c r="W20" s="5">
        <v>0.18328290995800001</v>
      </c>
      <c r="X20" s="5">
        <v>1.2532309638E-2</v>
      </c>
      <c r="Y20" s="5">
        <v>1.3493328536699999E-2</v>
      </c>
      <c r="Z20" s="5">
        <v>0.13963919997400001</v>
      </c>
      <c r="AA20" s="5">
        <v>2.59782522289E-2</v>
      </c>
      <c r="AB20" s="5">
        <v>4.23167515052E-2</v>
      </c>
      <c r="AC20" s="5">
        <v>2.88439809448E-2</v>
      </c>
      <c r="AD20" s="5">
        <v>5.5683616186599998E-2</v>
      </c>
      <c r="AE20" s="5">
        <v>5.7667973912699996E-3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</row>
    <row r="21" spans="1:51" x14ac:dyDescent="0.2">
      <c r="A21" s="5">
        <v>39</v>
      </c>
      <c r="B21" s="5">
        <v>3.71126295465</v>
      </c>
      <c r="C21" s="5">
        <v>4.6431834428099998</v>
      </c>
      <c r="D21" s="5">
        <v>1.1134693663799999</v>
      </c>
      <c r="E21" s="5">
        <v>4.0243315170600003</v>
      </c>
      <c r="F21" s="5">
        <v>3.0204248375499998</v>
      </c>
      <c r="G21" s="5">
        <v>1.0189099777299999</v>
      </c>
      <c r="H21" s="5">
        <v>2.2238967331300001</v>
      </c>
      <c r="I21" s="5">
        <v>2.0923536489200001</v>
      </c>
      <c r="J21" s="5">
        <v>1.53754751549</v>
      </c>
      <c r="K21" s="5">
        <v>1.68644949763</v>
      </c>
      <c r="L21" s="5">
        <v>2.9624513445099998</v>
      </c>
      <c r="M21" s="5">
        <v>0.767102607948</v>
      </c>
      <c r="N21" s="5">
        <v>0.670624419523</v>
      </c>
      <c r="O21" s="5">
        <v>2.4647139042399999</v>
      </c>
      <c r="P21" s="5">
        <v>1.1005213679400001</v>
      </c>
      <c r="Q21" s="5">
        <v>1.18817385742</v>
      </c>
      <c r="R21" s="5">
        <v>1.63011790439</v>
      </c>
      <c r="S21" s="5">
        <v>1.40256073169</v>
      </c>
      <c r="T21" s="5">
        <v>0.12697891476299999</v>
      </c>
      <c r="U21" s="5">
        <v>0.43460814784500001</v>
      </c>
      <c r="V21" s="5">
        <v>0.48561624172599999</v>
      </c>
      <c r="W21" s="5">
        <v>0.32001914159799999</v>
      </c>
      <c r="X21" s="5">
        <v>3.79156004501E-2</v>
      </c>
      <c r="Y21" s="5">
        <v>3.4358215877000001E-3</v>
      </c>
      <c r="Z21" s="5">
        <v>0.229929152409</v>
      </c>
      <c r="AA21" s="5">
        <v>2.3158080221000001E-2</v>
      </c>
      <c r="AB21" s="5">
        <v>3.4718536833800002E-2</v>
      </c>
      <c r="AC21" s="5">
        <v>2.1810630382700001E-2</v>
      </c>
      <c r="AD21" s="5">
        <v>9.1291579044900008E-3</v>
      </c>
      <c r="AE21" s="5">
        <v>1.45849452498E-2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</row>
    <row r="22" spans="1:51" x14ac:dyDescent="0.2">
      <c r="A22" s="5">
        <v>40</v>
      </c>
      <c r="B22" s="5">
        <v>3.56897273485</v>
      </c>
      <c r="C22" s="5">
        <v>5.2792010869999997</v>
      </c>
      <c r="D22" s="5">
        <v>1.2905042657200001</v>
      </c>
      <c r="E22" s="5">
        <v>4.2334808716800003</v>
      </c>
      <c r="F22" s="5">
        <v>3.0650806310999998</v>
      </c>
      <c r="G22" s="5">
        <v>0.58196811982800001</v>
      </c>
      <c r="H22" s="5">
        <v>2.41421649709</v>
      </c>
      <c r="I22" s="5">
        <v>1.6366043369800001</v>
      </c>
      <c r="J22" s="5">
        <v>1.9077123927999999</v>
      </c>
      <c r="K22" s="5">
        <v>1.95452840244</v>
      </c>
      <c r="L22" s="5">
        <v>3.4787207162699998</v>
      </c>
      <c r="M22" s="5">
        <v>0.87956818110400004</v>
      </c>
      <c r="N22" s="5">
        <v>0.59772412307199996</v>
      </c>
      <c r="O22" s="5">
        <v>2.2089444548200001</v>
      </c>
      <c r="P22" s="5">
        <v>1.02482021101</v>
      </c>
      <c r="Q22" s="5">
        <v>1.0540562170300001</v>
      </c>
      <c r="R22" s="5">
        <v>1.6187323333000001</v>
      </c>
      <c r="S22" s="5">
        <v>1.4037482890299999</v>
      </c>
      <c r="T22" s="5">
        <v>9.6416019852000004E-2</v>
      </c>
      <c r="U22" s="5">
        <v>0.21137204352200001</v>
      </c>
      <c r="V22" s="5">
        <v>0.57103211757600003</v>
      </c>
      <c r="W22" s="5">
        <v>0.211042443454</v>
      </c>
      <c r="X22" s="5">
        <v>1.47522030375E-2</v>
      </c>
      <c r="Y22" s="5">
        <v>6.7502413898800004E-2</v>
      </c>
      <c r="Z22" s="5">
        <v>0.21567844440799999</v>
      </c>
      <c r="AA22" s="5">
        <v>6.07604125104E-2</v>
      </c>
      <c r="AB22" s="5">
        <v>4.4273609116000003E-3</v>
      </c>
      <c r="AC22" s="5">
        <v>1.14624423601E-3</v>
      </c>
      <c r="AD22" s="5">
        <v>3.4062527013500002E-2</v>
      </c>
      <c r="AE22" s="5">
        <v>3.5420687293100002E-2</v>
      </c>
      <c r="AF22" s="5">
        <v>1.4611763008600001E-2</v>
      </c>
      <c r="AG22" s="5">
        <v>0</v>
      </c>
      <c r="AH22" s="5">
        <v>1.05846021794E-2</v>
      </c>
      <c r="AI22" s="5">
        <v>2.15370044345E-2</v>
      </c>
      <c r="AJ22" s="5">
        <v>0.209945643228</v>
      </c>
      <c r="AK22" s="5">
        <v>2.1124204349499999E-2</v>
      </c>
      <c r="AL22" s="5">
        <v>0</v>
      </c>
      <c r="AM22" s="5">
        <v>0</v>
      </c>
      <c r="AN22" s="5">
        <v>0</v>
      </c>
      <c r="AO22" s="5">
        <v>0</v>
      </c>
    </row>
    <row r="23" spans="1:51" x14ac:dyDescent="0.2">
      <c r="A23" s="5">
        <v>41</v>
      </c>
      <c r="B23" s="5">
        <v>3.8505109577600001</v>
      </c>
      <c r="C23" s="5">
        <v>4.7327120709699999</v>
      </c>
      <c r="D23" s="5">
        <v>1.4799770221999999</v>
      </c>
      <c r="E23" s="5">
        <v>4.3346430650299999</v>
      </c>
      <c r="F23" s="5">
        <v>3.6620954549300002</v>
      </c>
      <c r="G23" s="5">
        <v>0.96681691450200002</v>
      </c>
      <c r="H23" s="5">
        <v>2.3681805355200001</v>
      </c>
      <c r="I23" s="5">
        <v>2.3218218348300002</v>
      </c>
      <c r="J23" s="5">
        <v>1.4929904223899999</v>
      </c>
      <c r="K23" s="5">
        <v>1.7468132262</v>
      </c>
      <c r="L23" s="5">
        <v>3.2448384486699999</v>
      </c>
      <c r="M23" s="5">
        <v>0.85921241288600003</v>
      </c>
      <c r="N23" s="5">
        <v>0.67612281014300002</v>
      </c>
      <c r="O23" s="5">
        <v>2.0885646313300001</v>
      </c>
      <c r="P23" s="5">
        <v>1.1712224175699999</v>
      </c>
      <c r="Q23" s="5">
        <v>0.83455911251699999</v>
      </c>
      <c r="R23" s="5">
        <v>1.82067062731</v>
      </c>
      <c r="S23" s="5">
        <v>1.0737736161</v>
      </c>
      <c r="T23" s="5">
        <v>8.3865091257899996E-2</v>
      </c>
      <c r="U23" s="5">
        <v>0.29453826441800002</v>
      </c>
      <c r="V23" s="5">
        <v>0.54997810824899995</v>
      </c>
      <c r="W23" s="5">
        <v>0.26217614393299998</v>
      </c>
      <c r="X23" s="5">
        <v>3.5207848528100001E-2</v>
      </c>
      <c r="Y23" s="5">
        <v>1.8886855283299999E-2</v>
      </c>
      <c r="Z23" s="5">
        <v>0.355479845332</v>
      </c>
      <c r="AA23" s="5">
        <v>7.0848411062699998E-2</v>
      </c>
      <c r="AB23" s="5">
        <v>2.6734009401E-2</v>
      </c>
      <c r="AC23" s="5">
        <v>1.6834969252499998E-2</v>
      </c>
      <c r="AD23" s="5">
        <v>1.28426351927E-2</v>
      </c>
      <c r="AE23" s="5">
        <v>2.7796647417000001E-2</v>
      </c>
      <c r="AF23" s="5">
        <v>1.9542404293199998E-2</v>
      </c>
      <c r="AG23" s="5">
        <v>2.5514997382700001E-2</v>
      </c>
      <c r="AH23" s="5">
        <v>0</v>
      </c>
      <c r="AI23" s="5">
        <v>1.0784722161800001E-2</v>
      </c>
      <c r="AJ23" s="5">
        <v>0.13957630209300001</v>
      </c>
      <c r="AK23" s="5">
        <v>1.9127238286900002E-2</v>
      </c>
      <c r="AL23" s="5">
        <v>1.7567311263500002E-2</v>
      </c>
      <c r="AM23" s="5">
        <v>0.28717261430699997</v>
      </c>
      <c r="AN23" s="5">
        <v>0</v>
      </c>
      <c r="AO23" s="5">
        <v>0</v>
      </c>
      <c r="AP23" s="5">
        <v>0</v>
      </c>
    </row>
    <row r="24" spans="1:51" x14ac:dyDescent="0.2">
      <c r="A24" s="5">
        <v>42</v>
      </c>
      <c r="B24" s="5">
        <v>4.11708840974</v>
      </c>
      <c r="C24" s="5">
        <v>4.5706086769100001</v>
      </c>
      <c r="D24" s="5">
        <v>1.47068481781</v>
      </c>
      <c r="E24" s="5">
        <v>4.6257546850600004</v>
      </c>
      <c r="F24" s="5">
        <v>3.5016917186000001</v>
      </c>
      <c r="G24" s="5">
        <v>1.1513503705200001</v>
      </c>
      <c r="H24" s="5">
        <v>2.3138853426899999</v>
      </c>
      <c r="I24" s="5">
        <v>2.6689029952699999</v>
      </c>
      <c r="J24" s="5">
        <v>1.39123760604</v>
      </c>
      <c r="K24" s="5">
        <v>1.8909242800499999</v>
      </c>
      <c r="L24" s="5">
        <v>3.1964356733899999</v>
      </c>
      <c r="M24" s="5">
        <v>0.79838231823799999</v>
      </c>
      <c r="N24" s="5">
        <v>0.65340669676800001</v>
      </c>
      <c r="O24" s="5">
        <v>2.3545035486999999</v>
      </c>
      <c r="P24" s="5">
        <v>1.5223532254600001</v>
      </c>
      <c r="Q24" s="5">
        <v>0.77623151495800002</v>
      </c>
      <c r="R24" s="5">
        <v>1.8376682721599999</v>
      </c>
      <c r="S24" s="5">
        <v>0.93362233826800001</v>
      </c>
      <c r="T24" s="5">
        <v>0.12686647878900001</v>
      </c>
      <c r="U24" s="5">
        <v>0.32092666752900001</v>
      </c>
      <c r="V24" s="5">
        <v>0.47345347011900002</v>
      </c>
      <c r="W24" s="5">
        <v>0.30416194504600003</v>
      </c>
      <c r="X24" s="5">
        <v>1.27986618955E-2</v>
      </c>
      <c r="Y24" s="5">
        <v>1.6111034386099999E-2</v>
      </c>
      <c r="Z24" s="5">
        <v>0.352519912208</v>
      </c>
      <c r="AA24" s="5">
        <v>1.7630342611100001E-2</v>
      </c>
      <c r="AB24" s="5">
        <v>6.6540189854499998E-2</v>
      </c>
      <c r="AC24" s="5">
        <v>5.12320275873E-2</v>
      </c>
      <c r="AD24" s="5">
        <v>0</v>
      </c>
      <c r="AE24" s="5">
        <v>5.4007387998500002E-2</v>
      </c>
      <c r="AF24" s="5">
        <v>2.3881371536799999E-2</v>
      </c>
      <c r="AG24" s="5">
        <v>2.9292568338200001E-2</v>
      </c>
      <c r="AH24" s="5">
        <v>1.23284718259E-2</v>
      </c>
      <c r="AI24" s="5">
        <v>1.71969445469E-2</v>
      </c>
      <c r="AJ24" s="5">
        <v>0.17553356599600001</v>
      </c>
      <c r="AK24" s="5">
        <v>0.16703990473800001</v>
      </c>
      <c r="AL24" s="5">
        <v>0</v>
      </c>
      <c r="AM24" s="5">
        <v>3.7465643548700001E-3</v>
      </c>
      <c r="AN24" s="5">
        <v>0</v>
      </c>
      <c r="AO24" s="5">
        <v>0</v>
      </c>
      <c r="AP24" s="5">
        <v>0</v>
      </c>
      <c r="AQ24" s="5">
        <v>0</v>
      </c>
    </row>
    <row r="25" spans="1:51" x14ac:dyDescent="0.2">
      <c r="A25" s="5">
        <v>43</v>
      </c>
      <c r="B25" s="5">
        <v>3.9147934311900001</v>
      </c>
      <c r="C25" s="5">
        <v>6.0399095109700003</v>
      </c>
      <c r="D25" s="5">
        <v>1.14426879681</v>
      </c>
      <c r="E25" s="5">
        <v>4.0730420445800002</v>
      </c>
      <c r="F25" s="5">
        <v>3.5883632035800002</v>
      </c>
      <c r="G25" s="5">
        <v>0.87527797404999996</v>
      </c>
      <c r="H25" s="5">
        <v>2.1794637843800002</v>
      </c>
      <c r="I25" s="5">
        <v>2.2371095892600001</v>
      </c>
      <c r="J25" s="5">
        <v>1.14737769707</v>
      </c>
      <c r="K25" s="5">
        <v>1.55297093138</v>
      </c>
      <c r="L25" s="5">
        <v>3.0953982618699998</v>
      </c>
      <c r="M25" s="5">
        <v>0.72389216124099998</v>
      </c>
      <c r="N25" s="5">
        <v>0.622996952705</v>
      </c>
      <c r="O25" s="5">
        <v>1.69331434325</v>
      </c>
      <c r="P25" s="5">
        <v>0.71287556030800003</v>
      </c>
      <c r="Q25" s="5">
        <v>0.87253027381799997</v>
      </c>
      <c r="R25" s="5">
        <v>1.4036147187400001</v>
      </c>
      <c r="S25" s="5">
        <v>1.2865085088399999</v>
      </c>
      <c r="T25" s="5">
        <v>0.112341809504</v>
      </c>
      <c r="U25" s="5">
        <v>0.51429724350700001</v>
      </c>
      <c r="V25" s="5">
        <v>0.69467795876799998</v>
      </c>
      <c r="W25" s="5">
        <v>0.37229704149600001</v>
      </c>
      <c r="X25" s="5">
        <v>2.87563384328E-2</v>
      </c>
      <c r="Y25" s="5">
        <v>3.7380763162400001E-2</v>
      </c>
      <c r="Z25" s="5">
        <v>0.486003241117</v>
      </c>
      <c r="AA25" s="5">
        <v>0.11643024985</v>
      </c>
      <c r="AB25" s="5">
        <v>6.2089855252900001E-3</v>
      </c>
      <c r="AC25" s="5">
        <v>1.2454263053600001E-3</v>
      </c>
      <c r="AD25" s="5">
        <v>0.109821579291</v>
      </c>
      <c r="AE25" s="5">
        <v>0.103516058757</v>
      </c>
      <c r="AF25" s="5">
        <v>9.7172268220700006E-2</v>
      </c>
      <c r="AG25" s="5">
        <v>0.122738780384</v>
      </c>
      <c r="AH25" s="5">
        <v>1.35035061424E-2</v>
      </c>
      <c r="AI25" s="5">
        <v>9.2994817867300003E-2</v>
      </c>
      <c r="AJ25" s="5">
        <v>0.179690135202</v>
      </c>
      <c r="AK25" s="5">
        <v>0.25907029191800002</v>
      </c>
      <c r="AL25" s="5">
        <v>0.28701298428100003</v>
      </c>
      <c r="AM25" s="5">
        <v>2.08874237671</v>
      </c>
      <c r="AN25" s="5">
        <v>0.11239039950800001</v>
      </c>
      <c r="AO25" s="5">
        <v>0</v>
      </c>
      <c r="AP25" s="5">
        <v>0</v>
      </c>
      <c r="AQ25" s="5">
        <v>0</v>
      </c>
      <c r="AR25" s="5">
        <v>0</v>
      </c>
    </row>
    <row r="26" spans="1:51" x14ac:dyDescent="0.2">
      <c r="A26" s="5">
        <v>44</v>
      </c>
      <c r="B26" s="5">
        <v>4.4657832957299997</v>
      </c>
      <c r="C26" s="5">
        <v>5.0885157553100004</v>
      </c>
      <c r="D26" s="5">
        <v>1.4049254368299999</v>
      </c>
      <c r="E26" s="5">
        <v>4.9068396212399996</v>
      </c>
      <c r="F26" s="5">
        <v>3.68573752008</v>
      </c>
      <c r="G26" s="5">
        <v>1.1119336206099999</v>
      </c>
      <c r="H26" s="5">
        <v>2.6228991357</v>
      </c>
      <c r="I26" s="5">
        <v>2.5232522621600002</v>
      </c>
      <c r="J26" s="5">
        <v>1.3208281747699999</v>
      </c>
      <c r="K26" s="5">
        <v>1.7313484777299999</v>
      </c>
      <c r="L26" s="5">
        <v>3.7258875497099999</v>
      </c>
      <c r="M26" s="5">
        <v>0.842525821786</v>
      </c>
      <c r="N26" s="5">
        <v>0.64114647316700002</v>
      </c>
      <c r="O26" s="5">
        <v>1.62201279705</v>
      </c>
      <c r="P26" s="5">
        <v>0.89848946308400002</v>
      </c>
      <c r="Q26" s="5">
        <v>0.77729137364099998</v>
      </c>
      <c r="R26" s="5">
        <v>1.72528967326</v>
      </c>
      <c r="S26" s="5">
        <v>1.4044238364599999</v>
      </c>
      <c r="T26" s="5">
        <v>0.128479654818</v>
      </c>
      <c r="U26" s="5">
        <v>0.52052918415100002</v>
      </c>
      <c r="V26" s="5">
        <v>0.62036965783300002</v>
      </c>
      <c r="W26" s="5">
        <v>0.43680548236200001</v>
      </c>
      <c r="X26" s="5">
        <v>2.65607956019E-2</v>
      </c>
      <c r="Y26" s="5">
        <v>3.0913718814299999E-2</v>
      </c>
      <c r="Z26" s="5">
        <v>0.67406729746000005</v>
      </c>
      <c r="AA26" s="5">
        <v>0.177760571187</v>
      </c>
      <c r="AB26" s="5">
        <v>1.20315888793E-2</v>
      </c>
      <c r="AC26" s="5">
        <v>8.5598543171700001E-2</v>
      </c>
      <c r="AD26" s="5">
        <v>0</v>
      </c>
      <c r="AE26" s="5">
        <v>5.76149625198E-2</v>
      </c>
      <c r="AF26" s="5">
        <v>8.4572022413999998E-2</v>
      </c>
      <c r="AG26" s="5">
        <v>0.121969410013</v>
      </c>
      <c r="AH26" s="5">
        <v>9.3564749051000002E-3</v>
      </c>
      <c r="AI26" s="5">
        <v>1.32057737459E-2</v>
      </c>
      <c r="AJ26" s="5">
        <v>0.10625435841600001</v>
      </c>
      <c r="AK26" s="5">
        <v>0.168446204313</v>
      </c>
      <c r="AL26" s="5">
        <v>0.147877069133</v>
      </c>
      <c r="AM26" s="5">
        <v>1.9229818191599999E-2</v>
      </c>
      <c r="AN26" s="5">
        <v>5.9227123709600003E-2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</row>
    <row r="27" spans="1:51" x14ac:dyDescent="0.2">
      <c r="A27" s="5">
        <v>45</v>
      </c>
      <c r="B27" s="5">
        <v>4.11083995067</v>
      </c>
      <c r="C27" s="5">
        <v>5.3038799363700004</v>
      </c>
      <c r="D27" s="5">
        <v>1.7288054792600001</v>
      </c>
      <c r="E27" s="5">
        <v>4.8640499416300003</v>
      </c>
      <c r="F27" s="5">
        <v>3.7821869546100002</v>
      </c>
      <c r="G27" s="5">
        <v>1.0219364877399999</v>
      </c>
      <c r="H27" s="5">
        <v>2.4903314701200001</v>
      </c>
      <c r="I27" s="5">
        <v>2.7338849671999998</v>
      </c>
      <c r="J27" s="5">
        <v>1.23133498522</v>
      </c>
      <c r="K27" s="5">
        <v>1.64435398027</v>
      </c>
      <c r="L27" s="5">
        <v>3.0763439630799998</v>
      </c>
      <c r="M27" s="5">
        <v>0.81841049018099998</v>
      </c>
      <c r="N27" s="5">
        <v>0.68619599176500001</v>
      </c>
      <c r="O27" s="5">
        <v>0.67338899191799995</v>
      </c>
      <c r="P27" s="5">
        <v>0.305407346335</v>
      </c>
      <c r="Q27" s="5">
        <v>0.69881849161200005</v>
      </c>
      <c r="R27" s="5">
        <v>1.4748209823</v>
      </c>
      <c r="S27" s="5">
        <v>1.6814114798199999</v>
      </c>
      <c r="T27" s="5">
        <v>9.8605348817000005E-2</v>
      </c>
      <c r="U27" s="5">
        <v>0.50150249398299995</v>
      </c>
      <c r="V27" s="5">
        <v>0.48278699420799998</v>
      </c>
      <c r="W27" s="5">
        <v>0.37225124553299999</v>
      </c>
      <c r="X27" s="5">
        <v>5.9872949281400004E-3</v>
      </c>
      <c r="Y27" s="5">
        <v>4.9047749411399999E-2</v>
      </c>
      <c r="Z27" s="5">
        <v>0.72778499126600005</v>
      </c>
      <c r="AA27" s="5">
        <v>0.26423324682900001</v>
      </c>
      <c r="AB27" s="5">
        <v>0.41408414503099999</v>
      </c>
      <c r="AC27" s="5">
        <v>0.11916674856999999</v>
      </c>
      <c r="AD27" s="5">
        <v>1.27959298465</v>
      </c>
      <c r="AE27" s="5">
        <v>0.65441699214799998</v>
      </c>
      <c r="AF27" s="5">
        <v>0.86595748960999996</v>
      </c>
      <c r="AG27" s="5">
        <v>0.31580144621099998</v>
      </c>
      <c r="AH27" s="5">
        <v>8.1879749017600006E-2</v>
      </c>
      <c r="AI27" s="5">
        <v>0</v>
      </c>
      <c r="AJ27" s="5">
        <v>0.12530159849700001</v>
      </c>
      <c r="AK27" s="5">
        <v>0.14792669822499999</v>
      </c>
      <c r="AL27" s="5">
        <v>9.3929398872700007E-2</v>
      </c>
      <c r="AM27" s="5">
        <v>1.0480094874199999E-2</v>
      </c>
      <c r="AN27" s="5">
        <v>6.2861399245800004E-2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</row>
    <row r="28" spans="1:51" x14ac:dyDescent="0.2">
      <c r="A28" s="5">
        <v>46</v>
      </c>
      <c r="B28" s="5">
        <v>4.1368043196400004</v>
      </c>
      <c r="C28" s="5">
        <v>5.74696583328</v>
      </c>
      <c r="D28" s="5">
        <v>1.3477314299300001</v>
      </c>
      <c r="E28" s="5">
        <v>5.2613436783600003</v>
      </c>
      <c r="F28" s="5">
        <v>3.9356876554800002</v>
      </c>
      <c r="G28" s="5">
        <v>1.23379399358</v>
      </c>
      <c r="H28" s="5">
        <v>2.4852243927900002</v>
      </c>
      <c r="I28" s="5">
        <v>2.5905184263800001</v>
      </c>
      <c r="J28" s="5">
        <v>1.5142790830599999</v>
      </c>
      <c r="K28" s="5">
        <v>1.7663821634800001</v>
      </c>
      <c r="L28" s="5">
        <v>3.3036796538700002</v>
      </c>
      <c r="M28" s="5">
        <v>0.676697015864</v>
      </c>
      <c r="N28" s="5">
        <v>0.59484458975499999</v>
      </c>
      <c r="O28" s="5">
        <v>0.86587667621599995</v>
      </c>
      <c r="P28" s="5">
        <v>0.52956596892999996</v>
      </c>
      <c r="Q28" s="5">
        <v>0.591090988559</v>
      </c>
      <c r="R28" s="5">
        <v>1.4904648754600001</v>
      </c>
      <c r="S28" s="5">
        <v>1.38164264074</v>
      </c>
      <c r="T28" s="5">
        <v>8.3833646743000007E-2</v>
      </c>
      <c r="U28" s="5">
        <v>0.59382798943299997</v>
      </c>
      <c r="V28" s="5">
        <v>0.60018519146100002</v>
      </c>
      <c r="W28" s="5">
        <v>0.39162710492899999</v>
      </c>
      <c r="X28" s="5">
        <v>3.0003693571199998E-2</v>
      </c>
      <c r="Y28" s="5">
        <v>1.44110685971E-2</v>
      </c>
      <c r="Z28" s="5">
        <v>0.57018858188900001</v>
      </c>
      <c r="AA28" s="5">
        <v>0.27316326713900002</v>
      </c>
      <c r="AB28" s="5">
        <v>0.257330522088</v>
      </c>
      <c r="AC28" s="5">
        <v>0.134942883047</v>
      </c>
      <c r="AD28" s="5">
        <v>0.91543249202200005</v>
      </c>
      <c r="AE28" s="5">
        <v>0.609274794359</v>
      </c>
      <c r="AF28" s="5">
        <v>0.85538867286700004</v>
      </c>
      <c r="AG28" s="5">
        <v>0.596385590247</v>
      </c>
      <c r="AH28" s="5">
        <v>4.1269281164900001E-2</v>
      </c>
      <c r="AI28" s="5">
        <v>0.10247653269</v>
      </c>
      <c r="AJ28" s="5">
        <v>1.9159144111699999E-2</v>
      </c>
      <c r="AK28" s="5">
        <v>6.36870203164E-2</v>
      </c>
      <c r="AL28" s="5">
        <v>5.78799784639E-2</v>
      </c>
      <c r="AM28" s="5">
        <v>6.9909902301299995E-2</v>
      </c>
      <c r="AN28" s="5">
        <v>0.22934411316100001</v>
      </c>
      <c r="AO28" s="5">
        <v>6.4860020690299999E-3</v>
      </c>
      <c r="AP28" s="5">
        <v>1.3767114391699999E-2</v>
      </c>
      <c r="AQ28" s="5">
        <v>1.7432027560799999E-2</v>
      </c>
      <c r="AR28" s="5">
        <v>0</v>
      </c>
      <c r="AS28" s="5">
        <v>0</v>
      </c>
      <c r="AT28" s="5">
        <v>0</v>
      </c>
      <c r="AU28" s="5">
        <v>0</v>
      </c>
    </row>
    <row r="29" spans="1:51" x14ac:dyDescent="0.2">
      <c r="A29" s="5">
        <v>47</v>
      </c>
      <c r="B29" s="5">
        <v>5.0035735733999998</v>
      </c>
      <c r="C29" s="5">
        <v>6.1570007056099998</v>
      </c>
      <c r="D29" s="5">
        <v>1.48905417065</v>
      </c>
      <c r="E29" s="5">
        <v>4.9898495718499998</v>
      </c>
      <c r="F29" s="5">
        <v>4.0894234686499997</v>
      </c>
      <c r="G29" s="5">
        <v>1.2407766421899999</v>
      </c>
      <c r="H29" s="5">
        <v>2.7523955154299999</v>
      </c>
      <c r="I29" s="5">
        <v>2.82999722432</v>
      </c>
      <c r="J29" s="5">
        <v>1.84459981139</v>
      </c>
      <c r="K29" s="5">
        <v>1.90319941811</v>
      </c>
      <c r="L29" s="5">
        <v>3.44840919519</v>
      </c>
      <c r="M29" s="5">
        <v>1.05452972085</v>
      </c>
      <c r="N29" s="5">
        <v>0.59165016780199997</v>
      </c>
      <c r="O29" s="5">
        <v>0.79205349077099996</v>
      </c>
      <c r="P29" s="5">
        <v>0.39619453540400001</v>
      </c>
      <c r="Q29" s="5">
        <v>0.57578766598300002</v>
      </c>
      <c r="R29" s="5">
        <v>1.4682754682600001</v>
      </c>
      <c r="S29" s="5">
        <v>1.7300654982599999</v>
      </c>
      <c r="T29" s="5">
        <v>0.122151133998</v>
      </c>
      <c r="U29" s="5">
        <v>0.62564527169899997</v>
      </c>
      <c r="V29" s="5">
        <v>0.63827887314599996</v>
      </c>
      <c r="W29" s="5">
        <v>0.40068021591800002</v>
      </c>
      <c r="X29" s="5">
        <v>6.4928157440600001E-2</v>
      </c>
      <c r="Y29" s="5">
        <v>4.3881508028799997E-2</v>
      </c>
      <c r="Z29" s="5">
        <v>0.568859865189</v>
      </c>
      <c r="AA29" s="5">
        <v>0.25883090966200001</v>
      </c>
      <c r="AB29" s="5">
        <v>0.15743967804199999</v>
      </c>
      <c r="AC29" s="5">
        <v>1.7920632053700002E-2</v>
      </c>
      <c r="AD29" s="5">
        <v>0</v>
      </c>
      <c r="AE29" s="5">
        <v>0.34093239907099998</v>
      </c>
      <c r="AF29" s="5">
        <v>0.49623075687000001</v>
      </c>
      <c r="AG29" s="5">
        <v>0.22263573551400001</v>
      </c>
      <c r="AH29" s="5">
        <v>3.9966689580199999E-2</v>
      </c>
      <c r="AI29" s="5">
        <v>0</v>
      </c>
      <c r="AJ29" s="5">
        <v>5.8426176695599998E-2</v>
      </c>
      <c r="AK29" s="5">
        <v>0.163026568683</v>
      </c>
      <c r="AL29" s="5">
        <v>2.0107683304399999E-2</v>
      </c>
      <c r="AM29" s="5">
        <v>4.4266203072899999E-3</v>
      </c>
      <c r="AN29" s="5">
        <v>0.30439553488400001</v>
      </c>
      <c r="AO29" s="5">
        <v>7.5962348705299998E-2</v>
      </c>
      <c r="AP29" s="5">
        <v>9.8547261293599996E-3</v>
      </c>
      <c r="AQ29" s="5">
        <v>8.5826709835700003E-3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</row>
    <row r="30" spans="1:51" x14ac:dyDescent="0.2">
      <c r="A30" s="5">
        <v>48</v>
      </c>
      <c r="B30" s="5">
        <v>4.6904032557099997</v>
      </c>
      <c r="C30" s="5">
        <v>5.7514580302600002</v>
      </c>
      <c r="D30" s="5">
        <v>1.3865380894499999</v>
      </c>
      <c r="E30" s="5">
        <v>5.47939393421</v>
      </c>
      <c r="F30" s="5">
        <v>4.0979438465799998</v>
      </c>
      <c r="G30" s="5">
        <v>1.23532363607</v>
      </c>
      <c r="H30" s="5">
        <v>2.8338874003600001</v>
      </c>
      <c r="I30" s="5">
        <v>2.7770649803</v>
      </c>
      <c r="J30" s="5">
        <v>1.4644325169500001</v>
      </c>
      <c r="K30" s="5">
        <v>2.0952967396400002</v>
      </c>
      <c r="L30" s="5">
        <v>4.1084030502699997</v>
      </c>
      <c r="M30" s="5">
        <v>1.0126035574500001</v>
      </c>
      <c r="N30" s="5">
        <v>0.65690423188799996</v>
      </c>
      <c r="O30" s="5">
        <v>0.94165473240499997</v>
      </c>
      <c r="P30" s="5">
        <v>0.450913119172</v>
      </c>
      <c r="Q30" s="5">
        <v>0.50349617773400002</v>
      </c>
      <c r="R30" s="5">
        <v>1.59296696232</v>
      </c>
      <c r="S30" s="5">
        <v>1.67115418992</v>
      </c>
      <c r="T30" s="5">
        <v>0.111268359278</v>
      </c>
      <c r="U30" s="5">
        <v>0.71911705384799995</v>
      </c>
      <c r="V30" s="5">
        <v>0.63758902506699999</v>
      </c>
      <c r="W30" s="5">
        <v>0.43288527280799999</v>
      </c>
      <c r="X30" s="5">
        <v>5.4631699285000002E-2</v>
      </c>
      <c r="Y30" s="5">
        <v>4.22051188984E-2</v>
      </c>
      <c r="Z30" s="5">
        <v>0.72936505746699998</v>
      </c>
      <c r="AA30" s="5">
        <v>0.19981207053399999</v>
      </c>
      <c r="AB30" s="5">
        <v>0.21739351673999999</v>
      </c>
      <c r="AC30" s="5">
        <v>5.9599701038899999E-2</v>
      </c>
      <c r="AD30" s="5">
        <v>0.28719562137999999</v>
      </c>
      <c r="AE30" s="5">
        <v>0.36088332739200002</v>
      </c>
      <c r="AF30" s="5">
        <v>0.34870188309200001</v>
      </c>
      <c r="AG30" s="5">
        <v>0.41453246633000002</v>
      </c>
      <c r="AH30" s="5">
        <v>2.7997545883200001E-2</v>
      </c>
      <c r="AI30" s="5">
        <v>0</v>
      </c>
      <c r="AJ30" s="5">
        <v>0</v>
      </c>
      <c r="AK30" s="5">
        <v>2.0491159233399999E-2</v>
      </c>
      <c r="AL30" s="5">
        <v>8.9708671667000001E-2</v>
      </c>
      <c r="AM30" s="5">
        <v>4.6267792332500002E-2</v>
      </c>
      <c r="AN30" s="5">
        <v>0.27610281746400001</v>
      </c>
      <c r="AO30" s="5">
        <v>3.3475787817000002E-2</v>
      </c>
      <c r="AP30" s="5">
        <v>9.5207073608200004E-3</v>
      </c>
      <c r="AQ30" s="5">
        <v>9.2850752776300005E-2</v>
      </c>
      <c r="AR30" s="5">
        <v>3.8566141613899999E-2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</row>
    <row r="31" spans="1:51" x14ac:dyDescent="0.2">
      <c r="A31" s="5">
        <v>49</v>
      </c>
      <c r="B31" s="5">
        <v>5.0973205329000004</v>
      </c>
      <c r="C31" s="5">
        <v>5.2830794429800001</v>
      </c>
      <c r="D31" s="5">
        <v>1.60070672526</v>
      </c>
      <c r="E31" s="5">
        <v>5.4876053440000003</v>
      </c>
      <c r="F31" s="5">
        <v>3.8728895255200002</v>
      </c>
      <c r="G31" s="5">
        <v>1.2483821957800001</v>
      </c>
      <c r="H31" s="5">
        <v>2.63791862325</v>
      </c>
      <c r="I31" s="5">
        <v>2.7323170775599999</v>
      </c>
      <c r="J31" s="5">
        <v>1.7688501438799999</v>
      </c>
      <c r="K31" s="5">
        <v>2.4474116154500001</v>
      </c>
      <c r="L31" s="5">
        <v>4.0241426523100001</v>
      </c>
      <c r="M31" s="5">
        <v>0.98284152430299998</v>
      </c>
      <c r="N31" s="5">
        <v>0.78811071855500003</v>
      </c>
      <c r="O31" s="5">
        <v>0.94612094207499997</v>
      </c>
      <c r="P31" s="5">
        <v>0.43732674833399998</v>
      </c>
      <c r="Q31" s="5">
        <v>0.56915922452699996</v>
      </c>
      <c r="R31" s="5">
        <v>1.6662784935199999</v>
      </c>
      <c r="S31" s="5">
        <v>2.12675087065</v>
      </c>
      <c r="T31" s="5">
        <v>0.12265527063499999</v>
      </c>
      <c r="U31" s="5">
        <v>0.71475775405499997</v>
      </c>
      <c r="V31" s="5">
        <v>0.55762463010800001</v>
      </c>
      <c r="W31" s="5">
        <v>0.46030087721399998</v>
      </c>
      <c r="X31" s="5">
        <v>3.16965656589E-2</v>
      </c>
      <c r="Y31" s="5">
        <v>4.55242119663E-2</v>
      </c>
      <c r="Z31" s="5">
        <v>0.67700327233199997</v>
      </c>
      <c r="AA31" s="5">
        <v>0.23032879852099999</v>
      </c>
      <c r="AB31" s="5">
        <v>0.134158505067</v>
      </c>
      <c r="AC31" s="5">
        <v>5.5377323197500002E-2</v>
      </c>
      <c r="AD31" s="5">
        <v>0.182678771583</v>
      </c>
      <c r="AE31" s="5">
        <v>0.23644791555899999</v>
      </c>
      <c r="AF31" s="5">
        <v>0.31576564716900002</v>
      </c>
      <c r="AG31" s="5">
        <v>9.3120534929799995E-3</v>
      </c>
      <c r="AH31" s="5">
        <v>7.5696143363200005E-2</v>
      </c>
      <c r="AI31" s="5">
        <v>0</v>
      </c>
      <c r="AJ31" s="5">
        <v>0</v>
      </c>
      <c r="AK31" s="5">
        <v>0.16938899801599999</v>
      </c>
      <c r="AL31" s="5">
        <v>0.16432681046600001</v>
      </c>
      <c r="AM31" s="5">
        <v>9.2810365079700002E-2</v>
      </c>
      <c r="AN31" s="5">
        <v>0.299693164949</v>
      </c>
      <c r="AO31" s="5">
        <v>2.21104552985E-2</v>
      </c>
      <c r="AP31" s="5">
        <v>6.3758279140799998E-2</v>
      </c>
      <c r="AQ31" s="5">
        <v>0.42440300458899999</v>
      </c>
      <c r="AR31" s="5">
        <v>7.7327842573299999E-2</v>
      </c>
      <c r="AS31" s="5">
        <v>0.10634170853</v>
      </c>
      <c r="AT31" s="5">
        <v>1.3299230563199999E-2</v>
      </c>
      <c r="AU31" s="5">
        <v>0</v>
      </c>
      <c r="AV31" s="5">
        <v>0</v>
      </c>
      <c r="AW31" s="5">
        <v>0</v>
      </c>
      <c r="AX31" s="5">
        <v>0</v>
      </c>
    </row>
    <row r="32" spans="1:51" x14ac:dyDescent="0.2">
      <c r="A32" s="5">
        <v>50</v>
      </c>
      <c r="B32" s="5">
        <v>4.6482910607400001</v>
      </c>
      <c r="C32" s="5">
        <v>5.5739012719499996</v>
      </c>
      <c r="D32" s="5">
        <v>1.2329102813499999</v>
      </c>
      <c r="E32" s="5">
        <v>5.2092511887499997</v>
      </c>
      <c r="F32" s="5">
        <v>4.0032259135399997</v>
      </c>
      <c r="G32" s="5">
        <v>1.54276535206</v>
      </c>
      <c r="H32" s="5">
        <v>2.9881956819000002</v>
      </c>
      <c r="I32" s="5">
        <v>2.8193406433699999</v>
      </c>
      <c r="J32" s="5">
        <v>1.8723404272699999</v>
      </c>
      <c r="K32" s="5">
        <v>1.93443044143</v>
      </c>
      <c r="L32" s="5">
        <v>3.5944508202500001</v>
      </c>
      <c r="M32" s="5">
        <v>0.97888522337999995</v>
      </c>
      <c r="N32" s="5">
        <v>0.61186513963</v>
      </c>
      <c r="O32" s="5">
        <v>0.93922521432999995</v>
      </c>
      <c r="P32" s="5">
        <v>0.49179261222699999</v>
      </c>
      <c r="Q32" s="5">
        <v>0.639545145945</v>
      </c>
      <c r="R32" s="5">
        <v>1.4629953338499999</v>
      </c>
      <c r="S32" s="5">
        <v>2.2400955111899998</v>
      </c>
      <c r="T32" s="5">
        <v>8.3727019106500003E-2</v>
      </c>
      <c r="U32" s="5">
        <v>0.85291019463499995</v>
      </c>
      <c r="V32" s="5">
        <v>0.67588015423500003</v>
      </c>
      <c r="W32" s="5">
        <v>0.490391111908</v>
      </c>
      <c r="X32" s="5">
        <v>4.5777260446299997E-2</v>
      </c>
      <c r="Y32" s="5">
        <v>7.3347016737999995E-2</v>
      </c>
      <c r="Z32" s="5">
        <v>0.76129017372499996</v>
      </c>
      <c r="AA32" s="5">
        <v>0.218628549891</v>
      </c>
      <c r="AB32" s="5">
        <v>0.168652038487</v>
      </c>
      <c r="AC32" s="5">
        <v>2.3465255354799999E-2</v>
      </c>
      <c r="AD32" s="5">
        <v>0.49491661294</v>
      </c>
      <c r="AE32" s="5">
        <v>0.42183259626199998</v>
      </c>
      <c r="AF32" s="5">
        <v>0.56562012907500003</v>
      </c>
      <c r="AG32" s="5">
        <v>0.56685512935500004</v>
      </c>
      <c r="AH32" s="5">
        <v>8.3967019161499998E-2</v>
      </c>
      <c r="AI32" s="5">
        <v>0</v>
      </c>
      <c r="AJ32" s="5">
        <v>0</v>
      </c>
      <c r="AK32" s="5">
        <v>0.30640656992199999</v>
      </c>
      <c r="AL32" s="5">
        <v>4.2113659610399999E-2</v>
      </c>
      <c r="AM32" s="5">
        <v>0.17364353962500001</v>
      </c>
      <c r="AN32" s="5">
        <v>0.366414083615</v>
      </c>
      <c r="AO32" s="5">
        <v>1.4070453210900001E-2</v>
      </c>
      <c r="AP32" s="5">
        <v>5.2099011888999999E-4</v>
      </c>
      <c r="AQ32" s="5">
        <v>0.33522007649699997</v>
      </c>
      <c r="AR32" s="5">
        <v>0.10137252313300001</v>
      </c>
      <c r="AS32" s="5">
        <v>0.25474905813400001</v>
      </c>
      <c r="AT32" s="5">
        <v>9.4721521615500001E-2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</row>
    <row r="33" spans="1:67" x14ac:dyDescent="0.2">
      <c r="A33" s="5">
        <v>51</v>
      </c>
      <c r="B33" s="5">
        <v>4.8200047216600002</v>
      </c>
      <c r="C33" s="5">
        <v>5.0772742121399999</v>
      </c>
      <c r="D33" s="5">
        <v>1.40363214807</v>
      </c>
      <c r="E33" s="5">
        <v>5.3563768018099998</v>
      </c>
      <c r="F33" s="5">
        <v>4.17881744538</v>
      </c>
      <c r="G33" s="5">
        <v>1.33107955075</v>
      </c>
      <c r="H33" s="5">
        <v>2.48440880808</v>
      </c>
      <c r="I33" s="5">
        <v>2.8385884949700002</v>
      </c>
      <c r="J33" s="5">
        <v>1.71458933656</v>
      </c>
      <c r="K33" s="5">
        <v>1.8349493321100001</v>
      </c>
      <c r="L33" s="5">
        <v>3.5345038692299999</v>
      </c>
      <c r="M33" s="5">
        <v>0.80759517011899995</v>
      </c>
      <c r="N33" s="5">
        <v>0.74608407239399999</v>
      </c>
      <c r="O33" s="5">
        <v>1.3550699498600001</v>
      </c>
      <c r="P33" s="5">
        <v>0.73523127279699996</v>
      </c>
      <c r="Q33" s="5">
        <v>0.74543127241899998</v>
      </c>
      <c r="R33" s="5">
        <v>2.2453718169200001</v>
      </c>
      <c r="S33" s="5">
        <v>2.1323660211000002</v>
      </c>
      <c r="T33" s="5">
        <v>0.136502004949</v>
      </c>
      <c r="U33" s="5">
        <v>0.94159766516200005</v>
      </c>
      <c r="V33" s="5">
        <v>0.90347516656899995</v>
      </c>
      <c r="W33" s="5">
        <v>0.60969477744300005</v>
      </c>
      <c r="X33" s="5">
        <v>5.1519178093600002E-2</v>
      </c>
      <c r="Y33" s="5">
        <v>1.6469327390699999E-2</v>
      </c>
      <c r="Z33" s="5">
        <v>0.76496427169500003</v>
      </c>
      <c r="AA33" s="5">
        <v>0.26633219014600001</v>
      </c>
      <c r="AB33" s="5">
        <v>0.312353568443</v>
      </c>
      <c r="AC33" s="5">
        <v>0.168451973767</v>
      </c>
      <c r="AD33" s="5">
        <v>0.22465040168799999</v>
      </c>
      <c r="AE33" s="5">
        <v>0.39614962534300002</v>
      </c>
      <c r="AF33" s="5">
        <v>0.75756417197000003</v>
      </c>
      <c r="AG33" s="5">
        <v>0.73701117273000005</v>
      </c>
      <c r="AH33" s="5">
        <v>0.165442973878</v>
      </c>
      <c r="AI33" s="5">
        <v>0.26389541023599999</v>
      </c>
      <c r="AJ33" s="5">
        <v>0</v>
      </c>
      <c r="AK33" s="5">
        <v>6.4633317608599999E-2</v>
      </c>
      <c r="AL33" s="5">
        <v>4.2346930433200002E-2</v>
      </c>
      <c r="AM33" s="5">
        <v>8.55728968339E-2</v>
      </c>
      <c r="AN33" s="5">
        <v>0.26232053029399999</v>
      </c>
      <c r="AO33" s="5">
        <v>4.5203542327499999E-2</v>
      </c>
      <c r="AP33" s="5">
        <v>0</v>
      </c>
      <c r="AQ33" s="5">
        <v>0.20424989244299999</v>
      </c>
      <c r="AR33" s="5">
        <v>1.67739503794E-2</v>
      </c>
      <c r="AS33" s="5">
        <v>0.215236822036</v>
      </c>
      <c r="AT33" s="5">
        <v>6.2139417700900002E-3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</row>
    <row r="34" spans="1:67" x14ac:dyDescent="0.2">
      <c r="A34" s="5">
        <v>52</v>
      </c>
      <c r="B34" s="5">
        <v>5.0305821135300004</v>
      </c>
      <c r="C34" s="5">
        <v>6.44508558309</v>
      </c>
      <c r="D34" s="5">
        <v>1.24256033404</v>
      </c>
      <c r="E34" s="5">
        <v>6.2159216690500001</v>
      </c>
      <c r="F34" s="5">
        <v>4.4365863362800004</v>
      </c>
      <c r="G34" s="5">
        <v>1.0764203963400001</v>
      </c>
      <c r="H34" s="5">
        <v>3.14669561999</v>
      </c>
      <c r="I34" s="5">
        <v>2.2144867695700001</v>
      </c>
      <c r="J34" s="5">
        <v>1.57517300931</v>
      </c>
      <c r="K34" s="5">
        <v>1.3324111003500001</v>
      </c>
      <c r="L34" s="5">
        <v>2.9475824946600002</v>
      </c>
      <c r="M34" s="5">
        <v>0.77333850999599996</v>
      </c>
      <c r="N34" s="5">
        <v>0.60579457282799998</v>
      </c>
      <c r="O34" s="5">
        <v>0.65701455361899996</v>
      </c>
      <c r="P34" s="5">
        <v>0.47537810173299999</v>
      </c>
      <c r="Q34" s="5">
        <v>0.84036128486399997</v>
      </c>
      <c r="R34" s="5">
        <v>1.48466704325</v>
      </c>
      <c r="S34" s="5">
        <v>1.68500736812</v>
      </c>
      <c r="T34" s="5">
        <v>0.17779469332699999</v>
      </c>
      <c r="U34" s="5">
        <v>0.70925893402999995</v>
      </c>
      <c r="V34" s="5">
        <v>0.96986203630199996</v>
      </c>
      <c r="W34" s="5">
        <v>0.581110182084</v>
      </c>
      <c r="X34" s="5">
        <v>0</v>
      </c>
      <c r="Y34" s="5">
        <v>3.11025923365E-2</v>
      </c>
      <c r="Z34" s="5">
        <v>0.50271345148199997</v>
      </c>
      <c r="AA34" s="5">
        <v>0.204920483155</v>
      </c>
      <c r="AB34" s="5">
        <v>0.30309332634000002</v>
      </c>
      <c r="AC34" s="5">
        <v>0</v>
      </c>
      <c r="AD34" s="5">
        <v>0</v>
      </c>
      <c r="AE34" s="5">
        <v>0.405997127751</v>
      </c>
      <c r="AF34" s="5">
        <v>0.61512856932799997</v>
      </c>
      <c r="AG34" s="5">
        <v>0.65408695471599998</v>
      </c>
      <c r="AH34" s="5">
        <v>0.12716751231199999</v>
      </c>
      <c r="AI34" s="5">
        <v>0</v>
      </c>
      <c r="AJ34" s="5">
        <v>0</v>
      </c>
      <c r="AK34" s="5">
        <v>3.2500091812400003E-2</v>
      </c>
      <c r="AL34" s="5">
        <v>0.35818626568</v>
      </c>
      <c r="AM34" s="5">
        <v>3.5340902747199997E-2</v>
      </c>
      <c r="AN34" s="5">
        <v>0.21747899844499999</v>
      </c>
      <c r="AO34" s="5">
        <v>9.5445964207899997E-2</v>
      </c>
      <c r="AP34" s="5">
        <v>7.0378333607899995E-2</v>
      </c>
      <c r="AQ34" s="5">
        <v>0.35956010516499998</v>
      </c>
      <c r="AR34" s="5">
        <v>4.0740476722300002E-2</v>
      </c>
      <c r="AS34" s="5">
        <v>0.46512266557900001</v>
      </c>
      <c r="AT34" s="5">
        <v>9.4755924466300004E-2</v>
      </c>
      <c r="AU34" s="5">
        <v>0</v>
      </c>
      <c r="AV34" s="5">
        <v>2.6419526092700001</v>
      </c>
      <c r="AW34" s="5">
        <v>2.2930015401199998E-2</v>
      </c>
      <c r="AX34" s="5">
        <v>9.8304923135600006E-2</v>
      </c>
      <c r="AY34" s="5">
        <v>0</v>
      </c>
      <c r="AZ34" s="5">
        <v>0</v>
      </c>
      <c r="BA34" s="5">
        <v>0</v>
      </c>
    </row>
    <row r="35" spans="1:67" x14ac:dyDescent="0.2">
      <c r="A35" s="5">
        <v>53</v>
      </c>
      <c r="B35" s="5">
        <v>5.4231664369099999</v>
      </c>
      <c r="C35" s="5">
        <v>6.18048266009</v>
      </c>
      <c r="D35" s="5">
        <v>1.7906932631000001</v>
      </c>
      <c r="E35" s="5">
        <v>5.6516492025399998</v>
      </c>
      <c r="F35" s="5">
        <v>4.6088116722799999</v>
      </c>
      <c r="G35" s="5">
        <v>1.33260943301</v>
      </c>
      <c r="H35" s="5">
        <v>2.8279551990799998</v>
      </c>
      <c r="I35" s="5">
        <v>2.9065064185099998</v>
      </c>
      <c r="J35" s="5">
        <v>1.83255792016</v>
      </c>
      <c r="K35" s="5">
        <v>1.98520836358</v>
      </c>
      <c r="L35" s="5">
        <v>3.6863370185600002</v>
      </c>
      <c r="M35" s="5">
        <v>0.77741910252500002</v>
      </c>
      <c r="N35" s="5">
        <v>0.75268932789099996</v>
      </c>
      <c r="O35" s="5">
        <v>1.26772159957</v>
      </c>
      <c r="P35" s="5">
        <v>0.55217463357800001</v>
      </c>
      <c r="Q35" s="5">
        <v>0.46560558238200001</v>
      </c>
      <c r="R35" s="5">
        <v>1.44594981675</v>
      </c>
      <c r="S35" s="5">
        <v>1.81420403899</v>
      </c>
      <c r="T35" s="5">
        <v>6.9041439177200001E-2</v>
      </c>
      <c r="U35" s="5">
        <v>0.64946663377900005</v>
      </c>
      <c r="V35" s="5">
        <v>0.73715504382800001</v>
      </c>
      <c r="W35" s="5">
        <v>0.44362862492600003</v>
      </c>
      <c r="X35" s="5">
        <v>3.4060733060499997E-2</v>
      </c>
      <c r="Y35" s="5">
        <v>3.1057332141399999E-2</v>
      </c>
      <c r="Z35" s="5">
        <v>0.54865013719300004</v>
      </c>
      <c r="AA35" s="5">
        <v>0.22305610118899999</v>
      </c>
      <c r="AB35" s="5">
        <v>0.17803900736799999</v>
      </c>
      <c r="AC35" s="5">
        <v>0.17188942367599999</v>
      </c>
      <c r="AD35" s="5">
        <v>0.38154236861399998</v>
      </c>
      <c r="AE35" s="5">
        <v>0.34401575710900001</v>
      </c>
      <c r="AF35" s="5">
        <v>0.66991401280200003</v>
      </c>
      <c r="AG35" s="5">
        <v>0.51796475867199998</v>
      </c>
      <c r="AH35" s="5">
        <v>0.16426167150000001</v>
      </c>
      <c r="AI35" s="5">
        <v>0.36189263877099997</v>
      </c>
      <c r="AJ35" s="5">
        <v>0</v>
      </c>
      <c r="AK35" s="5">
        <v>0.17240034315200001</v>
      </c>
      <c r="AL35" s="5">
        <v>0.17674103869900001</v>
      </c>
      <c r="AM35" s="5">
        <v>0.12800758869000001</v>
      </c>
      <c r="AN35" s="5">
        <v>0.75584282465800001</v>
      </c>
      <c r="AO35" s="5">
        <v>4.3757656113399997E-2</v>
      </c>
      <c r="AP35" s="5">
        <v>4.3822687046699997E-2</v>
      </c>
      <c r="AQ35" s="5">
        <v>0.31794932384800001</v>
      </c>
      <c r="AR35" s="5">
        <v>5.25344471102E-2</v>
      </c>
      <c r="AS35" s="5">
        <v>0.29425516815300001</v>
      </c>
      <c r="AT35" s="5">
        <v>8.9003868700100006E-2</v>
      </c>
      <c r="AU35" s="5">
        <v>2.2242434183700002E-2</v>
      </c>
      <c r="AV35" s="5">
        <v>4.0546124407799998E-2</v>
      </c>
      <c r="AW35" s="5">
        <v>3.4433269678399998E-2</v>
      </c>
      <c r="AX35" s="5">
        <v>1.0858522861299999E-3</v>
      </c>
      <c r="AY35" s="5">
        <v>0</v>
      </c>
      <c r="AZ35" s="5">
        <v>0</v>
      </c>
      <c r="BA35" s="5">
        <v>0</v>
      </c>
      <c r="BB35" s="5">
        <v>0</v>
      </c>
    </row>
    <row r="36" spans="1:67" x14ac:dyDescent="0.2">
      <c r="A36" s="5">
        <v>54</v>
      </c>
      <c r="B36" s="5">
        <v>5.0691930991099996</v>
      </c>
      <c r="C36" s="5">
        <v>6.9911674466599996</v>
      </c>
      <c r="D36" s="5">
        <v>1.87300172339</v>
      </c>
      <c r="E36" s="5">
        <v>5.9062529117900002</v>
      </c>
      <c r="F36" s="5">
        <v>4.5542866452700004</v>
      </c>
      <c r="G36" s="5">
        <v>1.3921152863099999</v>
      </c>
      <c r="H36" s="5">
        <v>3.0898869233099999</v>
      </c>
      <c r="I36" s="5">
        <v>2.7248629433599998</v>
      </c>
      <c r="J36" s="5">
        <v>1.51367474624</v>
      </c>
      <c r="K36" s="5">
        <v>1.9976337848400001</v>
      </c>
      <c r="L36" s="5">
        <v>3.20382157948</v>
      </c>
      <c r="M36" s="5">
        <v>0.840137814185</v>
      </c>
      <c r="N36" s="5">
        <v>0.60897990022899995</v>
      </c>
      <c r="O36" s="5">
        <v>0.69655714340200003</v>
      </c>
      <c r="P36" s="5">
        <v>0.31500159529600003</v>
      </c>
      <c r="Q36" s="5">
        <v>0.49886952594200001</v>
      </c>
      <c r="R36" s="5">
        <v>1.4390521094499999</v>
      </c>
      <c r="S36" s="5">
        <v>1.8450513096100001</v>
      </c>
      <c r="T36" s="5">
        <v>0.13107534462000001</v>
      </c>
      <c r="U36" s="5">
        <v>0.60077729618499998</v>
      </c>
      <c r="V36" s="5">
        <v>0.57584008388899999</v>
      </c>
      <c r="W36" s="5">
        <v>0.61452570296200004</v>
      </c>
      <c r="X36" s="5">
        <v>3.23229579352E-2</v>
      </c>
      <c r="Y36" s="5">
        <v>3.81450248055E-2</v>
      </c>
      <c r="Z36" s="5">
        <v>0.54413666826100004</v>
      </c>
      <c r="AA36" s="5">
        <v>0.24027689845700001</v>
      </c>
      <c r="AB36" s="5">
        <v>0.31967691760099998</v>
      </c>
      <c r="AC36" s="5">
        <v>4.0017421728599997E-2</v>
      </c>
      <c r="AD36" s="5">
        <v>0.279915617999</v>
      </c>
      <c r="AE36" s="5">
        <v>0.54331046785100001</v>
      </c>
      <c r="AF36" s="5">
        <v>0.82019020435199996</v>
      </c>
      <c r="AG36" s="5">
        <v>0.78094298500399995</v>
      </c>
      <c r="AH36" s="5">
        <v>8.2058980455200006E-2</v>
      </c>
      <c r="AI36" s="5">
        <v>0.13011900414899999</v>
      </c>
      <c r="AJ36" s="5">
        <v>0</v>
      </c>
      <c r="AK36" s="5">
        <v>1.0638383244699999E-2</v>
      </c>
      <c r="AL36" s="5">
        <v>0.15007417398600001</v>
      </c>
      <c r="AM36" s="5">
        <v>0.62522850823700005</v>
      </c>
      <c r="AN36" s="5">
        <v>1.6541612155000001</v>
      </c>
      <c r="AO36" s="5">
        <v>0.150109814004</v>
      </c>
      <c r="AP36" s="5">
        <v>3.6551862020100002E-2</v>
      </c>
      <c r="AQ36" s="5">
        <v>0.32133417841799999</v>
      </c>
      <c r="AR36" s="5">
        <v>2.0851840279999999E-2</v>
      </c>
      <c r="AS36" s="5">
        <v>0.24692160173200001</v>
      </c>
      <c r="AT36" s="5">
        <v>7.0696834853800003E-2</v>
      </c>
      <c r="AU36" s="5">
        <v>5.0826769057600002E-2</v>
      </c>
      <c r="AV36" s="5">
        <v>0.237700557186</v>
      </c>
      <c r="AW36" s="5">
        <v>8.1705280280799999E-2</v>
      </c>
      <c r="AX36" s="5">
        <v>1.03209170882E-2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</row>
    <row r="37" spans="1:67" x14ac:dyDescent="0.2">
      <c r="A37" s="5">
        <v>55</v>
      </c>
      <c r="B37" s="5">
        <v>5.4067979299699997</v>
      </c>
      <c r="C37" s="5">
        <v>6.9482611950899997</v>
      </c>
      <c r="D37" s="5">
        <v>1.6526182842499999</v>
      </c>
      <c r="E37" s="5">
        <v>5.8226860015000002</v>
      </c>
      <c r="F37" s="5">
        <v>3.563923613</v>
      </c>
      <c r="G37" s="5">
        <v>1.2726837189</v>
      </c>
      <c r="H37" s="5">
        <v>3.2839845648399999</v>
      </c>
      <c r="I37" s="5">
        <v>2.7006434645100001</v>
      </c>
      <c r="J37" s="5">
        <v>1.64112878228</v>
      </c>
      <c r="K37" s="5">
        <v>2.1719448735800002</v>
      </c>
      <c r="L37" s="5">
        <v>3.2430150578000001</v>
      </c>
      <c r="M37" s="5">
        <v>0.63027260840499999</v>
      </c>
      <c r="N37" s="5">
        <v>0.58280210024300005</v>
      </c>
      <c r="O37" s="5">
        <v>1.2531367155399999</v>
      </c>
      <c r="P37" s="5">
        <v>0.36162286219899997</v>
      </c>
      <c r="Q37" s="5">
        <v>0.91815365792100001</v>
      </c>
      <c r="R37" s="5">
        <v>1.62856128012</v>
      </c>
      <c r="S37" s="5">
        <v>1.5281532628500001</v>
      </c>
      <c r="T37" s="5">
        <v>0.125634871609</v>
      </c>
      <c r="U37" s="5">
        <v>0.81704164052999995</v>
      </c>
      <c r="V37" s="5">
        <v>0.66569261449899997</v>
      </c>
      <c r="W37" s="5">
        <v>0.64784511143000001</v>
      </c>
      <c r="X37" s="5">
        <v>1.9161123295700001E-2</v>
      </c>
      <c r="Y37" s="5">
        <v>3.3349475736099997E-2</v>
      </c>
      <c r="Z37" s="5">
        <v>0.70002912040599996</v>
      </c>
      <c r="AA37" s="5">
        <v>0.32369925567699998</v>
      </c>
      <c r="AB37" s="5">
        <v>0.45945632902700001</v>
      </c>
      <c r="AC37" s="5">
        <v>0.14798027545199999</v>
      </c>
      <c r="AD37" s="5">
        <v>0.43900347550800001</v>
      </c>
      <c r="AE37" s="5">
        <v>0.55413609530999997</v>
      </c>
      <c r="AF37" s="5">
        <v>0.66375661416300002</v>
      </c>
      <c r="AG37" s="5">
        <v>0.62169810693100003</v>
      </c>
      <c r="AH37" s="5">
        <v>0.14337127465999999</v>
      </c>
      <c r="AI37" s="5">
        <v>0.18801753233900001</v>
      </c>
      <c r="AJ37" s="5">
        <v>0</v>
      </c>
      <c r="AK37" s="5">
        <v>0</v>
      </c>
      <c r="AL37" s="5">
        <v>0.14234497448299999</v>
      </c>
      <c r="AM37" s="5">
        <v>0.4005799189</v>
      </c>
      <c r="AN37" s="5">
        <v>1.7251852967300001</v>
      </c>
      <c r="AO37" s="5">
        <v>0.443576726295</v>
      </c>
      <c r="AP37" s="5">
        <v>0</v>
      </c>
      <c r="AQ37" s="5">
        <v>0.371680163929</v>
      </c>
      <c r="AR37" s="5">
        <v>0.100547717294</v>
      </c>
      <c r="AS37" s="5">
        <v>0.30277615207699998</v>
      </c>
      <c r="AT37" s="5">
        <v>0.16775992885499999</v>
      </c>
      <c r="AU37" s="5">
        <v>3.3538455768599998E-2</v>
      </c>
      <c r="AV37" s="5">
        <v>7.1966962378299998E-2</v>
      </c>
      <c r="AW37" s="5">
        <v>7.9780813722499996E-2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</row>
    <row r="38" spans="1:67" x14ac:dyDescent="0.2">
      <c r="A38" s="5">
        <v>56</v>
      </c>
      <c r="B38" s="5">
        <v>4.5844059369799997</v>
      </c>
      <c r="C38" s="5">
        <v>4.5828547371299999</v>
      </c>
      <c r="D38" s="5">
        <v>1.75816462242</v>
      </c>
      <c r="E38" s="5">
        <v>6.9072073023499998</v>
      </c>
      <c r="F38" s="5">
        <v>5.5643778380000004</v>
      </c>
      <c r="G38" s="5">
        <v>1.5591518425299999</v>
      </c>
      <c r="H38" s="5">
        <v>3.0125532957300001</v>
      </c>
      <c r="I38" s="5">
        <v>3.7754636186799999</v>
      </c>
      <c r="J38" s="5">
        <v>1.80618461757</v>
      </c>
      <c r="K38" s="5">
        <v>2.3632781613099998</v>
      </c>
      <c r="L38" s="5">
        <v>3.7317164231</v>
      </c>
      <c r="M38" s="5">
        <v>1.0064822983399999</v>
      </c>
      <c r="N38" s="5">
        <v>0.80025111917500003</v>
      </c>
      <c r="O38" s="5">
        <v>1.0910758897999999</v>
      </c>
      <c r="P38" s="5">
        <v>0.53686690577600005</v>
      </c>
      <c r="Q38" s="5">
        <v>0.63766073559400005</v>
      </c>
      <c r="R38" s="5">
        <v>1.9615174018899999</v>
      </c>
      <c r="S38" s="5">
        <v>1.3883854597700001</v>
      </c>
      <c r="T38" s="5">
        <v>4.7501099202399998E-2</v>
      </c>
      <c r="U38" s="5">
        <v>0.87544791158199997</v>
      </c>
      <c r="V38" s="5">
        <v>0.90555910854099997</v>
      </c>
      <c r="W38" s="5">
        <v>0.532780026189</v>
      </c>
      <c r="X38" s="5">
        <v>6.7115993221200002E-2</v>
      </c>
      <c r="Y38" s="5">
        <v>8.9592150950999996E-2</v>
      </c>
      <c r="Z38" s="5">
        <v>0.73111352615799996</v>
      </c>
      <c r="AA38" s="5">
        <v>0.209159418875</v>
      </c>
      <c r="AB38" s="5">
        <v>0.350188684631</v>
      </c>
      <c r="AC38" s="5">
        <v>3.6312188332399999E-2</v>
      </c>
      <c r="AD38" s="5">
        <v>0.15221470462600001</v>
      </c>
      <c r="AE38" s="5">
        <v>0.62613033675899998</v>
      </c>
      <c r="AF38" s="5">
        <v>0.97718310130599995</v>
      </c>
      <c r="AG38" s="5">
        <v>0.49271371023600002</v>
      </c>
      <c r="AH38" s="5">
        <v>9.8469270054399996E-2</v>
      </c>
      <c r="AI38" s="5">
        <v>0</v>
      </c>
      <c r="AJ38" s="5">
        <v>0</v>
      </c>
      <c r="AK38" s="5">
        <v>0</v>
      </c>
      <c r="AL38" s="5">
        <v>0</v>
      </c>
      <c r="AM38" s="5">
        <v>0.419564277624</v>
      </c>
      <c r="AN38" s="5">
        <v>1.1972798790700001</v>
      </c>
      <c r="AO38" s="5">
        <v>0.23216029655199999</v>
      </c>
      <c r="AP38" s="5">
        <v>2.11675498621E-2</v>
      </c>
      <c r="AQ38" s="5">
        <v>0.14988174486200001</v>
      </c>
      <c r="AR38" s="5">
        <v>2.4660437509299998E-2</v>
      </c>
      <c r="AS38" s="5">
        <v>0.48383771113200003</v>
      </c>
      <c r="AT38" s="5">
        <v>8.7091751203500004E-2</v>
      </c>
      <c r="AU38" s="5">
        <v>0</v>
      </c>
      <c r="AV38" s="5">
        <v>0</v>
      </c>
      <c r="AW38" s="5">
        <v>0.107886789104</v>
      </c>
      <c r="AX38" s="5">
        <v>1.73901262436E-2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</row>
    <row r="39" spans="1:67" x14ac:dyDescent="0.2">
      <c r="A39" s="5">
        <v>57</v>
      </c>
      <c r="B39" s="5">
        <v>4.7525955714799997</v>
      </c>
      <c r="C39" s="5">
        <v>4.9733963911699997</v>
      </c>
      <c r="D39" s="5">
        <v>1.47893286211</v>
      </c>
      <c r="E39" s="5">
        <v>6.1451107650300001</v>
      </c>
      <c r="F39" s="5">
        <v>5.5515528809000001</v>
      </c>
      <c r="G39" s="5">
        <v>1.6098162145099999</v>
      </c>
      <c r="H39" s="5">
        <v>3.3462065829899998</v>
      </c>
      <c r="I39" s="5">
        <v>3.8928762841600002</v>
      </c>
      <c r="J39" s="5">
        <v>1.58020472528</v>
      </c>
      <c r="K39" s="5">
        <v>2.3888121311899999</v>
      </c>
      <c r="L39" s="5">
        <v>4.1319797971999996</v>
      </c>
      <c r="M39" s="5">
        <v>1.2086446604200001</v>
      </c>
      <c r="N39" s="5">
        <v>0.87323398240700001</v>
      </c>
      <c r="O39" s="5">
        <v>0.97223724639499998</v>
      </c>
      <c r="P39" s="5">
        <v>0.47943480563000002</v>
      </c>
      <c r="Q39" s="5">
        <v>0.40786791165899999</v>
      </c>
      <c r="R39" s="5">
        <v>1.92350990042</v>
      </c>
      <c r="S39" s="5">
        <v>1.87062531965</v>
      </c>
      <c r="T39" s="5">
        <v>0.14167914847099999</v>
      </c>
      <c r="U39" s="5">
        <v>1.0700777108199999</v>
      </c>
      <c r="V39" s="5">
        <v>0.87490408179800006</v>
      </c>
      <c r="W39" s="5">
        <v>0.61162117755199996</v>
      </c>
      <c r="X39" s="5">
        <v>3.1306440613899998E-2</v>
      </c>
      <c r="Y39" s="5">
        <v>0</v>
      </c>
      <c r="Z39" s="5">
        <v>0.716090739556</v>
      </c>
      <c r="AA39" s="5">
        <v>0.19783495804699999</v>
      </c>
      <c r="AB39" s="5">
        <v>0.27814507883900003</v>
      </c>
      <c r="AC39" s="5">
        <v>7.6987021999899999E-2</v>
      </c>
      <c r="AD39" s="5">
        <v>0.212560902691</v>
      </c>
      <c r="AE39" s="5">
        <v>1.0736288095199999</v>
      </c>
      <c r="AF39" s="5">
        <v>1.1678098752699999</v>
      </c>
      <c r="AG39" s="5">
        <v>0.46280563167799998</v>
      </c>
      <c r="AH39" s="5">
        <v>0.164489970175</v>
      </c>
      <c r="AI39" s="5">
        <v>5.8274498805700001E-2</v>
      </c>
      <c r="AJ39" s="5">
        <v>8.6702668466500002E-2</v>
      </c>
      <c r="AK39" s="5">
        <v>0</v>
      </c>
      <c r="AL39" s="5">
        <v>0</v>
      </c>
      <c r="AM39" s="5">
        <v>0.206896814751</v>
      </c>
      <c r="AN39" s="5">
        <v>0.79882620946500005</v>
      </c>
      <c r="AO39" s="5">
        <v>0.269625861937</v>
      </c>
      <c r="AP39" s="5">
        <v>1.58945012192E-2</v>
      </c>
      <c r="AQ39" s="5">
        <v>0.17844356510000001</v>
      </c>
      <c r="AR39" s="5">
        <v>5.8147388851900003E-2</v>
      </c>
      <c r="AS39" s="5">
        <v>0.339972386352</v>
      </c>
      <c r="AT39" s="5">
        <v>0.20061826703499999</v>
      </c>
      <c r="AU39" s="5">
        <v>4.4584870784499998E-2</v>
      </c>
      <c r="AV39" s="5">
        <v>4.28394744193E-2</v>
      </c>
      <c r="AW39" s="5">
        <v>2.9000563452499999E-2</v>
      </c>
      <c r="AX39" s="5">
        <v>3.19334973858E-3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</row>
    <row r="40" spans="1:67" x14ac:dyDescent="0.2">
      <c r="A40" s="5">
        <v>58</v>
      </c>
      <c r="B40" s="5">
        <v>5.9970283322400002</v>
      </c>
      <c r="C40" s="5">
        <v>5.5349711525499998</v>
      </c>
      <c r="D40" s="5">
        <v>2.0143523833799999</v>
      </c>
      <c r="E40" s="5">
        <v>6.3900364850700004</v>
      </c>
      <c r="F40" s="5">
        <v>4.6436790059300002</v>
      </c>
      <c r="G40" s="5">
        <v>1.41383754984</v>
      </c>
      <c r="H40" s="5">
        <v>3.8919465135800002</v>
      </c>
      <c r="I40" s="5">
        <v>3.8444966951200001</v>
      </c>
      <c r="J40" s="5">
        <v>2.67133023888</v>
      </c>
      <c r="K40" s="5">
        <v>2.8626607132899999</v>
      </c>
      <c r="L40" s="5">
        <v>3.5818145929699998</v>
      </c>
      <c r="M40" s="5">
        <v>1.0349524024900001</v>
      </c>
      <c r="N40" s="5">
        <v>0.51126381883000005</v>
      </c>
      <c r="O40" s="5">
        <v>0.76177229625200005</v>
      </c>
      <c r="P40" s="5">
        <v>0.26995646498600001</v>
      </c>
      <c r="Q40" s="5">
        <v>0.40287917667899997</v>
      </c>
      <c r="R40" s="5">
        <v>2.0149613836200002</v>
      </c>
      <c r="S40" s="5">
        <v>1.87615572963</v>
      </c>
      <c r="T40" s="5">
        <v>2.9727447561000001E-2</v>
      </c>
      <c r="U40" s="5">
        <v>0.95901877296299998</v>
      </c>
      <c r="V40" s="5">
        <v>0.59524263149000001</v>
      </c>
      <c r="W40" s="5">
        <v>0.60484163522500001</v>
      </c>
      <c r="X40" s="5">
        <v>2.2098704594199998E-2</v>
      </c>
      <c r="Y40" s="5">
        <v>5.9545143157100001E-2</v>
      </c>
      <c r="Z40" s="5">
        <v>0.34314437344900001</v>
      </c>
      <c r="AA40" s="5">
        <v>0.34971925600600001</v>
      </c>
      <c r="AB40" s="5">
        <v>0.53835968936800005</v>
      </c>
      <c r="AC40" s="5">
        <v>5.5309633509900001E-2</v>
      </c>
      <c r="AD40" s="5">
        <v>2.0263061880299998E-2</v>
      </c>
      <c r="AE40" s="5">
        <v>0.56893382125799996</v>
      </c>
      <c r="AF40" s="5">
        <v>1.0622182131</v>
      </c>
      <c r="AG40" s="5">
        <v>0.286476611411</v>
      </c>
      <c r="AH40" s="5">
        <v>8.2819972208600004E-2</v>
      </c>
      <c r="AI40" s="5">
        <v>8.1094471537500004E-2</v>
      </c>
      <c r="AJ40" s="5">
        <v>0</v>
      </c>
      <c r="AK40" s="5">
        <v>0</v>
      </c>
      <c r="AL40" s="5">
        <v>0</v>
      </c>
      <c r="AM40" s="5">
        <v>0.37864444725500002</v>
      </c>
      <c r="AN40" s="5">
        <v>0.22869698894000001</v>
      </c>
      <c r="AO40" s="5">
        <v>0.58304522674500003</v>
      </c>
      <c r="AP40" s="5">
        <v>1.28673630041E-3</v>
      </c>
      <c r="AQ40" s="5">
        <v>0</v>
      </c>
      <c r="AR40" s="5">
        <v>1.92340834801E-2</v>
      </c>
      <c r="AS40" s="5">
        <v>0.31800832367300003</v>
      </c>
      <c r="AT40" s="5">
        <v>0.164470083962</v>
      </c>
      <c r="AU40" s="5">
        <v>5.6673504040299999E-2</v>
      </c>
      <c r="AV40" s="5">
        <v>4.5582333726900001E-2</v>
      </c>
      <c r="AW40" s="5">
        <v>2.9704421551999999E-2</v>
      </c>
      <c r="AX40" s="5">
        <v>0.10251967987000001</v>
      </c>
      <c r="AY40" s="5">
        <v>8.4042612684199994E-3</v>
      </c>
      <c r="AZ40" s="5">
        <v>0.30306751786300001</v>
      </c>
      <c r="BA40" s="5">
        <v>2.9602051512199998E-2</v>
      </c>
      <c r="BB40" s="5">
        <v>0.31127278105400003</v>
      </c>
      <c r="BC40" s="5">
        <v>4.2879184675699997E-2</v>
      </c>
      <c r="BD40" s="5">
        <v>0</v>
      </c>
      <c r="BE40" s="5">
        <v>0</v>
      </c>
      <c r="BF40" s="5">
        <v>0</v>
      </c>
      <c r="BG40" s="5">
        <v>0</v>
      </c>
    </row>
    <row r="41" spans="1:67" x14ac:dyDescent="0.2">
      <c r="A41" s="5">
        <v>59</v>
      </c>
      <c r="B41" s="5">
        <v>5.34434127914</v>
      </c>
      <c r="C41" s="5">
        <v>6.4323538455699998</v>
      </c>
      <c r="D41" s="5">
        <v>1.88700197461</v>
      </c>
      <c r="E41" s="5">
        <v>6.2806649199600004</v>
      </c>
      <c r="F41" s="5">
        <v>4.2896990963299997</v>
      </c>
      <c r="G41" s="5">
        <v>1.4488327894899999</v>
      </c>
      <c r="H41" s="5">
        <v>2.9862599355400001</v>
      </c>
      <c r="I41" s="5">
        <v>3.3199519718900001</v>
      </c>
      <c r="J41" s="5">
        <v>2.2171599127100001</v>
      </c>
      <c r="K41" s="5">
        <v>2.2090651166800002</v>
      </c>
      <c r="L41" s="5">
        <v>3.6726065989499999</v>
      </c>
      <c r="M41" s="5">
        <v>0.92658274560599996</v>
      </c>
      <c r="N41" s="5">
        <v>0.60252540452199999</v>
      </c>
      <c r="O41" s="5">
        <v>0.62963589122899999</v>
      </c>
      <c r="P41" s="5">
        <v>0.31949782331799997</v>
      </c>
      <c r="Q41" s="5">
        <v>0.390451778523</v>
      </c>
      <c r="R41" s="5">
        <v>1.7325282503699999</v>
      </c>
      <c r="S41" s="5">
        <v>1.7689961324800001</v>
      </c>
      <c r="T41" s="5">
        <v>0.109700416203</v>
      </c>
      <c r="U41" s="5">
        <v>0.86064437793799997</v>
      </c>
      <c r="V41" s="5">
        <v>0.81435300064100002</v>
      </c>
      <c r="W41" s="5">
        <v>0.61349349914100004</v>
      </c>
      <c r="X41" s="5">
        <v>2.81421601991E-2</v>
      </c>
      <c r="Y41" s="5">
        <v>0</v>
      </c>
      <c r="Z41" s="5">
        <v>0.47153602875900003</v>
      </c>
      <c r="AA41" s="5">
        <v>0.25006842736700002</v>
      </c>
      <c r="AB41" s="5">
        <v>0.44674837091500003</v>
      </c>
      <c r="AC41" s="5">
        <v>0.18348283001999999</v>
      </c>
      <c r="AD41" s="5">
        <v>0.19890542245699999</v>
      </c>
      <c r="AE41" s="5">
        <v>1.0412196893800001</v>
      </c>
      <c r="AF41" s="5">
        <v>1.48117657363</v>
      </c>
      <c r="AG41" s="5">
        <v>0.25100770690599999</v>
      </c>
      <c r="AH41" s="5">
        <v>0.112141835006</v>
      </c>
      <c r="AI41" s="5">
        <v>0</v>
      </c>
      <c r="AJ41" s="5">
        <v>0</v>
      </c>
      <c r="AK41" s="5">
        <v>0</v>
      </c>
      <c r="AL41" s="5">
        <v>0</v>
      </c>
      <c r="AM41" s="5">
        <v>0.56500909291900003</v>
      </c>
      <c r="AN41" s="5">
        <v>2.2465359983000002</v>
      </c>
      <c r="AO41" s="5">
        <v>0.86693967485199996</v>
      </c>
      <c r="AP41" s="5">
        <v>2.9075598741400002E-2</v>
      </c>
      <c r="AQ41" s="5">
        <v>0.40677294051899998</v>
      </c>
      <c r="AR41" s="5">
        <v>0.122113420116</v>
      </c>
      <c r="AS41" s="5">
        <v>0.49529767710599998</v>
      </c>
      <c r="AT41" s="5">
        <v>0.33325779657100002</v>
      </c>
      <c r="AU41" s="5">
        <v>7.9538450994500007E-2</v>
      </c>
      <c r="AV41" s="5">
        <v>0.17512430411900001</v>
      </c>
      <c r="AW41" s="5">
        <v>3.5472552604300003E-2</v>
      </c>
      <c r="AX41" s="5">
        <v>4.1958360423600002E-2</v>
      </c>
      <c r="AY41" s="5">
        <v>5.9701480722400002E-2</v>
      </c>
      <c r="AZ41" s="5">
        <v>0.111805535171</v>
      </c>
      <c r="BA41" s="5">
        <v>1.9971254206099999E-2</v>
      </c>
      <c r="BB41" s="5">
        <v>5.8908462111299999E-2</v>
      </c>
      <c r="BC41" s="5">
        <v>1.7078013624999999E-2</v>
      </c>
      <c r="BD41" s="5">
        <v>8.7982526853300005E-3</v>
      </c>
      <c r="BE41" s="5">
        <v>5.8653287236399999E-3</v>
      </c>
      <c r="BF41" s="5">
        <v>0</v>
      </c>
      <c r="BG41" s="5">
        <v>0</v>
      </c>
      <c r="BH41" s="5">
        <v>0</v>
      </c>
    </row>
    <row r="42" spans="1:67" x14ac:dyDescent="0.2">
      <c r="A42" s="5">
        <v>60</v>
      </c>
      <c r="B42" s="5">
        <v>6.0067235559599998</v>
      </c>
      <c r="C42" s="5">
        <v>6.8244040400400001</v>
      </c>
      <c r="D42" s="5">
        <v>1.52148690072</v>
      </c>
      <c r="E42" s="5">
        <v>6.0307235701800002</v>
      </c>
      <c r="F42" s="5">
        <v>4.94146492535</v>
      </c>
      <c r="G42" s="5">
        <v>1.3735388131299999</v>
      </c>
      <c r="H42" s="5">
        <v>3.3508519837000001</v>
      </c>
      <c r="I42" s="5">
        <v>3.2977339522600002</v>
      </c>
      <c r="J42" s="5">
        <v>1.91738513509</v>
      </c>
      <c r="K42" s="5">
        <v>2.4362114422399999</v>
      </c>
      <c r="L42" s="5">
        <v>4.0812324160899998</v>
      </c>
      <c r="M42" s="5">
        <v>0.917244543006</v>
      </c>
      <c r="N42" s="5">
        <v>0.72100242683399995</v>
      </c>
      <c r="O42" s="5">
        <v>0.72707443042800002</v>
      </c>
      <c r="P42" s="5">
        <v>0.335500998617</v>
      </c>
      <c r="Q42" s="5">
        <v>0.61129236188400005</v>
      </c>
      <c r="R42" s="5">
        <v>1.74286903178</v>
      </c>
      <c r="S42" s="5">
        <v>1.9318571436600001</v>
      </c>
      <c r="T42" s="5">
        <v>0.15409389122299999</v>
      </c>
      <c r="U42" s="5">
        <v>0.92645454845999997</v>
      </c>
      <c r="V42" s="5">
        <v>0.80923247906399998</v>
      </c>
      <c r="W42" s="5">
        <v>0.50226809734300004</v>
      </c>
      <c r="X42" s="5">
        <v>6.9544841170799995E-2</v>
      </c>
      <c r="Y42" s="5">
        <v>5.5481492845000001E-2</v>
      </c>
      <c r="Z42" s="5">
        <v>0.47349568030900002</v>
      </c>
      <c r="AA42" s="5">
        <v>0.216678728274</v>
      </c>
      <c r="AB42" s="5">
        <v>0.38069122536900002</v>
      </c>
      <c r="AC42" s="5">
        <v>0.22192033137700001</v>
      </c>
      <c r="AD42" s="5">
        <v>0.379407224609</v>
      </c>
      <c r="AE42" s="5">
        <v>1.2967867677</v>
      </c>
      <c r="AF42" s="5">
        <v>1.4032628307299999</v>
      </c>
      <c r="AG42" s="5">
        <v>0</v>
      </c>
      <c r="AH42" s="5">
        <v>8.8251052244399997E-2</v>
      </c>
      <c r="AI42" s="5">
        <v>0</v>
      </c>
      <c r="AJ42" s="5">
        <v>0</v>
      </c>
      <c r="AK42" s="5">
        <v>0</v>
      </c>
      <c r="AL42" s="5">
        <v>0</v>
      </c>
      <c r="AM42" s="5">
        <v>0.30025217774899998</v>
      </c>
      <c r="AN42" s="5">
        <v>0.69482441133600004</v>
      </c>
      <c r="AO42" s="5">
        <v>0.920790545106</v>
      </c>
      <c r="AP42" s="5">
        <v>0</v>
      </c>
      <c r="AQ42" s="5">
        <v>0</v>
      </c>
      <c r="AR42" s="5">
        <v>0.1087830644</v>
      </c>
      <c r="AS42" s="5">
        <v>0.86599251266999999</v>
      </c>
      <c r="AT42" s="5">
        <v>0.53338231576299999</v>
      </c>
      <c r="AU42" s="5">
        <v>6.1504836410999998E-2</v>
      </c>
      <c r="AV42" s="5">
        <v>0.238012340903</v>
      </c>
      <c r="AW42" s="5">
        <v>3.4907840665400001E-2</v>
      </c>
      <c r="AX42" s="5">
        <v>7.7138445665999996E-3</v>
      </c>
      <c r="AY42" s="5">
        <v>3.4887320653299997E-2</v>
      </c>
      <c r="AZ42" s="5">
        <v>5.7985834327600001E-3</v>
      </c>
      <c r="BA42" s="5">
        <v>3.1808718830799998E-2</v>
      </c>
      <c r="BB42" s="5">
        <v>3.49200206726E-2</v>
      </c>
      <c r="BC42" s="5">
        <v>0.28028596592900001</v>
      </c>
      <c r="BD42" s="5">
        <v>8.4160249822800001E-2</v>
      </c>
      <c r="BE42" s="5">
        <v>1.5808389358599999E-2</v>
      </c>
      <c r="BF42" s="5">
        <v>0</v>
      </c>
      <c r="BG42" s="5">
        <v>0</v>
      </c>
      <c r="BH42" s="5">
        <v>0</v>
      </c>
      <c r="BI42" s="5">
        <v>0</v>
      </c>
    </row>
    <row r="43" spans="1:67" x14ac:dyDescent="0.2">
      <c r="A43" s="5">
        <v>61</v>
      </c>
      <c r="B43" s="5">
        <v>5.8018504450500004</v>
      </c>
      <c r="C43" s="5">
        <v>5.4300859357500002</v>
      </c>
      <c r="D43" s="5">
        <v>1.06578592664</v>
      </c>
      <c r="E43" s="5">
        <v>7.1061341776300004</v>
      </c>
      <c r="F43" s="5">
        <v>4.2794978069900003</v>
      </c>
      <c r="G43" s="5">
        <v>1.1979119299400001</v>
      </c>
      <c r="H43" s="5">
        <v>3.8437076960900001</v>
      </c>
      <c r="I43" s="5">
        <v>3.97471129937</v>
      </c>
      <c r="J43" s="5">
        <v>2.6122213653099999</v>
      </c>
      <c r="K43" s="5">
        <v>2.7421879685500001</v>
      </c>
      <c r="L43" s="5">
        <v>4.2606488065199999</v>
      </c>
      <c r="M43" s="5">
        <v>1.3122076328100001</v>
      </c>
      <c r="N43" s="5">
        <v>0.59581873489600001</v>
      </c>
      <c r="O43" s="5">
        <v>0.81077542027000005</v>
      </c>
      <c r="P43" s="5">
        <v>0.56015874400400001</v>
      </c>
      <c r="Q43" s="5">
        <v>0</v>
      </c>
      <c r="R43" s="5">
        <v>1.39578983489</v>
      </c>
      <c r="S43" s="5">
        <v>1.63902124097</v>
      </c>
      <c r="T43" s="5">
        <v>0.12628830315699999</v>
      </c>
      <c r="U43" s="5">
        <v>1.2011327300300001</v>
      </c>
      <c r="V43" s="5">
        <v>1.08263412707</v>
      </c>
      <c r="W43" s="5">
        <v>0.84244052106300005</v>
      </c>
      <c r="X43" s="5">
        <v>0.167112554178</v>
      </c>
      <c r="Y43" s="5">
        <v>0</v>
      </c>
      <c r="Z43" s="5">
        <v>0.97545712438800003</v>
      </c>
      <c r="AA43" s="5">
        <v>0.55082208377099995</v>
      </c>
      <c r="AB43" s="5">
        <v>0.50363492259099996</v>
      </c>
      <c r="AC43" s="5">
        <v>0</v>
      </c>
      <c r="AD43" s="5">
        <v>0</v>
      </c>
      <c r="AE43" s="5">
        <v>0.42089269052299999</v>
      </c>
      <c r="AF43" s="5">
        <v>1.63126204078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0.25694176642299998</v>
      </c>
      <c r="AN43" s="5">
        <v>0.59748403493699997</v>
      </c>
      <c r="AO43" s="5">
        <v>0.56722559418100005</v>
      </c>
      <c r="AP43" s="5">
        <v>0</v>
      </c>
      <c r="AQ43" s="5">
        <v>0</v>
      </c>
      <c r="AR43" s="5">
        <v>0.13231022330799999</v>
      </c>
      <c r="AS43" s="5">
        <v>0.84801592119699998</v>
      </c>
      <c r="AT43" s="5">
        <v>0.56486550412199998</v>
      </c>
      <c r="AU43" s="5">
        <v>0.232340465808</v>
      </c>
      <c r="AV43" s="5">
        <v>0.39792191994800002</v>
      </c>
      <c r="AW43" s="5">
        <v>4.8570397214300003E-2</v>
      </c>
      <c r="AX43" s="5">
        <v>0.19301742482600001</v>
      </c>
      <c r="AY43" s="5">
        <v>0.115743842894</v>
      </c>
      <c r="AZ43" s="5">
        <v>0.34780492869500002</v>
      </c>
      <c r="BA43" s="5">
        <v>3.8503749962599997E-2</v>
      </c>
      <c r="BB43" s="5">
        <v>0.11547788288700001</v>
      </c>
      <c r="BC43" s="5">
        <v>0</v>
      </c>
      <c r="BD43" s="5">
        <v>0</v>
      </c>
      <c r="BE43" s="5">
        <v>0.41358428034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</row>
    <row r="44" spans="1:67" x14ac:dyDescent="0.2">
      <c r="A44" s="5">
        <v>62</v>
      </c>
      <c r="B44" s="5">
        <v>6.2948544605499999</v>
      </c>
      <c r="C44" s="5">
        <v>6.4450183283599998</v>
      </c>
      <c r="D44" s="5">
        <v>2.8824766634199999</v>
      </c>
      <c r="E44" s="5">
        <v>5.3249583140299999</v>
      </c>
      <c r="F44" s="5">
        <v>5.0551469514700003</v>
      </c>
      <c r="G44" s="5">
        <v>1.52881945464</v>
      </c>
      <c r="H44" s="5">
        <v>3.4872427312299998</v>
      </c>
      <c r="I44" s="5">
        <v>2.7131796123999998</v>
      </c>
      <c r="J44" s="5">
        <v>1.97893905853</v>
      </c>
      <c r="K44" s="5">
        <v>2.9158636340399999</v>
      </c>
      <c r="L44" s="5">
        <v>3.9100079591900001</v>
      </c>
      <c r="M44" s="5">
        <v>0.62988844569500002</v>
      </c>
      <c r="N44" s="5">
        <v>0.66011341909700005</v>
      </c>
      <c r="O44" s="5">
        <v>0.99079632809999996</v>
      </c>
      <c r="P44" s="5">
        <v>0.49133344762600001</v>
      </c>
      <c r="Q44" s="5">
        <v>0.68682919559300004</v>
      </c>
      <c r="R44" s="5">
        <v>1.24646550311</v>
      </c>
      <c r="S44" s="5">
        <v>1.52653165665</v>
      </c>
      <c r="T44" s="5">
        <v>0.42058592988400001</v>
      </c>
      <c r="U44" s="5">
        <v>0.86663523736299997</v>
      </c>
      <c r="V44" s="5">
        <v>0.72939835812599996</v>
      </c>
      <c r="W44" s="5">
        <v>0.40248070581700002</v>
      </c>
      <c r="X44" s="5">
        <v>6.8303479892900004E-2</v>
      </c>
      <c r="Y44" s="5">
        <v>7.6227692919699996E-2</v>
      </c>
      <c r="Z44" s="5">
        <v>0.84414165715300005</v>
      </c>
      <c r="AA44" s="5">
        <v>0.52875165469899998</v>
      </c>
      <c r="AB44" s="5">
        <v>0.89403301325100004</v>
      </c>
      <c r="AC44" s="5">
        <v>0.299377276548</v>
      </c>
      <c r="AD44" s="5">
        <v>0</v>
      </c>
      <c r="AE44" s="5">
        <v>0.81134988601400004</v>
      </c>
      <c r="AF44" s="5">
        <v>1.56512042269</v>
      </c>
      <c r="AG44" s="5">
        <v>0</v>
      </c>
      <c r="AH44" s="5">
        <v>7.8580590848899998E-2</v>
      </c>
      <c r="AI44" s="5">
        <v>0</v>
      </c>
      <c r="AJ44" s="5">
        <v>0</v>
      </c>
      <c r="AK44" s="5">
        <v>0</v>
      </c>
      <c r="AL44" s="5">
        <v>0</v>
      </c>
      <c r="AM44" s="5">
        <v>0.773139319637</v>
      </c>
      <c r="AN44" s="5">
        <v>0.45127404287900003</v>
      </c>
      <c r="AO44" s="5">
        <v>0.80726408960999996</v>
      </c>
      <c r="AP44" s="5">
        <v>0</v>
      </c>
      <c r="AQ44" s="5">
        <v>0.12985454572800001</v>
      </c>
      <c r="AR44" s="5">
        <v>0.217071728977</v>
      </c>
      <c r="AS44" s="5">
        <v>0.55375313269699999</v>
      </c>
      <c r="AT44" s="5">
        <v>0.40423592427299998</v>
      </c>
      <c r="AU44" s="5">
        <v>0.11749113660799999</v>
      </c>
      <c r="AV44" s="5">
        <v>0.249802740173</v>
      </c>
      <c r="AW44" s="5">
        <v>0.183328258671</v>
      </c>
      <c r="AX44" s="5">
        <v>0.168134552041</v>
      </c>
      <c r="AY44" s="5">
        <v>0.284884169302</v>
      </c>
      <c r="AZ44" s="5">
        <v>0.271912540717</v>
      </c>
      <c r="BA44" s="5">
        <v>0</v>
      </c>
      <c r="BB44" s="5">
        <v>0</v>
      </c>
      <c r="BC44" s="5">
        <v>6.5714982170700001E-2</v>
      </c>
      <c r="BD44" s="5">
        <v>0.152487625811</v>
      </c>
      <c r="BE44" s="5">
        <v>0.56827475991800003</v>
      </c>
      <c r="BF44" s="5">
        <v>0.24792538182599999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</row>
    <row r="45" spans="1:67" x14ac:dyDescent="0.2">
      <c r="A45" s="5">
        <v>63</v>
      </c>
      <c r="B45" s="5">
        <v>6.3459862304600003</v>
      </c>
      <c r="C45" s="5">
        <v>6.8743039166599997</v>
      </c>
      <c r="D45" s="5">
        <v>1.8803787830500001</v>
      </c>
      <c r="E45" s="5">
        <v>6.7365859984899998</v>
      </c>
      <c r="F45" s="5">
        <v>5.0848781795800004</v>
      </c>
      <c r="G45" s="5">
        <v>1.5233957951099999</v>
      </c>
      <c r="H45" s="5">
        <v>3.4648152418999998</v>
      </c>
      <c r="I45" s="5">
        <v>3.53903549782</v>
      </c>
      <c r="J45" s="5">
        <v>1.8482299021499999</v>
      </c>
      <c r="K45" s="5">
        <v>2.4567717406799998</v>
      </c>
      <c r="L45" s="5">
        <v>3.9636930455599999</v>
      </c>
      <c r="M45" s="5">
        <v>0.80849741975099998</v>
      </c>
      <c r="N45" s="5">
        <v>0.610325997467</v>
      </c>
      <c r="O45" s="5">
        <v>0.88940197169500002</v>
      </c>
      <c r="P45" s="5">
        <v>0.34592586452000001</v>
      </c>
      <c r="Q45" s="5">
        <v>0.52078478065400002</v>
      </c>
      <c r="R45" s="5">
        <v>1.96641153195</v>
      </c>
      <c r="S45" s="5">
        <v>1.7413315656499999</v>
      </c>
      <c r="T45" s="5">
        <v>0.12878011350499999</v>
      </c>
      <c r="U45" s="5">
        <v>1.0793657588600001</v>
      </c>
      <c r="V45" s="5">
        <v>0.90800586064400002</v>
      </c>
      <c r="W45" s="5">
        <v>0.59606847593599999</v>
      </c>
      <c r="X45" s="5">
        <v>1.7974708323000001E-2</v>
      </c>
      <c r="Y45" s="5">
        <v>8.7298418144700005E-3</v>
      </c>
      <c r="Z45" s="5">
        <v>0.410978365879</v>
      </c>
      <c r="AA45" s="5">
        <v>0.22741915491299999</v>
      </c>
      <c r="AB45" s="5">
        <v>0.36525866303600002</v>
      </c>
      <c r="AC45" s="5">
        <v>0.17070595860099999</v>
      </c>
      <c r="AD45" s="5">
        <v>0.35486492921000001</v>
      </c>
      <c r="AE45" s="5">
        <v>1.0095240003399999</v>
      </c>
      <c r="AF45" s="5">
        <v>1.25921805203</v>
      </c>
      <c r="AG45" s="5">
        <v>0.207774506582</v>
      </c>
      <c r="AH45" s="5">
        <v>1.0097634002E-2</v>
      </c>
      <c r="AI45" s="5">
        <v>0</v>
      </c>
      <c r="AJ45" s="5">
        <v>0</v>
      </c>
      <c r="AK45" s="5">
        <v>0</v>
      </c>
      <c r="AL45" s="5">
        <v>0</v>
      </c>
      <c r="AM45" s="5">
        <v>0.37982110438599997</v>
      </c>
      <c r="AN45" s="5">
        <v>1.31773241727</v>
      </c>
      <c r="AO45" s="5">
        <v>0.86692988504400004</v>
      </c>
      <c r="AP45" s="5">
        <v>0</v>
      </c>
      <c r="AQ45" s="5">
        <v>0</v>
      </c>
      <c r="AR45" s="5">
        <v>0.116457320824</v>
      </c>
      <c r="AS45" s="5">
        <v>0.30946337617899999</v>
      </c>
      <c r="AT45" s="5">
        <v>0.54279192758200001</v>
      </c>
      <c r="AU45" s="5">
        <v>0.19232250576000001</v>
      </c>
      <c r="AV45" s="5">
        <v>0.42554899722400003</v>
      </c>
      <c r="AW45" s="5">
        <v>0.178957693699</v>
      </c>
      <c r="AX45" s="5">
        <v>0.20794649647999999</v>
      </c>
      <c r="AY45" s="5">
        <v>0.235811379928</v>
      </c>
      <c r="AZ45" s="5">
        <v>0.38225794293900001</v>
      </c>
      <c r="BA45" s="5">
        <v>0</v>
      </c>
      <c r="BB45" s="5">
        <v>1.94038624741E-2</v>
      </c>
      <c r="BC45" s="5">
        <v>9.0787356072000003E-2</v>
      </c>
      <c r="BD45" s="5">
        <v>1.9573899373100001E-2</v>
      </c>
      <c r="BE45" s="5">
        <v>0.172832207338</v>
      </c>
      <c r="BF45" s="5">
        <v>0.109885794728</v>
      </c>
      <c r="BG45" s="5">
        <v>6.5390811157999995E-2</v>
      </c>
      <c r="BH45" s="5">
        <v>1.05655347241E-2</v>
      </c>
      <c r="BI45" s="5">
        <v>0</v>
      </c>
      <c r="BJ45" s="5">
        <v>0</v>
      </c>
      <c r="BK45" s="5">
        <v>0</v>
      </c>
      <c r="BL45" s="5">
        <v>0</v>
      </c>
    </row>
    <row r="46" spans="1:67" x14ac:dyDescent="0.2">
      <c r="A46" s="5">
        <v>64</v>
      </c>
      <c r="B46" s="5">
        <v>6.6556102561900001</v>
      </c>
      <c r="C46" s="5">
        <v>6.9247940238699996</v>
      </c>
      <c r="D46" s="5">
        <v>1.72069611504</v>
      </c>
      <c r="E46" s="5">
        <v>6.7093702097900003</v>
      </c>
      <c r="F46" s="5">
        <v>4.8996757715800001</v>
      </c>
      <c r="G46" s="5">
        <v>1.4532979457999999</v>
      </c>
      <c r="H46" s="5">
        <v>3.63412806375</v>
      </c>
      <c r="I46" s="5">
        <v>3.5445793410299999</v>
      </c>
      <c r="J46" s="5">
        <v>2.0510574299400002</v>
      </c>
      <c r="K46" s="5">
        <v>2.3339883857700001</v>
      </c>
      <c r="L46" s="5">
        <v>3.9044318304800001</v>
      </c>
      <c r="M46" s="5">
        <v>0.88082483984600002</v>
      </c>
      <c r="N46" s="5">
        <v>0.71920577932800001</v>
      </c>
      <c r="O46" s="5">
        <v>0.70766018928600005</v>
      </c>
      <c r="P46" s="5">
        <v>0.48120534471999998</v>
      </c>
      <c r="Q46" s="5">
        <v>0.60071500158299995</v>
      </c>
      <c r="R46" s="5">
        <v>1.91314394895</v>
      </c>
      <c r="S46" s="5">
        <v>1.7023537308700001</v>
      </c>
      <c r="T46" s="5">
        <v>0.139830919326</v>
      </c>
      <c r="U46" s="5">
        <v>0.98920234631699999</v>
      </c>
      <c r="V46" s="5">
        <v>0.86803125088599997</v>
      </c>
      <c r="W46" s="5">
        <v>0.60657547652499999</v>
      </c>
      <c r="X46" s="5">
        <v>5.6337615380599997E-2</v>
      </c>
      <c r="Y46" s="5">
        <v>2.0306542475500001E-2</v>
      </c>
      <c r="Z46" s="5">
        <v>0.43300378631699998</v>
      </c>
      <c r="AA46" s="5">
        <v>0.24152363156500001</v>
      </c>
      <c r="AB46" s="5">
        <v>0.38820126498200003</v>
      </c>
      <c r="AC46" s="5">
        <v>9.51909578502E-2</v>
      </c>
      <c r="AD46" s="5">
        <v>0.15705522446100001</v>
      </c>
      <c r="AE46" s="5">
        <v>1.0970166532700001</v>
      </c>
      <c r="AF46" s="5">
        <v>0.84476727096299997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0.28087719760300001</v>
      </c>
      <c r="AN46" s="5">
        <v>1.63088499254</v>
      </c>
      <c r="AO46" s="5">
        <v>0.69366980136300005</v>
      </c>
      <c r="AP46" s="5">
        <v>5.6764239012500002E-2</v>
      </c>
      <c r="AQ46" s="5">
        <v>0</v>
      </c>
      <c r="AR46" s="5">
        <v>8.3695927770200004E-2</v>
      </c>
      <c r="AS46" s="5">
        <v>0.11798325817999999</v>
      </c>
      <c r="AT46" s="5">
        <v>0.474466150536</v>
      </c>
      <c r="AU46" s="5">
        <v>0.116376859567</v>
      </c>
      <c r="AV46" s="5">
        <v>0.66412742686100001</v>
      </c>
      <c r="AW46" s="5">
        <v>0.47232151238699999</v>
      </c>
      <c r="AX46" s="5">
        <v>0.51485203568299998</v>
      </c>
      <c r="AY46" s="5">
        <v>0.64966983933400002</v>
      </c>
      <c r="AZ46" s="5">
        <v>0.83926327571799997</v>
      </c>
      <c r="BA46" s="5">
        <v>9.8470315020199997E-2</v>
      </c>
      <c r="BB46" s="5">
        <v>8.1616569564799998E-2</v>
      </c>
      <c r="BC46" s="5">
        <v>0.114022941598</v>
      </c>
      <c r="BD46" s="5">
        <v>4.8569622084400001E-2</v>
      </c>
      <c r="BE46" s="5">
        <v>0.21881965115800001</v>
      </c>
      <c r="BF46" s="5">
        <v>1.7540336862699998E-2</v>
      </c>
      <c r="BG46" s="5">
        <v>2.0244270529200002E-2</v>
      </c>
      <c r="BH46" s="5">
        <v>1.9695407002900001E-2</v>
      </c>
      <c r="BI46" s="5">
        <v>1.2287221396099999E-2</v>
      </c>
      <c r="BJ46" s="5">
        <v>0</v>
      </c>
      <c r="BK46" s="5">
        <v>0</v>
      </c>
      <c r="BL46" s="5">
        <v>0</v>
      </c>
      <c r="BM46" s="5">
        <v>0</v>
      </c>
    </row>
    <row r="47" spans="1:67" x14ac:dyDescent="0.2">
      <c r="A47" s="5">
        <v>65</v>
      </c>
      <c r="B47" s="5">
        <v>7.2271568176600001</v>
      </c>
      <c r="C47" s="5">
        <v>8.1308520448999992</v>
      </c>
      <c r="D47" s="5">
        <v>2.4197946085800002</v>
      </c>
      <c r="E47" s="5">
        <v>7.2478268228599996</v>
      </c>
      <c r="F47" s="5">
        <v>6.2483020714500004</v>
      </c>
      <c r="G47" s="5">
        <v>1.7962494517600001</v>
      </c>
      <c r="H47" s="5">
        <v>3.28880582713</v>
      </c>
      <c r="I47" s="5">
        <v>3.1168807838900001</v>
      </c>
      <c r="J47" s="5">
        <v>1.31590583095</v>
      </c>
      <c r="K47" s="5">
        <v>2.2389840631000002</v>
      </c>
      <c r="L47" s="5">
        <v>3.8242954618099998</v>
      </c>
      <c r="M47" s="5">
        <v>0.936468235521</v>
      </c>
      <c r="N47" s="5">
        <v>0.711646178977</v>
      </c>
      <c r="O47" s="5">
        <v>0.84589071273799998</v>
      </c>
      <c r="P47" s="5">
        <v>0.386532997213</v>
      </c>
      <c r="Q47" s="5">
        <v>0.153715288659</v>
      </c>
      <c r="R47" s="5">
        <v>1.55658139148</v>
      </c>
      <c r="S47" s="5">
        <v>1.71419993112</v>
      </c>
      <c r="T47" s="5">
        <v>8.8461122248200005E-2</v>
      </c>
      <c r="U47" s="5">
        <v>1.0166327556800001</v>
      </c>
      <c r="V47" s="5">
        <v>0.95834074102</v>
      </c>
      <c r="W47" s="5">
        <v>0.62602620744600002</v>
      </c>
      <c r="X47" s="5">
        <v>2.4265936102899999E-2</v>
      </c>
      <c r="Y47" s="5">
        <v>2.3532475918399999E-2</v>
      </c>
      <c r="Z47" s="5">
        <v>0.49606062475899998</v>
      </c>
      <c r="AA47" s="5">
        <v>0.32776908243399999</v>
      </c>
      <c r="AB47" s="5">
        <v>0.44404631167800002</v>
      </c>
      <c r="AC47" s="5">
        <v>9.5695624067600002E-2</v>
      </c>
      <c r="AD47" s="5">
        <v>0.19340754864199999</v>
      </c>
      <c r="AE47" s="5">
        <v>1.20233130239</v>
      </c>
      <c r="AF47" s="5">
        <v>1.0909277743700001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0.30303137621199999</v>
      </c>
      <c r="AN47" s="5">
        <v>0.76101369139200004</v>
      </c>
      <c r="AO47" s="5">
        <v>0.72446418220099995</v>
      </c>
      <c r="AP47" s="5">
        <v>0</v>
      </c>
      <c r="AQ47" s="5">
        <v>0</v>
      </c>
      <c r="AR47" s="5">
        <v>7.7465719482399997E-2</v>
      </c>
      <c r="AS47" s="5">
        <v>0</v>
      </c>
      <c r="AT47" s="5">
        <v>0.60056115104100005</v>
      </c>
      <c r="AU47" s="5">
        <v>0.12867338236199999</v>
      </c>
      <c r="AV47" s="5">
        <v>0.72338518192800005</v>
      </c>
      <c r="AW47" s="5">
        <v>0.29148542330799998</v>
      </c>
      <c r="AX47" s="5">
        <v>0.41875350531599997</v>
      </c>
      <c r="AY47" s="5">
        <v>0.39838770019399999</v>
      </c>
      <c r="AZ47" s="5">
        <v>0.58026489593700004</v>
      </c>
      <c r="BA47" s="5">
        <v>1.70688092928E-2</v>
      </c>
      <c r="BB47" s="5">
        <v>3.17686929898E-2</v>
      </c>
      <c r="BC47" s="5">
        <v>0.140054885224</v>
      </c>
      <c r="BD47" s="5">
        <v>4.1716555491700001E-3</v>
      </c>
      <c r="BE47" s="5">
        <v>2.1762135473199998E-2</v>
      </c>
      <c r="BF47" s="5">
        <v>1.6684529196100001E-2</v>
      </c>
      <c r="BG47" s="5">
        <v>5.0754092764600002E-3</v>
      </c>
      <c r="BH47" s="5">
        <v>8.3416470979400005E-3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</row>
    <row r="48" spans="1:67" x14ac:dyDescent="0.2">
      <c r="A48" s="5">
        <v>66</v>
      </c>
      <c r="B48" s="5">
        <v>5.9951696757799997</v>
      </c>
      <c r="C48" s="5">
        <v>7.2326103327100002</v>
      </c>
      <c r="D48" s="5">
        <v>1.8827556866099999</v>
      </c>
      <c r="E48" s="5">
        <v>6.7681683113200002</v>
      </c>
      <c r="F48" s="5">
        <v>4.8234254218799997</v>
      </c>
      <c r="G48" s="5">
        <v>1.5904944731599999</v>
      </c>
      <c r="H48" s="5">
        <v>3.7472029723700002</v>
      </c>
      <c r="I48" s="5">
        <v>3.49197436063</v>
      </c>
      <c r="J48" s="5">
        <v>2.0119440925499998</v>
      </c>
      <c r="K48" s="5">
        <v>2.0434722939999999</v>
      </c>
      <c r="L48" s="5">
        <v>4.1103877890799998</v>
      </c>
      <c r="M48" s="5">
        <v>0.84165183871600002</v>
      </c>
      <c r="N48" s="5">
        <v>0.61250576817500002</v>
      </c>
      <c r="O48" s="5">
        <v>0.96087424420000001</v>
      </c>
      <c r="P48" s="5">
        <v>0.28427785307699999</v>
      </c>
      <c r="Q48" s="5">
        <v>0.62337266867499996</v>
      </c>
      <c r="R48" s="5">
        <v>2.01048549248</v>
      </c>
      <c r="S48" s="5">
        <v>2.0003742920200001</v>
      </c>
      <c r="T48" s="5">
        <v>0.205355049447</v>
      </c>
      <c r="U48" s="5">
        <v>1.18535345453</v>
      </c>
      <c r="V48" s="5">
        <v>0.82993683817399999</v>
      </c>
      <c r="W48" s="5">
        <v>0.62151410859</v>
      </c>
      <c r="X48" s="5">
        <v>1.12693685184E-2</v>
      </c>
      <c r="Y48" s="5">
        <v>5.0880986340600003E-2</v>
      </c>
      <c r="Z48" s="5">
        <v>0.60455870780999998</v>
      </c>
      <c r="AA48" s="5">
        <v>0.31235029436799999</v>
      </c>
      <c r="AB48" s="5">
        <v>0.41867629925900002</v>
      </c>
      <c r="AC48" s="5">
        <v>9.1473364207500005E-2</v>
      </c>
      <c r="AD48" s="5">
        <v>0.17975034826799999</v>
      </c>
      <c r="AE48" s="5">
        <v>1.0375860477300001</v>
      </c>
      <c r="AF48" s="5">
        <v>1.2338964567599999</v>
      </c>
      <c r="AG48" s="5">
        <v>0</v>
      </c>
      <c r="AH48" s="5">
        <v>3.2400061490399999E-2</v>
      </c>
      <c r="AI48" s="5">
        <v>0</v>
      </c>
      <c r="AJ48" s="5">
        <v>0</v>
      </c>
      <c r="AK48" s="5">
        <v>0</v>
      </c>
      <c r="AL48" s="5">
        <v>0</v>
      </c>
      <c r="AM48" s="5">
        <v>0.339674955625</v>
      </c>
      <c r="AN48" s="5">
        <v>1.8049284830300001</v>
      </c>
      <c r="AO48" s="5">
        <v>0.846720638947</v>
      </c>
      <c r="AP48" s="5">
        <v>0</v>
      </c>
      <c r="AQ48" s="5">
        <v>0</v>
      </c>
      <c r="AR48" s="5">
        <v>0.18892236869000001</v>
      </c>
      <c r="AS48" s="5">
        <v>0</v>
      </c>
      <c r="AT48" s="5">
        <v>0.49318634268700001</v>
      </c>
      <c r="AU48" s="5">
        <v>0.15565374715999999</v>
      </c>
      <c r="AV48" s="5">
        <v>0.79493043656399998</v>
      </c>
      <c r="AW48" s="5">
        <v>0.51173300353999995</v>
      </c>
      <c r="AX48" s="5">
        <v>0.44298872037699999</v>
      </c>
      <c r="AY48" s="5">
        <v>0.78001443587800001</v>
      </c>
      <c r="AZ48" s="5">
        <v>0.93809764315099997</v>
      </c>
      <c r="BA48" s="5">
        <v>4.9342526269700003E-2</v>
      </c>
      <c r="BB48" s="5">
        <v>6.3621032926599999E-2</v>
      </c>
      <c r="BC48" s="5">
        <v>0.38627821776900001</v>
      </c>
      <c r="BD48" s="5">
        <v>7.7206143551500003E-2</v>
      </c>
      <c r="BE48" s="5">
        <v>0.110988245106</v>
      </c>
      <c r="BF48" s="5">
        <v>2.9284399347100001E-2</v>
      </c>
      <c r="BG48" s="5">
        <v>1.0130274466000001E-2</v>
      </c>
      <c r="BH48" s="5">
        <v>6.5009474990499999E-2</v>
      </c>
      <c r="BI48" s="5">
        <v>1.8287082841200002E-2</v>
      </c>
      <c r="BJ48" s="5">
        <v>3.3719137551100002E-2</v>
      </c>
      <c r="BK48" s="5">
        <v>1.3133736604200001E-2</v>
      </c>
      <c r="BL48" s="5">
        <v>0</v>
      </c>
      <c r="BM48" s="5">
        <v>0</v>
      </c>
      <c r="BN48" s="5">
        <v>0</v>
      </c>
      <c r="BO48" s="5">
        <v>0</v>
      </c>
    </row>
    <row r="49" spans="1:83" x14ac:dyDescent="0.2">
      <c r="A49" s="5">
        <v>67</v>
      </c>
      <c r="B49" s="5">
        <v>5.9247558786200001</v>
      </c>
      <c r="C49" s="5">
        <v>6.7227124083899996</v>
      </c>
      <c r="D49" s="5">
        <v>1.9808347256900001</v>
      </c>
      <c r="E49" s="5">
        <v>6.4728493303899999</v>
      </c>
      <c r="F49" s="5">
        <v>4.9651082630700003</v>
      </c>
      <c r="G49" s="5">
        <v>1.5759671613199999</v>
      </c>
      <c r="H49" s="5">
        <v>3.5923051838700002</v>
      </c>
      <c r="I49" s="5">
        <v>3.47469339423</v>
      </c>
      <c r="J49" s="5">
        <v>1.80432994122</v>
      </c>
      <c r="K49" s="5">
        <v>2.2447544024599999</v>
      </c>
      <c r="L49" s="5">
        <v>5.0169059585099998</v>
      </c>
      <c r="M49" s="5">
        <v>0.57314876956299998</v>
      </c>
      <c r="N49" s="5">
        <v>0.62566872494100001</v>
      </c>
      <c r="O49" s="5">
        <v>0.81325262843099999</v>
      </c>
      <c r="P49" s="5">
        <v>0.226667010053</v>
      </c>
      <c r="Q49" s="5">
        <v>0.22958418979699999</v>
      </c>
      <c r="R49" s="5">
        <v>1.83717333833</v>
      </c>
      <c r="S49" s="5">
        <v>2.1407503116200002</v>
      </c>
      <c r="T49" s="5">
        <v>0.13261844832899999</v>
      </c>
      <c r="U49" s="5">
        <v>1.1722318968500001</v>
      </c>
      <c r="V49" s="5">
        <v>0.92849261829399998</v>
      </c>
      <c r="W49" s="5">
        <v>0.59301895781400005</v>
      </c>
      <c r="X49" s="5">
        <v>0</v>
      </c>
      <c r="Y49" s="5">
        <v>9.4119581717499998E-2</v>
      </c>
      <c r="Z49" s="5">
        <v>1.090967604</v>
      </c>
      <c r="AA49" s="5">
        <v>0.41592390339899998</v>
      </c>
      <c r="AB49" s="5">
        <v>0.433382091862</v>
      </c>
      <c r="AC49" s="5">
        <v>0.109726560344</v>
      </c>
      <c r="AD49" s="5">
        <v>0.207541191736</v>
      </c>
      <c r="AE49" s="5">
        <v>1.4688207707400001</v>
      </c>
      <c r="AF49" s="5">
        <v>1.3942966773000001</v>
      </c>
      <c r="AG49" s="5">
        <v>6.4123081357200004E-2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0.65219067260700003</v>
      </c>
      <c r="AN49" s="5">
        <v>2.1683945091800001</v>
      </c>
      <c r="AO49" s="5">
        <v>0.875870822923</v>
      </c>
      <c r="AP49" s="5">
        <v>0</v>
      </c>
      <c r="AQ49" s="5">
        <v>0</v>
      </c>
      <c r="AR49" s="5">
        <v>0.20659783181999999</v>
      </c>
      <c r="AS49" s="5">
        <v>0.29829335374999999</v>
      </c>
      <c r="AT49" s="5">
        <v>0.61078333625100001</v>
      </c>
      <c r="AU49" s="5">
        <v>0.10877851042800001</v>
      </c>
      <c r="AV49" s="5">
        <v>0.65364524247900002</v>
      </c>
      <c r="AW49" s="5">
        <v>0.28002647535699998</v>
      </c>
      <c r="AX49" s="5">
        <v>0.39029707565400001</v>
      </c>
      <c r="AY49" s="5">
        <v>0.49875197610999999</v>
      </c>
      <c r="AZ49" s="5">
        <v>0.56402203036599996</v>
      </c>
      <c r="BA49" s="5">
        <v>2.18997520728E-2</v>
      </c>
      <c r="BB49" s="5">
        <v>5.0292607574200003E-2</v>
      </c>
      <c r="BC49" s="5">
        <v>8.0822762887299993E-3</v>
      </c>
      <c r="BD49" s="5">
        <v>1.3004698855599999E-2</v>
      </c>
      <c r="BE49" s="5">
        <v>8.0834152886599994E-2</v>
      </c>
      <c r="BF49" s="5">
        <v>6.2354147512800003E-2</v>
      </c>
      <c r="BG49" s="5">
        <v>0</v>
      </c>
      <c r="BH49" s="5">
        <v>9.2979911817999999E-2</v>
      </c>
      <c r="BI49" s="5">
        <v>0.108252560474</v>
      </c>
      <c r="BJ49" s="5">
        <v>0.36140868819600003</v>
      </c>
      <c r="BK49" s="5">
        <v>0.52970262338600005</v>
      </c>
      <c r="BL49" s="5">
        <v>3.6811739760600003E-2</v>
      </c>
      <c r="BM49" s="5">
        <v>0</v>
      </c>
      <c r="BN49" s="5">
        <v>0</v>
      </c>
      <c r="BO49" s="5">
        <v>0</v>
      </c>
      <c r="BP49" s="5">
        <v>0</v>
      </c>
    </row>
    <row r="50" spans="1:83" x14ac:dyDescent="0.2">
      <c r="A50" s="5">
        <v>68</v>
      </c>
      <c r="B50" s="5">
        <v>5.9749671980599999</v>
      </c>
      <c r="C50" s="5">
        <v>7.33434105159</v>
      </c>
      <c r="D50" s="5">
        <v>1.8338300627999999</v>
      </c>
      <c r="E50" s="5">
        <v>6.2665578808399998</v>
      </c>
      <c r="F50" s="5">
        <v>5.1113335452399999</v>
      </c>
      <c r="G50" s="5">
        <v>1.53339258357</v>
      </c>
      <c r="H50" s="5">
        <v>3.7180345053499999</v>
      </c>
      <c r="I50" s="5">
        <v>3.63869893725</v>
      </c>
      <c r="J50" s="5">
        <v>2.27828468413</v>
      </c>
      <c r="K50" s="5">
        <v>2.3078442722500001</v>
      </c>
      <c r="L50" s="5">
        <v>4.0886207563700001</v>
      </c>
      <c r="M50" s="5">
        <v>0.92340562878800003</v>
      </c>
      <c r="N50" s="5">
        <v>0.77116728998799999</v>
      </c>
      <c r="O50" s="5">
        <v>0.79956407857800005</v>
      </c>
      <c r="P50" s="5">
        <v>0.30223811849999999</v>
      </c>
      <c r="Q50" s="5">
        <v>0.72369650907600003</v>
      </c>
      <c r="R50" s="5">
        <v>2.1290995440999998</v>
      </c>
      <c r="S50" s="5">
        <v>2.4326038220899999</v>
      </c>
      <c r="T50" s="5">
        <v>0.15651893708</v>
      </c>
      <c r="U50" s="5">
        <v>1.1527695365899999</v>
      </c>
      <c r="V50" s="5">
        <v>0.99989199804499995</v>
      </c>
      <c r="W50" s="5">
        <v>0.82385366881300004</v>
      </c>
      <c r="X50" s="5">
        <v>6.3711486388000005E-2</v>
      </c>
      <c r="Y50" s="5">
        <v>4.3053434692500003E-2</v>
      </c>
      <c r="Z50" s="5">
        <v>0.62400038915199996</v>
      </c>
      <c r="AA50" s="5">
        <v>0.34898537970799998</v>
      </c>
      <c r="AB50" s="5">
        <v>0.57337576950299995</v>
      </c>
      <c r="AC50" s="5">
        <v>8.5624885579100002E-2</v>
      </c>
      <c r="AD50" s="5">
        <v>0.32022275127099997</v>
      </c>
      <c r="AE50" s="5">
        <v>1.5367925822099999</v>
      </c>
      <c r="AF50" s="5">
        <v>1.6615657320499999</v>
      </c>
      <c r="AG50" s="5">
        <v>0</v>
      </c>
      <c r="AH50" s="5">
        <v>1.6818909238800001E-2</v>
      </c>
      <c r="AI50" s="5">
        <v>0</v>
      </c>
      <c r="AJ50" s="5">
        <v>0</v>
      </c>
      <c r="AK50" s="5">
        <v>0</v>
      </c>
      <c r="AL50" s="5">
        <v>0</v>
      </c>
      <c r="AM50" s="5">
        <v>0.44829049978699997</v>
      </c>
      <c r="AN50" s="5">
        <v>2.0126223909199998</v>
      </c>
      <c r="AO50" s="5">
        <v>0.94678401939000001</v>
      </c>
      <c r="AP50" s="5">
        <v>0</v>
      </c>
      <c r="AQ50" s="5">
        <v>0</v>
      </c>
      <c r="AR50" s="5">
        <v>0.113742194275</v>
      </c>
      <c r="AS50" s="5">
        <v>0</v>
      </c>
      <c r="AT50" s="5">
        <v>0.68255652561299995</v>
      </c>
      <c r="AU50" s="5">
        <v>9.9501640000400002E-2</v>
      </c>
      <c r="AV50" s="5">
        <v>0.614855072828</v>
      </c>
      <c r="AW50" s="5">
        <v>0.27535364930799999</v>
      </c>
      <c r="AX50" s="5">
        <v>0.31112707492699998</v>
      </c>
      <c r="AY50" s="5">
        <v>0.34495570132800002</v>
      </c>
      <c r="AZ50" s="5">
        <v>0.59990527883800004</v>
      </c>
      <c r="BA50" s="5">
        <v>3.7359116981699997E-2</v>
      </c>
      <c r="BB50" s="5">
        <v>6.5378165717999995E-2</v>
      </c>
      <c r="BC50" s="5">
        <v>0.31538999321299999</v>
      </c>
      <c r="BD50" s="5">
        <v>5.56735496192E-2</v>
      </c>
      <c r="BE50" s="5">
        <v>0.101585159163</v>
      </c>
      <c r="BF50" s="5">
        <v>5.0667867631500003E-2</v>
      </c>
      <c r="BG50" s="5">
        <v>2.5468165761799999E-2</v>
      </c>
      <c r="BH50" s="5">
        <v>4.4914185944500001E-2</v>
      </c>
      <c r="BI50" s="5">
        <v>6.2653746813200004E-2</v>
      </c>
      <c r="BJ50" s="5">
        <v>0.101489959201</v>
      </c>
      <c r="BK50" s="5">
        <v>7.4603450009300007E-2</v>
      </c>
      <c r="BL50" s="5">
        <v>4.0256663816800001E-2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</row>
    <row r="51" spans="1:83" x14ac:dyDescent="0.2">
      <c r="A51" s="5">
        <v>69</v>
      </c>
      <c r="B51" s="5">
        <v>5.8151427550900001</v>
      </c>
      <c r="C51" s="5">
        <v>6.3316907465199996</v>
      </c>
      <c r="D51" s="5">
        <v>2.0610169638200002</v>
      </c>
      <c r="E51" s="5">
        <v>6.9268435670799997</v>
      </c>
      <c r="F51" s="5">
        <v>4.8670203037200004</v>
      </c>
      <c r="G51" s="5">
        <v>1.30781958468</v>
      </c>
      <c r="H51" s="5">
        <v>3.4461855771600001</v>
      </c>
      <c r="I51" s="5">
        <v>3.5987791337099999</v>
      </c>
      <c r="J51" s="5">
        <v>2.37195867905</v>
      </c>
      <c r="K51" s="5">
        <v>2.7519349198700001</v>
      </c>
      <c r="L51" s="5">
        <v>4.3785277226800003</v>
      </c>
      <c r="M51" s="5">
        <v>1.2132136496199999</v>
      </c>
      <c r="N51" s="5">
        <v>0.622964660871</v>
      </c>
      <c r="O51" s="5">
        <v>0.99416616843899996</v>
      </c>
      <c r="P51" s="5">
        <v>0.29009404750899997</v>
      </c>
      <c r="Q51" s="5">
        <v>0.47373830556800001</v>
      </c>
      <c r="R51" s="5">
        <v>1.90900990748</v>
      </c>
      <c r="S51" s="5">
        <v>2.0691658668300001</v>
      </c>
      <c r="T51" s="5">
        <v>0.190765750698</v>
      </c>
      <c r="U51" s="5">
        <v>1.2919771788000001</v>
      </c>
      <c r="V51" s="5">
        <v>0.899643033408</v>
      </c>
      <c r="W51" s="5">
        <v>0.78726959176</v>
      </c>
      <c r="X51" s="5">
        <v>8.0130419696199995E-2</v>
      </c>
      <c r="Y51" s="5">
        <v>2.5926552608399999E-2</v>
      </c>
      <c r="Z51" s="5">
        <v>0.72990987050800005</v>
      </c>
      <c r="AA51" s="5">
        <v>0.44429461465499998</v>
      </c>
      <c r="AB51" s="5">
        <v>0.446526075483</v>
      </c>
      <c r="AC51" s="5">
        <v>0.13745771094199999</v>
      </c>
      <c r="AD51" s="5">
        <v>0.47413850571499999</v>
      </c>
      <c r="AE51" s="5">
        <v>1.1076643104999999</v>
      </c>
      <c r="AF51" s="5">
        <v>1.44435683528</v>
      </c>
      <c r="AG51" s="5">
        <v>1.70032623014E-3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0.428264528714</v>
      </c>
      <c r="AN51" s="5">
        <v>1.69370222769</v>
      </c>
      <c r="AO51" s="5">
        <v>0.84623011361199996</v>
      </c>
      <c r="AP51" s="5">
        <v>0</v>
      </c>
      <c r="AQ51" s="5">
        <v>0.42516228756500002</v>
      </c>
      <c r="AR51" s="5">
        <v>0.30880754444399999</v>
      </c>
      <c r="AS51" s="5">
        <v>0.24024842903599999</v>
      </c>
      <c r="AT51" s="5">
        <v>0.70696046199999996</v>
      </c>
      <c r="AU51" s="5">
        <v>0.17686707554700001</v>
      </c>
      <c r="AV51" s="5">
        <v>0.96166715639199996</v>
      </c>
      <c r="AW51" s="5">
        <v>0.50783190820199997</v>
      </c>
      <c r="AX51" s="5">
        <v>0.44665510552999999</v>
      </c>
      <c r="AY51" s="5">
        <v>0.61322185726</v>
      </c>
      <c r="AZ51" s="5">
        <v>0.24746583171100001</v>
      </c>
      <c r="BA51" s="5">
        <v>7.1175596378E-2</v>
      </c>
      <c r="BB51" s="5">
        <v>0</v>
      </c>
      <c r="BC51" s="5">
        <v>0.43551160140099998</v>
      </c>
      <c r="BD51" s="5">
        <v>7.1274956414599994E-2</v>
      </c>
      <c r="BE51" s="5">
        <v>7.8405419057300002E-2</v>
      </c>
      <c r="BF51" s="5">
        <v>4.1265465293E-2</v>
      </c>
      <c r="BG51" s="5">
        <v>1.5797210854400001E-2</v>
      </c>
      <c r="BH51" s="5">
        <v>0.100694497317</v>
      </c>
      <c r="BI51" s="5">
        <v>2.1429613941799999E-2</v>
      </c>
      <c r="BJ51" s="5">
        <v>0.33827814536599998</v>
      </c>
      <c r="BK51" s="5">
        <v>0.42323787685199998</v>
      </c>
      <c r="BL51" s="5">
        <v>0.27596284227200002</v>
      </c>
      <c r="BM51" s="5">
        <v>1.9102726079500001E-2</v>
      </c>
      <c r="BN51" s="5">
        <v>1.3746185094299999E-2</v>
      </c>
      <c r="BO51" s="5">
        <v>0</v>
      </c>
      <c r="BP51" s="5">
        <v>0</v>
      </c>
      <c r="BQ51" s="5">
        <v>0</v>
      </c>
      <c r="BR51" s="5">
        <v>0</v>
      </c>
    </row>
    <row r="52" spans="1:83" x14ac:dyDescent="0.2">
      <c r="A52" s="5">
        <v>70</v>
      </c>
      <c r="B52" s="5">
        <v>5.1876302282599998</v>
      </c>
      <c r="C52" s="5">
        <v>7.0105003084900002</v>
      </c>
      <c r="D52" s="5">
        <v>2.0529320903300001</v>
      </c>
      <c r="E52" s="5">
        <v>6.3687122802199996</v>
      </c>
      <c r="F52" s="5">
        <v>4.8637612140000002</v>
      </c>
      <c r="G52" s="5">
        <v>1.32244005818</v>
      </c>
      <c r="H52" s="5">
        <v>4.0854311797599996</v>
      </c>
      <c r="I52" s="5">
        <v>3.8391571689199999</v>
      </c>
      <c r="J52" s="5">
        <v>2.1113540929000001</v>
      </c>
      <c r="K52" s="5">
        <v>2.8467391252600001</v>
      </c>
      <c r="L52" s="5">
        <v>5.12918722569</v>
      </c>
      <c r="M52" s="5">
        <v>0.934059041097</v>
      </c>
      <c r="N52" s="5">
        <v>0.76058503346700002</v>
      </c>
      <c r="O52" s="5">
        <v>0.98111304316900005</v>
      </c>
      <c r="P52" s="5">
        <v>0.223134109818</v>
      </c>
      <c r="Q52" s="5">
        <v>0.78101103436300001</v>
      </c>
      <c r="R52" s="5">
        <v>1.7545500772</v>
      </c>
      <c r="S52" s="5">
        <v>1.42254006259</v>
      </c>
      <c r="T52" s="5">
        <v>0.174080907659</v>
      </c>
      <c r="U52" s="5">
        <v>0.89902403955700005</v>
      </c>
      <c r="V52" s="5">
        <v>0.81648003592399998</v>
      </c>
      <c r="W52" s="5">
        <v>0.97762704301500003</v>
      </c>
      <c r="X52" s="5">
        <v>9.3218304101300008E-3</v>
      </c>
      <c r="Y52" s="5">
        <v>9.5697704210500001E-2</v>
      </c>
      <c r="Z52" s="5">
        <v>0.70277203091899998</v>
      </c>
      <c r="AA52" s="5">
        <v>0.42443171867500001</v>
      </c>
      <c r="AB52" s="5">
        <v>0.677766629821</v>
      </c>
      <c r="AC52" s="5">
        <v>0.29870681314300002</v>
      </c>
      <c r="AD52" s="5">
        <v>0</v>
      </c>
      <c r="AE52" s="5">
        <v>0.80757603553199997</v>
      </c>
      <c r="AF52" s="5">
        <v>1.1272870496</v>
      </c>
      <c r="AG52" s="5">
        <v>0</v>
      </c>
      <c r="AH52" s="5">
        <v>7.6116603348799994E-2</v>
      </c>
      <c r="AI52" s="5">
        <v>0</v>
      </c>
      <c r="AJ52" s="5">
        <v>0</v>
      </c>
      <c r="AK52" s="5">
        <v>0</v>
      </c>
      <c r="AL52" s="5">
        <v>0</v>
      </c>
      <c r="AM52" s="5">
        <v>0.38686201702200002</v>
      </c>
      <c r="AN52" s="5">
        <v>1.34473505917</v>
      </c>
      <c r="AO52" s="5">
        <v>1.11000404884</v>
      </c>
      <c r="AP52" s="5">
        <v>0</v>
      </c>
      <c r="AQ52" s="5">
        <v>0</v>
      </c>
      <c r="AR52" s="5">
        <v>0.19042170837799999</v>
      </c>
      <c r="AS52" s="5">
        <v>0.21895650963400001</v>
      </c>
      <c r="AT52" s="5">
        <v>0.66716372935500001</v>
      </c>
      <c r="AU52" s="5">
        <v>0.27388201205000001</v>
      </c>
      <c r="AV52" s="5">
        <v>1.02412104506</v>
      </c>
      <c r="AW52" s="5">
        <v>0.53444792351600001</v>
      </c>
      <c r="AX52" s="5">
        <v>0.55368462436200006</v>
      </c>
      <c r="AY52" s="5">
        <v>0.60544962664000002</v>
      </c>
      <c r="AZ52" s="5">
        <v>0.96361304239900003</v>
      </c>
      <c r="BA52" s="5">
        <v>5.5817372455900002E-2</v>
      </c>
      <c r="BB52" s="5">
        <v>4.6344552039200002E-2</v>
      </c>
      <c r="BC52" s="5">
        <v>0.353091915536</v>
      </c>
      <c r="BD52" s="5">
        <v>0.12066390530899999</v>
      </c>
      <c r="BE52" s="5">
        <v>2.5953411142000001E-2</v>
      </c>
      <c r="BF52" s="5">
        <v>3.7302511641300003E-2</v>
      </c>
      <c r="BG52" s="5">
        <v>2.67896311787E-2</v>
      </c>
      <c r="BH52" s="5">
        <v>0.128284805645</v>
      </c>
      <c r="BI52" s="5">
        <v>5.8620522579299998E-2</v>
      </c>
      <c r="BJ52" s="5">
        <v>0.25915681140300001</v>
      </c>
      <c r="BK52" s="5">
        <v>1.0273620452100001</v>
      </c>
      <c r="BL52" s="5">
        <v>0.35503301562099998</v>
      </c>
      <c r="BM52" s="5">
        <v>0.61445442703599995</v>
      </c>
      <c r="BN52" s="5">
        <v>0.256057911267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</row>
    <row r="53" spans="1:83" x14ac:dyDescent="0.2">
      <c r="A53" s="5">
        <v>71</v>
      </c>
      <c r="B53" s="5">
        <v>6.1848635715000002</v>
      </c>
      <c r="C53" s="5">
        <v>7.1217222824400004</v>
      </c>
      <c r="D53" s="5">
        <v>1.7552326837700001</v>
      </c>
      <c r="E53" s="5">
        <v>6.1137997086000002</v>
      </c>
      <c r="F53" s="5">
        <v>4.6013158981100002</v>
      </c>
      <c r="G53" s="5">
        <v>1.5398471962</v>
      </c>
      <c r="H53" s="5">
        <v>4.2321586908100004</v>
      </c>
      <c r="I53" s="5">
        <v>4.1789158186000002</v>
      </c>
      <c r="J53" s="5">
        <v>2.6618383105199999</v>
      </c>
      <c r="K53" s="5">
        <v>2.6411844213000002</v>
      </c>
      <c r="L53" s="5">
        <v>5.3729576953200002</v>
      </c>
      <c r="M53" s="5">
        <v>1.16459109208</v>
      </c>
      <c r="N53" s="5">
        <v>0.57016875237200004</v>
      </c>
      <c r="O53" s="5">
        <v>0.87230554465599996</v>
      </c>
      <c r="P53" s="5">
        <v>0.32454296058799997</v>
      </c>
      <c r="Q53" s="5">
        <v>0.76924199845200003</v>
      </c>
      <c r="R53" s="5">
        <v>1.5928060685500001</v>
      </c>
      <c r="S53" s="5">
        <v>1.8264314466</v>
      </c>
      <c r="T53" s="5">
        <v>9.9628567993900005E-2</v>
      </c>
      <c r="U53" s="5">
        <v>0.98452098608100003</v>
      </c>
      <c r="V53" s="5">
        <v>0.91590662190000005</v>
      </c>
      <c r="W53" s="5">
        <v>0.89658753198200003</v>
      </c>
      <c r="X53" s="5">
        <v>6.1795527742700002E-2</v>
      </c>
      <c r="Y53" s="5">
        <v>8.8804623644099995E-2</v>
      </c>
      <c r="Z53" s="5">
        <v>0.91411742282999997</v>
      </c>
      <c r="AA53" s="5">
        <v>0.50814957474599998</v>
      </c>
      <c r="AB53" s="5">
        <v>0.44675661679299999</v>
      </c>
      <c r="AC53" s="5">
        <v>0.125921984269</v>
      </c>
      <c r="AD53" s="5">
        <v>9.6543619604200007E-2</v>
      </c>
      <c r="AE53" s="5">
        <v>0.96126139822199996</v>
      </c>
      <c r="AF53" s="5">
        <v>0.92449051741300003</v>
      </c>
      <c r="AG53" s="5">
        <v>0</v>
      </c>
      <c r="AH53" s="5">
        <v>4.4334719857300003E-2</v>
      </c>
      <c r="AI53" s="5">
        <v>0</v>
      </c>
      <c r="AJ53" s="5">
        <v>0</v>
      </c>
      <c r="AK53" s="5">
        <v>0</v>
      </c>
      <c r="AL53" s="5">
        <v>0</v>
      </c>
      <c r="AM53" s="5">
        <v>0.35723702352199999</v>
      </c>
      <c r="AN53" s="5">
        <v>2.30641959605</v>
      </c>
      <c r="AO53" s="5">
        <v>1.07382473946</v>
      </c>
      <c r="AP53" s="5">
        <v>0</v>
      </c>
      <c r="AQ53" s="5">
        <v>0</v>
      </c>
      <c r="AR53" s="5">
        <v>3.3916895295399999E-2</v>
      </c>
      <c r="AS53" s="5">
        <v>0.19418631863499999</v>
      </c>
      <c r="AT53" s="5">
        <v>0.48367730751999999</v>
      </c>
      <c r="AU53" s="5">
        <v>0.176848127685</v>
      </c>
      <c r="AV53" s="5">
        <v>0.74159461288700002</v>
      </c>
      <c r="AW53" s="5">
        <v>0.49016741413199999</v>
      </c>
      <c r="AX53" s="5">
        <v>0.62352451452000002</v>
      </c>
      <c r="AY53" s="5">
        <v>0.56221320652499995</v>
      </c>
      <c r="AZ53" s="5">
        <v>0.94802700513000004</v>
      </c>
      <c r="BA53" s="5">
        <v>6.9885831519599997E-2</v>
      </c>
      <c r="BB53" s="5">
        <v>0.123630105465</v>
      </c>
      <c r="BC53" s="5">
        <v>0.42772791672600002</v>
      </c>
      <c r="BD53" s="5">
        <v>0.10634161448899999</v>
      </c>
      <c r="BE53" s="5">
        <v>0.100322947631</v>
      </c>
      <c r="BF53" s="5">
        <v>1.7107654069799999E-2</v>
      </c>
      <c r="BG53" s="5">
        <v>1.7967889620799999E-2</v>
      </c>
      <c r="BH53" s="5">
        <v>0.20712464188099999</v>
      </c>
      <c r="BI53" s="5">
        <v>3.29990787745E-2</v>
      </c>
      <c r="BJ53" s="5">
        <v>0.12826072304800001</v>
      </c>
      <c r="BK53" s="5">
        <v>0.21891986572399999</v>
      </c>
      <c r="BL53" s="5">
        <v>0.13900088744200001</v>
      </c>
      <c r="BM53" s="5">
        <v>0.308190959125</v>
      </c>
      <c r="BN53" s="5">
        <v>0.15428646946300001</v>
      </c>
      <c r="BO53" s="5">
        <v>0.363852800069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</row>
    <row r="54" spans="1:83" x14ac:dyDescent="0.2">
      <c r="A54" s="5">
        <v>72</v>
      </c>
      <c r="B54" s="5">
        <v>6.0807668229900003</v>
      </c>
      <c r="C54" s="5">
        <v>5.4284972634399997</v>
      </c>
      <c r="D54" s="5">
        <v>1.91507748126</v>
      </c>
      <c r="E54" s="5">
        <v>6.5765731922499997</v>
      </c>
      <c r="F54" s="5">
        <v>5.0663084858899996</v>
      </c>
      <c r="G54" s="5">
        <v>1.4067359127800001</v>
      </c>
      <c r="H54" s="5">
        <v>4.24661733671</v>
      </c>
      <c r="I54" s="5">
        <v>4.2409365370599996</v>
      </c>
      <c r="J54" s="5">
        <v>1.6925686950600001</v>
      </c>
      <c r="K54" s="5">
        <v>2.8294486245699999</v>
      </c>
      <c r="L54" s="5">
        <v>5.3499740682999999</v>
      </c>
      <c r="M54" s="5">
        <v>0.86943594609399999</v>
      </c>
      <c r="N54" s="5">
        <v>0.59226332327999998</v>
      </c>
      <c r="O54" s="5">
        <v>0.97716233941899999</v>
      </c>
      <c r="P54" s="5">
        <v>0.49917380905199998</v>
      </c>
      <c r="Q54" s="5">
        <v>1.2853943203</v>
      </c>
      <c r="R54" s="5">
        <v>1.78881828909</v>
      </c>
      <c r="S54" s="5">
        <v>1.09492553211</v>
      </c>
      <c r="T54" s="5">
        <v>5.6776100479800001E-2</v>
      </c>
      <c r="U54" s="5">
        <v>0.88227354530199997</v>
      </c>
      <c r="V54" s="5">
        <v>0.65387155945999997</v>
      </c>
      <c r="W54" s="5">
        <v>1.0065095375999999</v>
      </c>
      <c r="X54" s="5">
        <v>4.1422173431799998E-2</v>
      </c>
      <c r="Y54" s="5">
        <v>4.1388549433900003E-2</v>
      </c>
      <c r="Z54" s="5">
        <v>0.95187594098200001</v>
      </c>
      <c r="AA54" s="5">
        <v>0.36682917725699998</v>
      </c>
      <c r="AB54" s="5">
        <v>0.57855596412999999</v>
      </c>
      <c r="AC54" s="5">
        <v>0.11416247292200001</v>
      </c>
      <c r="AD54" s="5">
        <v>0</v>
      </c>
      <c r="AE54" s="5">
        <v>0.98128793916000001</v>
      </c>
      <c r="AF54" s="5">
        <v>1.0459943351500001</v>
      </c>
      <c r="AG54" s="5">
        <v>0</v>
      </c>
      <c r="AH54" s="5">
        <v>0.19966534762099999</v>
      </c>
      <c r="AI54" s="5">
        <v>0</v>
      </c>
      <c r="AJ54" s="5">
        <v>0</v>
      </c>
      <c r="AK54" s="5">
        <v>0</v>
      </c>
      <c r="AL54" s="5">
        <v>0</v>
      </c>
      <c r="AM54" s="5">
        <v>0.22046830633100001</v>
      </c>
      <c r="AN54" s="5">
        <v>0.813542349557</v>
      </c>
      <c r="AO54" s="5">
        <v>1.1026079316399999</v>
      </c>
      <c r="AP54" s="5">
        <v>0</v>
      </c>
      <c r="AQ54" s="5">
        <v>0</v>
      </c>
      <c r="AR54" s="5">
        <v>0</v>
      </c>
      <c r="AS54" s="5">
        <v>0.402531095043</v>
      </c>
      <c r="AT54" s="5">
        <v>0.59737748296199999</v>
      </c>
      <c r="AU54" s="5">
        <v>0.11766023270500001</v>
      </c>
      <c r="AV54" s="5">
        <v>0.57734132420399997</v>
      </c>
      <c r="AW54" s="5">
        <v>0.26519686355799998</v>
      </c>
      <c r="AX54" s="5">
        <v>0.494093489366</v>
      </c>
      <c r="AY54" s="5">
        <v>0.41024805456500002</v>
      </c>
      <c r="AZ54" s="5">
        <v>0.86752794621600005</v>
      </c>
      <c r="BA54" s="5">
        <v>7.2715675491399998E-2</v>
      </c>
      <c r="BB54" s="5">
        <v>0.111984473057</v>
      </c>
      <c r="BC54" s="5">
        <v>0.53540204680500003</v>
      </c>
      <c r="BD54" s="5">
        <v>8.6485674638199991E-3</v>
      </c>
      <c r="BE54" s="5">
        <v>0.28077982259200002</v>
      </c>
      <c r="BF54" s="5">
        <v>5.68509804752E-2</v>
      </c>
      <c r="BG54" s="5">
        <v>0</v>
      </c>
      <c r="BH54" s="5">
        <v>0.14735375086399999</v>
      </c>
      <c r="BI54" s="5">
        <v>0.129422871976</v>
      </c>
      <c r="BJ54" s="5">
        <v>0.24833158460400001</v>
      </c>
      <c r="BK54" s="5">
        <v>0.30706414096200002</v>
      </c>
      <c r="BL54" s="5">
        <v>0.16994374946400001</v>
      </c>
      <c r="BM54" s="5">
        <v>0.56327468507699996</v>
      </c>
      <c r="BN54" s="5">
        <v>1.44209511059</v>
      </c>
      <c r="BO54" s="5">
        <v>1.33409511729</v>
      </c>
      <c r="BP54" s="5">
        <v>1.6909558951600001</v>
      </c>
      <c r="BQ54" s="5">
        <v>0.171195829386</v>
      </c>
      <c r="BR54" s="5">
        <v>0</v>
      </c>
      <c r="BS54" s="5">
        <v>0</v>
      </c>
      <c r="BT54" s="5">
        <v>0</v>
      </c>
      <c r="BU54" s="5">
        <v>0</v>
      </c>
    </row>
    <row r="55" spans="1:83" x14ac:dyDescent="0.2">
      <c r="A55" s="5">
        <v>73</v>
      </c>
      <c r="B55" s="5">
        <v>5.9481638382800002</v>
      </c>
      <c r="C55" s="5">
        <v>6.5565166115100002</v>
      </c>
      <c r="D55" s="5">
        <v>1.9437709144699999</v>
      </c>
      <c r="E55" s="5">
        <v>6.8026945006800004</v>
      </c>
      <c r="F55" s="5">
        <v>5.1479962734900004</v>
      </c>
      <c r="G55" s="5">
        <v>1.5947287298299999</v>
      </c>
      <c r="H55" s="5">
        <v>4.2094353147800003</v>
      </c>
      <c r="I55" s="5">
        <v>4.3499238085999998</v>
      </c>
      <c r="J55" s="5">
        <v>2.9504262701799999</v>
      </c>
      <c r="K55" s="5">
        <v>3.1504973613799998</v>
      </c>
      <c r="L55" s="5">
        <v>5.6739174503500003</v>
      </c>
      <c r="M55" s="5">
        <v>1.09160545197</v>
      </c>
      <c r="N55" s="5">
        <v>0.61225170306099996</v>
      </c>
      <c r="O55" s="5">
        <v>0.77261736600399999</v>
      </c>
      <c r="P55" s="5">
        <v>0.31340431620999998</v>
      </c>
      <c r="Q55" s="5">
        <v>0.67814661016099997</v>
      </c>
      <c r="R55" s="5">
        <v>1.41109723791</v>
      </c>
      <c r="S55" s="5">
        <v>1.77176832204</v>
      </c>
      <c r="T55" s="5">
        <v>0.129601274297</v>
      </c>
      <c r="U55" s="5">
        <v>0.92386605934599997</v>
      </c>
      <c r="V55" s="5">
        <v>0.78922486527400004</v>
      </c>
      <c r="W55" s="5">
        <v>0.87510936149200003</v>
      </c>
      <c r="X55" s="5">
        <v>8.3489366326600006E-2</v>
      </c>
      <c r="Y55" s="5">
        <v>6.5944036098499997E-2</v>
      </c>
      <c r="Z55" s="5">
        <v>1.1180460508100001</v>
      </c>
      <c r="AA55" s="5">
        <v>0.46488587954499999</v>
      </c>
      <c r="AB55" s="5">
        <v>0.62984981228600001</v>
      </c>
      <c r="AC55" s="5">
        <v>0.19036939162399999</v>
      </c>
      <c r="AD55" s="5">
        <v>0</v>
      </c>
      <c r="AE55" s="5">
        <v>1.32586244167</v>
      </c>
      <c r="AF55" s="5">
        <v>1.0784654525499999</v>
      </c>
      <c r="AG55" s="5">
        <v>0</v>
      </c>
      <c r="AH55" s="5">
        <v>0.14143676377700001</v>
      </c>
      <c r="AI55" s="5">
        <v>0</v>
      </c>
      <c r="AJ55" s="5">
        <v>0</v>
      </c>
      <c r="AK55" s="5">
        <v>0</v>
      </c>
      <c r="AL55" s="5">
        <v>0</v>
      </c>
      <c r="AM55" s="5">
        <v>0.24419812925500001</v>
      </c>
      <c r="AN55" s="5">
        <v>1.0204669551000001</v>
      </c>
      <c r="AO55" s="5">
        <v>1.1463554495599999</v>
      </c>
      <c r="AP55" s="5">
        <v>0</v>
      </c>
      <c r="AQ55" s="5">
        <v>0</v>
      </c>
      <c r="AR55" s="5">
        <v>0.12057409469499999</v>
      </c>
      <c r="AS55" s="5">
        <v>0.24223880934100001</v>
      </c>
      <c r="AT55" s="5">
        <v>0.51427037737199999</v>
      </c>
      <c r="AU55" s="5">
        <v>0.24461714923700001</v>
      </c>
      <c r="AV55" s="5">
        <v>0.70591726893999995</v>
      </c>
      <c r="AW55" s="5">
        <v>0.62453541252099998</v>
      </c>
      <c r="AX55" s="5">
        <v>0.589751644051</v>
      </c>
      <c r="AY55" s="5">
        <v>0.58158586441100002</v>
      </c>
      <c r="AZ55" s="5">
        <v>0.90849226002500005</v>
      </c>
      <c r="BA55" s="5">
        <v>7.5676176670500001E-2</v>
      </c>
      <c r="BB55" s="5">
        <v>8.4402596286500001E-2</v>
      </c>
      <c r="BC55" s="5">
        <v>0.60845789322800004</v>
      </c>
      <c r="BD55" s="5">
        <v>6.7443456032500002E-2</v>
      </c>
      <c r="BE55" s="5">
        <v>0.146723423544</v>
      </c>
      <c r="BF55" s="5">
        <v>7.9457576503999996E-2</v>
      </c>
      <c r="BG55" s="5">
        <v>4.1510353173499999E-2</v>
      </c>
      <c r="BH55" s="5">
        <v>0.107242835281</v>
      </c>
      <c r="BI55" s="5">
        <v>0</v>
      </c>
      <c r="BJ55" s="5">
        <v>0.16779195261800001</v>
      </c>
      <c r="BK55" s="5">
        <v>0.16335793281200001</v>
      </c>
      <c r="BL55" s="5">
        <v>0.20004773119800001</v>
      </c>
      <c r="BM55" s="5">
        <v>9.8562405663099997E-2</v>
      </c>
      <c r="BN55" s="5">
        <v>0.132624204164</v>
      </c>
      <c r="BO55" s="5">
        <v>0.75259346688700002</v>
      </c>
      <c r="BP55" s="5">
        <v>0.52733445679699997</v>
      </c>
      <c r="BQ55" s="5">
        <v>8.6572886190900006E-3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</row>
    <row r="56" spans="1:83" x14ac:dyDescent="0.2">
      <c r="A56" s="5">
        <v>74</v>
      </c>
      <c r="B56" s="5">
        <v>7.4369310124599997</v>
      </c>
      <c r="C56" s="5">
        <v>6.8011151839500004</v>
      </c>
      <c r="D56" s="5">
        <v>1.8586074527000001</v>
      </c>
      <c r="E56" s="5">
        <v>7.3514461548799996</v>
      </c>
      <c r="F56" s="5">
        <v>5.8574591479300002</v>
      </c>
      <c r="G56" s="5">
        <v>1.7268947639200001</v>
      </c>
      <c r="H56" s="5">
        <v>5.2385153307600003</v>
      </c>
      <c r="I56" s="5">
        <v>5.0025809717399996</v>
      </c>
      <c r="J56" s="5">
        <v>2.65604679018</v>
      </c>
      <c r="K56" s="5">
        <v>3.6288218458300001</v>
      </c>
      <c r="L56" s="5">
        <v>7.0956131824400002</v>
      </c>
      <c r="M56" s="5">
        <v>0.70559787557300002</v>
      </c>
      <c r="N56" s="5">
        <v>0.39623178706000001</v>
      </c>
      <c r="O56" s="5">
        <v>0.68990024499299996</v>
      </c>
      <c r="P56" s="5">
        <v>0.35596687992100001</v>
      </c>
      <c r="Q56" s="5">
        <v>0.58697505562100005</v>
      </c>
      <c r="R56" s="5">
        <v>1.0721127226</v>
      </c>
      <c r="S56" s="5">
        <v>1.04146190194</v>
      </c>
      <c r="T56" s="5">
        <v>5.3731954215299998E-2</v>
      </c>
      <c r="U56" s="5">
        <v>0.46512879349699998</v>
      </c>
      <c r="V56" s="5">
        <v>0.61091259175500001</v>
      </c>
      <c r="W56" s="5">
        <v>0.66756036993599999</v>
      </c>
      <c r="X56" s="5">
        <v>2.13029863582E-2</v>
      </c>
      <c r="Y56" s="5">
        <v>0.11638357844199999</v>
      </c>
      <c r="Z56" s="5">
        <v>1.4522731788400001</v>
      </c>
      <c r="AA56" s="5">
        <v>0.55093999133299998</v>
      </c>
      <c r="AB56" s="5">
        <v>0.79702493719599998</v>
      </c>
      <c r="AC56" s="5">
        <v>4.1898902239899997E-2</v>
      </c>
      <c r="AD56" s="5">
        <v>0.29175111663999997</v>
      </c>
      <c r="AE56" s="5">
        <v>0.93896443286300002</v>
      </c>
      <c r="AF56" s="5">
        <v>1.05828211328</v>
      </c>
      <c r="AG56" s="5">
        <v>0</v>
      </c>
      <c r="AH56" s="5">
        <v>0.100197547533</v>
      </c>
      <c r="AI56" s="5">
        <v>0</v>
      </c>
      <c r="AJ56" s="5">
        <v>0</v>
      </c>
      <c r="AK56" s="5">
        <v>0</v>
      </c>
      <c r="AL56" s="5">
        <v>0</v>
      </c>
      <c r="AM56" s="5">
        <v>0.27824092753399998</v>
      </c>
      <c r="AN56" s="5">
        <v>0.382629097892</v>
      </c>
      <c r="AO56" s="5">
        <v>1.1825133970199999</v>
      </c>
      <c r="AP56" s="5">
        <v>0</v>
      </c>
      <c r="AQ56" s="5">
        <v>0</v>
      </c>
      <c r="AR56" s="5">
        <v>0.173584136995</v>
      </c>
      <c r="AS56" s="5">
        <v>0</v>
      </c>
      <c r="AT56" s="5">
        <v>0.50420229983200004</v>
      </c>
      <c r="AU56" s="5">
        <v>0.13775183284500001</v>
      </c>
      <c r="AV56" s="5">
        <v>0.62645926223399995</v>
      </c>
      <c r="AW56" s="5">
        <v>0.27995476869000002</v>
      </c>
      <c r="AX56" s="5">
        <v>0.44670796108100003</v>
      </c>
      <c r="AY56" s="5">
        <v>0.256592212943</v>
      </c>
      <c r="AZ56" s="5">
        <v>0.29179699667100001</v>
      </c>
      <c r="BA56" s="5">
        <v>2.3860650082000001E-2</v>
      </c>
      <c r="BB56" s="5">
        <v>8.3316656155599994E-2</v>
      </c>
      <c r="BC56" s="5">
        <v>0.48493564684700002</v>
      </c>
      <c r="BD56" s="5">
        <v>7.4290130071400007E-2</v>
      </c>
      <c r="BE56" s="5">
        <v>0.26632247950100002</v>
      </c>
      <c r="BF56" s="5">
        <v>7.0826113736800006E-2</v>
      </c>
      <c r="BG56" s="5">
        <v>6.8909216444799998E-2</v>
      </c>
      <c r="BH56" s="5">
        <v>0.24544558543</v>
      </c>
      <c r="BI56" s="5">
        <v>4.22623164848E-2</v>
      </c>
      <c r="BJ56" s="5">
        <v>0.18368958380600001</v>
      </c>
      <c r="BK56" s="5">
        <v>0.21457054462</v>
      </c>
      <c r="BL56" s="5">
        <v>0.20949710120100001</v>
      </c>
      <c r="BM56" s="5">
        <v>0.117111738934</v>
      </c>
      <c r="BN56" s="5">
        <v>3.1792863428400001E-2</v>
      </c>
      <c r="BO56" s="5">
        <v>0.34569123299600002</v>
      </c>
      <c r="BP56" s="5">
        <v>0.20342835711099999</v>
      </c>
      <c r="BQ56" s="5">
        <v>0.10498609076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</row>
    <row r="57" spans="1:83" x14ac:dyDescent="0.2">
      <c r="A57" s="5">
        <v>75</v>
      </c>
      <c r="B57" s="5">
        <v>6.8637055733599999</v>
      </c>
      <c r="C57" s="5">
        <v>7.5950978680499999</v>
      </c>
      <c r="D57" s="5">
        <v>1.8505644805499999</v>
      </c>
      <c r="E57" s="5">
        <v>7.4370579124200002</v>
      </c>
      <c r="F57" s="5">
        <v>6.00218081519</v>
      </c>
      <c r="G57" s="5">
        <v>2.0293419303600002</v>
      </c>
      <c r="H57" s="5">
        <v>4.3645937748600003</v>
      </c>
      <c r="I57" s="5">
        <v>4.91648861994</v>
      </c>
      <c r="J57" s="5">
        <v>2.9020716853900002</v>
      </c>
      <c r="K57" s="5">
        <v>3.50092401729</v>
      </c>
      <c r="L57" s="5">
        <v>6.1886082628599999</v>
      </c>
      <c r="M57" s="5">
        <v>0.79800727599700005</v>
      </c>
      <c r="N57" s="5">
        <v>0.50638185785800005</v>
      </c>
      <c r="O57" s="5">
        <v>0.491803361951</v>
      </c>
      <c r="P57" s="5">
        <v>0.30687741386</v>
      </c>
      <c r="Q57" s="5">
        <v>0.55046684548400004</v>
      </c>
      <c r="R57" s="5">
        <v>1.00796221706</v>
      </c>
      <c r="S57" s="5">
        <v>1.72593701553</v>
      </c>
      <c r="T57" s="5">
        <v>7.1440029946800002E-2</v>
      </c>
      <c r="U57" s="5">
        <v>0.71659404885199995</v>
      </c>
      <c r="V57" s="5">
        <v>0.83635476523499996</v>
      </c>
      <c r="W57" s="5">
        <v>0.97780472552999997</v>
      </c>
      <c r="X57" s="5">
        <v>4.7334961713099998E-2</v>
      </c>
      <c r="Y57" s="5">
        <v>0</v>
      </c>
      <c r="Z57" s="5">
        <v>1.09817219174</v>
      </c>
      <c r="AA57" s="5">
        <v>0.69449605505500001</v>
      </c>
      <c r="AB57" s="5">
        <v>0.69180880580899995</v>
      </c>
      <c r="AC57" s="5">
        <v>0.20633019208299999</v>
      </c>
      <c r="AD57" s="5">
        <v>0.398461388152</v>
      </c>
      <c r="AE57" s="5">
        <v>0.8037072744</v>
      </c>
      <c r="AF57" s="5">
        <v>1.0387797084199999</v>
      </c>
      <c r="AG57" s="5">
        <v>0</v>
      </c>
      <c r="AH57" s="5">
        <v>4.9484761109600001E-3</v>
      </c>
      <c r="AI57" s="5">
        <v>0</v>
      </c>
      <c r="AJ57" s="5">
        <v>0</v>
      </c>
      <c r="AK57" s="5">
        <v>0</v>
      </c>
      <c r="AL57" s="5">
        <v>0</v>
      </c>
      <c r="AM57" s="5">
        <v>0.431087128993</v>
      </c>
      <c r="AN57" s="5">
        <v>1.1157896867999999</v>
      </c>
      <c r="AO57" s="5">
        <v>1.15844217482</v>
      </c>
      <c r="AP57" s="5">
        <v>0</v>
      </c>
      <c r="AQ57" s="5">
        <v>0</v>
      </c>
      <c r="AR57" s="5">
        <v>0.10343922096499999</v>
      </c>
      <c r="AS57" s="5">
        <v>0.22101668796099999</v>
      </c>
      <c r="AT57" s="5">
        <v>0.59306008352799999</v>
      </c>
      <c r="AU57" s="5">
        <v>0.17293645145700001</v>
      </c>
      <c r="AV57" s="5">
        <v>0.65188481701599998</v>
      </c>
      <c r="AW57" s="5">
        <v>0.43350587831499998</v>
      </c>
      <c r="AX57" s="5">
        <v>0.36652339711699999</v>
      </c>
      <c r="AY57" s="5">
        <v>0.34246115387100001</v>
      </c>
      <c r="AZ57" s="5">
        <v>0.432403378625</v>
      </c>
      <c r="BA57" s="5">
        <v>3.2945540752199999E-2</v>
      </c>
      <c r="BB57" s="5">
        <v>0</v>
      </c>
      <c r="BC57" s="5">
        <v>0.26767192486399999</v>
      </c>
      <c r="BD57" s="5">
        <v>8.4954726152999996E-2</v>
      </c>
      <c r="BE57" s="5">
        <v>0.14959120801</v>
      </c>
      <c r="BF57" s="5">
        <v>7.6973978393300002E-2</v>
      </c>
      <c r="BG57" s="5">
        <v>6.1449882751000003E-2</v>
      </c>
      <c r="BH57" s="5">
        <v>0.34534640306100001</v>
      </c>
      <c r="BI57" s="5">
        <v>4.6272737011299997E-2</v>
      </c>
      <c r="BJ57" s="5">
        <v>0.21128469069200001</v>
      </c>
      <c r="BK57" s="5">
        <v>0.225560186685</v>
      </c>
      <c r="BL57" s="5">
        <v>4.79719365343E-2</v>
      </c>
      <c r="BM57" s="5">
        <v>0.17981169952699999</v>
      </c>
      <c r="BN57" s="5">
        <v>4.8211186467199997E-2</v>
      </c>
      <c r="BO57" s="5">
        <v>0.31247016229000002</v>
      </c>
      <c r="BP57" s="5">
        <v>0.19871919422000001</v>
      </c>
      <c r="BQ57" s="5">
        <v>6.3910932060200001E-2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</row>
    <row r="58" spans="1:83" x14ac:dyDescent="0.2">
      <c r="A58" s="5">
        <v>76</v>
      </c>
      <c r="B58" s="5">
        <v>6.9682594173199996</v>
      </c>
      <c r="C58" s="5">
        <v>8.1196901175900003</v>
      </c>
      <c r="D58" s="5">
        <v>2.0383509316000001</v>
      </c>
      <c r="E58" s="5">
        <v>6.4373232788600001</v>
      </c>
      <c r="F58" s="5">
        <v>5.7617743026700001</v>
      </c>
      <c r="G58" s="5">
        <v>2.0106641243799999</v>
      </c>
      <c r="H58" s="5">
        <v>5.2667025735599999</v>
      </c>
      <c r="I58" s="5">
        <v>5.1939781545899999</v>
      </c>
      <c r="J58" s="5">
        <v>2.2022449743500001</v>
      </c>
      <c r="K58" s="5">
        <v>3.8142129947500001</v>
      </c>
      <c r="L58" s="5">
        <v>7.22022228304</v>
      </c>
      <c r="M58" s="5">
        <v>0.87429662801499997</v>
      </c>
      <c r="N58" s="5">
        <v>0.52892441794400002</v>
      </c>
      <c r="O58" s="5">
        <v>0.57497890995500001</v>
      </c>
      <c r="P58" s="5">
        <v>0.42818715167100002</v>
      </c>
      <c r="Q58" s="5">
        <v>0.43411591321699999</v>
      </c>
      <c r="R58" s="5">
        <v>1.3876843619000001</v>
      </c>
      <c r="S58" s="5">
        <v>1.28119313413</v>
      </c>
      <c r="T58" s="5">
        <v>0.13281079463699999</v>
      </c>
      <c r="U58" s="5">
        <v>0.82652301555899998</v>
      </c>
      <c r="V58" s="5">
        <v>0.87349862780999998</v>
      </c>
      <c r="W58" s="5">
        <v>1.25399272704</v>
      </c>
      <c r="X58" s="5">
        <v>0</v>
      </c>
      <c r="Y58" s="5">
        <v>0</v>
      </c>
      <c r="Z58" s="5">
        <v>1.0918770847599999</v>
      </c>
      <c r="AA58" s="5">
        <v>0.802157409205</v>
      </c>
      <c r="AB58" s="5">
        <v>0.68909597971600001</v>
      </c>
      <c r="AC58" s="5">
        <v>0.37361761743999999</v>
      </c>
      <c r="AD58" s="5">
        <v>8.2832421603E-2</v>
      </c>
      <c r="AE58" s="5">
        <v>1.1574955018699999</v>
      </c>
      <c r="AF58" s="5">
        <v>0.88201063002900004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0.26341302869799998</v>
      </c>
      <c r="AN58" s="5">
        <v>0.82906141621999996</v>
      </c>
      <c r="AO58" s="5">
        <v>1.16042150264</v>
      </c>
      <c r="AP58" s="5">
        <v>0</v>
      </c>
      <c r="AQ58" s="5">
        <v>0</v>
      </c>
      <c r="AR58" s="5">
        <v>0.117352390605</v>
      </c>
      <c r="AS58" s="5">
        <v>0</v>
      </c>
      <c r="AT58" s="5">
        <v>0.65066732969399999</v>
      </c>
      <c r="AU58" s="5">
        <v>0.19847709176299999</v>
      </c>
      <c r="AV58" s="5">
        <v>0.65416485060600005</v>
      </c>
      <c r="AW58" s="5">
        <v>0.42852991175999999</v>
      </c>
      <c r="AX58" s="5">
        <v>0.44801935684299998</v>
      </c>
      <c r="AY58" s="5">
        <v>0.50328505125699996</v>
      </c>
      <c r="AZ58" s="5">
        <v>0.41094806717499999</v>
      </c>
      <c r="BA58" s="5">
        <v>0</v>
      </c>
      <c r="BB58" s="5">
        <v>3.5504853259700001E-2</v>
      </c>
      <c r="BC58" s="5">
        <v>0.34312260948599999</v>
      </c>
      <c r="BD58" s="5">
        <v>7.8638740509400007E-2</v>
      </c>
      <c r="BE58" s="5">
        <v>0.13780703593999999</v>
      </c>
      <c r="BF58" s="5">
        <v>8.2134741420599996E-2</v>
      </c>
      <c r="BG58" s="5">
        <v>5.4581694234900002E-2</v>
      </c>
      <c r="BH58" s="5">
        <v>9.8751385754100002E-2</v>
      </c>
      <c r="BI58" s="5">
        <v>0.102294506678</v>
      </c>
      <c r="BJ58" s="5">
        <v>9.5680984953799994E-2</v>
      </c>
      <c r="BK58" s="5">
        <v>0.173089285142</v>
      </c>
      <c r="BL58" s="5">
        <v>6.9878674224299997E-2</v>
      </c>
      <c r="BM58" s="5">
        <v>6.3200932482799996E-2</v>
      </c>
      <c r="BN58" s="5">
        <v>1.56489360813E-2</v>
      </c>
      <c r="BO58" s="5">
        <v>0.216521776469</v>
      </c>
      <c r="BP58" s="5">
        <v>5.6515058739100003E-2</v>
      </c>
      <c r="BQ58" s="5">
        <v>3.57330813192E-3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</row>
    <row r="59" spans="1:83" x14ac:dyDescent="0.2">
      <c r="A59" s="5">
        <v>77</v>
      </c>
      <c r="B59" s="5">
        <v>6.44216287306</v>
      </c>
      <c r="C59" s="5">
        <v>8.2660223461999998</v>
      </c>
      <c r="D59" s="5">
        <v>1.5681041171600001</v>
      </c>
      <c r="E59" s="5">
        <v>6.8504782431800004</v>
      </c>
      <c r="F59" s="5">
        <v>4.7709712139400002</v>
      </c>
      <c r="G59" s="5">
        <v>1.9118011236600001</v>
      </c>
      <c r="H59" s="5">
        <v>4.1918314399999996</v>
      </c>
      <c r="I59" s="5">
        <v>4.7864482052300001</v>
      </c>
      <c r="J59" s="5">
        <v>3.08234676464</v>
      </c>
      <c r="K59" s="5">
        <v>3.3540642116599999</v>
      </c>
      <c r="L59" s="5">
        <v>7.2348466267799996</v>
      </c>
      <c r="M59" s="5">
        <v>1.05714780483</v>
      </c>
      <c r="N59" s="5">
        <v>0.62533358793799998</v>
      </c>
      <c r="O59" s="5">
        <v>0.76503691928399997</v>
      </c>
      <c r="P59" s="5">
        <v>0.40933099954699997</v>
      </c>
      <c r="Q59" s="5">
        <v>1.06196800211</v>
      </c>
      <c r="R59" s="5">
        <v>0.93372457431300004</v>
      </c>
      <c r="S59" s="5">
        <v>1.29532407073</v>
      </c>
      <c r="T59" s="5">
        <v>8.2182053731500004E-2</v>
      </c>
      <c r="U59" s="5">
        <v>0.93912997127200004</v>
      </c>
      <c r="V59" s="5">
        <v>1.0605127029300001</v>
      </c>
      <c r="W59" s="5">
        <v>1.10922287551</v>
      </c>
      <c r="X59" s="5">
        <v>4.5264347516200003E-2</v>
      </c>
      <c r="Y59" s="5">
        <v>5.1018323276700001E-2</v>
      </c>
      <c r="Z59" s="5">
        <v>1.24158580099</v>
      </c>
      <c r="AA59" s="5">
        <v>0.77997106087699997</v>
      </c>
      <c r="AB59" s="5">
        <v>0.98492954548400002</v>
      </c>
      <c r="AC59" s="5">
        <v>0.25524099630000002</v>
      </c>
      <c r="AD59" s="5">
        <v>0.72377033251800005</v>
      </c>
      <c r="AE59" s="5">
        <v>0.98469084561499998</v>
      </c>
      <c r="AF59" s="6">
        <v>1.22314431137</v>
      </c>
      <c r="AG59" s="5">
        <v>0</v>
      </c>
      <c r="AH59" s="5">
        <v>3.8081868559899999E-2</v>
      </c>
      <c r="AI59" s="5">
        <v>0</v>
      </c>
      <c r="AJ59" s="5">
        <v>0</v>
      </c>
      <c r="AK59" s="5">
        <v>0</v>
      </c>
      <c r="AL59" s="5">
        <v>0</v>
      </c>
      <c r="AM59" s="5">
        <v>0.21193699067899999</v>
      </c>
      <c r="AN59" s="5">
        <v>0.90099189273900004</v>
      </c>
      <c r="AO59" s="5">
        <v>1.1683434422200001</v>
      </c>
      <c r="AP59" s="5">
        <v>0</v>
      </c>
      <c r="AQ59" s="5">
        <v>0</v>
      </c>
      <c r="AR59" s="5">
        <v>0.24573997164899999</v>
      </c>
      <c r="AS59" s="5">
        <v>0.57543068603299996</v>
      </c>
      <c r="AT59" s="5">
        <v>0.47044971513700001</v>
      </c>
      <c r="AU59" s="5">
        <v>0.176658690541</v>
      </c>
      <c r="AV59" s="5">
        <v>0.97686765001999998</v>
      </c>
      <c r="AW59" s="5">
        <v>0.49724801005000002</v>
      </c>
      <c r="AX59" s="5">
        <v>0.36084720684299998</v>
      </c>
      <c r="AY59" s="5">
        <v>0.356987969016</v>
      </c>
      <c r="AZ59" s="5">
        <v>0.40488579204899999</v>
      </c>
      <c r="BA59" s="5">
        <v>3.6211616612899997E-2</v>
      </c>
      <c r="BB59" s="5">
        <v>9.0992388771099997E-2</v>
      </c>
      <c r="BC59" s="5">
        <v>0.21076659133799999</v>
      </c>
      <c r="BD59" s="5">
        <v>0</v>
      </c>
      <c r="BE59" s="5">
        <v>0</v>
      </c>
      <c r="BF59" s="5">
        <v>4.5065379628200002E-2</v>
      </c>
      <c r="BG59" s="5">
        <v>2.9930961148899999E-2</v>
      </c>
      <c r="BH59" s="5">
        <v>0.186281375124</v>
      </c>
      <c r="BI59" s="5">
        <v>9.5838766042999998E-2</v>
      </c>
      <c r="BJ59" s="5">
        <v>0.14310441943300001</v>
      </c>
      <c r="BK59" s="5">
        <v>0.20639530379900001</v>
      </c>
      <c r="BL59" s="5">
        <v>9.8757064399800004E-2</v>
      </c>
      <c r="BM59" s="5">
        <v>0.13449967427699999</v>
      </c>
      <c r="BN59" s="5">
        <v>6.2497168814100001E-2</v>
      </c>
      <c r="BO59" s="5">
        <v>0.206143513941</v>
      </c>
      <c r="BP59" s="5">
        <v>0.37575131845199999</v>
      </c>
      <c r="BQ59" s="5">
        <v>5.0402939623100003E-2</v>
      </c>
      <c r="BR59" s="5">
        <v>8.2820383371899994E-2</v>
      </c>
      <c r="BS59" s="5">
        <v>5.3181175058999997E-2</v>
      </c>
      <c r="BT59" s="5">
        <v>0.41043363892599999</v>
      </c>
      <c r="BU59" s="5">
        <v>0</v>
      </c>
      <c r="BV59" s="5">
        <v>8.8501440174099996E-3</v>
      </c>
      <c r="BW59" s="5">
        <v>0</v>
      </c>
      <c r="BX59" s="5">
        <v>0</v>
      </c>
      <c r="BY59" s="5">
        <v>0</v>
      </c>
      <c r="BZ59" s="5">
        <v>0</v>
      </c>
    </row>
    <row r="60" spans="1:83" x14ac:dyDescent="0.2">
      <c r="A60" s="5">
        <v>78</v>
      </c>
      <c r="B60" s="5">
        <v>6.54002832762</v>
      </c>
      <c r="C60" s="5">
        <v>7.85007759354</v>
      </c>
      <c r="D60" s="5">
        <v>2.0006224061200002</v>
      </c>
      <c r="E60" s="5">
        <v>6.73936516809</v>
      </c>
      <c r="F60" s="5">
        <v>5.63076654304</v>
      </c>
      <c r="G60" s="5">
        <v>2.0649802191900002</v>
      </c>
      <c r="H60" s="5">
        <v>4.54598912283</v>
      </c>
      <c r="I60" s="5">
        <v>4.8846339915800003</v>
      </c>
      <c r="J60" s="5">
        <v>3.0276174146099999</v>
      </c>
      <c r="K60" s="5">
        <v>3.3734382848100002</v>
      </c>
      <c r="L60" s="5">
        <v>7.3270796874000004</v>
      </c>
      <c r="M60" s="5">
        <v>0.74671443158299999</v>
      </c>
      <c r="N60" s="5">
        <v>0.62423568671999996</v>
      </c>
      <c r="O60" s="5">
        <v>0.48078819760000002</v>
      </c>
      <c r="P60" s="5">
        <v>0.30558066203299999</v>
      </c>
      <c r="Q60" s="5">
        <v>1.0357466102599999</v>
      </c>
      <c r="R60" s="5">
        <v>1.3551644751</v>
      </c>
      <c r="S60" s="5">
        <v>1.2506600538799999</v>
      </c>
      <c r="T60" s="5">
        <v>9.3479118976599995E-2</v>
      </c>
      <c r="U60" s="5">
        <v>0.70417634294700004</v>
      </c>
      <c r="V60" s="5">
        <v>0.86796857619400003</v>
      </c>
      <c r="W60" s="5">
        <v>1.02665180841</v>
      </c>
      <c r="X60" s="5">
        <v>2.0049826070099998E-2</v>
      </c>
      <c r="Y60" s="5">
        <v>8.0664496374500003E-2</v>
      </c>
      <c r="Z60" s="5">
        <v>1.39293208277</v>
      </c>
      <c r="AA60" s="5">
        <v>0.71465954507600005</v>
      </c>
      <c r="AB60" s="5">
        <v>1.0615880155099999</v>
      </c>
      <c r="AC60" s="5">
        <v>0.24940271062899999</v>
      </c>
      <c r="AD60" s="5">
        <v>0.35433301192900002</v>
      </c>
      <c r="AE60" s="5">
        <v>1.37655987944</v>
      </c>
      <c r="AF60" s="5">
        <v>1.26438025667</v>
      </c>
      <c r="AG60" s="5">
        <v>0</v>
      </c>
      <c r="AH60" s="5">
        <v>0.23201260709900001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0.56840405538600003</v>
      </c>
      <c r="AO60" s="5">
        <v>1.29515906291</v>
      </c>
      <c r="AP60" s="5">
        <v>0</v>
      </c>
      <c r="AQ60" s="5">
        <v>0</v>
      </c>
      <c r="AR60" s="5">
        <v>0.147877110019</v>
      </c>
      <c r="AS60" s="5">
        <v>8.4697877193499999E-2</v>
      </c>
      <c r="AT60" s="5">
        <v>1.0708076173700001</v>
      </c>
      <c r="AU60" s="5">
        <v>0.196574079905</v>
      </c>
      <c r="AV60" s="5">
        <v>0.60953580373600003</v>
      </c>
      <c r="AW60" s="5">
        <v>0.43622210855299998</v>
      </c>
      <c r="AX60" s="5">
        <v>0.47867127717000002</v>
      </c>
      <c r="AY60" s="5">
        <v>0.44222030977100002</v>
      </c>
      <c r="AZ60" s="5">
        <v>0.472623155942</v>
      </c>
      <c r="BA60" s="5">
        <v>3.0228672136400001E-2</v>
      </c>
      <c r="BB60" s="5">
        <v>0</v>
      </c>
      <c r="BC60" s="5">
        <v>0.36167125341900003</v>
      </c>
      <c r="BD60" s="5">
        <v>2.2570786581899999E-2</v>
      </c>
      <c r="BE60" s="5">
        <v>0.11948666425600001</v>
      </c>
      <c r="BF60" s="5">
        <v>3.2571480611999999E-2</v>
      </c>
      <c r="BG60" s="5">
        <v>3.6630523435999998E-2</v>
      </c>
      <c r="BH60" s="5">
        <v>0.117712163895</v>
      </c>
      <c r="BI60" s="5">
        <v>4.5540699244799997E-2</v>
      </c>
      <c r="BJ60" s="5">
        <v>0.12525554542699999</v>
      </c>
      <c r="BK60" s="5">
        <v>0.40780358278399997</v>
      </c>
      <c r="BL60" s="5">
        <v>0.15395643125299999</v>
      </c>
      <c r="BM60" s="5">
        <v>0.12618686561600001</v>
      </c>
      <c r="BN60" s="5">
        <v>4.7155923572599998E-2</v>
      </c>
      <c r="BO60" s="5">
        <v>0.23100328689399999</v>
      </c>
      <c r="BP60" s="5">
        <v>0.33988272899600003</v>
      </c>
      <c r="BQ60" s="5">
        <v>6.5412061278599998E-2</v>
      </c>
      <c r="BR60" s="5">
        <v>0.16929903436800001</v>
      </c>
      <c r="BS60" s="5">
        <v>0.211996243035</v>
      </c>
      <c r="BT60" s="5">
        <v>0.184044937361</v>
      </c>
      <c r="BU60" s="5">
        <v>0.109492522227</v>
      </c>
      <c r="BV60" s="5">
        <v>3.6958981502700002E-2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</row>
    <row r="61" spans="1:83" x14ac:dyDescent="0.2">
      <c r="A61" s="5">
        <v>79</v>
      </c>
      <c r="B61" s="5">
        <v>7.3344440094200003</v>
      </c>
      <c r="C61" s="5">
        <v>8.2126086092400001</v>
      </c>
      <c r="D61" s="5">
        <v>1.7658566060800001</v>
      </c>
      <c r="E61" s="5">
        <v>7.0596028217100004</v>
      </c>
      <c r="F61" s="5">
        <v>5.6837220819800001</v>
      </c>
      <c r="G61" s="5">
        <v>2.2993676704600001</v>
      </c>
      <c r="H61" s="5">
        <v>4.9564475852500003</v>
      </c>
      <c r="I61" s="5">
        <v>4.9812773022099996</v>
      </c>
      <c r="J61" s="5">
        <v>3.26217292806</v>
      </c>
      <c r="K61" s="5">
        <v>3.5904734522899999</v>
      </c>
      <c r="L61" s="5">
        <v>6.4066594757499997</v>
      </c>
      <c r="M61" s="5">
        <v>0.97616416671999995</v>
      </c>
      <c r="N61" s="5">
        <v>0.32075759907700002</v>
      </c>
      <c r="O61" s="5">
        <v>0.60516727332999998</v>
      </c>
      <c r="P61" s="5">
        <v>0.29909262428099997</v>
      </c>
      <c r="Q61" s="5">
        <v>0.46879896018900002</v>
      </c>
      <c r="R61" s="5">
        <v>0.92396093106800004</v>
      </c>
      <c r="S61" s="5">
        <v>1.5720220736899999</v>
      </c>
      <c r="T61" s="5">
        <v>1.32008300162E-2</v>
      </c>
      <c r="U61" s="5">
        <v>0.459570173887</v>
      </c>
      <c r="V61" s="5">
        <v>0.81059585363999997</v>
      </c>
      <c r="W61" s="5">
        <v>0.75567738612799995</v>
      </c>
      <c r="X61" s="5">
        <v>1.1930035148199999E-2</v>
      </c>
      <c r="Y61" s="5">
        <v>0</v>
      </c>
      <c r="Z61" s="5">
        <v>1.58134408006</v>
      </c>
      <c r="AA61" s="5">
        <v>0.74350821781599996</v>
      </c>
      <c r="AB61" s="5">
        <v>0.84701487850900004</v>
      </c>
      <c r="AC61" s="5">
        <v>0.29203001945700002</v>
      </c>
      <c r="AD61" s="5">
        <v>0.19041620005500001</v>
      </c>
      <c r="AE61" s="5">
        <v>1.1705121994600001</v>
      </c>
      <c r="AF61" s="5">
        <v>1.24924365323</v>
      </c>
      <c r="AG61" s="5">
        <v>0</v>
      </c>
      <c r="AH61" s="5">
        <v>6.8863004033399997E-2</v>
      </c>
      <c r="AI61" s="5">
        <v>0</v>
      </c>
      <c r="AJ61" s="5">
        <v>0</v>
      </c>
      <c r="AK61" s="5">
        <v>0</v>
      </c>
      <c r="AL61" s="5">
        <v>0</v>
      </c>
      <c r="AM61" s="5">
        <v>0.247626459129</v>
      </c>
      <c r="AN61" s="5">
        <v>0.34002571223799999</v>
      </c>
      <c r="AO61" s="5">
        <v>1.5807752796700001</v>
      </c>
      <c r="AP61" s="5">
        <v>0</v>
      </c>
      <c r="AQ61" s="5">
        <v>0</v>
      </c>
      <c r="AR61" s="5">
        <v>4.1435370300299999E-2</v>
      </c>
      <c r="AS61" s="5">
        <v>0.473495513398</v>
      </c>
      <c r="AT61" s="5">
        <v>0.91260072330999997</v>
      </c>
      <c r="AU61" s="5">
        <v>0.31981196843199999</v>
      </c>
      <c r="AV61" s="5">
        <v>0.46681526883500002</v>
      </c>
      <c r="AW61" s="5">
        <v>0.25960523731099999</v>
      </c>
      <c r="AX61" s="5">
        <v>0.47883670704600001</v>
      </c>
      <c r="AY61" s="5">
        <v>0.50927621783499999</v>
      </c>
      <c r="AZ61" s="5">
        <v>0.24429818685599999</v>
      </c>
      <c r="BA61" s="5">
        <v>9.2222292987499996E-2</v>
      </c>
      <c r="BB61" s="5">
        <v>2.0499408001099999E-2</v>
      </c>
      <c r="BC61" s="5">
        <v>0.455163550877</v>
      </c>
      <c r="BD61" s="5">
        <v>7.3393736127899997E-2</v>
      </c>
      <c r="BE61" s="5">
        <v>0.32797899401000002</v>
      </c>
      <c r="BF61" s="5">
        <v>7.0566245196700003E-2</v>
      </c>
      <c r="BG61" s="5">
        <v>2.4310686604200001E-2</v>
      </c>
      <c r="BH61" s="5">
        <v>0.28110115199199998</v>
      </c>
      <c r="BI61" s="5">
        <v>0.121325122865</v>
      </c>
      <c r="BJ61" s="5">
        <v>0.15108286319</v>
      </c>
      <c r="BK61" s="5">
        <v>0.37712018757299998</v>
      </c>
      <c r="BL61" s="5">
        <v>2.6976780425199999E-2</v>
      </c>
      <c r="BM61" s="5">
        <v>0.25559282456999999</v>
      </c>
      <c r="BN61" s="5">
        <v>2.7291911640399999E-2</v>
      </c>
      <c r="BO61" s="5">
        <v>0.15855231829200001</v>
      </c>
      <c r="BP61" s="5">
        <v>0.275611438243</v>
      </c>
      <c r="BQ61" s="5">
        <v>8.0809155192599999E-2</v>
      </c>
      <c r="BR61" s="5">
        <v>0.188642648843</v>
      </c>
      <c r="BS61" s="5">
        <v>0.200525046958</v>
      </c>
      <c r="BT61" s="5">
        <v>0.378915068799</v>
      </c>
      <c r="BU61" s="5">
        <v>0.34545380594500003</v>
      </c>
      <c r="BV61" s="5">
        <v>0.22909857647500001</v>
      </c>
      <c r="BW61" s="5">
        <v>4.17479735139E-2</v>
      </c>
      <c r="BX61" s="5">
        <v>8.9128650874999993E-3</v>
      </c>
      <c r="BY61" s="5">
        <v>0</v>
      </c>
      <c r="BZ61" s="5">
        <v>0</v>
      </c>
      <c r="CA61" s="5">
        <v>0</v>
      </c>
      <c r="CB61" s="5">
        <v>0</v>
      </c>
    </row>
    <row r="62" spans="1:83" x14ac:dyDescent="0.2">
      <c r="A62" s="5">
        <v>80</v>
      </c>
      <c r="B62" s="5">
        <v>7.2597055245400002</v>
      </c>
      <c r="C62" s="5">
        <v>8.2289617280799998</v>
      </c>
      <c r="D62" s="5">
        <v>1.9793124156599999</v>
      </c>
      <c r="E62" s="5">
        <v>7.0533454812</v>
      </c>
      <c r="F62" s="5">
        <v>6.0463692697400004</v>
      </c>
      <c r="G62" s="5">
        <v>2.3160564863699999</v>
      </c>
      <c r="H62" s="5">
        <v>4.7704970018099999</v>
      </c>
      <c r="I62" s="5">
        <v>5.5676411692099999</v>
      </c>
      <c r="J62" s="5">
        <v>3.1427046599700001</v>
      </c>
      <c r="K62" s="5">
        <v>3.8875448163800002</v>
      </c>
      <c r="L62" s="5">
        <v>6.3887533416400002</v>
      </c>
      <c r="M62" s="5">
        <v>0.79977376795300004</v>
      </c>
      <c r="N62" s="5">
        <v>0.449596894415</v>
      </c>
      <c r="O62" s="5">
        <v>0.81722417161600003</v>
      </c>
      <c r="P62" s="5">
        <v>0.27303605733800002</v>
      </c>
      <c r="Q62" s="5">
        <v>0.30721046451400003</v>
      </c>
      <c r="R62" s="5">
        <v>0.71273534967399998</v>
      </c>
      <c r="S62" s="5">
        <v>0.99940820987199996</v>
      </c>
      <c r="T62" s="5">
        <v>7.8970496583799996E-2</v>
      </c>
      <c r="U62" s="5">
        <v>0.526596110585</v>
      </c>
      <c r="V62" s="5">
        <v>0.82496817324000005</v>
      </c>
      <c r="W62" s="5">
        <v>0.99125620816000004</v>
      </c>
      <c r="X62" s="5">
        <v>1.16555224477E-2</v>
      </c>
      <c r="Y62" s="5">
        <v>5.23650509966E-2</v>
      </c>
      <c r="Z62" s="5">
        <v>1.51042431719</v>
      </c>
      <c r="AA62" s="5">
        <v>0.700546547114</v>
      </c>
      <c r="AB62" s="5">
        <v>0.87385618351200001</v>
      </c>
      <c r="AC62" s="5">
        <v>3.5417607437699998E-2</v>
      </c>
      <c r="AD62" s="5">
        <v>0.651814536881</v>
      </c>
      <c r="AE62" s="5">
        <v>1.0755202258600001</v>
      </c>
      <c r="AF62" s="5">
        <v>1.1698402456600001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0.29408326175799998</v>
      </c>
      <c r="AN62" s="5">
        <v>0.57542492083899999</v>
      </c>
      <c r="AO62" s="5">
        <v>1.8443523873100001</v>
      </c>
      <c r="AP62" s="5">
        <v>0</v>
      </c>
      <c r="AQ62" s="5">
        <v>0</v>
      </c>
      <c r="AR62" s="5">
        <v>0.119486425092</v>
      </c>
      <c r="AS62" s="5">
        <v>0</v>
      </c>
      <c r="AT62" s="5">
        <v>1.0588082223499999</v>
      </c>
      <c r="AU62" s="5">
        <v>0.19447924084099999</v>
      </c>
      <c r="AV62" s="5">
        <v>0.45442009542799999</v>
      </c>
      <c r="AW62" s="5">
        <v>0.29964726292600002</v>
      </c>
      <c r="AX62" s="5">
        <v>0.43493369133600002</v>
      </c>
      <c r="AY62" s="5">
        <v>0.448028894086</v>
      </c>
      <c r="AZ62" s="5">
        <v>9.5428020040000006E-2</v>
      </c>
      <c r="BA62" s="5">
        <v>0.10959762301500001</v>
      </c>
      <c r="BB62" s="5">
        <v>6.7750174227500001E-2</v>
      </c>
      <c r="BC62" s="5">
        <v>0.415963287352</v>
      </c>
      <c r="BD62" s="5">
        <v>1.8032643786900001E-2</v>
      </c>
      <c r="BE62" s="5">
        <v>0.158840833357</v>
      </c>
      <c r="BF62" s="5">
        <v>0.115684824294</v>
      </c>
      <c r="BG62" s="5">
        <v>7.9942416787899997E-2</v>
      </c>
      <c r="BH62" s="5">
        <v>0.18799923948</v>
      </c>
      <c r="BI62" s="5">
        <v>0.119016824994</v>
      </c>
      <c r="BJ62" s="5">
        <v>0.19383044070399999</v>
      </c>
      <c r="BK62" s="5">
        <v>0.44038969248199999</v>
      </c>
      <c r="BL62" s="5">
        <v>1.5695603296100001E-2</v>
      </c>
      <c r="BM62" s="5">
        <v>0.47257209923999999</v>
      </c>
      <c r="BN62" s="5">
        <v>4.2970729023800003E-2</v>
      </c>
      <c r="BO62" s="5">
        <v>0.43920569223299999</v>
      </c>
      <c r="BP62" s="5">
        <v>0.51049690720399998</v>
      </c>
      <c r="BQ62" s="5">
        <v>0.194318440807</v>
      </c>
      <c r="BR62" s="5">
        <v>0.26477445560200003</v>
      </c>
      <c r="BS62" s="5">
        <v>0.33576167051</v>
      </c>
      <c r="BT62" s="5">
        <v>0.27359845745599998</v>
      </c>
      <c r="BU62" s="5">
        <v>0.11490562412999999</v>
      </c>
      <c r="BV62" s="5">
        <v>9.5248820002399995E-2</v>
      </c>
      <c r="BW62" s="5">
        <v>1.1203042352599999E-2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</row>
    <row r="63" spans="1:83" x14ac:dyDescent="0.2">
      <c r="A63" s="5">
        <v>81</v>
      </c>
      <c r="B63" s="5">
        <v>6.7172326052000004</v>
      </c>
      <c r="C63" s="5">
        <v>8.3850387568400002</v>
      </c>
      <c r="D63" s="5">
        <v>1.8311021468999999</v>
      </c>
      <c r="E63" s="5">
        <v>6.9040590997800004</v>
      </c>
      <c r="F63" s="5">
        <v>5.7846067322500003</v>
      </c>
      <c r="G63" s="5">
        <v>2.1224348384499998</v>
      </c>
      <c r="H63" s="5">
        <v>4.1514604796099999</v>
      </c>
      <c r="I63" s="5">
        <v>4.5460357681600003</v>
      </c>
      <c r="J63" s="5">
        <v>2.9868101133799998</v>
      </c>
      <c r="K63" s="5">
        <v>3.41235980104</v>
      </c>
      <c r="L63" s="5">
        <v>5.9667838269600004</v>
      </c>
      <c r="M63" s="5">
        <v>0.599141592625</v>
      </c>
      <c r="N63" s="5">
        <v>0.29071628157000001</v>
      </c>
      <c r="O63" s="5">
        <v>0.55536109389499999</v>
      </c>
      <c r="P63" s="5">
        <v>0.218017163677</v>
      </c>
      <c r="Q63" s="5">
        <v>0.38013460897599999</v>
      </c>
      <c r="R63" s="5">
        <v>0.74727762832900002</v>
      </c>
      <c r="S63" s="5">
        <v>0.68244604020900002</v>
      </c>
      <c r="T63" s="5">
        <v>5.6246884368800001E-2</v>
      </c>
      <c r="U63" s="5">
        <v>0.43935532725900001</v>
      </c>
      <c r="V63" s="5">
        <v>0.53152522458600004</v>
      </c>
      <c r="W63" s="5">
        <v>0.81853737625900003</v>
      </c>
      <c r="X63" s="5">
        <v>8.5874577509199995E-2</v>
      </c>
      <c r="Y63" s="5">
        <v>0.13173272618000001</v>
      </c>
      <c r="Z63" s="5">
        <v>1.4346152584</v>
      </c>
      <c r="AA63" s="5">
        <v>1.4038190592899999</v>
      </c>
      <c r="AB63" s="5">
        <v>1.3152536618599999</v>
      </c>
      <c r="AC63" s="5">
        <v>0.135205196079</v>
      </c>
      <c r="AD63" s="5">
        <v>8.58316475109E-2</v>
      </c>
      <c r="AE63" s="5">
        <v>1.3938965595799999</v>
      </c>
      <c r="AF63" s="5">
        <v>2.1652838372100001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0.57920425320299995</v>
      </c>
      <c r="AN63" s="5">
        <v>1.2052475650500001</v>
      </c>
      <c r="AO63" s="5">
        <v>2.5975565246699999</v>
      </c>
      <c r="AP63" s="5">
        <v>0</v>
      </c>
      <c r="AQ63" s="5">
        <v>0</v>
      </c>
      <c r="AR63" s="5">
        <v>0.17806553483599999</v>
      </c>
      <c r="AS63" s="5">
        <v>0.16913690509500001</v>
      </c>
      <c r="AT63" s="5">
        <v>0.85547337519</v>
      </c>
      <c r="AU63" s="5">
        <v>0.28207844182000003</v>
      </c>
      <c r="AV63" s="5">
        <v>0.27911546190600001</v>
      </c>
      <c r="AW63" s="5">
        <v>0.39802264845800001</v>
      </c>
      <c r="AX63" s="5">
        <v>0.51105733517899998</v>
      </c>
      <c r="AY63" s="5">
        <v>0.41725042789900002</v>
      </c>
      <c r="AZ63" s="5">
        <v>7.7769312744700003E-2</v>
      </c>
      <c r="BA63" s="5">
        <v>1.34430836101E-2</v>
      </c>
      <c r="BB63" s="5">
        <v>0</v>
      </c>
      <c r="BC63" s="5">
        <v>0.34885159988300002</v>
      </c>
      <c r="BD63" s="5">
        <v>1.2961214624199999E-2</v>
      </c>
      <c r="BE63" s="5">
        <v>0.16572194519399999</v>
      </c>
      <c r="BF63" s="5">
        <v>0.14816600570300001</v>
      </c>
      <c r="BG63" s="5">
        <v>7.1864007916000006E-2</v>
      </c>
      <c r="BH63" s="5">
        <v>0.27195182211300001</v>
      </c>
      <c r="BI63" s="5">
        <v>0.26172476240999998</v>
      </c>
      <c r="BJ63" s="5">
        <v>0.48532687592500001</v>
      </c>
      <c r="BK63" s="5">
        <v>0.91504887346399999</v>
      </c>
      <c r="BL63" s="5">
        <v>0.44317528714799997</v>
      </c>
      <c r="BM63" s="5">
        <v>0.55611925387299999</v>
      </c>
      <c r="BN63" s="5">
        <v>0.32040278070799999</v>
      </c>
      <c r="BO63" s="5">
        <v>0.90768597367500004</v>
      </c>
      <c r="BP63" s="5">
        <v>1.0000988709900001</v>
      </c>
      <c r="BQ63" s="5">
        <v>0.23875883307599999</v>
      </c>
      <c r="BR63" s="5">
        <v>0.44232559717300002</v>
      </c>
      <c r="BS63" s="5">
        <v>0.19946654421599999</v>
      </c>
      <c r="BT63" s="5">
        <v>0.25706321254600001</v>
      </c>
      <c r="BU63" s="5">
        <v>2.8689875167999999E-2</v>
      </c>
      <c r="BV63" s="5">
        <v>5.0732971528700002E-2</v>
      </c>
      <c r="BW63" s="5">
        <v>0</v>
      </c>
      <c r="BX63" s="5">
        <v>3.2246909064899999E-2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</row>
    <row r="64" spans="1:83" x14ac:dyDescent="0.2">
      <c r="A64" s="5">
        <v>82</v>
      </c>
      <c r="B64" s="5">
        <v>7.2710671936400004</v>
      </c>
      <c r="C64" s="5">
        <v>8.3002814265300007</v>
      </c>
      <c r="D64" s="5">
        <v>2.0856278508199999</v>
      </c>
      <c r="E64" s="5">
        <v>7.5102610618499996</v>
      </c>
      <c r="F64" s="5">
        <v>4.8814573103200001</v>
      </c>
      <c r="G64" s="5">
        <v>1.8371023877599999</v>
      </c>
      <c r="H64" s="5">
        <v>4.3088352258300002</v>
      </c>
      <c r="I64" s="5">
        <v>5.2216095228899997</v>
      </c>
      <c r="J64" s="5">
        <v>2.9509815740100001</v>
      </c>
      <c r="K64" s="5">
        <v>3.86259967171</v>
      </c>
      <c r="L64" s="5">
        <v>6.9480365716300003</v>
      </c>
      <c r="M64" s="5">
        <v>0.60482100674399997</v>
      </c>
      <c r="N64" s="5">
        <v>0.256485198676</v>
      </c>
      <c r="O64" s="5">
        <v>0.47840003640200002</v>
      </c>
      <c r="P64" s="5">
        <v>0.21843803964</v>
      </c>
      <c r="Q64" s="5">
        <v>0.55116351630899996</v>
      </c>
      <c r="R64" s="5">
        <v>0.67142465004499996</v>
      </c>
      <c r="S64" s="5">
        <v>1.53922935188</v>
      </c>
      <c r="T64" s="5">
        <v>0</v>
      </c>
      <c r="U64" s="5">
        <v>0.28869806092700001</v>
      </c>
      <c r="V64" s="5">
        <v>0.874422918193</v>
      </c>
      <c r="W64" s="5">
        <v>0.93258548614699999</v>
      </c>
      <c r="X64" s="5">
        <v>0</v>
      </c>
      <c r="Y64" s="5">
        <v>0</v>
      </c>
      <c r="Z64" s="5">
        <v>1.7241966499600001</v>
      </c>
      <c r="AA64" s="5">
        <v>0.695319436879</v>
      </c>
      <c r="AB64" s="5">
        <v>0.810394893472</v>
      </c>
      <c r="AC64" s="5">
        <v>9.2946948786100006E-2</v>
      </c>
      <c r="AD64" s="5">
        <v>0.165156928999</v>
      </c>
      <c r="AE64" s="5">
        <v>1.0430394252899999</v>
      </c>
      <c r="AF64" s="5">
        <v>1.64477149373</v>
      </c>
      <c r="AG64" s="5">
        <v>0</v>
      </c>
      <c r="AH64" s="5">
        <v>0.13735894431500001</v>
      </c>
      <c r="AI64" s="5">
        <v>0</v>
      </c>
      <c r="AJ64" s="5">
        <v>0</v>
      </c>
      <c r="AK64" s="5">
        <v>0</v>
      </c>
      <c r="AL64" s="5">
        <v>0</v>
      </c>
      <c r="AM64" s="5">
        <v>0.44428067520100001</v>
      </c>
      <c r="AN64" s="5">
        <v>1.0617108150000001</v>
      </c>
      <c r="AO64" s="5">
        <v>2.0337218794199998</v>
      </c>
      <c r="AP64" s="5">
        <v>0</v>
      </c>
      <c r="AQ64" s="5">
        <v>0</v>
      </c>
      <c r="AR64" s="5">
        <v>0.144986580112</v>
      </c>
      <c r="AS64" s="5">
        <v>0.26801193232499998</v>
      </c>
      <c r="AT64" s="5">
        <v>0.73058269744899995</v>
      </c>
      <c r="AU64" s="5">
        <v>0.165154469</v>
      </c>
      <c r="AV64" s="5">
        <v>0.657465797736</v>
      </c>
      <c r="AW64" s="5">
        <v>0.40009335954899999</v>
      </c>
      <c r="AX64" s="5">
        <v>0.50557974142499995</v>
      </c>
      <c r="AY64" s="5">
        <v>9.0450050162000001E-2</v>
      </c>
      <c r="AZ64" s="5">
        <v>0</v>
      </c>
      <c r="BA64" s="5">
        <v>7.5626590329699997E-2</v>
      </c>
      <c r="BB64" s="5">
        <v>0</v>
      </c>
      <c r="BC64" s="5">
        <v>0.20962714449600001</v>
      </c>
      <c r="BD64" s="5">
        <v>8.5565312853300001E-3</v>
      </c>
      <c r="BE64" s="5">
        <v>0.12322461210299999</v>
      </c>
      <c r="BF64" s="5">
        <v>2.0555912673700001E-2</v>
      </c>
      <c r="BG64" s="5">
        <v>8.1302709202199994E-2</v>
      </c>
      <c r="BH64" s="5">
        <v>0.47842791638600002</v>
      </c>
      <c r="BI64" s="5">
        <v>0.234357510869</v>
      </c>
      <c r="BJ64" s="5">
        <v>0.53293410635299998</v>
      </c>
      <c r="BK64" s="5">
        <v>1.1476549676400001</v>
      </c>
      <c r="BL64" s="5">
        <v>0.29583533699499998</v>
      </c>
      <c r="BM64" s="5">
        <v>0.75119994608899998</v>
      </c>
      <c r="BN64" s="5">
        <v>0.15651167376200001</v>
      </c>
      <c r="BO64" s="5">
        <v>0.61340312201500002</v>
      </c>
      <c r="BP64" s="5">
        <v>0.78458130769599999</v>
      </c>
      <c r="BQ64" s="5">
        <v>0.31250674780900001</v>
      </c>
      <c r="BR64" s="5">
        <v>0.34879172781599999</v>
      </c>
      <c r="BS64" s="5">
        <v>0.250176122153</v>
      </c>
      <c r="BT64" s="5">
        <v>0.23363591126700001</v>
      </c>
      <c r="BU64" s="5">
        <v>4.9057948969099999E-2</v>
      </c>
      <c r="BV64" s="5">
        <v>8.5316032991000004E-2</v>
      </c>
      <c r="BW64" s="5">
        <v>3.9221480389000002E-2</v>
      </c>
      <c r="BX64" s="5">
        <v>0.114416176957</v>
      </c>
      <c r="BY64" s="5">
        <v>3.6191418058499999E-2</v>
      </c>
      <c r="BZ64" s="5">
        <v>0.59838073029200001</v>
      </c>
      <c r="CA64" s="5">
        <v>9.7555346247400008E-3</v>
      </c>
      <c r="CB64" s="5">
        <v>0</v>
      </c>
      <c r="CC64" s="5">
        <v>0</v>
      </c>
      <c r="CD64" s="5">
        <v>0</v>
      </c>
      <c r="CE64" s="5">
        <v>0</v>
      </c>
    </row>
    <row r="65" spans="1:99" x14ac:dyDescent="0.2">
      <c r="A65" s="5">
        <v>83</v>
      </c>
      <c r="B65" s="5">
        <v>7.2774166071600002</v>
      </c>
      <c r="C65" s="5">
        <v>8.1764395933399996</v>
      </c>
      <c r="D65" s="5">
        <v>2.0676881282199999</v>
      </c>
      <c r="E65" s="5">
        <v>7.4725081475600001</v>
      </c>
      <c r="F65" s="5">
        <v>5.6716899746099996</v>
      </c>
      <c r="G65" s="5">
        <v>1.8932552920900001</v>
      </c>
      <c r="H65" s="5">
        <v>4.3173952941299998</v>
      </c>
      <c r="I65" s="5">
        <v>4.9294374208800003</v>
      </c>
      <c r="J65" s="5">
        <v>2.94220950933</v>
      </c>
      <c r="K65" s="5">
        <v>3.82965399312</v>
      </c>
      <c r="L65" s="5">
        <v>6.43848563341</v>
      </c>
      <c r="M65" s="5">
        <v>0.64433411344199998</v>
      </c>
      <c r="N65" s="5">
        <v>0.273505806643</v>
      </c>
      <c r="O65" s="5">
        <v>0.72649251045700003</v>
      </c>
      <c r="P65" s="5">
        <v>0.34319179107499997</v>
      </c>
      <c r="Q65" s="5">
        <v>0.59139919247899997</v>
      </c>
      <c r="R65" s="5">
        <v>0.53478405075400004</v>
      </c>
      <c r="S65" s="5">
        <v>0.74889670509600004</v>
      </c>
      <c r="T65" s="5">
        <v>7.8585910275099993E-2</v>
      </c>
      <c r="U65" s="5">
        <v>0.43444532997399998</v>
      </c>
      <c r="V65" s="5">
        <v>0.91329898913999996</v>
      </c>
      <c r="W65" s="5">
        <v>1.02834531297</v>
      </c>
      <c r="X65" s="5">
        <v>0.105971101947</v>
      </c>
      <c r="Y65" s="5">
        <v>5.1487317663E-2</v>
      </c>
      <c r="Z65" s="5">
        <v>1.66041534387</v>
      </c>
      <c r="AA65" s="5">
        <v>0.98816500465299995</v>
      </c>
      <c r="AB65" s="5">
        <v>0.83969457390199997</v>
      </c>
      <c r="AC65" s="5">
        <v>0.13050009702599999</v>
      </c>
      <c r="AD65" s="5">
        <v>0.57302630867299997</v>
      </c>
      <c r="AE65" s="5">
        <v>1.1586636399600001</v>
      </c>
      <c r="AF65" s="5">
        <v>1.5227598153699999</v>
      </c>
      <c r="AG65" s="5">
        <v>0</v>
      </c>
      <c r="AH65" s="5">
        <v>1.2037575493E-2</v>
      </c>
      <c r="AI65" s="5">
        <v>0</v>
      </c>
      <c r="AJ65" s="5">
        <v>0</v>
      </c>
      <c r="AK65" s="5">
        <v>0</v>
      </c>
      <c r="AL65" s="5">
        <v>0</v>
      </c>
      <c r="AM65" s="5">
        <v>0.12927750677300001</v>
      </c>
      <c r="AN65" s="5">
        <v>0.549887563882</v>
      </c>
      <c r="AO65" s="5">
        <v>1.9461927030599999</v>
      </c>
      <c r="AP65" s="5">
        <v>0</v>
      </c>
      <c r="AQ65" s="5">
        <v>0</v>
      </c>
      <c r="AR65" s="5">
        <v>5.8196956052600002E-2</v>
      </c>
      <c r="AS65" s="5">
        <v>2.94288180947E-2</v>
      </c>
      <c r="AT65" s="5">
        <v>0.73117703142699997</v>
      </c>
      <c r="AU65" s="5">
        <v>0.25263379232099997</v>
      </c>
      <c r="AV65" s="5">
        <v>0.45509656425099998</v>
      </c>
      <c r="AW65" s="5">
        <v>0.333517309072</v>
      </c>
      <c r="AX65" s="5">
        <v>0.56518778705100003</v>
      </c>
      <c r="AY65" s="5">
        <v>5.7827024976000001E-2</v>
      </c>
      <c r="AZ65" s="5">
        <v>0</v>
      </c>
      <c r="BA65" s="5">
        <v>2.4852612146999999E-2</v>
      </c>
      <c r="BB65" s="5">
        <v>1.9057965946899999E-2</v>
      </c>
      <c r="BC65" s="5">
        <v>0.34287888101000003</v>
      </c>
      <c r="BD65" s="5">
        <v>5.90624802319E-2</v>
      </c>
      <c r="BE65" s="5">
        <v>0.132224837383</v>
      </c>
      <c r="BF65" s="5">
        <v>0.115376663895</v>
      </c>
      <c r="BG65" s="5">
        <v>8.7452138111399999E-2</v>
      </c>
      <c r="BH65" s="5">
        <v>0.48934320134300002</v>
      </c>
      <c r="BI65" s="5">
        <v>0.31119528444900002</v>
      </c>
      <c r="BJ65" s="5">
        <v>0.55099727411199995</v>
      </c>
      <c r="BK65" s="5">
        <v>0.88256408278300003</v>
      </c>
      <c r="BL65" s="5">
        <v>0.56465824694</v>
      </c>
      <c r="BM65" s="5">
        <v>0.69904938477300005</v>
      </c>
      <c r="BN65" s="5">
        <v>0.19338008004900001</v>
      </c>
      <c r="BO65" s="5">
        <v>1.3540373804200001</v>
      </c>
      <c r="BP65" s="5">
        <v>1.2880606667500001</v>
      </c>
      <c r="BQ65" s="5">
        <v>0.40902159470799998</v>
      </c>
      <c r="BR65" s="5">
        <v>0.44137500140899999</v>
      </c>
      <c r="BS65" s="5">
        <v>0.31834407592899999</v>
      </c>
      <c r="BT65" s="5">
        <v>0.24329712038699999</v>
      </c>
      <c r="BU65" s="5">
        <v>0.13273528748999999</v>
      </c>
      <c r="BV65" s="5">
        <v>3.3520635942100002E-2</v>
      </c>
      <c r="BW65" s="5">
        <v>6.92584513434E-3</v>
      </c>
      <c r="BX65" s="5">
        <v>7.0468591594100002E-2</v>
      </c>
      <c r="BY65" s="5">
        <v>6.4947264450600006E-2</v>
      </c>
      <c r="BZ65" s="5">
        <v>0.45869793499599998</v>
      </c>
      <c r="CA65" s="5">
        <v>0.22187232595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</row>
    <row r="66" spans="1:99" x14ac:dyDescent="0.2">
      <c r="A66" s="5">
        <v>84</v>
      </c>
      <c r="B66" s="5">
        <v>7.3043615582600001</v>
      </c>
      <c r="C66" s="5">
        <v>7.4482115338000003</v>
      </c>
      <c r="D66" s="5">
        <v>1.9149728744600001</v>
      </c>
      <c r="E66" s="5">
        <v>7.0448184023799998</v>
      </c>
      <c r="F66" s="5">
        <v>5.4448034743899996</v>
      </c>
      <c r="G66" s="5">
        <v>1.61243012588</v>
      </c>
      <c r="H66" s="5">
        <v>4.2167152831600001</v>
      </c>
      <c r="I66" s="5">
        <v>4.6940116020199998</v>
      </c>
      <c r="J66" s="5">
        <v>2.6774659448300002</v>
      </c>
      <c r="K66" s="5">
        <v>3.31567263633</v>
      </c>
      <c r="L66" s="5">
        <v>6.3947761128899998</v>
      </c>
      <c r="M66" s="5">
        <v>0.47457975932099999</v>
      </c>
      <c r="N66" s="5">
        <v>0.33479790308399998</v>
      </c>
      <c r="O66" s="5">
        <v>0.59422933898100005</v>
      </c>
      <c r="P66" s="5">
        <v>0.31772322598699998</v>
      </c>
      <c r="Q66" s="5">
        <v>0.44450608443400003</v>
      </c>
      <c r="R66" s="5">
        <v>0.70165860071800001</v>
      </c>
      <c r="S66" s="5">
        <v>1.2253329917</v>
      </c>
      <c r="T66" s="5">
        <v>6.54627848713E-2</v>
      </c>
      <c r="U66" s="5">
        <v>0.35903609896400002</v>
      </c>
      <c r="V66" s="5">
        <v>0.74869691272200001</v>
      </c>
      <c r="W66" s="5">
        <v>1.2193689927</v>
      </c>
      <c r="X66" s="5">
        <v>9.8177503309999997E-2</v>
      </c>
      <c r="Y66" s="5">
        <v>9.59389036906E-2</v>
      </c>
      <c r="Z66" s="5">
        <v>1.87682008094</v>
      </c>
      <c r="AA66" s="5">
        <v>0.93671744076100005</v>
      </c>
      <c r="AB66" s="5">
        <v>1.15067380439</v>
      </c>
      <c r="AC66" s="5">
        <v>0.34166070191699999</v>
      </c>
      <c r="AD66" s="5">
        <v>0.37446101634099999</v>
      </c>
      <c r="AE66" s="5">
        <v>1.21495899346</v>
      </c>
      <c r="AF66" s="5">
        <v>1.21782339297</v>
      </c>
      <c r="AG66" s="5">
        <v>0</v>
      </c>
      <c r="AH66" s="5">
        <v>1.9877840620799999E-2</v>
      </c>
      <c r="AI66" s="5">
        <v>0</v>
      </c>
      <c r="AJ66" s="5">
        <v>0</v>
      </c>
      <c r="AK66" s="5">
        <v>0</v>
      </c>
      <c r="AL66" s="5">
        <v>0</v>
      </c>
      <c r="AM66" s="5">
        <v>0.444125564498</v>
      </c>
      <c r="AN66" s="5">
        <v>1.2818565820900001</v>
      </c>
      <c r="AO66" s="5">
        <v>1.77187889878</v>
      </c>
      <c r="AP66" s="5">
        <v>0</v>
      </c>
      <c r="AQ66" s="5">
        <v>0</v>
      </c>
      <c r="AR66" s="5">
        <v>2.6366587517700001E-2</v>
      </c>
      <c r="AS66" s="5">
        <v>0.11731186005700001</v>
      </c>
      <c r="AT66" s="5">
        <v>0.55007810648699995</v>
      </c>
      <c r="AU66" s="5">
        <v>0.18760220810799999</v>
      </c>
      <c r="AV66" s="5">
        <v>0.57872882161600003</v>
      </c>
      <c r="AW66" s="5">
        <v>0.40316633146199998</v>
      </c>
      <c r="AX66" s="5">
        <v>0.53803418853399998</v>
      </c>
      <c r="AY66" s="5">
        <v>0.29873586921500001</v>
      </c>
      <c r="AZ66" s="5">
        <v>0</v>
      </c>
      <c r="BA66" s="5">
        <v>0</v>
      </c>
      <c r="BB66" s="5">
        <v>0</v>
      </c>
      <c r="BC66" s="5">
        <v>0.26841103437000002</v>
      </c>
      <c r="BD66" s="5">
        <v>6.2038357453499997E-2</v>
      </c>
      <c r="BE66" s="5">
        <v>0.17437053035700001</v>
      </c>
      <c r="BF66" s="5">
        <v>4.4229688481E-2</v>
      </c>
      <c r="BG66" s="5">
        <v>5.5342130591800001E-2</v>
      </c>
      <c r="BH66" s="5">
        <v>0.563137584267</v>
      </c>
      <c r="BI66" s="5">
        <v>0.19213484733700001</v>
      </c>
      <c r="BJ66" s="5">
        <v>0.42276184813000001</v>
      </c>
      <c r="BK66" s="5">
        <v>0.946604239081</v>
      </c>
      <c r="BL66" s="5">
        <v>0.42585640760499999</v>
      </c>
      <c r="BM66" s="5">
        <v>0.82242202018800004</v>
      </c>
      <c r="BN66" s="5">
        <v>0.23627683983299999</v>
      </c>
      <c r="BO66" s="5">
        <v>1.6790337145700001</v>
      </c>
      <c r="BP66" s="5">
        <v>1.66843291637</v>
      </c>
      <c r="BQ66" s="5">
        <v>0.70641719990899998</v>
      </c>
      <c r="BR66" s="5">
        <v>1.1592670029300001</v>
      </c>
      <c r="BS66" s="5">
        <v>1.0756702171300001</v>
      </c>
      <c r="BT66" s="5">
        <v>0.92476424279400005</v>
      </c>
      <c r="BU66" s="5">
        <v>0.20660216487800001</v>
      </c>
      <c r="BV66" s="5">
        <v>0.16939017120399999</v>
      </c>
      <c r="BW66" s="5">
        <v>0</v>
      </c>
      <c r="BX66" s="5">
        <v>5.8147730114900001E-2</v>
      </c>
      <c r="BY66" s="5">
        <v>2.6198923546200001E-2</v>
      </c>
      <c r="BZ66" s="5">
        <v>1.7152545084099999E-2</v>
      </c>
      <c r="CA66" s="5">
        <v>1.67107051592E-2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</row>
    <row r="67" spans="1:99" x14ac:dyDescent="0.2">
      <c r="A67" s="5">
        <v>85</v>
      </c>
      <c r="B67" s="5">
        <v>7.09335489479</v>
      </c>
      <c r="C67" s="5">
        <v>8.5019584696100008</v>
      </c>
      <c r="D67" s="5">
        <v>1.8762567657</v>
      </c>
      <c r="E67" s="5">
        <v>7.9922812616499996</v>
      </c>
      <c r="F67" s="5">
        <v>5.5604387692100001</v>
      </c>
      <c r="G67" s="5">
        <v>1.68408018728</v>
      </c>
      <c r="H67" s="5">
        <v>3.3835708808299998</v>
      </c>
      <c r="I67" s="5">
        <v>3.71507101612</v>
      </c>
      <c r="J67" s="5">
        <v>3.2085388094099998</v>
      </c>
      <c r="K67" s="5">
        <v>3.2064393085499998</v>
      </c>
      <c r="L67" s="5">
        <v>5.3451591813599997</v>
      </c>
      <c r="M67" s="5">
        <v>0.48447129771300002</v>
      </c>
      <c r="N67" s="5">
        <v>0.245336450122</v>
      </c>
      <c r="O67" s="5">
        <v>0.69957408549599998</v>
      </c>
      <c r="P67" s="5">
        <v>0.282177165156</v>
      </c>
      <c r="Q67" s="5">
        <v>0.45202423447099999</v>
      </c>
      <c r="R67" s="5">
        <v>0.68486057949199997</v>
      </c>
      <c r="S67" s="5">
        <v>0.81626638311800004</v>
      </c>
      <c r="T67" s="5">
        <v>5.5387977603800001E-2</v>
      </c>
      <c r="U67" s="5">
        <v>0.37413275268399998</v>
      </c>
      <c r="V67" s="5">
        <v>0.891973364012</v>
      </c>
      <c r="W67" s="5">
        <v>1.1500419693399999</v>
      </c>
      <c r="X67" s="5">
        <v>9.7593639827599998E-2</v>
      </c>
      <c r="Y67" s="5">
        <v>0.100594141052</v>
      </c>
      <c r="Z67" s="5">
        <v>1.84807925421</v>
      </c>
      <c r="AA67" s="5">
        <v>1.07730743965</v>
      </c>
      <c r="AB67" s="5">
        <v>1.05722193145</v>
      </c>
      <c r="AC67" s="5">
        <v>0.17404607102899999</v>
      </c>
      <c r="AD67" s="5">
        <v>0.28623081681000001</v>
      </c>
      <c r="AE67" s="5">
        <v>1.2909295268300001</v>
      </c>
      <c r="AF67" s="5">
        <v>1.35222305185</v>
      </c>
      <c r="AG67" s="5">
        <v>0</v>
      </c>
      <c r="AH67" s="5">
        <v>1.9571172987E-2</v>
      </c>
      <c r="AI67" s="5">
        <v>0</v>
      </c>
      <c r="AJ67" s="5">
        <v>0</v>
      </c>
      <c r="AK67" s="5">
        <v>0</v>
      </c>
      <c r="AL67" s="5">
        <v>0</v>
      </c>
      <c r="AM67" s="5">
        <v>0.354401694632</v>
      </c>
      <c r="AN67" s="5">
        <v>0.64308901244399996</v>
      </c>
      <c r="AO67" s="5">
        <v>2.08009534889</v>
      </c>
      <c r="AP67" s="5">
        <v>0</v>
      </c>
      <c r="AQ67" s="5">
        <v>0</v>
      </c>
      <c r="AR67" s="5">
        <v>0</v>
      </c>
      <c r="AS67" s="5">
        <v>0</v>
      </c>
      <c r="AT67" s="5">
        <v>0.60966784880500002</v>
      </c>
      <c r="AU67" s="5">
        <v>0.21991378974600001</v>
      </c>
      <c r="AV67" s="5">
        <v>0.31092247688699998</v>
      </c>
      <c r="AW67" s="5">
        <v>0.24913340167100001</v>
      </c>
      <c r="AX67" s="5">
        <v>0.51703566100200005</v>
      </c>
      <c r="AY67" s="5">
        <v>0.114829096861</v>
      </c>
      <c r="AZ67" s="5">
        <v>0</v>
      </c>
      <c r="BA67" s="5">
        <v>0</v>
      </c>
      <c r="BB67" s="5">
        <v>0</v>
      </c>
      <c r="BC67" s="5">
        <v>0.30669627516199999</v>
      </c>
      <c r="BD67" s="5">
        <v>9.6214089264899993E-2</v>
      </c>
      <c r="BE67" s="5">
        <v>0.176313021953</v>
      </c>
      <c r="BF67" s="5">
        <v>8.7329035638799998E-2</v>
      </c>
      <c r="BG67" s="5">
        <v>7.3427279965600001E-2</v>
      </c>
      <c r="BH67" s="5">
        <v>0.376618153698</v>
      </c>
      <c r="BI67" s="5">
        <v>0.320109280637</v>
      </c>
      <c r="BJ67" s="5">
        <v>0.48923214965599998</v>
      </c>
      <c r="BK67" s="5">
        <v>1.0967044475700001</v>
      </c>
      <c r="BL67" s="5">
        <v>0.36523664905300002</v>
      </c>
      <c r="BM67" s="5">
        <v>0.60057199509299997</v>
      </c>
      <c r="BN67" s="5">
        <v>0.18545732568500001</v>
      </c>
      <c r="BO67" s="5">
        <v>1.75556521645</v>
      </c>
      <c r="BP67" s="5">
        <v>2.0468433353200002</v>
      </c>
      <c r="BQ67" s="5">
        <v>0.97029239597200001</v>
      </c>
      <c r="BR67" s="5">
        <v>1.8049587365999999</v>
      </c>
      <c r="BS67" s="5">
        <v>1.7394747098800001</v>
      </c>
      <c r="BT67" s="5">
        <v>1.7934072318900001</v>
      </c>
      <c r="BU67" s="5">
        <v>0.30479822438800003</v>
      </c>
      <c r="BV67" s="5">
        <v>0.16651081795299999</v>
      </c>
      <c r="BW67" s="5">
        <v>4.1851637079599997E-2</v>
      </c>
      <c r="BX67" s="5">
        <v>2.9706917123400001E-2</v>
      </c>
      <c r="BY67" s="5">
        <v>3.54161144533E-2</v>
      </c>
      <c r="BZ67" s="5">
        <v>8.4247699381500007E-3</v>
      </c>
      <c r="CA67" s="5">
        <v>2.2559009206399999E-2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</row>
    <row r="68" spans="1:99" x14ac:dyDescent="0.2">
      <c r="A68" s="5">
        <v>86</v>
      </c>
      <c r="B68" s="5">
        <v>7.4328012879300003</v>
      </c>
      <c r="C68" s="5">
        <v>9.5729204315600001</v>
      </c>
      <c r="D68" s="5">
        <v>1.9828509036399999</v>
      </c>
      <c r="E68" s="5">
        <v>8.3294547156800007</v>
      </c>
      <c r="F68" s="5">
        <v>5.5924524204799999</v>
      </c>
      <c r="G68" s="5">
        <v>1.3960727546</v>
      </c>
      <c r="H68" s="5">
        <v>3.1292397948300001</v>
      </c>
      <c r="I68" s="5">
        <v>3.7735605584899998</v>
      </c>
      <c r="J68" s="5">
        <v>2.8435477222599999</v>
      </c>
      <c r="K68" s="5">
        <v>2.6602988757200001</v>
      </c>
      <c r="L68" s="5">
        <v>5.3257835527499999</v>
      </c>
      <c r="M68" s="5">
        <v>0.58901500960999997</v>
      </c>
      <c r="N68" s="5">
        <v>0.37683489571599998</v>
      </c>
      <c r="O68" s="5">
        <v>0.92622023526200004</v>
      </c>
      <c r="P68" s="5">
        <v>0.31683870047700002</v>
      </c>
      <c r="Q68" s="5">
        <v>0.52534833343800003</v>
      </c>
      <c r="R68" s="5">
        <v>0.67949391259199998</v>
      </c>
      <c r="S68" s="5">
        <v>0.70315681860199997</v>
      </c>
      <c r="T68" s="5">
        <v>4.2886748893299999E-2</v>
      </c>
      <c r="U68" s="5">
        <v>0.38618997809200001</v>
      </c>
      <c r="V68" s="5">
        <v>0.83589183231700004</v>
      </c>
      <c r="W68" s="5">
        <v>1.10113567969</v>
      </c>
      <c r="X68" s="5">
        <v>7.5699283227600001E-2</v>
      </c>
      <c r="Y68" s="5">
        <v>7.6526947437800003E-2</v>
      </c>
      <c r="Z68" s="5">
        <v>2.0616871236700001</v>
      </c>
      <c r="AA68" s="5">
        <v>1.03342786249</v>
      </c>
      <c r="AB68" s="5">
        <v>0.86264041911099998</v>
      </c>
      <c r="AC68" s="5">
        <v>0.26586992753100003</v>
      </c>
      <c r="AD68" s="5">
        <v>0.108281767504</v>
      </c>
      <c r="AE68" s="5">
        <v>1.1792408995300001</v>
      </c>
      <c r="AF68" s="5">
        <v>1.2517303179399999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8.9775422802900004E-2</v>
      </c>
      <c r="AO68" s="5">
        <v>2.0468951199099998</v>
      </c>
      <c r="AP68" s="5">
        <v>0</v>
      </c>
      <c r="AQ68" s="5">
        <v>0</v>
      </c>
      <c r="AR68" s="5">
        <v>0</v>
      </c>
      <c r="AS68" s="5">
        <v>0</v>
      </c>
      <c r="AT68" s="5">
        <v>0.75876099272499997</v>
      </c>
      <c r="AU68" s="5">
        <v>0.202184331355</v>
      </c>
      <c r="AV68" s="5">
        <v>0.32985222378200002</v>
      </c>
      <c r="AW68" s="5">
        <v>0.32302038204700001</v>
      </c>
      <c r="AX68" s="5">
        <v>0.45286837502799998</v>
      </c>
      <c r="AY68" s="5">
        <v>0.18963090816600001</v>
      </c>
      <c r="AZ68" s="5">
        <v>0</v>
      </c>
      <c r="BA68" s="5">
        <v>0</v>
      </c>
      <c r="BB68" s="5">
        <v>0</v>
      </c>
      <c r="BC68" s="5">
        <v>0.22582315735899999</v>
      </c>
      <c r="BD68" s="5">
        <v>1.1211478847699999E-2</v>
      </c>
      <c r="BE68" s="5">
        <v>0.13955567544700001</v>
      </c>
      <c r="BF68" s="5">
        <v>9.2809503573499999E-2</v>
      </c>
      <c r="BG68" s="5">
        <v>4.3354073011999998E-2</v>
      </c>
      <c r="BH68" s="5">
        <v>0.35308512968299999</v>
      </c>
      <c r="BI68" s="5">
        <v>0.243943361961</v>
      </c>
      <c r="BJ68" s="5">
        <v>0.49193216495100001</v>
      </c>
      <c r="BK68" s="5">
        <v>0.97425984746500005</v>
      </c>
      <c r="BL68" s="5">
        <v>0.419346426514</v>
      </c>
      <c r="BM68" s="5">
        <v>0.71319732115199996</v>
      </c>
      <c r="BN68" s="5">
        <v>0.153615819018</v>
      </c>
      <c r="BO68" s="5">
        <v>1.8285926644599999</v>
      </c>
      <c r="BP68" s="5">
        <v>2.1260753400199999</v>
      </c>
      <c r="BQ68" s="5">
        <v>1.011824657</v>
      </c>
      <c r="BR68" s="5">
        <v>1.7061286333500001</v>
      </c>
      <c r="BS68" s="5">
        <v>2.13974074349</v>
      </c>
      <c r="BT68" s="5">
        <v>2.70689368755</v>
      </c>
      <c r="BU68" s="5">
        <v>0.505654328436</v>
      </c>
      <c r="BV68" s="5">
        <v>0.103599926314</v>
      </c>
      <c r="BW68" s="5">
        <v>2.7347748946299998E-2</v>
      </c>
      <c r="BX68" s="5">
        <v>6.3406956105399995E-2</v>
      </c>
      <c r="BY68" s="5">
        <v>3.0577135766600001E-2</v>
      </c>
      <c r="BZ68" s="5">
        <v>9.8918085124900003E-3</v>
      </c>
      <c r="CA68" s="5">
        <v>4.6942595923399999E-2</v>
      </c>
      <c r="CB68" s="5">
        <v>1.1023482799999999E-3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</row>
    <row r="69" spans="1:99" x14ac:dyDescent="0.2">
      <c r="A69" s="5">
        <v>87</v>
      </c>
      <c r="B69" s="5">
        <v>8.1429657571400007</v>
      </c>
      <c r="C69" s="5">
        <v>8.4928188853699993</v>
      </c>
      <c r="D69" s="5">
        <v>1.54904382501</v>
      </c>
      <c r="E69" s="5">
        <v>7.7998986294500003</v>
      </c>
      <c r="F69" s="5">
        <v>5.1386554146899996</v>
      </c>
      <c r="G69" s="5">
        <v>1.42419881494</v>
      </c>
      <c r="H69" s="5">
        <v>3.1460942538899999</v>
      </c>
      <c r="I69" s="5">
        <v>3.7862751055500001</v>
      </c>
      <c r="J69" s="5">
        <v>3.2617607632299999</v>
      </c>
      <c r="K69" s="5">
        <v>2.5653605070299998</v>
      </c>
      <c r="L69" s="5">
        <v>4.7756739853900001</v>
      </c>
      <c r="M69" s="5">
        <v>0.33978722742099998</v>
      </c>
      <c r="N69" s="5">
        <v>0.48124662883699998</v>
      </c>
      <c r="O69" s="5">
        <v>0.65230430264100003</v>
      </c>
      <c r="P69" s="5">
        <v>0.43331745496899998</v>
      </c>
      <c r="Q69" s="5">
        <v>0.13983424128499999</v>
      </c>
      <c r="R69" s="5">
        <v>0.79633977426400004</v>
      </c>
      <c r="S69" s="5">
        <v>1.2875131039000001</v>
      </c>
      <c r="T69" s="5">
        <v>0</v>
      </c>
      <c r="U69" s="5">
        <v>0.16257082312000001</v>
      </c>
      <c r="V69" s="5">
        <v>0.88974037180099996</v>
      </c>
      <c r="W69" s="5">
        <v>1.1716116945499999</v>
      </c>
      <c r="X69" s="5">
        <v>7.9127115385500008E-3</v>
      </c>
      <c r="Y69" s="5">
        <v>0.15100243218600001</v>
      </c>
      <c r="Z69" s="5">
        <v>1.9854010602200001</v>
      </c>
      <c r="AA69" s="5">
        <v>1.30699240547</v>
      </c>
      <c r="AB69" s="5">
        <v>1.3405396081800001</v>
      </c>
      <c r="AC69" s="5">
        <v>0.29841524408199999</v>
      </c>
      <c r="AD69" s="5">
        <v>0.58942330756600003</v>
      </c>
      <c r="AE69" s="5">
        <v>1.52671962321</v>
      </c>
      <c r="AF69" s="5">
        <v>1.6442479326899999</v>
      </c>
      <c r="AG69" s="5">
        <v>6.0191650857500001E-2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0.30234764439900003</v>
      </c>
      <c r="AN69" s="5">
        <v>1.41902231452</v>
      </c>
      <c r="AO69" s="5">
        <v>2.4831281003900001</v>
      </c>
      <c r="AP69" s="5">
        <v>0</v>
      </c>
      <c r="AQ69" s="5">
        <v>0</v>
      </c>
      <c r="AR69" s="5">
        <v>0.42668979443400001</v>
      </c>
      <c r="AS69" s="5">
        <v>1.4987056209499999E-2</v>
      </c>
      <c r="AT69" s="5">
        <v>0.56472748557300001</v>
      </c>
      <c r="AU69" s="5">
        <v>0.145873781772</v>
      </c>
      <c r="AV69" s="5">
        <v>0.289542113366</v>
      </c>
      <c r="AW69" s="5">
        <v>0.13514494090599999</v>
      </c>
      <c r="AX69" s="5">
        <v>0.55633024489500005</v>
      </c>
      <c r="AY69" s="5">
        <v>5.1407869148600002E-2</v>
      </c>
      <c r="AZ69" s="5">
        <v>0</v>
      </c>
      <c r="BA69" s="5">
        <v>5.7581998646799998E-2</v>
      </c>
      <c r="BB69" s="5">
        <v>0</v>
      </c>
      <c r="BC69" s="5">
        <v>8.6880643011200007E-2</v>
      </c>
      <c r="BD69" s="5">
        <v>0.122418579879</v>
      </c>
      <c r="BE69" s="5">
        <v>4.8941853949600003E-2</v>
      </c>
      <c r="BF69" s="5">
        <v>1.00324928096E-3</v>
      </c>
      <c r="BG69" s="5">
        <v>4.75389788364E-2</v>
      </c>
      <c r="BH69" s="5">
        <v>0.31080839508199998</v>
      </c>
      <c r="BI69" s="5">
        <v>0.26334206125100001</v>
      </c>
      <c r="BJ69" s="5">
        <v>0.57663691653500004</v>
      </c>
      <c r="BK69" s="5">
        <v>1.0614522856599999</v>
      </c>
      <c r="BL69" s="5">
        <v>0.597678738233</v>
      </c>
      <c r="BM69" s="5">
        <v>0.988963879805</v>
      </c>
      <c r="BN69" s="5">
        <v>0.232818108789</v>
      </c>
      <c r="BO69" s="5">
        <v>1.3348759077200001</v>
      </c>
      <c r="BP69" s="5">
        <v>1.5000976210600001</v>
      </c>
      <c r="BQ69" s="5">
        <v>0.96526507790000005</v>
      </c>
      <c r="BR69" s="5">
        <v>1.57091562678</v>
      </c>
      <c r="BS69" s="5">
        <v>1.8837241520200001</v>
      </c>
      <c r="BT69" s="5">
        <v>2.7637205230299999</v>
      </c>
      <c r="BU69" s="5">
        <v>0.52323109222499997</v>
      </c>
      <c r="BV69" s="5">
        <v>0.14369965159600001</v>
      </c>
      <c r="BW69" s="5">
        <v>2.43235489629E-2</v>
      </c>
      <c r="BX69" s="5">
        <v>2.7585962226199998E-2</v>
      </c>
      <c r="BY69" s="5">
        <v>2.82552532802E-2</v>
      </c>
      <c r="BZ69" s="5">
        <v>0</v>
      </c>
      <c r="CA69" s="5">
        <v>0.101181008165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</row>
    <row r="70" spans="1:99" x14ac:dyDescent="0.2">
      <c r="A70" s="5">
        <v>88</v>
      </c>
      <c r="B70" s="5">
        <v>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3.42678344703</v>
      </c>
      <c r="AT70" s="5">
        <v>9.0556448810100001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7.6564617268299999</v>
      </c>
      <c r="BB70" s="5">
        <v>0</v>
      </c>
      <c r="BC70" s="5">
        <v>0</v>
      </c>
      <c r="BD70" s="5">
        <v>0</v>
      </c>
      <c r="BE70" s="5">
        <v>0</v>
      </c>
      <c r="BF70" s="5">
        <v>8.2609516526500002</v>
      </c>
      <c r="BG70" s="5">
        <v>2.6931094515899998</v>
      </c>
      <c r="BH70" s="5">
        <v>6.0948040850999998</v>
      </c>
      <c r="BI70" s="5">
        <v>8.3231676861900006</v>
      </c>
      <c r="BJ70" s="5">
        <v>0</v>
      </c>
      <c r="BK70" s="5">
        <v>10.0655334253</v>
      </c>
      <c r="BL70" s="5">
        <v>0</v>
      </c>
      <c r="BM70" s="5">
        <v>4.5494704521599996</v>
      </c>
      <c r="BN70" s="5">
        <v>1.08355338404</v>
      </c>
      <c r="BO70" s="5">
        <v>5.47258214972</v>
      </c>
      <c r="BP70" s="5">
        <v>6.2156457502300002</v>
      </c>
      <c r="BQ70" s="5">
        <v>2.89808796207</v>
      </c>
      <c r="BR70" s="5">
        <v>2.0174714874199999</v>
      </c>
      <c r="BS70" s="5">
        <v>4.2465126888700002</v>
      </c>
      <c r="BT70" s="5">
        <v>4.1146798178099999</v>
      </c>
      <c r="BU70" s="5">
        <v>1.6479856882599999</v>
      </c>
      <c r="BV70" s="5">
        <v>0</v>
      </c>
      <c r="BW70" s="5">
        <v>7.7728769895800007E-2</v>
      </c>
      <c r="BX70" s="5">
        <v>9.9825493805799997E-2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</row>
    <row r="71" spans="1:99" x14ac:dyDescent="0.2">
      <c r="A71" s="5">
        <v>89</v>
      </c>
      <c r="B71" s="5">
        <v>7.4482418965799999</v>
      </c>
      <c r="C71" s="5">
        <v>8.8765852876900002</v>
      </c>
      <c r="D71" s="5">
        <v>2.9324079923599999</v>
      </c>
      <c r="E71" s="5">
        <v>7.6173063191899999</v>
      </c>
      <c r="F71" s="5">
        <v>5.3550150165000003</v>
      </c>
      <c r="G71" s="5">
        <v>1.57989261139</v>
      </c>
      <c r="H71" s="5">
        <v>2.2386439995299998</v>
      </c>
      <c r="I71" s="5">
        <v>3.3720769511899999</v>
      </c>
      <c r="J71" s="5">
        <v>2.5889124464000002</v>
      </c>
      <c r="K71" s="5">
        <v>2.8056719754000001</v>
      </c>
      <c r="L71" s="5">
        <v>4.6661460243299997</v>
      </c>
      <c r="M71" s="5">
        <v>0.72985705765499997</v>
      </c>
      <c r="N71" s="5">
        <v>0.27823450722800003</v>
      </c>
      <c r="O71" s="5">
        <v>0.93672512532999996</v>
      </c>
      <c r="P71" s="5">
        <v>0.35705113777300002</v>
      </c>
      <c r="Q71" s="5">
        <v>0.19075194552300001</v>
      </c>
      <c r="R71" s="5">
        <v>0.86278391543999999</v>
      </c>
      <c r="S71" s="5">
        <v>1.2665502694599999</v>
      </c>
      <c r="T71" s="5">
        <v>6.27746453993E-2</v>
      </c>
      <c r="U71" s="5">
        <v>0.40825462462500001</v>
      </c>
      <c r="V71" s="5">
        <v>1.0656149425799999</v>
      </c>
      <c r="W71" s="5">
        <v>1.3789661845100001</v>
      </c>
      <c r="X71" s="5">
        <v>0.104404133969</v>
      </c>
      <c r="Y71" s="5">
        <v>0</v>
      </c>
      <c r="Z71" s="5">
        <v>2.4338655256499999</v>
      </c>
      <c r="AA71" s="5">
        <v>0.91737652274899995</v>
      </c>
      <c r="AB71" s="5">
        <v>0.99135333264600001</v>
      </c>
      <c r="AC71" s="5">
        <v>0.17012797276399999</v>
      </c>
      <c r="AD71" s="5">
        <v>0.64430223620799998</v>
      </c>
      <c r="AE71" s="5">
        <v>1.87614695102</v>
      </c>
      <c r="AF71" s="5">
        <v>1.3849291853100001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0.45737284119600002</v>
      </c>
      <c r="AN71" s="5">
        <v>0.890187019109</v>
      </c>
      <c r="AO71" s="5">
        <v>2.18111439183</v>
      </c>
      <c r="AP71" s="5">
        <v>0</v>
      </c>
      <c r="AQ71" s="5">
        <v>0</v>
      </c>
      <c r="AR71" s="5">
        <v>0.33288407454000002</v>
      </c>
      <c r="AS71" s="5">
        <v>1.3557193813899999</v>
      </c>
      <c r="AT71" s="5">
        <v>1.0240341370199999</v>
      </c>
      <c r="AU71" s="5">
        <v>0.27736319711099999</v>
      </c>
      <c r="AV71" s="5">
        <v>0.49357626604100002</v>
      </c>
      <c r="AW71" s="5">
        <v>0.26277342515899998</v>
      </c>
      <c r="AX71" s="5">
        <v>0.76200920195699995</v>
      </c>
      <c r="AY71" s="5">
        <v>0</v>
      </c>
      <c r="AZ71" s="5">
        <v>8.0217757733099998E-2</v>
      </c>
      <c r="BA71" s="5">
        <v>3.7204585977900002E-2</v>
      </c>
      <c r="BB71" s="5">
        <v>3.7249886984000002E-2</v>
      </c>
      <c r="BC71" s="5">
        <v>0.38327410128200001</v>
      </c>
      <c r="BD71" s="5">
        <v>9.90089532476E-3</v>
      </c>
      <c r="BE71" s="5">
        <v>0.294202889365</v>
      </c>
      <c r="BF71" s="5">
        <v>0.17719368370899999</v>
      </c>
      <c r="BG71" s="5">
        <v>8.06454027904E-2</v>
      </c>
      <c r="BH71" s="5">
        <v>0.47797011395299999</v>
      </c>
      <c r="BI71" s="5">
        <v>0.20825557786500001</v>
      </c>
      <c r="BJ71" s="5">
        <v>0.58980218891500003</v>
      </c>
      <c r="BK71" s="5">
        <v>0.76765358271200002</v>
      </c>
      <c r="BL71" s="5">
        <v>0.47014434290500001</v>
      </c>
      <c r="BM71" s="5">
        <v>0.60080971038800002</v>
      </c>
      <c r="BN71" s="5">
        <v>0.62834364407200005</v>
      </c>
      <c r="BO71" s="5">
        <v>1.6578922218200001</v>
      </c>
      <c r="BP71" s="5">
        <v>1.5033615011499999</v>
      </c>
      <c r="BQ71" s="5">
        <v>0.65231401728000005</v>
      </c>
      <c r="BR71" s="5">
        <v>0.95372412760799996</v>
      </c>
      <c r="BS71" s="5">
        <v>2.0653876763399999</v>
      </c>
      <c r="BT71" s="5">
        <v>2.25720940201</v>
      </c>
      <c r="BU71" s="5">
        <v>0.801805557281</v>
      </c>
      <c r="BV71" s="5">
        <v>0</v>
      </c>
      <c r="BW71" s="5">
        <v>6.1476936225600002E-3</v>
      </c>
      <c r="BX71" s="5">
        <v>0.138094198477</v>
      </c>
      <c r="BY71" s="5">
        <v>1.8416950464199999E-2</v>
      </c>
      <c r="BZ71" s="5">
        <v>2.5049053351600001E-2</v>
      </c>
      <c r="CA71" s="5">
        <v>0.31762057249699999</v>
      </c>
      <c r="CB71" s="5">
        <v>3.7761103052399998E-2</v>
      </c>
      <c r="CC71" s="5">
        <v>0</v>
      </c>
      <c r="CD71" s="5">
        <v>2.49916483439E-2</v>
      </c>
      <c r="CE71" s="5">
        <v>6.1129658179199997E-3</v>
      </c>
      <c r="CF71" s="5">
        <v>0.113238275151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</row>
    <row r="72" spans="1:99" x14ac:dyDescent="0.2">
      <c r="A72" s="5">
        <v>90</v>
      </c>
      <c r="B72" s="5">
        <v>6.30109837976</v>
      </c>
      <c r="C72" s="5">
        <v>7.1463874307099999</v>
      </c>
      <c r="D72" s="5">
        <v>1.83249011045</v>
      </c>
      <c r="E72" s="5">
        <v>8.0725324865299992</v>
      </c>
      <c r="F72" s="5">
        <v>5.2183083145099998</v>
      </c>
      <c r="G72" s="5">
        <v>1.1449980690099999</v>
      </c>
      <c r="H72" s="5">
        <v>3.1737331912800002</v>
      </c>
      <c r="I72" s="5">
        <v>3.1966561926599999</v>
      </c>
      <c r="J72" s="5">
        <v>3.3176251999500002</v>
      </c>
      <c r="K72" s="5">
        <v>2.66288416049</v>
      </c>
      <c r="L72" s="5">
        <v>5.1932073129900003</v>
      </c>
      <c r="M72" s="5">
        <v>0.66924454033500003</v>
      </c>
      <c r="N72" s="5">
        <v>0.41213792484</v>
      </c>
      <c r="O72" s="5">
        <v>1.0254240617999999</v>
      </c>
      <c r="P72" s="5">
        <v>0.56258193390699995</v>
      </c>
      <c r="Q72" s="5">
        <v>0.96336005805900005</v>
      </c>
      <c r="R72" s="5">
        <v>0.83350985023500002</v>
      </c>
      <c r="S72" s="5">
        <v>0.71256244294600002</v>
      </c>
      <c r="T72" s="5">
        <v>0.13104180789799999</v>
      </c>
      <c r="U72" s="5">
        <v>0.327928519764</v>
      </c>
      <c r="V72" s="5">
        <v>0.92290505562000003</v>
      </c>
      <c r="W72" s="5">
        <v>1.39679108419</v>
      </c>
      <c r="X72" s="5">
        <v>5.48899233082E-2</v>
      </c>
      <c r="Y72" s="5">
        <v>3.6139952178199999E-2</v>
      </c>
      <c r="Z72" s="5">
        <v>2.6857891618699998</v>
      </c>
      <c r="AA72" s="5">
        <v>1.4079690848599999</v>
      </c>
      <c r="AB72" s="5">
        <v>0.93473105633999998</v>
      </c>
      <c r="AC72" s="5">
        <v>0.38257382305799997</v>
      </c>
      <c r="AD72" s="5">
        <v>0.81648004920899997</v>
      </c>
      <c r="AE72" s="5">
        <v>2.18684713181</v>
      </c>
      <c r="AF72" s="5">
        <v>1.4940270900499999</v>
      </c>
      <c r="AG72" s="5">
        <v>0</v>
      </c>
      <c r="AH72" s="5">
        <v>2.4462811474399999E-2</v>
      </c>
      <c r="AI72" s="5">
        <v>0</v>
      </c>
      <c r="AJ72" s="5">
        <v>0</v>
      </c>
      <c r="AK72" s="5">
        <v>0</v>
      </c>
      <c r="AL72" s="5">
        <v>0</v>
      </c>
      <c r="AM72" s="5">
        <v>1.07228706463</v>
      </c>
      <c r="AN72" s="5">
        <v>2.2479751354899999</v>
      </c>
      <c r="AO72" s="5">
        <v>2.4596821482500002</v>
      </c>
      <c r="AP72" s="5">
        <v>0</v>
      </c>
      <c r="AQ72" s="5">
        <v>0</v>
      </c>
      <c r="AR72" s="5">
        <v>0.65683893958700001</v>
      </c>
      <c r="AS72" s="5">
        <v>0.14613750880699999</v>
      </c>
      <c r="AT72" s="5">
        <v>0.99631806004800005</v>
      </c>
      <c r="AU72" s="5">
        <v>0.283317317076</v>
      </c>
      <c r="AV72" s="5">
        <v>0.25170841516999998</v>
      </c>
      <c r="AW72" s="5">
        <v>0.28795501735500001</v>
      </c>
      <c r="AX72" s="5">
        <v>0.57485973464600004</v>
      </c>
      <c r="AY72" s="5">
        <v>0.18497251114800001</v>
      </c>
      <c r="AZ72" s="5">
        <v>0</v>
      </c>
      <c r="BA72" s="5">
        <v>7.6991764640299998E-2</v>
      </c>
      <c r="BB72" s="5">
        <v>0</v>
      </c>
      <c r="BC72" s="5">
        <v>0.450263727138</v>
      </c>
      <c r="BD72" s="5">
        <v>2.3869441438600002E-2</v>
      </c>
      <c r="BE72" s="5">
        <v>0.26492401596699999</v>
      </c>
      <c r="BF72" s="5">
        <v>0.20802871253800001</v>
      </c>
      <c r="BG72" s="5">
        <v>8.5786835170400005E-2</v>
      </c>
      <c r="BH72" s="5">
        <v>0.59196783567800004</v>
      </c>
      <c r="BI72" s="5">
        <v>0.29148211756800002</v>
      </c>
      <c r="BJ72" s="5">
        <v>0.38300672308400002</v>
      </c>
      <c r="BK72" s="5">
        <v>0.831817850134</v>
      </c>
      <c r="BL72" s="5">
        <v>0.484091129176</v>
      </c>
      <c r="BM72" s="5">
        <v>0.80866534873899998</v>
      </c>
      <c r="BN72" s="5">
        <v>0.159821109633</v>
      </c>
      <c r="BO72" s="5">
        <v>1.85243411165</v>
      </c>
      <c r="BP72" s="5">
        <v>1.7340121045100001</v>
      </c>
      <c r="BQ72" s="5">
        <v>0.96794105833800004</v>
      </c>
      <c r="BR72" s="5">
        <v>1.0599750638800001</v>
      </c>
      <c r="BS72" s="5">
        <v>1.7748541069699999</v>
      </c>
      <c r="BT72" s="5">
        <v>2.1480481294699998</v>
      </c>
      <c r="BU72" s="5">
        <v>0.39361232372299998</v>
      </c>
      <c r="BV72" s="5">
        <v>7.9861054813199994E-2</v>
      </c>
      <c r="BW72" s="5">
        <v>1.9518661176399998E-2</v>
      </c>
      <c r="BX72" s="5">
        <v>5.8384173518800001E-2</v>
      </c>
      <c r="BY72" s="5">
        <v>2.4971221504999998E-2</v>
      </c>
      <c r="BZ72" s="5">
        <v>3.3239072003300001E-2</v>
      </c>
      <c r="CA72" s="5">
        <v>0.24763501492500001</v>
      </c>
      <c r="CB72" s="5">
        <v>6.9421054184000006E-2</v>
      </c>
      <c r="CC72" s="5">
        <v>0.16601581000599999</v>
      </c>
      <c r="CD72" s="5">
        <v>9.1004405484599996E-2</v>
      </c>
      <c r="CE72" s="5">
        <v>2.2078711330699999E-2</v>
      </c>
      <c r="CF72" s="5">
        <v>6.07643136623E-2</v>
      </c>
      <c r="CG72" s="5">
        <v>0.10718100646000001</v>
      </c>
      <c r="CH72" s="5">
        <v>2.3423671411699999E-4</v>
      </c>
      <c r="CI72" s="5">
        <v>1.6485300993599999E-2</v>
      </c>
      <c r="CJ72" s="5">
        <v>8.2423894967699994E-3</v>
      </c>
      <c r="CK72" s="5">
        <v>0</v>
      </c>
      <c r="CL72" s="5">
        <v>0</v>
      </c>
      <c r="CM72" s="5">
        <v>0</v>
      </c>
    </row>
    <row r="73" spans="1:99" x14ac:dyDescent="0.2">
      <c r="A73" s="5">
        <v>91</v>
      </c>
      <c r="B73" s="5">
        <v>7.38352218034</v>
      </c>
      <c r="C73" s="5">
        <v>7.1150084592400002</v>
      </c>
      <c r="D73" s="5">
        <v>2.0353789599800001</v>
      </c>
      <c r="E73" s="5">
        <v>7.8040514133899999</v>
      </c>
      <c r="F73" s="5">
        <v>4.9033169854</v>
      </c>
      <c r="G73" s="5">
        <v>1.1028563866900001</v>
      </c>
      <c r="H73" s="5">
        <v>2.6023454045399999</v>
      </c>
      <c r="I73" s="5">
        <v>3.2664543567500002</v>
      </c>
      <c r="J73" s="5">
        <v>1.81791624289</v>
      </c>
      <c r="K73" s="5">
        <v>3.0682472411699999</v>
      </c>
      <c r="L73" s="5">
        <v>4.8305715796799999</v>
      </c>
      <c r="M73" s="5">
        <v>0.424158313339</v>
      </c>
      <c r="N73" s="5">
        <v>0.30017717359399998</v>
      </c>
      <c r="O73" s="5">
        <v>1.30101800226</v>
      </c>
      <c r="P73" s="5">
        <v>0.15888419248800001</v>
      </c>
      <c r="Q73" s="5">
        <v>0.43812135443599998</v>
      </c>
      <c r="R73" s="5">
        <v>1.0552269829400001</v>
      </c>
      <c r="S73" s="5">
        <v>0.99685047835100005</v>
      </c>
      <c r="T73" s="5">
        <v>0</v>
      </c>
      <c r="U73" s="5">
        <v>0.41949092297200002</v>
      </c>
      <c r="V73" s="5">
        <v>1.71406703473</v>
      </c>
      <c r="W73" s="5">
        <v>1.4472914137599999</v>
      </c>
      <c r="X73" s="5">
        <v>0.125548159868</v>
      </c>
      <c r="Y73" s="5">
        <v>0</v>
      </c>
      <c r="Z73" s="5">
        <v>2.8496197239800001</v>
      </c>
      <c r="AA73" s="5">
        <v>1.5480648216799999</v>
      </c>
      <c r="AB73" s="5">
        <v>1.34534410574</v>
      </c>
      <c r="AC73" s="5">
        <v>0</v>
      </c>
      <c r="AD73" s="5">
        <v>1.2236588961799999</v>
      </c>
      <c r="AE73" s="5">
        <v>1.66371673077</v>
      </c>
      <c r="AF73" s="5">
        <v>2.0236672590599998</v>
      </c>
      <c r="AG73" s="5">
        <v>0</v>
      </c>
      <c r="AH73" s="5">
        <v>0.13241502040799999</v>
      </c>
      <c r="AI73" s="5">
        <v>0</v>
      </c>
      <c r="AJ73" s="5">
        <v>0</v>
      </c>
      <c r="AK73" s="5">
        <v>0</v>
      </c>
      <c r="AL73" s="5">
        <v>0</v>
      </c>
      <c r="AM73" s="5">
        <v>0.77738394110200004</v>
      </c>
      <c r="AN73" s="5">
        <v>1.7273894357699999</v>
      </c>
      <c r="AO73" s="5">
        <v>2.6293815066700001</v>
      </c>
      <c r="AP73" s="5">
        <v>0</v>
      </c>
      <c r="AQ73" s="5">
        <v>0</v>
      </c>
      <c r="AR73" s="5">
        <v>0.81890906436599997</v>
      </c>
      <c r="AS73" s="5">
        <v>0.34241391691400003</v>
      </c>
      <c r="AT73" s="5">
        <v>1.48289061655</v>
      </c>
      <c r="AU73" s="5">
        <v>0.30924168430600002</v>
      </c>
      <c r="AV73" s="5">
        <v>0.42593190347799997</v>
      </c>
      <c r="AW73" s="5">
        <v>8.8980261993800006E-2</v>
      </c>
      <c r="AX73" s="5">
        <v>0.575260185215</v>
      </c>
      <c r="AY73" s="5">
        <v>0.173358653626</v>
      </c>
      <c r="AZ73" s="5">
        <v>0</v>
      </c>
      <c r="BA73" s="5">
        <v>0</v>
      </c>
      <c r="BB73" s="5">
        <v>0</v>
      </c>
      <c r="BC73" s="5">
        <v>0.12123111952899999</v>
      </c>
      <c r="BD73" s="5">
        <v>0.14598858147499999</v>
      </c>
      <c r="BE73" s="5">
        <v>0.120848009499</v>
      </c>
      <c r="BF73" s="5">
        <v>0.35526311792300003</v>
      </c>
      <c r="BG73" s="5">
        <v>0.176110493842</v>
      </c>
      <c r="BH73" s="5">
        <v>0.49508826891399998</v>
      </c>
      <c r="BI73" s="5">
        <v>0.41713675278700002</v>
      </c>
      <c r="BJ73" s="6">
        <v>0.55013053324000005</v>
      </c>
      <c r="BK73" s="5">
        <v>1.20097259439</v>
      </c>
      <c r="BL73" s="5">
        <v>0.367119508855</v>
      </c>
      <c r="BM73" s="5">
        <v>0.84278564624300001</v>
      </c>
      <c r="BN73" s="5">
        <v>0.23624511856899999</v>
      </c>
      <c r="BO73" s="5">
        <v>2.3204637823900001</v>
      </c>
      <c r="BP73" s="5">
        <v>1.79417434102</v>
      </c>
      <c r="BQ73" s="5">
        <v>1.01950948013</v>
      </c>
      <c r="BR73" s="5">
        <v>0.66447204222800005</v>
      </c>
      <c r="BS73" s="5">
        <v>1.47174311568</v>
      </c>
      <c r="BT73" s="5">
        <v>2.3757189867299999</v>
      </c>
      <c r="BU73" s="5">
        <v>0.287972252634</v>
      </c>
      <c r="BV73" s="5">
        <v>0.64285135052800002</v>
      </c>
      <c r="BW73" s="5">
        <v>2.69317251168E-2</v>
      </c>
      <c r="BX73" s="5">
        <v>4.5268135558099998E-2</v>
      </c>
      <c r="BY73" s="5">
        <v>1.793864941E-2</v>
      </c>
      <c r="BZ73" s="5">
        <v>7.1338272607100003E-2</v>
      </c>
      <c r="CA73" s="5">
        <v>0.29533597321299998</v>
      </c>
      <c r="CB73" s="5">
        <v>3.60606638344E-2</v>
      </c>
      <c r="CC73" s="5">
        <v>0.32448691550499997</v>
      </c>
      <c r="CD73" s="5">
        <v>7.0966628577899996E-2</v>
      </c>
      <c r="CE73" s="5">
        <v>3.1023449438399998E-2</v>
      </c>
      <c r="CF73" s="5">
        <v>0</v>
      </c>
      <c r="CG73" s="5">
        <v>8.8989270994499995E-3</v>
      </c>
      <c r="CH73" s="5">
        <v>0</v>
      </c>
      <c r="CI73" s="5">
        <v>1.7794596398699999E-2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</row>
    <row r="74" spans="1:99" x14ac:dyDescent="0.2">
      <c r="A74" s="5">
        <v>92</v>
      </c>
      <c r="B74" s="5">
        <v>7.4140517615799997</v>
      </c>
      <c r="C74" s="5">
        <v>7.0108892657900004</v>
      </c>
      <c r="D74" s="5">
        <v>1.81066163021</v>
      </c>
      <c r="E74" s="5">
        <v>6.8401372252200003</v>
      </c>
      <c r="F74" s="5">
        <v>4.9633367792899996</v>
      </c>
      <c r="G74" s="5">
        <v>1.5143203597999999</v>
      </c>
      <c r="H74" s="5">
        <v>2.5857802143900002</v>
      </c>
      <c r="I74" s="5">
        <v>3.7068464807399999</v>
      </c>
      <c r="J74" s="5">
        <v>2.6979742410399998</v>
      </c>
      <c r="K74" s="5">
        <v>2.8298562723699998</v>
      </c>
      <c r="L74" s="5">
        <v>5.6688849469299996</v>
      </c>
      <c r="M74" s="5">
        <v>0.67293967989000003</v>
      </c>
      <c r="N74" s="5">
        <v>0.35066360331800001</v>
      </c>
      <c r="O74" s="5">
        <v>0.83541355849499999</v>
      </c>
      <c r="P74" s="5">
        <v>0.24363813788800001</v>
      </c>
      <c r="Q74" s="5">
        <v>0.71666453027900001</v>
      </c>
      <c r="R74" s="5">
        <v>1.0895286588699999</v>
      </c>
      <c r="S74" s="5">
        <v>1.7841196239099999</v>
      </c>
      <c r="T74" s="5">
        <v>7.3799473534699997E-2</v>
      </c>
      <c r="U74" s="5">
        <v>0.46294686999599999</v>
      </c>
      <c r="V74" s="5">
        <v>0.91408461718599998</v>
      </c>
      <c r="W74" s="5">
        <v>1.36919032532</v>
      </c>
      <c r="X74" s="5">
        <v>0.197227806861</v>
      </c>
      <c r="Y74" s="5">
        <v>0.15254339624400001</v>
      </c>
      <c r="Z74" s="5">
        <v>2.0151132787899999</v>
      </c>
      <c r="AA74" s="5">
        <v>1.1846106814599999</v>
      </c>
      <c r="AB74" s="5">
        <v>1.26166989977</v>
      </c>
      <c r="AC74" s="5">
        <v>0.22357845312300001</v>
      </c>
      <c r="AD74" s="5">
        <v>0.45560342825200001</v>
      </c>
      <c r="AE74" s="5">
        <v>1.29047510662</v>
      </c>
      <c r="AF74" s="5">
        <v>1.7327836117099999</v>
      </c>
      <c r="AG74" s="5">
        <v>0</v>
      </c>
      <c r="AH74" s="5">
        <v>1.43220114029E-3</v>
      </c>
      <c r="AI74" s="5">
        <v>0</v>
      </c>
      <c r="AJ74" s="5">
        <v>0</v>
      </c>
      <c r="AK74" s="5">
        <v>0</v>
      </c>
      <c r="AL74" s="5">
        <v>0</v>
      </c>
      <c r="AM74" s="5">
        <v>0.77920522513900004</v>
      </c>
      <c r="AN74" s="5">
        <v>1.98503847165</v>
      </c>
      <c r="AO74" s="5">
        <v>2.3772529648299998</v>
      </c>
      <c r="AP74" s="5">
        <v>0</v>
      </c>
      <c r="AQ74" s="5">
        <v>0</v>
      </c>
      <c r="AR74" s="5">
        <v>0.50065583895599997</v>
      </c>
      <c r="AS74" s="5">
        <v>1.1912622830499999</v>
      </c>
      <c r="AT74" s="5">
        <v>1.16697427727</v>
      </c>
      <c r="AU74" s="5">
        <v>0.17609816184099999</v>
      </c>
      <c r="AV74" s="5">
        <v>0.54454260938300003</v>
      </c>
      <c r="AW74" s="5">
        <v>0.28344562734700002</v>
      </c>
      <c r="AX74" s="5">
        <v>0.61830178690799997</v>
      </c>
      <c r="AY74" s="5">
        <v>0.10950670601900001</v>
      </c>
      <c r="AZ74" s="5">
        <v>0</v>
      </c>
      <c r="BA74" s="5">
        <v>0.17547348169300001</v>
      </c>
      <c r="BB74" s="5">
        <v>0</v>
      </c>
      <c r="BC74" s="5">
        <v>0.84214060009299996</v>
      </c>
      <c r="BD74" s="5">
        <v>0.12876139059399999</v>
      </c>
      <c r="BE74" s="5">
        <v>0.65513675565999996</v>
      </c>
      <c r="BF74" s="5">
        <v>0.251939299861</v>
      </c>
      <c r="BG74" s="5">
        <v>0.22183321270799999</v>
      </c>
      <c r="BH74" s="5">
        <v>0.62735366905900003</v>
      </c>
      <c r="BI74" s="5">
        <v>0.26815338371399999</v>
      </c>
      <c r="BJ74" s="5">
        <v>0.60116310283600005</v>
      </c>
      <c r="BK74" s="5">
        <v>1.1777566798400001</v>
      </c>
      <c r="BL74" s="5">
        <v>0.49461051752000001</v>
      </c>
      <c r="BM74" s="5">
        <v>0.78836198731499996</v>
      </c>
      <c r="BN74" s="5">
        <v>0.189883445116</v>
      </c>
      <c r="BO74" s="5">
        <v>1.8157124314199999</v>
      </c>
      <c r="BP74" s="5">
        <v>2.1283285056899999</v>
      </c>
      <c r="BQ74" s="5">
        <v>1.0475306489</v>
      </c>
      <c r="BR74" s="5">
        <v>1.0240154432999999</v>
      </c>
      <c r="BS74" s="5">
        <v>1.76949162043</v>
      </c>
      <c r="BT74" s="5">
        <v>1.6792763989899999</v>
      </c>
      <c r="BU74" s="5">
        <v>0.43696146382200002</v>
      </c>
      <c r="BV74" s="5">
        <v>0.23005985466199999</v>
      </c>
      <c r="BW74" s="5">
        <v>0.117669867959</v>
      </c>
      <c r="BX74" s="5">
        <v>0.103389624565</v>
      </c>
      <c r="BY74" s="5">
        <v>2.0584268890799999E-2</v>
      </c>
      <c r="BZ74" s="5">
        <v>9.9689383686299999E-3</v>
      </c>
      <c r="CA74" s="5">
        <v>0.309787073606</v>
      </c>
      <c r="CB74" s="5">
        <v>0.27821082610300002</v>
      </c>
      <c r="CC74" s="5">
        <v>0.50980524113000003</v>
      </c>
      <c r="CD74" s="5">
        <v>2.6811658370400001E-2</v>
      </c>
      <c r="CE74" s="5">
        <v>2.7083150434900002E-2</v>
      </c>
      <c r="CF74" s="5">
        <v>6.8676636317600001E-2</v>
      </c>
      <c r="CG74" s="5">
        <v>4.1312333815799997E-2</v>
      </c>
      <c r="CH74" s="5">
        <v>0</v>
      </c>
      <c r="CI74" s="5">
        <v>0.11270002677800001</v>
      </c>
      <c r="CJ74" s="5">
        <v>1.70063880407E-2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</row>
    <row r="75" spans="1:99" x14ac:dyDescent="0.2">
      <c r="A75" s="5">
        <v>93</v>
      </c>
      <c r="B75" s="5">
        <v>6.3152599072099997</v>
      </c>
      <c r="C75" s="5">
        <v>5.0859576359599998</v>
      </c>
      <c r="D75" s="5">
        <v>2.3373325058700001</v>
      </c>
      <c r="E75" s="5">
        <v>6.4371457440200004</v>
      </c>
      <c r="F75" s="5">
        <v>4.33175530819</v>
      </c>
      <c r="G75" s="5">
        <v>1.9823978986899999</v>
      </c>
      <c r="H75" s="5">
        <v>2.7540935317400002</v>
      </c>
      <c r="I75" s="5">
        <v>3.0689079268100001</v>
      </c>
      <c r="J75" s="5">
        <v>5.6601305093600001</v>
      </c>
      <c r="K75" s="5">
        <v>3.8320475572800001</v>
      </c>
      <c r="L75" s="5">
        <v>6.8541206699500004</v>
      </c>
      <c r="M75" s="5">
        <v>1.30110759293</v>
      </c>
      <c r="N75" s="5">
        <v>0.78423296683800003</v>
      </c>
      <c r="O75" s="5">
        <v>1.49695635208</v>
      </c>
      <c r="P75" s="5">
        <v>0.94727038607699998</v>
      </c>
      <c r="Q75" s="5">
        <v>0</v>
      </c>
      <c r="R75" s="5">
        <v>0.35064451589399998</v>
      </c>
      <c r="S75" s="5">
        <v>0.95698888900699997</v>
      </c>
      <c r="T75" s="5">
        <v>0.88057913593500003</v>
      </c>
      <c r="U75" s="5">
        <v>0.61288041509000002</v>
      </c>
      <c r="V75" s="5">
        <v>0.87727856493800005</v>
      </c>
      <c r="W75" s="5">
        <v>0.74986666646</v>
      </c>
      <c r="X75" s="5">
        <v>0</v>
      </c>
      <c r="Y75" s="5">
        <v>3.5516803726099999E-2</v>
      </c>
      <c r="Z75" s="5">
        <v>2.9164250807599998</v>
      </c>
      <c r="AA75" s="5">
        <v>1.4570407400300001</v>
      </c>
      <c r="AB75" s="5">
        <v>1.5244285603800001</v>
      </c>
      <c r="AC75" s="5">
        <v>0</v>
      </c>
      <c r="AD75" s="5">
        <v>0.36268429953100001</v>
      </c>
      <c r="AE75" s="5">
        <v>1.4740318451500001</v>
      </c>
      <c r="AF75" s="5">
        <v>2.29027449166</v>
      </c>
      <c r="AG75" s="5">
        <v>0</v>
      </c>
      <c r="AH75" s="5">
        <v>0.19043987751300001</v>
      </c>
      <c r="AI75" s="5">
        <v>0</v>
      </c>
      <c r="AJ75" s="5">
        <v>0</v>
      </c>
      <c r="AK75" s="5">
        <v>0</v>
      </c>
      <c r="AL75" s="5">
        <v>0</v>
      </c>
      <c r="AM75" s="5">
        <v>0.19057751755399999</v>
      </c>
      <c r="AN75" s="5">
        <v>1.13733454348</v>
      </c>
      <c r="AO75" s="5">
        <v>2.2473363787</v>
      </c>
      <c r="AP75" s="5">
        <v>0</v>
      </c>
      <c r="AQ75" s="5">
        <v>0</v>
      </c>
      <c r="AR75" s="5">
        <v>0</v>
      </c>
      <c r="AS75" s="5">
        <v>0</v>
      </c>
      <c r="AT75" s="5">
        <v>0.85235362741099996</v>
      </c>
      <c r="AU75" s="5">
        <v>0.35999287871800001</v>
      </c>
      <c r="AV75" s="5">
        <v>0.96306179084800003</v>
      </c>
      <c r="AW75" s="5">
        <v>1.15565554901</v>
      </c>
      <c r="AX75" s="5">
        <v>0.785267127151</v>
      </c>
      <c r="AY75" s="5">
        <v>8.6483423118000002E-2</v>
      </c>
      <c r="AZ75" s="5">
        <v>0.52220352770599998</v>
      </c>
      <c r="BA75" s="5">
        <v>6.7334996335200001E-2</v>
      </c>
      <c r="BB75" s="5">
        <v>9.7574699468000001E-2</v>
      </c>
      <c r="BC75" s="5">
        <v>0.10409493143699999</v>
      </c>
      <c r="BD75" s="5">
        <v>0.13188519982899999</v>
      </c>
      <c r="BE75" s="5">
        <v>0.72075300766700001</v>
      </c>
      <c r="BF75" s="5">
        <v>0.97470539436400006</v>
      </c>
      <c r="BG75" s="5">
        <v>0.51798969643299997</v>
      </c>
      <c r="BH75" s="5">
        <v>0.38675456679999998</v>
      </c>
      <c r="BI75" s="5">
        <v>0.179881584324</v>
      </c>
      <c r="BJ75" s="5">
        <v>0.79108055890700002</v>
      </c>
      <c r="BK75" s="5">
        <v>1.6778228067000001</v>
      </c>
      <c r="BL75" s="5">
        <v>0</v>
      </c>
      <c r="BM75" s="5">
        <v>0.81710847676700005</v>
      </c>
      <c r="BN75" s="5">
        <v>0.28560587625299999</v>
      </c>
      <c r="BO75" s="5">
        <v>1.7826803383700001</v>
      </c>
      <c r="BP75" s="5">
        <v>1.5127756568599999</v>
      </c>
      <c r="BQ75" s="5">
        <v>1.1478621466600001</v>
      </c>
      <c r="BR75" s="5">
        <v>0.96419639118300005</v>
      </c>
      <c r="BS75" s="5">
        <v>1.5467764671299999</v>
      </c>
      <c r="BT75" s="5">
        <v>1.5840229783699999</v>
      </c>
      <c r="BU75" s="5">
        <v>4.6419848018800003E-2</v>
      </c>
      <c r="BV75" s="5">
        <v>1.6606457015099999E-2</v>
      </c>
      <c r="BW75" s="5">
        <v>0.120482466385</v>
      </c>
      <c r="BX75" s="5">
        <v>0</v>
      </c>
      <c r="BY75" s="5">
        <v>0.12041829636699999</v>
      </c>
      <c r="BZ75" s="5">
        <v>0</v>
      </c>
      <c r="CA75" s="5">
        <v>0.21978789637599999</v>
      </c>
      <c r="CB75" s="5">
        <v>0.37490078321999998</v>
      </c>
      <c r="CC75" s="5">
        <v>0.187208126537</v>
      </c>
      <c r="CD75" s="5">
        <v>6.7254086310699998E-2</v>
      </c>
      <c r="CE75" s="5">
        <v>0</v>
      </c>
      <c r="CF75" s="5">
        <v>8.21320448038E-2</v>
      </c>
      <c r="CG75" s="5">
        <v>0</v>
      </c>
      <c r="CH75" s="5">
        <v>5.9716341034400003E-2</v>
      </c>
      <c r="CI75" s="5">
        <v>0.17908550408400001</v>
      </c>
      <c r="CJ75" s="5">
        <v>4.4686141495199998E-2</v>
      </c>
      <c r="CK75" s="5">
        <v>2.23334917447E-2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</row>
    <row r="76" spans="1:99" x14ac:dyDescent="0.2">
      <c r="A76" s="5">
        <v>94</v>
      </c>
      <c r="B76" s="5">
        <v>6.2249400078499999</v>
      </c>
      <c r="C76" s="5">
        <v>5.3438690596600003</v>
      </c>
      <c r="D76" s="5">
        <v>1.6029717779999999</v>
      </c>
      <c r="E76" s="5">
        <v>5.8865307813900003</v>
      </c>
      <c r="F76" s="5">
        <v>5.4843707876099996</v>
      </c>
      <c r="G76" s="5">
        <v>1.3804174921200001</v>
      </c>
      <c r="H76" s="5">
        <v>2.7818627734699999</v>
      </c>
      <c r="I76" s="5">
        <v>3.3838102647800001</v>
      </c>
      <c r="J76" s="5">
        <v>3.5161809969000002</v>
      </c>
      <c r="K76" s="5">
        <v>2.2733324342299999</v>
      </c>
      <c r="L76" s="5">
        <v>4.1909220509000003</v>
      </c>
      <c r="M76" s="5">
        <v>1.3162813250100001</v>
      </c>
      <c r="N76" s="5">
        <v>0.28451905409900002</v>
      </c>
      <c r="O76" s="5">
        <v>0.83346373259999995</v>
      </c>
      <c r="P76" s="5">
        <v>0.39285963854200001</v>
      </c>
      <c r="Q76" s="5">
        <v>0.861184318384</v>
      </c>
      <c r="R76" s="5">
        <v>0.81779018063700004</v>
      </c>
      <c r="S76" s="5">
        <v>0.91315031173600003</v>
      </c>
      <c r="T76" s="5">
        <v>0.18864662326199999</v>
      </c>
      <c r="U76" s="5">
        <v>0.24384997495399999</v>
      </c>
      <c r="V76" s="5">
        <v>1.12245342441</v>
      </c>
      <c r="W76" s="5">
        <v>1.7313287121700001</v>
      </c>
      <c r="X76" s="5">
        <v>6.0922778758799999E-2</v>
      </c>
      <c r="Y76" s="5">
        <v>0.137786069343</v>
      </c>
      <c r="Z76" s="5">
        <v>2.7120490092599998</v>
      </c>
      <c r="AA76" s="5">
        <v>1.1209024251999999</v>
      </c>
      <c r="AB76" s="5">
        <v>0.94925851322099997</v>
      </c>
      <c r="AC76" s="5">
        <v>0.20486443494600001</v>
      </c>
      <c r="AD76" s="5">
        <v>0.80527032705699997</v>
      </c>
      <c r="AE76" s="5">
        <v>1.6757653406699999</v>
      </c>
      <c r="AF76" s="5">
        <v>1.8778370370499999</v>
      </c>
      <c r="AG76" s="5">
        <v>0.42158414381100001</v>
      </c>
      <c r="AH76" s="5">
        <v>4.6511928148699998E-2</v>
      </c>
      <c r="AI76" s="5">
        <v>0.13581583035399999</v>
      </c>
      <c r="AJ76" s="5">
        <v>0</v>
      </c>
      <c r="AK76" s="5">
        <v>0</v>
      </c>
      <c r="AL76" s="5">
        <v>0</v>
      </c>
      <c r="AM76" s="5">
        <v>1.38042689211</v>
      </c>
      <c r="AN76" s="5">
        <v>3.7445726797900001</v>
      </c>
      <c r="AO76" s="5">
        <v>2.90007711284</v>
      </c>
      <c r="AP76" s="5">
        <v>0</v>
      </c>
      <c r="AQ76" s="5">
        <v>0</v>
      </c>
      <c r="AR76" s="5">
        <v>0</v>
      </c>
      <c r="AS76" s="5">
        <v>0.75449061309700005</v>
      </c>
      <c r="AT76" s="5">
        <v>0.86581287601099999</v>
      </c>
      <c r="AU76" s="5">
        <v>0.26459952431400002</v>
      </c>
      <c r="AV76" s="5">
        <v>0.64818700760900005</v>
      </c>
      <c r="AW76" s="5">
        <v>0.660894861093</v>
      </c>
      <c r="AX76" s="5">
        <v>0.71488655340700002</v>
      </c>
      <c r="AY76" s="5">
        <v>0.303711964256</v>
      </c>
      <c r="AZ76" s="5">
        <v>0.24489807441600001</v>
      </c>
      <c r="BA76" s="5">
        <v>0</v>
      </c>
      <c r="BB76" s="5">
        <v>0</v>
      </c>
      <c r="BC76" s="5">
        <v>0.56579134986199997</v>
      </c>
      <c r="BD76" s="5">
        <v>7.1512155328500001E-3</v>
      </c>
      <c r="BE76" s="5">
        <v>1.0431456650699999</v>
      </c>
      <c r="BF76" s="5">
        <v>0.78309479842899998</v>
      </c>
      <c r="BG76" s="5">
        <v>0.26500372410599998</v>
      </c>
      <c r="BH76" s="5">
        <v>0.53699446462900002</v>
      </c>
      <c r="BI76" s="5">
        <v>0.25786348776700002</v>
      </c>
      <c r="BJ76" s="5">
        <v>0.47756957510300002</v>
      </c>
      <c r="BK76" s="5">
        <v>0.80401166770300003</v>
      </c>
      <c r="BL76" s="5">
        <v>0.159374098273</v>
      </c>
      <c r="BM76" s="5">
        <v>0.59787917340800001</v>
      </c>
      <c r="BN76" s="5">
        <v>0.44828859011700001</v>
      </c>
      <c r="BO76" s="5">
        <v>2.1419863015899998</v>
      </c>
      <c r="BP76" s="5">
        <v>1.50950762593</v>
      </c>
      <c r="BQ76" s="5">
        <v>1.87353183925</v>
      </c>
      <c r="BR76" s="5">
        <v>1.1703463998500001</v>
      </c>
      <c r="BS76" s="5">
        <v>2.0281147599799998</v>
      </c>
      <c r="BT76" s="5">
        <v>1.9127674191299999</v>
      </c>
      <c r="BU76" s="5">
        <v>0.235856219053</v>
      </c>
      <c r="BV76" s="5">
        <v>0.227275903453</v>
      </c>
      <c r="BW76" s="5">
        <v>0.18420324554</v>
      </c>
      <c r="BX76" s="5">
        <v>0.140613587894</v>
      </c>
      <c r="BY76" s="5">
        <v>0</v>
      </c>
      <c r="BZ76" s="5">
        <v>0.10944508387599999</v>
      </c>
      <c r="CA76" s="5">
        <v>0.64780818780399996</v>
      </c>
      <c r="CB76" s="5">
        <v>1.1901051897099999</v>
      </c>
      <c r="CC76" s="5">
        <v>0.88134354804699999</v>
      </c>
      <c r="CD76" s="5">
        <v>0.15697897950100001</v>
      </c>
      <c r="CE76" s="5">
        <v>5.6846188849299997E-2</v>
      </c>
      <c r="CF76" s="5">
        <v>6.7771051247000003E-2</v>
      </c>
      <c r="CG76" s="5">
        <v>3.6539191262699999E-3</v>
      </c>
      <c r="CH76" s="5">
        <v>0</v>
      </c>
      <c r="CI76" s="5">
        <v>4.2149390385799998E-2</v>
      </c>
      <c r="CJ76" s="5">
        <v>4.2139332390900001E-2</v>
      </c>
      <c r="CK76" s="5">
        <v>0</v>
      </c>
      <c r="CL76" s="5">
        <v>6.2909937739799998E-3</v>
      </c>
      <c r="CM76" s="5">
        <v>1.9235304136100001E-2</v>
      </c>
      <c r="CN76" s="5">
        <v>0</v>
      </c>
      <c r="CO76" s="5">
        <v>0</v>
      </c>
      <c r="CP76" s="5">
        <v>0</v>
      </c>
      <c r="CQ76" s="5">
        <v>0</v>
      </c>
    </row>
    <row r="77" spans="1:99" x14ac:dyDescent="0.2">
      <c r="A77" s="5">
        <v>95</v>
      </c>
      <c r="B77" s="5">
        <v>6.4333231765300001</v>
      </c>
      <c r="C77" s="5">
        <v>6.0287372283199998</v>
      </c>
      <c r="D77" s="5">
        <v>2.6649206588899998</v>
      </c>
      <c r="E77" s="5">
        <v>5.6040587826800001</v>
      </c>
      <c r="F77" s="5">
        <v>4.8880438743300001</v>
      </c>
      <c r="G77" s="5">
        <v>0.84678334161199997</v>
      </c>
      <c r="H77" s="5">
        <v>3.7923140145900001</v>
      </c>
      <c r="I77" s="5">
        <v>3.56355404387</v>
      </c>
      <c r="J77" s="5">
        <v>1.92258125391</v>
      </c>
      <c r="K77" s="5">
        <v>2.9653581204399999</v>
      </c>
      <c r="L77" s="5">
        <v>4.7628528903599996</v>
      </c>
      <c r="M77" s="5">
        <v>0.65348876635300002</v>
      </c>
      <c r="N77" s="5">
        <v>0.69280641131999998</v>
      </c>
      <c r="O77" s="5">
        <v>1.1342048548200001</v>
      </c>
      <c r="P77" s="5">
        <v>1.03788436715</v>
      </c>
      <c r="Q77" s="5">
        <v>0</v>
      </c>
      <c r="R77" s="5">
        <v>0.41139744734200001</v>
      </c>
      <c r="S77" s="5">
        <v>2.2524212116900002</v>
      </c>
      <c r="T77" s="5">
        <v>0.15664357994899999</v>
      </c>
      <c r="U77" s="5">
        <v>0.81966369508299997</v>
      </c>
      <c r="V77" s="5">
        <v>0.76457890213400004</v>
      </c>
      <c r="W77" s="5">
        <v>1.2782343363799999</v>
      </c>
      <c r="X77" s="5">
        <v>1.90462625621E-2</v>
      </c>
      <c r="Y77" s="5">
        <v>0.202785074043</v>
      </c>
      <c r="Z77" s="5">
        <v>1.5803152977199999</v>
      </c>
      <c r="AA77" s="5">
        <v>1.18346234851</v>
      </c>
      <c r="AB77" s="5">
        <v>1.83689126487</v>
      </c>
      <c r="AC77" s="5">
        <v>0.42602839546799998</v>
      </c>
      <c r="AD77" s="5">
        <v>0.96976937587300005</v>
      </c>
      <c r="AE77" s="5">
        <v>0.13518878269599999</v>
      </c>
      <c r="AF77" s="5">
        <v>1.3371913288399999</v>
      </c>
      <c r="AG77" s="5">
        <v>0.33936085656199999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1.54095680276</v>
      </c>
      <c r="AN77" s="5">
        <v>3.27136258127</v>
      </c>
      <c r="AO77" s="5">
        <v>2.1099877299199998</v>
      </c>
      <c r="AP77" s="5">
        <v>0</v>
      </c>
      <c r="AQ77" s="5">
        <v>0</v>
      </c>
      <c r="AR77" s="5">
        <v>5.30304182121E-2</v>
      </c>
      <c r="AS77" s="5">
        <v>2.9725306195200001</v>
      </c>
      <c r="AT77" s="5">
        <v>1.62725479171</v>
      </c>
      <c r="AU77" s="5">
        <v>0.142879031712</v>
      </c>
      <c r="AV77" s="5">
        <v>1.2440343407600001</v>
      </c>
      <c r="AW77" s="5">
        <v>0.62119447048700005</v>
      </c>
      <c r="AX77" s="5">
        <v>1.10477385859</v>
      </c>
      <c r="AY77" s="5">
        <v>0.17748847728200001</v>
      </c>
      <c r="AZ77" s="5">
        <v>0.24385261878699999</v>
      </c>
      <c r="BA77" s="5">
        <v>0.23074452046499999</v>
      </c>
      <c r="BB77" s="5">
        <v>0.136443732535</v>
      </c>
      <c r="BC77" s="5">
        <v>1.0023923716900001</v>
      </c>
      <c r="BD77" s="5">
        <v>0.81319324591099995</v>
      </c>
      <c r="BE77" s="5">
        <v>0.63911906819300002</v>
      </c>
      <c r="BF77" s="5">
        <v>0.80820574654999999</v>
      </c>
      <c r="BG77" s="5">
        <v>0.458558291304</v>
      </c>
      <c r="BH77" s="5">
        <v>0.33678255689199998</v>
      </c>
      <c r="BI77" s="5">
        <v>0.111817835687</v>
      </c>
      <c r="BJ77" s="5">
        <v>0.22130342167299999</v>
      </c>
      <c r="BK77" s="5">
        <v>0</v>
      </c>
      <c r="BL77" s="5">
        <v>5.8001292575800001E-2</v>
      </c>
      <c r="BM77" s="5">
        <v>0.36381765343099998</v>
      </c>
      <c r="BN77" s="5">
        <v>0.16882542839</v>
      </c>
      <c r="BO77" s="5">
        <v>1.2072028454799999</v>
      </c>
      <c r="BP77" s="5">
        <v>3.36941206872</v>
      </c>
      <c r="BQ77" s="5">
        <v>1.4945873086899999</v>
      </c>
      <c r="BR77" s="5">
        <v>1.21828934406</v>
      </c>
      <c r="BS77" s="5">
        <v>2.6518201605599998</v>
      </c>
      <c r="BT77" s="5">
        <v>0.64777831708400002</v>
      </c>
      <c r="BU77" s="5">
        <v>0.660506415455</v>
      </c>
      <c r="BV77" s="5">
        <v>0</v>
      </c>
      <c r="BW77" s="5">
        <v>0.17507547759</v>
      </c>
      <c r="BX77" s="5">
        <v>0</v>
      </c>
      <c r="BY77" s="5">
        <v>0</v>
      </c>
      <c r="BZ77" s="5">
        <v>0</v>
      </c>
      <c r="CA77" s="5">
        <v>0</v>
      </c>
      <c r="CB77" s="5">
        <v>0.68293971258399999</v>
      </c>
      <c r="CC77" s="5">
        <v>0.43260334462599997</v>
      </c>
      <c r="CD77" s="5">
        <v>0.20304252401100001</v>
      </c>
      <c r="CE77" s="5">
        <v>0</v>
      </c>
      <c r="CF77" s="5">
        <v>0.142573131751</v>
      </c>
      <c r="CG77" s="5">
        <v>7.1264810878099993E-2</v>
      </c>
      <c r="CH77" s="5">
        <v>0</v>
      </c>
      <c r="CI77" s="5">
        <v>0.10136498702500001</v>
      </c>
      <c r="CJ77" s="5">
        <v>0</v>
      </c>
      <c r="CK77" s="5">
        <v>0</v>
      </c>
      <c r="CL77" s="5">
        <v>0.13139258318200001</v>
      </c>
      <c r="CM77" s="5">
        <v>0.64770611709399994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</row>
    <row r="78" spans="1:99" x14ac:dyDescent="0.2">
      <c r="A78" s="5">
        <v>96</v>
      </c>
      <c r="B78" s="5">
        <v>4.9812469241999997</v>
      </c>
      <c r="C78" s="5">
        <v>6.01253630148</v>
      </c>
      <c r="D78" s="5">
        <v>1.6250108490399999</v>
      </c>
      <c r="E78" s="5">
        <v>5.9234483207100004</v>
      </c>
      <c r="F78" s="5">
        <v>4.3496918606000001</v>
      </c>
      <c r="G78" s="5">
        <v>1.5347324685399999</v>
      </c>
      <c r="H78" s="5">
        <v>3.55555123211</v>
      </c>
      <c r="I78" s="5">
        <v>3.74412399138</v>
      </c>
      <c r="J78" s="5">
        <v>2.0205499636200002</v>
      </c>
      <c r="K78" s="5">
        <v>3.1157753270900002</v>
      </c>
      <c r="L78" s="5">
        <v>5.5114740096899997</v>
      </c>
      <c r="M78" s="5">
        <v>0.74177743979800004</v>
      </c>
      <c r="N78" s="5">
        <v>0.41564727023199999</v>
      </c>
      <c r="O78" s="5">
        <v>0.61159954791299997</v>
      </c>
      <c r="P78" s="5">
        <v>0.13624029057600001</v>
      </c>
      <c r="Q78" s="5">
        <v>0.50135509172299997</v>
      </c>
      <c r="R78" s="5">
        <v>0.81048462495899998</v>
      </c>
      <c r="S78" s="5">
        <v>1.3547709074100001</v>
      </c>
      <c r="T78" s="5">
        <v>7.4056400006000001E-2</v>
      </c>
      <c r="U78" s="5">
        <v>0.41006199143900002</v>
      </c>
      <c r="V78" s="5">
        <v>0.80956110515900004</v>
      </c>
      <c r="W78" s="5">
        <v>1.45046368674</v>
      </c>
      <c r="X78" s="5">
        <v>8.8357324917499994E-2</v>
      </c>
      <c r="Y78" s="5">
        <v>8.5771757475800001E-2</v>
      </c>
      <c r="Z78" s="5">
        <v>2.1289243402200002</v>
      </c>
      <c r="AA78" s="5">
        <v>0.96529899152599996</v>
      </c>
      <c r="AB78" s="5">
        <v>1.0630173704200001</v>
      </c>
      <c r="AC78" s="5">
        <v>0.24787386646699999</v>
      </c>
      <c r="AD78" s="5">
        <v>1.01058218174</v>
      </c>
      <c r="AE78" s="5">
        <v>1.4917628778200001</v>
      </c>
      <c r="AF78" s="5">
        <v>1.93049238307</v>
      </c>
      <c r="AG78" s="5">
        <v>0.13019805188200001</v>
      </c>
      <c r="AH78" s="5">
        <v>0.10989213626700001</v>
      </c>
      <c r="AI78" s="5">
        <v>0</v>
      </c>
      <c r="AJ78" s="5">
        <v>0</v>
      </c>
      <c r="AK78" s="5">
        <v>0</v>
      </c>
      <c r="AL78" s="5">
        <v>0</v>
      </c>
      <c r="AM78" s="5">
        <v>0.96383979184299995</v>
      </c>
      <c r="AN78" s="5">
        <v>3.2934424887199998</v>
      </c>
      <c r="AO78" s="5">
        <v>2.14875793594</v>
      </c>
      <c r="AP78" s="5">
        <v>0</v>
      </c>
      <c r="AQ78" s="5">
        <v>0</v>
      </c>
      <c r="AR78" s="5">
        <v>0.49933909215700001</v>
      </c>
      <c r="AS78" s="5">
        <v>1.8837499931699999</v>
      </c>
      <c r="AT78" s="5">
        <v>1.04676457393</v>
      </c>
      <c r="AU78" s="5">
        <v>0.25726170443899998</v>
      </c>
      <c r="AV78" s="5">
        <v>0.98582378709100005</v>
      </c>
      <c r="AW78" s="5">
        <v>0.57460019590400002</v>
      </c>
      <c r="AX78" s="5">
        <v>0.79991790724099998</v>
      </c>
      <c r="AY78" s="5">
        <v>0.46365877986300003</v>
      </c>
      <c r="AZ78" s="5">
        <v>0.44097206476299999</v>
      </c>
      <c r="BA78" s="5">
        <v>0.101375018106</v>
      </c>
      <c r="BB78" s="5">
        <v>0</v>
      </c>
      <c r="BC78" s="5">
        <v>1.1034717616800001</v>
      </c>
      <c r="BD78" s="5">
        <v>0.14459996877100001</v>
      </c>
      <c r="BE78" s="5">
        <v>0.730941922139</v>
      </c>
      <c r="BF78" s="5">
        <v>0.49704661265299999</v>
      </c>
      <c r="BG78" s="5">
        <v>0.30329753449699998</v>
      </c>
      <c r="BH78" s="5">
        <v>0.20340187607099999</v>
      </c>
      <c r="BI78" s="5">
        <v>0.131894371515</v>
      </c>
      <c r="BJ78" s="5">
        <v>0.10705149688</v>
      </c>
      <c r="BK78" s="5">
        <v>0.40876215171899999</v>
      </c>
      <c r="BL78" s="5">
        <v>0.291513537042</v>
      </c>
      <c r="BM78" s="5">
        <v>0.42304598863499998</v>
      </c>
      <c r="BN78" s="5">
        <v>0.15057596747999999</v>
      </c>
      <c r="BO78" s="5">
        <v>1.89303319116</v>
      </c>
      <c r="BP78" s="5">
        <v>2.50391945923</v>
      </c>
      <c r="BQ78" s="5">
        <v>1.72025242848</v>
      </c>
      <c r="BR78" s="5">
        <v>0.91860364160899999</v>
      </c>
      <c r="BS78" s="5">
        <v>2.3298426968300001</v>
      </c>
      <c r="BT78" s="5">
        <v>1.5365852681500001</v>
      </c>
      <c r="BU78" s="5">
        <v>0.193439958223</v>
      </c>
      <c r="BV78" s="5">
        <v>0.221961552063</v>
      </c>
      <c r="BW78" s="5">
        <v>0.143739808956</v>
      </c>
      <c r="BX78" s="5">
        <v>0.20286715618699999</v>
      </c>
      <c r="BY78" s="5">
        <v>5.6731571747700001E-2</v>
      </c>
      <c r="BZ78" s="5">
        <v>6.8027217308200001E-4</v>
      </c>
      <c r="CA78" s="5">
        <v>1.19635174163</v>
      </c>
      <c r="CB78" s="5">
        <v>2.5057242588399999</v>
      </c>
      <c r="CC78" s="5">
        <v>2.1689659315699998</v>
      </c>
      <c r="CD78" s="5">
        <v>0.22137307218999999</v>
      </c>
      <c r="CE78" s="5">
        <v>0.163072284781</v>
      </c>
      <c r="CF78" s="5">
        <v>0.277282500115</v>
      </c>
      <c r="CG78" s="5">
        <v>7.8145903122799995E-2</v>
      </c>
      <c r="CH78" s="5">
        <v>2.6397978298800001E-2</v>
      </c>
      <c r="CI78" s="5">
        <v>0.16710812390999999</v>
      </c>
      <c r="CJ78" s="5">
        <v>1.7439260233599999E-2</v>
      </c>
      <c r="CK78" s="5">
        <v>6.1976530614899997E-3</v>
      </c>
      <c r="CL78" s="5">
        <v>0.10827165661599999</v>
      </c>
      <c r="CM78" s="5">
        <v>0.44069654482300002</v>
      </c>
      <c r="CN78" s="5">
        <v>0</v>
      </c>
      <c r="CO78" s="5">
        <v>3.8786775623200001E-3</v>
      </c>
      <c r="CP78" s="5">
        <v>0</v>
      </c>
      <c r="CQ78" s="5">
        <v>0</v>
      </c>
      <c r="CR78" s="5">
        <v>0</v>
      </c>
      <c r="CS78" s="5">
        <v>0</v>
      </c>
    </row>
    <row r="79" spans="1:99" x14ac:dyDescent="0.2">
      <c r="A79" s="5">
        <v>97</v>
      </c>
      <c r="B79" s="5">
        <v>6.4480264103699998</v>
      </c>
      <c r="C79" s="5">
        <v>6.20005561382</v>
      </c>
      <c r="D79" s="5">
        <v>1.4113014803899999</v>
      </c>
      <c r="E79" s="5">
        <v>6.0853046154200001</v>
      </c>
      <c r="F79" s="5">
        <v>4.5647908365500003</v>
      </c>
      <c r="G79" s="5">
        <v>1.57531877811</v>
      </c>
      <c r="H79" s="5">
        <v>3.47072785175</v>
      </c>
      <c r="I79" s="5">
        <v>4.0537172436500004</v>
      </c>
      <c r="J79" s="5">
        <v>3.12645545654</v>
      </c>
      <c r="K79" s="5">
        <v>3.3591681533000002</v>
      </c>
      <c r="L79" s="5">
        <v>5.5893727223000003</v>
      </c>
      <c r="M79" s="5">
        <v>0.65481886089800001</v>
      </c>
      <c r="N79" s="5">
        <v>0.18719932739699999</v>
      </c>
      <c r="O79" s="5">
        <v>0.89009623762800005</v>
      </c>
      <c r="P79" s="5">
        <v>0.225592896864</v>
      </c>
      <c r="Q79" s="5">
        <v>0.56411901215899996</v>
      </c>
      <c r="R79" s="5">
        <v>1.03784178558</v>
      </c>
      <c r="S79" s="5">
        <v>1.2579832825099999</v>
      </c>
      <c r="T79" s="5">
        <v>9.5915441666699994E-3</v>
      </c>
      <c r="U79" s="5">
        <v>0.328894985428</v>
      </c>
      <c r="V79" s="5">
        <v>0.93995132693500005</v>
      </c>
      <c r="W79" s="5">
        <v>1.22707908295</v>
      </c>
      <c r="X79" s="5">
        <v>0.200217697217</v>
      </c>
      <c r="Y79" s="5">
        <v>0.1079134685</v>
      </c>
      <c r="Z79" s="5">
        <v>2.2680054684800002</v>
      </c>
      <c r="AA79" s="5">
        <v>1.2135572831300001</v>
      </c>
      <c r="AB79" s="5">
        <v>1.0874572848899999</v>
      </c>
      <c r="AC79" s="5">
        <v>0.416938974204</v>
      </c>
      <c r="AD79" s="5">
        <v>0.50312735300599998</v>
      </c>
      <c r="AE79" s="5">
        <v>2.0124007720299999</v>
      </c>
      <c r="AF79" s="5">
        <v>1.7242234760299999</v>
      </c>
      <c r="AG79" s="5">
        <v>0</v>
      </c>
      <c r="AH79" s="5">
        <v>9.4537847685899998E-2</v>
      </c>
      <c r="AI79" s="5">
        <v>0</v>
      </c>
      <c r="AJ79" s="5">
        <v>0</v>
      </c>
      <c r="AK79" s="5">
        <v>0</v>
      </c>
      <c r="AL79" s="5">
        <v>0</v>
      </c>
      <c r="AM79" s="5">
        <v>0.86587921796400003</v>
      </c>
      <c r="AN79" s="5">
        <v>3.3906834528699998</v>
      </c>
      <c r="AO79" s="5">
        <v>2.3835712668600002</v>
      </c>
      <c r="AP79" s="5">
        <v>0</v>
      </c>
      <c r="AQ79" s="5">
        <v>0</v>
      </c>
      <c r="AR79" s="5">
        <v>0.60067152165000004</v>
      </c>
      <c r="AS79" s="5">
        <v>1.6449356771400001</v>
      </c>
      <c r="AT79" s="5">
        <v>1.2316089828800001</v>
      </c>
      <c r="AU79" s="5">
        <v>0.31455547562699998</v>
      </c>
      <c r="AV79" s="5">
        <v>0.90006201748900005</v>
      </c>
      <c r="AW79" s="5">
        <v>0.85420332812599997</v>
      </c>
      <c r="AX79" s="5">
        <v>0.92657890712000002</v>
      </c>
      <c r="AY79" s="5">
        <v>0.28228260607599998</v>
      </c>
      <c r="AZ79" s="5">
        <v>0.13376105814100001</v>
      </c>
      <c r="BA79" s="5">
        <v>9.5873343667300007E-2</v>
      </c>
      <c r="BB79" s="5">
        <v>0</v>
      </c>
      <c r="BC79" s="5">
        <v>0.57043274207100003</v>
      </c>
      <c r="BD79" s="5">
        <v>9.1386705729699994E-2</v>
      </c>
      <c r="BE79" s="5">
        <v>0.89197221760099998</v>
      </c>
      <c r="BF79" s="5">
        <v>0.58784327182899998</v>
      </c>
      <c r="BG79" s="5">
        <v>0.25059367651699999</v>
      </c>
      <c r="BH79" s="5">
        <v>8.5392590813000005E-2</v>
      </c>
      <c r="BI79" s="5">
        <v>9.2015459721000004E-2</v>
      </c>
      <c r="BJ79" s="5">
        <v>0.24212654663399999</v>
      </c>
      <c r="BK79" s="5">
        <v>8.5442351812300005E-2</v>
      </c>
      <c r="BL79" s="5">
        <v>0.13344968814499999</v>
      </c>
      <c r="BM79" s="5">
        <v>0.225926576859</v>
      </c>
      <c r="BN79" s="5">
        <v>0.22797715683100001</v>
      </c>
      <c r="BO79" s="5">
        <v>1.5577520783500001</v>
      </c>
      <c r="BP79" s="5">
        <v>2.23483146894</v>
      </c>
      <c r="BQ79" s="5">
        <v>1.61440007756</v>
      </c>
      <c r="BR79" s="5">
        <v>0.67037087068199996</v>
      </c>
      <c r="BS79" s="5">
        <v>2.03344977173</v>
      </c>
      <c r="BT79" s="5">
        <v>1.16693908378</v>
      </c>
      <c r="BU79" s="5">
        <v>3.92919834538E-2</v>
      </c>
      <c r="BV79" s="5">
        <v>3.4544318519900002E-2</v>
      </c>
      <c r="BW79" s="5">
        <v>9.22513637177E-2</v>
      </c>
      <c r="BX79" s="5">
        <v>0.15595271783199999</v>
      </c>
      <c r="BY79" s="5">
        <v>6.8713247044800002E-2</v>
      </c>
      <c r="BZ79" s="5">
        <v>1.7911340751E-2</v>
      </c>
      <c r="CA79" s="5">
        <v>0.96889612653299995</v>
      </c>
      <c r="CB79" s="5">
        <v>2.2487606687500001</v>
      </c>
      <c r="CC79" s="5">
        <v>2.8588518602600002</v>
      </c>
      <c r="CD79" s="5">
        <v>0.24898929653900001</v>
      </c>
      <c r="CE79" s="5">
        <v>0.15342101786699999</v>
      </c>
      <c r="CF79" s="5">
        <v>0.31175702566699998</v>
      </c>
      <c r="CG79" s="5">
        <v>6.7507925061599999E-2</v>
      </c>
      <c r="CH79" s="5">
        <v>8.0034795887499992E-3</v>
      </c>
      <c r="CI79" s="5">
        <v>7.6083209942400004E-2</v>
      </c>
      <c r="CJ79" s="5">
        <v>3.2725859545100003E-2</v>
      </c>
      <c r="CK79" s="5">
        <v>1.6036233777099999E-2</v>
      </c>
      <c r="CL79" s="5">
        <v>3.8063187471000001E-2</v>
      </c>
      <c r="CM79" s="5">
        <v>0.31892823556700001</v>
      </c>
      <c r="CN79" s="5">
        <v>1.99196287232E-3</v>
      </c>
      <c r="CO79" s="5">
        <v>1.9134413734E-3</v>
      </c>
      <c r="CP79" s="5">
        <v>1.6649176768600001E-2</v>
      </c>
      <c r="CQ79" s="5">
        <v>0</v>
      </c>
      <c r="CR79" s="5">
        <v>0</v>
      </c>
      <c r="CS79" s="5">
        <v>0</v>
      </c>
      <c r="CT79" s="5">
        <v>0</v>
      </c>
    </row>
    <row r="80" spans="1:99" x14ac:dyDescent="0.2">
      <c r="A80" s="5">
        <v>98</v>
      </c>
      <c r="B80" s="5">
        <v>5.9993341284500001</v>
      </c>
      <c r="C80" s="5">
        <v>5.7710627464000002</v>
      </c>
      <c r="D80" s="5">
        <v>1.7086200656999999</v>
      </c>
      <c r="E80" s="5">
        <v>6.4868448901400004</v>
      </c>
      <c r="F80" s="5">
        <v>4.9126122138700001</v>
      </c>
      <c r="G80" s="5">
        <v>1.4129050889500001</v>
      </c>
      <c r="H80" s="5">
        <v>4.4218184524400002</v>
      </c>
      <c r="I80" s="5">
        <v>4.1836196711699998</v>
      </c>
      <c r="J80" s="5">
        <v>3.0827563577000001</v>
      </c>
      <c r="K80" s="5">
        <v>3.4958263252299999</v>
      </c>
      <c r="L80" s="5">
        <v>5.9521569321600003</v>
      </c>
      <c r="M80" s="5">
        <v>0.72270486319500005</v>
      </c>
      <c r="N80" s="5">
        <v>0.24730886056199999</v>
      </c>
      <c r="O80" s="5">
        <v>0.63661970996200001</v>
      </c>
      <c r="P80" s="5">
        <v>0.20708084372300001</v>
      </c>
      <c r="Q80" s="5">
        <v>0.85139551308100003</v>
      </c>
      <c r="R80" s="5">
        <v>0.87896683091299999</v>
      </c>
      <c r="S80" s="5">
        <v>1.4313094875000001</v>
      </c>
      <c r="T80" s="5">
        <v>0.148744388309</v>
      </c>
      <c r="U80" s="5">
        <v>0.46313032359799999</v>
      </c>
      <c r="V80" s="5">
        <v>1.1145049123999999</v>
      </c>
      <c r="W80" s="5">
        <v>1.32339189598</v>
      </c>
      <c r="X80" s="5">
        <v>4.7048718301999998E-2</v>
      </c>
      <c r="Y80" s="5">
        <v>0.17431944629900001</v>
      </c>
      <c r="Z80" s="5">
        <v>2.1699060294399999</v>
      </c>
      <c r="AA80" s="5">
        <v>1.1107417126900001</v>
      </c>
      <c r="AB80" s="5">
        <v>1.16257390862</v>
      </c>
      <c r="AC80" s="5">
        <v>0.40145990844500001</v>
      </c>
      <c r="AD80" s="5">
        <v>0.429835806215</v>
      </c>
      <c r="AE80" s="5">
        <v>1.47054868442</v>
      </c>
      <c r="AF80" s="5">
        <v>1.8986910507700001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0.99976652141400002</v>
      </c>
      <c r="AN80" s="5">
        <v>3.25015994453</v>
      </c>
      <c r="AO80" s="5">
        <v>2.5728525977799999</v>
      </c>
      <c r="AP80" s="5">
        <v>0</v>
      </c>
      <c r="AQ80" s="5">
        <v>0</v>
      </c>
      <c r="AR80" s="5">
        <v>0.28984183721899998</v>
      </c>
      <c r="AS80" s="5">
        <v>1.0612125165899999</v>
      </c>
      <c r="AT80" s="5">
        <v>1.4081226893200001</v>
      </c>
      <c r="AU80" s="5">
        <v>0.31717207507099998</v>
      </c>
      <c r="AV80" s="5">
        <v>0.94392220580800001</v>
      </c>
      <c r="AW80" s="5">
        <v>0.48272150205800002</v>
      </c>
      <c r="AX80" s="5">
        <v>1.02792191921</v>
      </c>
      <c r="AY80" s="5">
        <v>0.21466506312700001</v>
      </c>
      <c r="AZ80" s="5">
        <v>0</v>
      </c>
      <c r="BA80" s="5">
        <v>4.9186392134000001E-2</v>
      </c>
      <c r="BB80" s="5">
        <v>0</v>
      </c>
      <c r="BC80" s="5">
        <v>0.77296807924499999</v>
      </c>
      <c r="BD80" s="5">
        <v>0.115219570944</v>
      </c>
      <c r="BE80" s="5">
        <v>0.67062570728899995</v>
      </c>
      <c r="BF80" s="5">
        <v>0.67543946691000001</v>
      </c>
      <c r="BG80" s="5">
        <v>0.31619991514599999</v>
      </c>
      <c r="BH80" s="5">
        <v>0.17920180591400001</v>
      </c>
      <c r="BI80" s="5">
        <v>0.20051778424</v>
      </c>
      <c r="BJ80" s="5">
        <v>0</v>
      </c>
      <c r="BK80" s="5">
        <v>1.20758530509E-2</v>
      </c>
      <c r="BL80" s="5">
        <v>0</v>
      </c>
      <c r="BM80" s="5">
        <v>0.16272702721000001</v>
      </c>
      <c r="BN80" s="5">
        <v>0.16841886676199999</v>
      </c>
      <c r="BO80" s="5">
        <v>1.55123207807</v>
      </c>
      <c r="BP80" s="5">
        <v>2.7890797807699999</v>
      </c>
      <c r="BQ80" s="5">
        <v>1.8878032516200001</v>
      </c>
      <c r="BR80" s="5">
        <v>0.82513249514499998</v>
      </c>
      <c r="BS80" s="5">
        <v>2.2718750214300001</v>
      </c>
      <c r="BT80" s="5">
        <v>1.3677074924899999</v>
      </c>
      <c r="BU80" s="5">
        <v>0.18028078583000001</v>
      </c>
      <c r="BV80" s="5">
        <v>0.119499230608</v>
      </c>
      <c r="BW80" s="5">
        <v>0</v>
      </c>
      <c r="BX80" s="5">
        <v>1.8015926583899999E-2</v>
      </c>
      <c r="BY80" s="5">
        <v>2.60244859544E-2</v>
      </c>
      <c r="BZ80" s="5">
        <v>7.5018994103499999E-3</v>
      </c>
      <c r="CA80" s="5">
        <v>0.45589694416600002</v>
      </c>
      <c r="CB80" s="5">
        <v>2.4836040047800001</v>
      </c>
      <c r="CC80" s="5">
        <v>2.4418756080700001</v>
      </c>
      <c r="CD80" s="5">
        <v>0.471561262935</v>
      </c>
      <c r="CE80" s="5">
        <v>0.24159546101099999</v>
      </c>
      <c r="CF80" s="5">
        <v>0.26784181894800002</v>
      </c>
      <c r="CG80" s="5">
        <v>9.5506970493200005E-2</v>
      </c>
      <c r="CH80" s="5">
        <v>5.6427121564800002E-2</v>
      </c>
      <c r="CI80" s="5">
        <v>0.158349367554</v>
      </c>
      <c r="CJ80" s="5">
        <v>1.61401087314E-2</v>
      </c>
      <c r="CK80" s="5">
        <v>0</v>
      </c>
      <c r="CL80" s="5">
        <v>0</v>
      </c>
      <c r="CM80" s="5">
        <v>8.1875367564599993E-3</v>
      </c>
      <c r="CN80" s="5">
        <v>3.2750127425800003E-2</v>
      </c>
      <c r="CO80" s="5">
        <v>1.03535031862E-2</v>
      </c>
      <c r="CP80" s="5">
        <v>6.9786088514800001E-3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</row>
    <row r="81" spans="1:115" x14ac:dyDescent="0.2">
      <c r="A81" s="5">
        <v>99</v>
      </c>
      <c r="B81" s="5">
        <v>5.5835417725500003</v>
      </c>
      <c r="C81" s="5">
        <v>7.2008754121900003</v>
      </c>
      <c r="D81" s="5">
        <v>1.36557658677</v>
      </c>
      <c r="E81" s="5">
        <v>7.1132603937800001</v>
      </c>
      <c r="F81" s="5">
        <v>5.3014709133000002</v>
      </c>
      <c r="G81" s="5">
        <v>1.83662858569</v>
      </c>
      <c r="H81" s="5">
        <v>3.70339277771</v>
      </c>
      <c r="I81" s="5">
        <v>3.9668120330300001</v>
      </c>
      <c r="J81" s="5">
        <v>3.2658126858199998</v>
      </c>
      <c r="K81" s="5">
        <v>3.4484974241800002</v>
      </c>
      <c r="L81" s="5">
        <v>5.3600492256100001</v>
      </c>
      <c r="M81" s="5">
        <v>0.531209361554</v>
      </c>
      <c r="N81" s="5">
        <v>0.27533291782000002</v>
      </c>
      <c r="O81" s="5">
        <v>0.51346261782699998</v>
      </c>
      <c r="P81" s="5">
        <v>0.32912457911600002</v>
      </c>
      <c r="Q81" s="5">
        <v>1.2966626723000001</v>
      </c>
      <c r="R81" s="5">
        <v>0.95359790025500002</v>
      </c>
      <c r="S81" s="5">
        <v>0.74623245670899996</v>
      </c>
      <c r="T81" s="5">
        <v>0.10176311137000001</v>
      </c>
      <c r="U81" s="5">
        <v>0.37767319931100002</v>
      </c>
      <c r="V81" s="5">
        <v>1.1204723352999999</v>
      </c>
      <c r="W81" s="5">
        <v>1.2942767717899999</v>
      </c>
      <c r="X81" s="5">
        <v>0</v>
      </c>
      <c r="Y81" s="5">
        <v>0.166791275026</v>
      </c>
      <c r="Z81" s="5">
        <v>2.3441620922799999</v>
      </c>
      <c r="AA81" s="5">
        <v>1.1165123344700001</v>
      </c>
      <c r="AB81" s="5">
        <v>1.24199486082</v>
      </c>
      <c r="AC81" s="5">
        <v>0.56405954845299999</v>
      </c>
      <c r="AD81" s="5">
        <v>0.70448810794299999</v>
      </c>
      <c r="AE81" s="5">
        <v>1.18265424836</v>
      </c>
      <c r="AF81" s="5">
        <v>1.8187095819300001</v>
      </c>
      <c r="AG81" s="5">
        <v>0</v>
      </c>
      <c r="AH81" s="5">
        <v>0.101002791211</v>
      </c>
      <c r="AI81" s="5">
        <v>0</v>
      </c>
      <c r="AJ81" s="5">
        <v>0</v>
      </c>
      <c r="AK81" s="5">
        <v>0</v>
      </c>
      <c r="AL81" s="5">
        <v>0</v>
      </c>
      <c r="AM81" s="5">
        <v>1.15851804329</v>
      </c>
      <c r="AN81" s="5">
        <v>3.2162433754099999</v>
      </c>
      <c r="AO81" s="5">
        <v>2.4106901062500001</v>
      </c>
      <c r="AP81" s="5">
        <v>0</v>
      </c>
      <c r="AQ81" s="5">
        <v>0</v>
      </c>
      <c r="AR81" s="5">
        <v>0.26229956508300001</v>
      </c>
      <c r="AS81" s="5">
        <v>1.18591134904</v>
      </c>
      <c r="AT81" s="5">
        <v>1.4502909045600001</v>
      </c>
      <c r="AU81" s="5">
        <v>0.41783948774700003</v>
      </c>
      <c r="AV81" s="5">
        <v>0.91737280264800003</v>
      </c>
      <c r="AW81" s="5">
        <v>0.827328323739</v>
      </c>
      <c r="AX81" s="5">
        <v>1.1116811334500001</v>
      </c>
      <c r="AY81" s="5">
        <v>0.21737830564999999</v>
      </c>
      <c r="AZ81" s="5">
        <v>0</v>
      </c>
      <c r="BA81" s="5">
        <v>6.6036874867700004E-2</v>
      </c>
      <c r="BB81" s="5">
        <v>0</v>
      </c>
      <c r="BC81" s="5">
        <v>0.50062132513000002</v>
      </c>
      <c r="BD81" s="5">
        <v>0.21164521444500001</v>
      </c>
      <c r="BE81" s="5">
        <v>0.55554653666499998</v>
      </c>
      <c r="BF81" s="5">
        <v>0.51077179726300004</v>
      </c>
      <c r="BG81" s="5">
        <v>0.37218760816000002</v>
      </c>
      <c r="BH81" s="5">
        <v>9.7751531527800001E-2</v>
      </c>
      <c r="BI81" s="5">
        <v>0.29057397102100002</v>
      </c>
      <c r="BJ81" s="5">
        <v>9.0565516018800002E-2</v>
      </c>
      <c r="BK81" s="5">
        <v>0</v>
      </c>
      <c r="BL81" s="5">
        <v>0</v>
      </c>
      <c r="BM81" s="5">
        <v>0.36989872767800003</v>
      </c>
      <c r="BN81" s="5">
        <v>0.18467364878100001</v>
      </c>
      <c r="BO81" s="5">
        <v>1.7751198727699999</v>
      </c>
      <c r="BP81" s="5">
        <v>2.5080863267</v>
      </c>
      <c r="BQ81" s="5">
        <v>1.84874618824</v>
      </c>
      <c r="BR81" s="5">
        <v>0.88875486663900005</v>
      </c>
      <c r="BS81" s="5">
        <v>2.52108502943</v>
      </c>
      <c r="BT81" s="5">
        <v>1.2813473690799999</v>
      </c>
      <c r="BU81" s="5">
        <v>1.59768213551E-2</v>
      </c>
      <c r="BV81" s="5">
        <v>0</v>
      </c>
      <c r="BW81" s="5">
        <v>2.58029694187E-2</v>
      </c>
      <c r="BX81" s="5">
        <v>0.124421246128</v>
      </c>
      <c r="BY81" s="5">
        <v>1.9276888048099999E-2</v>
      </c>
      <c r="BZ81" s="5">
        <v>0</v>
      </c>
      <c r="CA81" s="5">
        <v>0.17450733664699999</v>
      </c>
      <c r="CB81" s="5">
        <v>1.4361339015800001</v>
      </c>
      <c r="CC81" s="5">
        <v>2.5640213384399999</v>
      </c>
      <c r="CD81" s="5">
        <v>0.66165772894800001</v>
      </c>
      <c r="CE81" s="5">
        <v>0.52520798029399995</v>
      </c>
      <c r="CF81" s="5">
        <v>0.388561221598</v>
      </c>
      <c r="CG81" s="5">
        <v>0.17405985655299999</v>
      </c>
      <c r="CH81" s="5">
        <v>6.4187455479300007E-2</v>
      </c>
      <c r="CI81" s="5">
        <v>0.24997604249499999</v>
      </c>
      <c r="CJ81" s="5">
        <v>1.2563597638300001E-2</v>
      </c>
      <c r="CK81" s="5">
        <v>1.91665030249E-2</v>
      </c>
      <c r="CL81" s="5">
        <v>3.8002444980499997E-2</v>
      </c>
      <c r="CM81" s="5">
        <v>1.2556766637E-2</v>
      </c>
      <c r="CN81" s="5">
        <v>0</v>
      </c>
      <c r="CO81" s="5">
        <v>2.47834672045E-2</v>
      </c>
      <c r="CP81" s="5">
        <v>0.28120460905299999</v>
      </c>
      <c r="CQ81" s="5">
        <v>0</v>
      </c>
      <c r="CR81" s="5">
        <v>1.28654487017E-2</v>
      </c>
      <c r="CS81" s="5">
        <v>0</v>
      </c>
      <c r="CT81" s="5">
        <v>0</v>
      </c>
      <c r="CU81" s="5">
        <v>0</v>
      </c>
      <c r="CV81" s="5">
        <v>0</v>
      </c>
    </row>
    <row r="82" spans="1:115" x14ac:dyDescent="0.2">
      <c r="A82" s="5">
        <v>100</v>
      </c>
      <c r="B82" s="5">
        <v>3.4527406912399998</v>
      </c>
      <c r="C82" s="5">
        <v>5.7323511476200002</v>
      </c>
      <c r="D82" s="5">
        <v>1.04636020948</v>
      </c>
      <c r="E82" s="5">
        <v>8.7568417531199998</v>
      </c>
      <c r="F82" s="5">
        <v>7.4910814997099999</v>
      </c>
      <c r="G82" s="5">
        <v>1.13152022653</v>
      </c>
      <c r="H82" s="5">
        <v>4.3184708645600001</v>
      </c>
      <c r="I82" s="5">
        <v>4.1278708263999997</v>
      </c>
      <c r="J82" s="5">
        <v>1.6712503345800001</v>
      </c>
      <c r="K82" s="5">
        <v>3.0763606158900001</v>
      </c>
      <c r="L82" s="5">
        <v>6.4347612882399998</v>
      </c>
      <c r="M82" s="5">
        <v>1.2710702544700001</v>
      </c>
      <c r="N82" s="5">
        <v>0.14051702813200001</v>
      </c>
      <c r="O82" s="5">
        <v>0.91191318256499998</v>
      </c>
      <c r="P82" s="5">
        <v>0.32512106508900002</v>
      </c>
      <c r="Q82" s="5">
        <v>0</v>
      </c>
      <c r="R82" s="5">
        <v>1.03342020689</v>
      </c>
      <c r="S82" s="5">
        <v>1.2090702420599999</v>
      </c>
      <c r="T82" s="5">
        <v>0.16685503340400001</v>
      </c>
      <c r="U82" s="5">
        <v>7.7528515521200006E-2</v>
      </c>
      <c r="V82" s="5">
        <v>1.5336603070399999</v>
      </c>
      <c r="W82" s="5">
        <v>1.48533029736</v>
      </c>
      <c r="X82" s="5">
        <v>0</v>
      </c>
      <c r="Y82" s="5">
        <v>0.108219021665</v>
      </c>
      <c r="Z82" s="5">
        <v>2.3027804610199998</v>
      </c>
      <c r="AA82" s="5">
        <v>0.42447108497899999</v>
      </c>
      <c r="AB82" s="5">
        <v>0.62833312579199996</v>
      </c>
      <c r="AC82" s="5">
        <v>0.76975415410500003</v>
      </c>
      <c r="AD82" s="5">
        <v>0.37224607452399999</v>
      </c>
      <c r="AE82" s="5">
        <v>1.2792202560999999</v>
      </c>
      <c r="AF82" s="5">
        <v>1.8875303778800001</v>
      </c>
      <c r="AG82" s="5">
        <v>0</v>
      </c>
      <c r="AH82" s="5">
        <v>0.125516025128</v>
      </c>
      <c r="AI82" s="5">
        <v>0</v>
      </c>
      <c r="AJ82" s="5">
        <v>0</v>
      </c>
      <c r="AK82" s="5">
        <v>0</v>
      </c>
      <c r="AL82" s="5">
        <v>0</v>
      </c>
      <c r="AM82" s="5">
        <v>1.4018402806500001</v>
      </c>
      <c r="AN82" s="5">
        <v>3.3987106804199998</v>
      </c>
      <c r="AO82" s="5">
        <v>2.08495041741</v>
      </c>
      <c r="AP82" s="5">
        <v>0</v>
      </c>
      <c r="AQ82" s="5">
        <v>0</v>
      </c>
      <c r="AR82" s="5">
        <v>0</v>
      </c>
      <c r="AS82" s="5">
        <v>0.198569039754</v>
      </c>
      <c r="AT82" s="5">
        <v>1.3280802658799999</v>
      </c>
      <c r="AU82" s="5">
        <v>0.50736410157400003</v>
      </c>
      <c r="AV82" s="5">
        <v>0.73474714709599998</v>
      </c>
      <c r="AW82" s="5">
        <v>2.7674805540499999E-2</v>
      </c>
      <c r="AX82" s="5">
        <v>0.82174416451300003</v>
      </c>
      <c r="AY82" s="5">
        <v>0.104773020976</v>
      </c>
      <c r="AZ82" s="5">
        <v>6.2497812512100001E-2</v>
      </c>
      <c r="BA82" s="5">
        <v>0.28091905624000002</v>
      </c>
      <c r="BB82" s="5">
        <v>0</v>
      </c>
      <c r="BC82" s="5">
        <v>1.60234032079</v>
      </c>
      <c r="BD82" s="5">
        <v>0.325816065228</v>
      </c>
      <c r="BE82" s="5">
        <v>0.73343214683299995</v>
      </c>
      <c r="BF82" s="5">
        <v>0.17156003434600001</v>
      </c>
      <c r="BG82" s="5">
        <v>0</v>
      </c>
      <c r="BH82" s="5">
        <v>0</v>
      </c>
      <c r="BI82" s="5">
        <v>0</v>
      </c>
      <c r="BJ82" s="5">
        <v>0.24198404844499999</v>
      </c>
      <c r="BK82" s="5">
        <v>4.5498809108900001E-2</v>
      </c>
      <c r="BL82" s="5">
        <v>0.17272403457900001</v>
      </c>
      <c r="BM82" s="5">
        <v>0.83587216734199998</v>
      </c>
      <c r="BN82" s="5">
        <v>0.239760048</v>
      </c>
      <c r="BO82" s="5">
        <v>1.7982503600099999</v>
      </c>
      <c r="BP82" s="5">
        <v>2.8184705642600001</v>
      </c>
      <c r="BQ82" s="5">
        <v>2.1668804338099998</v>
      </c>
      <c r="BR82" s="5">
        <v>1.88383037714</v>
      </c>
      <c r="BS82" s="5">
        <v>2.9504805906899998</v>
      </c>
      <c r="BT82" s="5">
        <v>1.2084502419300001</v>
      </c>
      <c r="BU82" s="5">
        <v>0.48659209741600001</v>
      </c>
      <c r="BV82" s="5">
        <v>0.26509305307199998</v>
      </c>
      <c r="BW82" s="5">
        <v>0.13697402742199999</v>
      </c>
      <c r="BX82" s="5">
        <v>0.118219023667</v>
      </c>
      <c r="BY82" s="5">
        <v>4.5561609121399997E-2</v>
      </c>
      <c r="BZ82" s="5">
        <v>0</v>
      </c>
      <c r="CA82" s="5">
        <v>0.69554413924799996</v>
      </c>
      <c r="CB82" s="5">
        <v>1.3061902615000001</v>
      </c>
      <c r="CC82" s="5">
        <v>2.4420204888899999</v>
      </c>
      <c r="CD82" s="5">
        <v>0.30026906011400001</v>
      </c>
      <c r="CE82" s="5">
        <v>0.41586308325600002</v>
      </c>
      <c r="CF82" s="5">
        <v>0.473972094889</v>
      </c>
      <c r="CG82" s="5">
        <v>7.5958815207000001E-3</v>
      </c>
      <c r="CH82" s="5">
        <v>0</v>
      </c>
      <c r="CI82" s="5">
        <v>0.39879907984000001</v>
      </c>
      <c r="CJ82" s="5">
        <v>7.9705615957100004E-2</v>
      </c>
      <c r="CK82" s="5">
        <v>0</v>
      </c>
      <c r="CL82" s="5">
        <v>0.12326102467699999</v>
      </c>
      <c r="CM82" s="5">
        <v>0.15928503188900001</v>
      </c>
      <c r="CN82" s="5">
        <v>0</v>
      </c>
      <c r="CO82" s="5">
        <v>0.15921303187399999</v>
      </c>
      <c r="CP82" s="5">
        <v>0.20259604056</v>
      </c>
      <c r="CQ82" s="5">
        <v>0.23852304775200001</v>
      </c>
      <c r="CR82" s="5">
        <v>0.50533510116799996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</row>
    <row r="83" spans="1:115" x14ac:dyDescent="0.2">
      <c r="A83" s="5">
        <v>101</v>
      </c>
      <c r="B83" s="5">
        <v>6.2012798480200004</v>
      </c>
      <c r="C83" s="5">
        <v>7.7320866067200003</v>
      </c>
      <c r="D83" s="5">
        <v>0.830062580281</v>
      </c>
      <c r="E83" s="5">
        <v>4.8144082136400002</v>
      </c>
      <c r="F83" s="5">
        <v>4.2000958098199996</v>
      </c>
      <c r="G83" s="5">
        <v>1.5625813640699999</v>
      </c>
      <c r="H83" s="5">
        <v>1.18184159973</v>
      </c>
      <c r="I83" s="5">
        <v>3.4316068799399999</v>
      </c>
      <c r="J83" s="5">
        <v>0.66197431187400002</v>
      </c>
      <c r="K83" s="5">
        <v>1.6046781712</v>
      </c>
      <c r="L83" s="5">
        <v>5.7223882670900004</v>
      </c>
      <c r="M83" s="5">
        <v>0.85786990498000004</v>
      </c>
      <c r="N83" s="5">
        <v>0.42381526162499999</v>
      </c>
      <c r="O83" s="5">
        <v>0.48454253188800001</v>
      </c>
      <c r="P83" s="5">
        <v>0.52268316833399997</v>
      </c>
      <c r="Q83" s="5">
        <v>0</v>
      </c>
      <c r="R83" s="5">
        <v>1.1364521920599999</v>
      </c>
      <c r="S83" s="5">
        <v>2.4048508064199998</v>
      </c>
      <c r="T83" s="5">
        <v>0.50440014524400001</v>
      </c>
      <c r="U83" s="5">
        <v>0.452815396526</v>
      </c>
      <c r="V83" s="5">
        <v>0.20018708383200001</v>
      </c>
      <c r="W83" s="5">
        <v>1.3914166351499999</v>
      </c>
      <c r="X83" s="5">
        <v>0</v>
      </c>
      <c r="Y83" s="5">
        <v>0.19774995342000001</v>
      </c>
      <c r="Z83" s="5">
        <v>1.6242216745</v>
      </c>
      <c r="AA83" s="5">
        <v>0.63369834709499995</v>
      </c>
      <c r="AB83" s="5">
        <v>1.20925300436</v>
      </c>
      <c r="AC83" s="5">
        <v>4.0306985811799999E-2</v>
      </c>
      <c r="AD83" s="5">
        <v>0.40866222906400002</v>
      </c>
      <c r="AE83" s="5">
        <v>1.3333921253400001</v>
      </c>
      <c r="AF83" s="5">
        <v>1.15509679521</v>
      </c>
      <c r="AG83" s="5">
        <v>0</v>
      </c>
      <c r="AH83" s="5">
        <v>3.6654825194599998E-2</v>
      </c>
      <c r="AI83" s="5">
        <v>0</v>
      </c>
      <c r="AJ83" s="5">
        <v>0</v>
      </c>
      <c r="AK83" s="5">
        <v>0</v>
      </c>
      <c r="AL83" s="5">
        <v>0</v>
      </c>
      <c r="AM83" s="5">
        <v>1.12850349072</v>
      </c>
      <c r="AN83" s="5">
        <v>4.3293758316600002</v>
      </c>
      <c r="AO83" s="5">
        <v>2.6786113526799999</v>
      </c>
      <c r="AP83" s="5">
        <v>0</v>
      </c>
      <c r="AQ83" s="5">
        <v>0</v>
      </c>
      <c r="AR83" s="5">
        <v>1.0701658808600001</v>
      </c>
      <c r="AS83" s="5">
        <v>4.3507878352800002</v>
      </c>
      <c r="AT83" s="5">
        <v>1.83465521006</v>
      </c>
      <c r="AU83" s="5">
        <v>0.105792467879</v>
      </c>
      <c r="AV83" s="5">
        <v>1.84342201153</v>
      </c>
      <c r="AW83" s="5">
        <v>1.29417381872</v>
      </c>
      <c r="AX83" s="5">
        <v>1.0710344810000001</v>
      </c>
      <c r="AY83" s="5">
        <v>0.64587995915399998</v>
      </c>
      <c r="AZ83" s="5">
        <v>0</v>
      </c>
      <c r="BA83" s="5">
        <v>9.5551571148199996E-2</v>
      </c>
      <c r="BB83" s="5">
        <v>0</v>
      </c>
      <c r="BC83" s="5">
        <v>1.6736106828399999</v>
      </c>
      <c r="BD83" s="5">
        <v>0.87609030805900001</v>
      </c>
      <c r="BE83" s="5">
        <v>0.59976133135999998</v>
      </c>
      <c r="BF83" s="5">
        <v>0.67760305451500003</v>
      </c>
      <c r="BG83" s="5">
        <v>0.36174772113499998</v>
      </c>
      <c r="BH83" s="5">
        <v>0</v>
      </c>
      <c r="BI83" s="5">
        <v>0</v>
      </c>
      <c r="BJ83" s="5">
        <v>0</v>
      </c>
      <c r="BK83" s="5">
        <v>0.245841111547</v>
      </c>
      <c r="BL83" s="5">
        <v>0</v>
      </c>
      <c r="BM83" s="5">
        <v>0.602946871898</v>
      </c>
      <c r="BN83" s="5">
        <v>0</v>
      </c>
      <c r="BO83" s="5">
        <v>1.79037680258</v>
      </c>
      <c r="BP83" s="5">
        <v>3.7619274357600001</v>
      </c>
      <c r="BQ83" s="5">
        <v>2.1322820603600001</v>
      </c>
      <c r="BR83" s="5">
        <v>1.1676409973299999</v>
      </c>
      <c r="BS83" s="5">
        <v>2.2571988814699999</v>
      </c>
      <c r="BT83" s="5">
        <v>2.1543808640900002</v>
      </c>
      <c r="BU83" s="5">
        <v>0.34822078885000002</v>
      </c>
      <c r="BV83" s="5">
        <v>0</v>
      </c>
      <c r="BW83" s="5">
        <v>0</v>
      </c>
      <c r="BX83" s="5">
        <v>8.9225334079099994E-2</v>
      </c>
      <c r="BY83" s="5">
        <v>1.4101016383100001E-2</v>
      </c>
      <c r="BZ83" s="5">
        <v>0</v>
      </c>
      <c r="CA83" s="5">
        <v>0.182155550784</v>
      </c>
      <c r="CB83" s="5">
        <v>0.59463962049399999</v>
      </c>
      <c r="CC83" s="5">
        <v>1.23758350915</v>
      </c>
      <c r="CD83" s="5">
        <v>0.43192657299600001</v>
      </c>
      <c r="CE83" s="5">
        <v>1.0822050828900001</v>
      </c>
      <c r="CF83" s="5">
        <v>0.71495791082799998</v>
      </c>
      <c r="CG83" s="5">
        <v>2.7029927568E-2</v>
      </c>
      <c r="CH83" s="5">
        <v>2.7022453566800001E-2</v>
      </c>
      <c r="CI83" s="5">
        <v>0.91136557402100005</v>
      </c>
      <c r="CJ83" s="5">
        <v>0.20447554455600001</v>
      </c>
      <c r="CK83" s="5">
        <v>0</v>
      </c>
      <c r="CL83" s="5">
        <v>5.3605052059300003E-2</v>
      </c>
      <c r="CM83" s="5">
        <v>0.17747318999299999</v>
      </c>
      <c r="CN83" s="5">
        <v>0</v>
      </c>
      <c r="CO83" s="5">
        <v>0.35466256993799999</v>
      </c>
      <c r="CP83" s="5">
        <v>0.32190927440299999</v>
      </c>
      <c r="CQ83" s="5">
        <v>0</v>
      </c>
      <c r="CR83" s="5">
        <v>0.23598148988100001</v>
      </c>
      <c r="CS83" s="5">
        <v>2.2810247855000001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</row>
    <row r="84" spans="1:115" x14ac:dyDescent="0.2">
      <c r="A84" s="5">
        <v>102</v>
      </c>
      <c r="B84" s="5">
        <v>5.2184123270600002</v>
      </c>
      <c r="C84" s="5">
        <v>5.6424569698799996</v>
      </c>
      <c r="D84" s="5">
        <v>2.01932480395</v>
      </c>
      <c r="E84" s="5">
        <v>6.19979522618</v>
      </c>
      <c r="F84" s="5">
        <v>4.1616004203200001</v>
      </c>
      <c r="G84" s="5">
        <v>0.906868831594</v>
      </c>
      <c r="H84" s="5">
        <v>4.5321664577499998</v>
      </c>
      <c r="I84" s="5">
        <v>3.9841612024000002</v>
      </c>
      <c r="J84" s="5">
        <v>2.8441478872600001</v>
      </c>
      <c r="K84" s="5">
        <v>3.7707363808499998</v>
      </c>
      <c r="L84" s="5">
        <v>5.6201495676400004</v>
      </c>
      <c r="M84" s="5">
        <v>0.65019702567000004</v>
      </c>
      <c r="N84" s="5">
        <v>0.167387116906</v>
      </c>
      <c r="O84" s="5">
        <v>0.21314228152699999</v>
      </c>
      <c r="P84" s="5">
        <v>0.101131684214</v>
      </c>
      <c r="Q84" s="5">
        <v>1.08829930992</v>
      </c>
      <c r="R84" s="5">
        <v>0.66675366734200003</v>
      </c>
      <c r="S84" s="5">
        <v>1.3778875391700001</v>
      </c>
      <c r="T84" s="5">
        <v>0</v>
      </c>
      <c r="U84" s="5">
        <v>0.21693464191100001</v>
      </c>
      <c r="V84" s="5">
        <v>1.3771837390999999</v>
      </c>
      <c r="W84" s="5">
        <v>1.5565099572100001</v>
      </c>
      <c r="X84" s="5">
        <v>0.18346741853000001</v>
      </c>
      <c r="Y84" s="5">
        <v>7.4064757480599999E-2</v>
      </c>
      <c r="Z84" s="5">
        <v>2.65614146827</v>
      </c>
      <c r="AA84" s="5">
        <v>1.08355630944</v>
      </c>
      <c r="AB84" s="5">
        <v>1.18655591984</v>
      </c>
      <c r="AC84" s="5">
        <v>0</v>
      </c>
      <c r="AD84" s="5">
        <v>1.16331011749</v>
      </c>
      <c r="AE84" s="5">
        <v>0.68774730946200002</v>
      </c>
      <c r="AF84" s="5">
        <v>1.54717695626</v>
      </c>
      <c r="AG84" s="5">
        <v>0.61349640196300004</v>
      </c>
      <c r="AH84" s="5">
        <v>0</v>
      </c>
      <c r="AI84" s="5">
        <v>0.256524925909</v>
      </c>
      <c r="AJ84" s="5">
        <v>0</v>
      </c>
      <c r="AK84" s="5">
        <v>0</v>
      </c>
      <c r="AL84" s="5">
        <v>0</v>
      </c>
      <c r="AM84" s="5">
        <v>0.554627096017</v>
      </c>
      <c r="AN84" s="5">
        <v>2.6637404690399999</v>
      </c>
      <c r="AO84" s="5">
        <v>2.9714745001099998</v>
      </c>
      <c r="AP84" s="5">
        <v>0</v>
      </c>
      <c r="AQ84" s="5">
        <v>0</v>
      </c>
      <c r="AR84" s="5">
        <v>0.46796584726500001</v>
      </c>
      <c r="AS84" s="5">
        <v>2.5691966594900002</v>
      </c>
      <c r="AT84" s="5">
        <v>1.5572851572799999</v>
      </c>
      <c r="AU84" s="5">
        <v>0.40805512121300003</v>
      </c>
      <c r="AV84" s="5">
        <v>1.64014996566</v>
      </c>
      <c r="AW84" s="5">
        <v>0.54765947531400005</v>
      </c>
      <c r="AX84" s="5">
        <v>0.97636857861399995</v>
      </c>
      <c r="AY84" s="5">
        <v>0.374924497867</v>
      </c>
      <c r="AZ84" s="5">
        <v>0.90672399157899997</v>
      </c>
      <c r="BA84" s="5">
        <v>0.174927977667</v>
      </c>
      <c r="BB84" s="5">
        <v>0</v>
      </c>
      <c r="BC84" s="5">
        <v>0.84920822576999999</v>
      </c>
      <c r="BD84" s="5">
        <v>7.3082905381299995E-2</v>
      </c>
      <c r="BE84" s="5">
        <v>0.71308411202099997</v>
      </c>
      <c r="BF84" s="5">
        <v>0.394837959879</v>
      </c>
      <c r="BG84" s="5">
        <v>0.50309261081199996</v>
      </c>
      <c r="BH84" s="5">
        <v>0</v>
      </c>
      <c r="BI84" s="5">
        <v>3.9226857961900001E-2</v>
      </c>
      <c r="BJ84" s="5">
        <v>0.53079683360999996</v>
      </c>
      <c r="BK84" s="5">
        <v>0</v>
      </c>
      <c r="BL84" s="5">
        <v>0</v>
      </c>
      <c r="BM84" s="5">
        <v>9.7254561822699995E-2</v>
      </c>
      <c r="BN84" s="5">
        <v>0</v>
      </c>
      <c r="BO84" s="5">
        <v>2.4691754493900002</v>
      </c>
      <c r="BP84" s="5">
        <v>4.0097938049900002</v>
      </c>
      <c r="BQ84" s="5">
        <v>2.2907162313699998</v>
      </c>
      <c r="BR84" s="5">
        <v>2.07083480915</v>
      </c>
      <c r="BS84" s="5">
        <v>2.6551316681700001</v>
      </c>
      <c r="BT84" s="5">
        <v>1.1020081113</v>
      </c>
      <c r="BU84" s="5">
        <v>0.28748600903600002</v>
      </c>
      <c r="BV84" s="5">
        <v>0</v>
      </c>
      <c r="BW84" s="5">
        <v>0.23795684403299999</v>
      </c>
      <c r="BX84" s="5">
        <v>0</v>
      </c>
      <c r="BY84" s="5">
        <v>0</v>
      </c>
      <c r="BZ84" s="5">
        <v>0.17058889723000001</v>
      </c>
      <c r="CA84" s="5">
        <v>0.122479572371</v>
      </c>
      <c r="CB84" s="5">
        <v>0.92665479359199998</v>
      </c>
      <c r="CC84" s="5">
        <v>1.02391690342</v>
      </c>
      <c r="CD84" s="5">
        <v>0.64791936543999995</v>
      </c>
      <c r="CE84" s="5">
        <v>0.77506849828199997</v>
      </c>
      <c r="CF84" s="5">
        <v>0.57954059853399997</v>
      </c>
      <c r="CG84" s="5">
        <v>0.219039922123</v>
      </c>
      <c r="CH84" s="5">
        <v>5.1702989222E-2</v>
      </c>
      <c r="CI84" s="5">
        <v>0.64442586508699995</v>
      </c>
      <c r="CJ84" s="5">
        <v>1.20040752124E-2</v>
      </c>
      <c r="CK84" s="5">
        <v>1.2597409272300001E-2</v>
      </c>
      <c r="CL84" s="5">
        <v>0</v>
      </c>
      <c r="CM84" s="5">
        <v>0.140907914232</v>
      </c>
      <c r="CN84" s="5">
        <v>0</v>
      </c>
      <c r="CO84" s="5">
        <v>8.9898831079699995E-2</v>
      </c>
      <c r="CP84" s="5">
        <v>0.308440891153</v>
      </c>
      <c r="CQ84" s="5">
        <v>5.1480731199599998E-2</v>
      </c>
      <c r="CR84" s="5">
        <v>0</v>
      </c>
      <c r="CS84" s="5">
        <v>2.57374585995E-2</v>
      </c>
      <c r="CT84" s="5">
        <v>0.29352032964500002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</row>
    <row r="85" spans="1:115" x14ac:dyDescent="0.2">
      <c r="A85" s="5">
        <v>103</v>
      </c>
      <c r="B85" s="5">
        <v>4.7974730688299996</v>
      </c>
      <c r="C85" s="5">
        <v>7.4412363476100003</v>
      </c>
      <c r="D85" s="5">
        <v>1.6968326073</v>
      </c>
      <c r="E85" s="5">
        <v>4.9849743027700004</v>
      </c>
      <c r="F85" s="5">
        <v>4.6010005332399997</v>
      </c>
      <c r="G85" s="5">
        <v>1.7737736212299999</v>
      </c>
      <c r="H85" s="5">
        <v>3.9730506195199999</v>
      </c>
      <c r="I85" s="5">
        <v>3.2415341870400001</v>
      </c>
      <c r="J85" s="5">
        <v>2.7745218024599998</v>
      </c>
      <c r="K85" s="5">
        <v>3.4030073162800001</v>
      </c>
      <c r="L85" s="5">
        <v>6.0855707021000001</v>
      </c>
      <c r="M85" s="5">
        <v>0.35603913447899999</v>
      </c>
      <c r="N85" s="5">
        <v>0.41488716513599999</v>
      </c>
      <c r="O85" s="5">
        <v>0.75269323631200002</v>
      </c>
      <c r="P85" s="5">
        <v>0.23254932211500001</v>
      </c>
      <c r="Q85" s="5">
        <v>1.12137150309</v>
      </c>
      <c r="R85" s="5">
        <v>0.49482341961199999</v>
      </c>
      <c r="S85" s="5">
        <v>1.1877035150899999</v>
      </c>
      <c r="T85" s="5">
        <v>0</v>
      </c>
      <c r="U85" s="5">
        <v>0.46258235377399998</v>
      </c>
      <c r="V85" s="5">
        <v>1.3291534407100001</v>
      </c>
      <c r="W85" s="5">
        <v>1.1960465166100001</v>
      </c>
      <c r="X85" s="5">
        <v>0.142416065791</v>
      </c>
      <c r="Y85" s="5">
        <v>0</v>
      </c>
      <c r="Z85" s="5">
        <v>3.2674901917499999</v>
      </c>
      <c r="AA85" s="5">
        <v>1.61150739184</v>
      </c>
      <c r="AB85" s="5">
        <v>0.73898599382999997</v>
      </c>
      <c r="AC85" s="5">
        <v>0.43941764957899998</v>
      </c>
      <c r="AD85" s="5">
        <v>1.1267584040500001</v>
      </c>
      <c r="AE85" s="5">
        <v>0.93459641925600001</v>
      </c>
      <c r="AF85" s="5">
        <v>1.6019077901100001</v>
      </c>
      <c r="AG85" s="5">
        <v>5.17362913694E-2</v>
      </c>
      <c r="AH85" s="5">
        <v>0.28018271074099999</v>
      </c>
      <c r="AI85" s="5">
        <v>0</v>
      </c>
      <c r="AJ85" s="5">
        <v>0</v>
      </c>
      <c r="AK85" s="5">
        <v>0</v>
      </c>
      <c r="AL85" s="5">
        <v>0</v>
      </c>
      <c r="AM85" s="5">
        <v>1.1031507997800001</v>
      </c>
      <c r="AN85" s="5">
        <v>4.5061375160599999</v>
      </c>
      <c r="AO85" s="5">
        <v>2.5670488648899998</v>
      </c>
      <c r="AP85" s="5">
        <v>0</v>
      </c>
      <c r="AQ85" s="5">
        <v>0</v>
      </c>
      <c r="AR85" s="5">
        <v>0.51190597270600002</v>
      </c>
      <c r="AS85" s="5">
        <v>2.8341073132600001</v>
      </c>
      <c r="AT85" s="5">
        <v>1.49545727083</v>
      </c>
      <c r="AU85" s="5">
        <v>0.351816133714</v>
      </c>
      <c r="AV85" s="5">
        <v>0.63129123432699996</v>
      </c>
      <c r="AW85" s="5">
        <v>0.950470782131</v>
      </c>
      <c r="AX85" s="5">
        <v>1.1004727992900001</v>
      </c>
      <c r="AY85" s="5">
        <v>0.22686681108599999</v>
      </c>
      <c r="AZ85" s="5">
        <v>0.82123150872499995</v>
      </c>
      <c r="BA85" s="5">
        <v>0.12746664308399999</v>
      </c>
      <c r="BB85" s="5">
        <v>0</v>
      </c>
      <c r="BC85" s="5">
        <v>0.57242775366599996</v>
      </c>
      <c r="BD85" s="5">
        <v>0.31735335747299998</v>
      </c>
      <c r="BE85" s="5">
        <v>0.81134041693400005</v>
      </c>
      <c r="BF85" s="5">
        <v>0.52963845591799996</v>
      </c>
      <c r="BG85" s="5">
        <v>0.20425315698999999</v>
      </c>
      <c r="BH85" s="5">
        <v>1.6645421014499999E-2</v>
      </c>
      <c r="BI85" s="5">
        <v>7.6533133860199999E-3</v>
      </c>
      <c r="BJ85" s="5">
        <v>0</v>
      </c>
      <c r="BK85" s="5">
        <v>2.5715705657100001E-2</v>
      </c>
      <c r="BL85" s="5">
        <v>0</v>
      </c>
      <c r="BM85" s="5">
        <v>0.122338272155</v>
      </c>
      <c r="BN85" s="5">
        <v>0.24218291385900001</v>
      </c>
      <c r="BO85" s="5">
        <v>2.9921814418800001</v>
      </c>
      <c r="BP85" s="5">
        <v>3.2984519973499999</v>
      </c>
      <c r="BQ85" s="5">
        <v>2.7453109971699998</v>
      </c>
      <c r="BR85" s="5">
        <v>0.90121411321</v>
      </c>
      <c r="BS85" s="5">
        <v>2.2111426004300001</v>
      </c>
      <c r="BT85" s="5">
        <v>1.7484253166399999</v>
      </c>
      <c r="BU85" s="5">
        <v>0.11017190995200001</v>
      </c>
      <c r="BV85" s="5">
        <v>0.22101847002700001</v>
      </c>
      <c r="BW85" s="5">
        <v>0.15025745721200001</v>
      </c>
      <c r="BX85" s="5">
        <v>0</v>
      </c>
      <c r="BY85" s="5">
        <v>9.1766630618900003E-2</v>
      </c>
      <c r="BZ85" s="5">
        <v>0</v>
      </c>
      <c r="CA85" s="5">
        <v>7.5368100649100003E-2</v>
      </c>
      <c r="CB85" s="5">
        <v>1.1156859020600001</v>
      </c>
      <c r="CC85" s="5">
        <v>1.12736610417</v>
      </c>
      <c r="CD85" s="5">
        <v>0.83063850042800003</v>
      </c>
      <c r="CE85" s="5">
        <v>0.65936182940999999</v>
      </c>
      <c r="CF85" s="5">
        <v>0.72940287209400001</v>
      </c>
      <c r="CG85" s="5">
        <v>0.283004911252</v>
      </c>
      <c r="CH85" s="5">
        <v>4.0182367277099999E-2</v>
      </c>
      <c r="CI85" s="5">
        <v>0.369533166922</v>
      </c>
      <c r="CJ85" s="5">
        <v>5.5372501028000003E-2</v>
      </c>
      <c r="CK85" s="5">
        <v>1.17329381248E-2</v>
      </c>
      <c r="CL85" s="5">
        <v>8.85529270369E-2</v>
      </c>
      <c r="CM85" s="5">
        <v>0.19592457548100001</v>
      </c>
      <c r="CN85" s="5">
        <v>0</v>
      </c>
      <c r="CO85" s="5">
        <v>7.4875348559899996E-2</v>
      </c>
      <c r="CP85" s="5">
        <v>0.210382688101</v>
      </c>
      <c r="CQ85" s="5">
        <v>5.6407033215300002E-2</v>
      </c>
      <c r="CR85" s="5">
        <v>6.7358613198599997E-3</v>
      </c>
      <c r="CS85" s="5">
        <v>0</v>
      </c>
      <c r="CT85" s="5">
        <v>6.7353978197799997E-3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</row>
    <row r="86" spans="1:115" x14ac:dyDescent="0.2">
      <c r="A86" s="5">
        <v>104</v>
      </c>
      <c r="B86" s="5">
        <v>4.2483067640799996</v>
      </c>
      <c r="C86" s="5">
        <v>5.4901396705099996</v>
      </c>
      <c r="D86" s="5">
        <v>1.17205930044</v>
      </c>
      <c r="E86" s="5">
        <v>4.5799939925100004</v>
      </c>
      <c r="F86" s="5">
        <v>4.0735035490999998</v>
      </c>
      <c r="G86" s="5">
        <v>1.3112321123699999</v>
      </c>
      <c r="H86" s="5">
        <v>3.2580082792099998</v>
      </c>
      <c r="I86" s="5">
        <v>4.1818299583799998</v>
      </c>
      <c r="J86" s="5">
        <v>1.9251857649899999</v>
      </c>
      <c r="K86" s="5">
        <v>3.1566602705200002</v>
      </c>
      <c r="L86" s="5">
        <v>4.5219515875400003</v>
      </c>
      <c r="M86" s="5">
        <v>0.43930955764899998</v>
      </c>
      <c r="N86" s="5">
        <v>0.24422322093000001</v>
      </c>
      <c r="O86" s="5">
        <v>0.36268131108099999</v>
      </c>
      <c r="P86" s="5">
        <v>0.29825746556100002</v>
      </c>
      <c r="Q86" s="5">
        <v>0.408467315005</v>
      </c>
      <c r="R86" s="5">
        <v>0.35952491081100002</v>
      </c>
      <c r="S86" s="5">
        <v>1.1739417006099999</v>
      </c>
      <c r="T86" s="5">
        <v>0</v>
      </c>
      <c r="U86" s="5">
        <v>0.454428038945</v>
      </c>
      <c r="V86" s="5">
        <v>1.01964936738</v>
      </c>
      <c r="W86" s="5">
        <v>1.5356329315999999</v>
      </c>
      <c r="X86" s="5">
        <v>0</v>
      </c>
      <c r="Y86" s="5">
        <v>0.19543993674900001</v>
      </c>
      <c r="Z86" s="5">
        <v>2.7082538321</v>
      </c>
      <c r="AA86" s="5">
        <v>1.2830689099599999</v>
      </c>
      <c r="AB86" s="5">
        <v>0.83537695159199998</v>
      </c>
      <c r="AC86" s="5">
        <v>0.244049540915</v>
      </c>
      <c r="AD86" s="5">
        <v>0.40433435465200002</v>
      </c>
      <c r="AE86" s="5">
        <v>1.0517208901399999</v>
      </c>
      <c r="AF86" s="5">
        <v>1.36921211734</v>
      </c>
      <c r="AG86" s="5">
        <v>8.1126142952499994E-2</v>
      </c>
      <c r="AH86" s="5">
        <v>8.7160431469699998E-2</v>
      </c>
      <c r="AI86" s="5">
        <v>0</v>
      </c>
      <c r="AJ86" s="5">
        <v>0</v>
      </c>
      <c r="AK86" s="5">
        <v>0</v>
      </c>
      <c r="AL86" s="5">
        <v>0</v>
      </c>
      <c r="AM86" s="5">
        <v>0.52247316477600003</v>
      </c>
      <c r="AN86" s="5">
        <v>4.5042195860199996</v>
      </c>
      <c r="AO86" s="5">
        <v>2.1813585869400001</v>
      </c>
      <c r="AP86" s="5">
        <v>0</v>
      </c>
      <c r="AQ86" s="5">
        <v>0</v>
      </c>
      <c r="AR86" s="5">
        <v>0.436025237367</v>
      </c>
      <c r="AS86" s="5">
        <v>2.1193225816300001</v>
      </c>
      <c r="AT86" s="5">
        <v>1.0710128917899999</v>
      </c>
      <c r="AU86" s="5">
        <v>0.53102196550799996</v>
      </c>
      <c r="AV86" s="5">
        <v>1.1908105020599999</v>
      </c>
      <c r="AW86" s="5">
        <v>0.96010416228100004</v>
      </c>
      <c r="AX86" s="5">
        <v>1.0886512933000001</v>
      </c>
      <c r="AY86" s="5">
        <v>0.21672249857299999</v>
      </c>
      <c r="AZ86" s="5">
        <v>0.69726493975500003</v>
      </c>
      <c r="BA86" s="5">
        <v>0.152457773066</v>
      </c>
      <c r="BB86" s="5">
        <v>0</v>
      </c>
      <c r="BC86" s="5">
        <v>0.68080277834500003</v>
      </c>
      <c r="BD86" s="5">
        <v>0.15017289286999999</v>
      </c>
      <c r="BE86" s="5">
        <v>0.97228464332499998</v>
      </c>
      <c r="BF86" s="5">
        <v>0.47144348040299999</v>
      </c>
      <c r="BG86" s="5">
        <v>0.315492347038</v>
      </c>
      <c r="BH86" s="5">
        <v>0</v>
      </c>
      <c r="BI86" s="5">
        <v>0.228028339542</v>
      </c>
      <c r="BJ86" s="5">
        <v>0.119945290279</v>
      </c>
      <c r="BK86" s="5">
        <v>0</v>
      </c>
      <c r="BL86" s="5">
        <v>0.16641769426200001</v>
      </c>
      <c r="BM86" s="5">
        <v>0.73646566311600004</v>
      </c>
      <c r="BN86" s="5">
        <v>0.51762052435999995</v>
      </c>
      <c r="BO86" s="5">
        <v>4.1425595550100001</v>
      </c>
      <c r="BP86" s="5">
        <v>6.1857853301199999</v>
      </c>
      <c r="BQ86" s="5">
        <v>3.3777850894700001</v>
      </c>
      <c r="BR86" s="5">
        <v>2.0209281731900002</v>
      </c>
      <c r="BS86" s="5">
        <v>3.7694803230399998</v>
      </c>
      <c r="BT86" s="5">
        <v>2.2583289935300002</v>
      </c>
      <c r="BU86" s="5">
        <v>0.14782977266899999</v>
      </c>
      <c r="BV86" s="5">
        <v>0.39109515351700003</v>
      </c>
      <c r="BW86" s="5">
        <v>0.12286977053000001</v>
      </c>
      <c r="BX86" s="5">
        <v>0.21537673845800001</v>
      </c>
      <c r="BY86" s="5">
        <v>0</v>
      </c>
      <c r="BZ86" s="5">
        <v>3.6122531095700003E-2</v>
      </c>
      <c r="CA86" s="5">
        <v>0.586730610283</v>
      </c>
      <c r="CB86" s="5">
        <v>1.44484092382</v>
      </c>
      <c r="CC86" s="5">
        <v>1.7112057466499999</v>
      </c>
      <c r="CD86" s="5">
        <v>1.38221211846</v>
      </c>
      <c r="CE86" s="5">
        <v>0.64596589535899995</v>
      </c>
      <c r="CF86" s="5">
        <v>0.96060024232300001</v>
      </c>
      <c r="CG86" s="5">
        <v>0.31483610698199999</v>
      </c>
      <c r="CH86" s="5">
        <v>6.35057334424E-2</v>
      </c>
      <c r="CI86" s="5">
        <v>0.72905150247999995</v>
      </c>
      <c r="CJ86" s="5">
        <v>7.8268742707599995E-2</v>
      </c>
      <c r="CK86" s="5">
        <v>3.2933890822499999E-2</v>
      </c>
      <c r="CL86" s="5">
        <v>0.208179937841</v>
      </c>
      <c r="CM86" s="5">
        <v>0.220299058879</v>
      </c>
      <c r="CN86" s="5">
        <v>3.0134626582500001E-2</v>
      </c>
      <c r="CO86" s="5">
        <v>3.2784234809600001E-2</v>
      </c>
      <c r="CP86" s="5">
        <v>0.24547954103700001</v>
      </c>
      <c r="CQ86" s="5">
        <v>0</v>
      </c>
      <c r="CR86" s="5">
        <v>9.0271903736399997E-2</v>
      </c>
      <c r="CS86" s="5">
        <v>1.50425612892E-2</v>
      </c>
      <c r="CT86" s="5">
        <v>2.8111930409200001E-2</v>
      </c>
      <c r="CU86" s="5">
        <v>6.5342477599899997E-3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</row>
    <row r="87" spans="1:115" x14ac:dyDescent="0.2">
      <c r="A87" s="5">
        <v>105</v>
      </c>
      <c r="B87" s="5">
        <v>6.2184356138299997</v>
      </c>
      <c r="C87" s="5">
        <v>4.7267217064700002</v>
      </c>
      <c r="D87" s="5">
        <v>0.91753614302099995</v>
      </c>
      <c r="E87" s="5">
        <v>5.4227036632500001</v>
      </c>
      <c r="F87" s="5">
        <v>3.95054075467</v>
      </c>
      <c r="G87" s="5">
        <v>1.6515028974499999</v>
      </c>
      <c r="H87" s="5">
        <v>3.11315530667</v>
      </c>
      <c r="I87" s="5">
        <v>4.0015287515100004</v>
      </c>
      <c r="J87" s="5">
        <v>1.95287387872</v>
      </c>
      <c r="K87" s="5">
        <v>2.7530788290400001</v>
      </c>
      <c r="L87" s="5">
        <v>4.8129162011200002</v>
      </c>
      <c r="M87" s="5">
        <v>0.67370410816299997</v>
      </c>
      <c r="N87" s="5">
        <v>0.44882457212799998</v>
      </c>
      <c r="O87" s="5">
        <v>0.15448544040600001</v>
      </c>
      <c r="P87" s="5">
        <v>0.35050782823400001</v>
      </c>
      <c r="Q87" s="5">
        <v>0.51574106797300001</v>
      </c>
      <c r="R87" s="5">
        <v>0.78026020154599995</v>
      </c>
      <c r="S87" s="5">
        <v>0.28723273216299999</v>
      </c>
      <c r="T87" s="5">
        <v>0</v>
      </c>
      <c r="U87" s="5">
        <v>0.35482332796600002</v>
      </c>
      <c r="V87" s="5">
        <v>1.3539644159199999</v>
      </c>
      <c r="W87" s="5">
        <v>1.3376789169300001</v>
      </c>
      <c r="X87" s="5">
        <v>9.9333143831500006E-2</v>
      </c>
      <c r="Y87" s="5">
        <v>0.122494042393</v>
      </c>
      <c r="Z87" s="5">
        <v>2.7471778294</v>
      </c>
      <c r="AA87" s="5">
        <v>1.38893991374</v>
      </c>
      <c r="AB87" s="5">
        <v>0.85572789685999995</v>
      </c>
      <c r="AC87" s="5">
        <v>0.27490993292799998</v>
      </c>
      <c r="AD87" s="5">
        <v>0.646735909838</v>
      </c>
      <c r="AE87" s="5">
        <v>0.80610489994099999</v>
      </c>
      <c r="AF87" s="5">
        <v>1.44509391026</v>
      </c>
      <c r="AG87" s="5">
        <v>0</v>
      </c>
      <c r="AH87" s="5">
        <v>0.18240598867300001</v>
      </c>
      <c r="AI87" s="5">
        <v>0</v>
      </c>
      <c r="AJ87" s="5">
        <v>0</v>
      </c>
      <c r="AK87" s="5">
        <v>0</v>
      </c>
      <c r="AL87" s="5">
        <v>0</v>
      </c>
      <c r="AM87" s="5">
        <v>1.20341542527</v>
      </c>
      <c r="AN87" s="5">
        <v>3.2861952959299998</v>
      </c>
      <c r="AO87" s="5">
        <v>2.6806918335300001</v>
      </c>
      <c r="AP87" s="5">
        <v>0</v>
      </c>
      <c r="AQ87" s="5">
        <v>0</v>
      </c>
      <c r="AR87" s="5">
        <v>0.52962416711100002</v>
      </c>
      <c r="AS87" s="5">
        <v>1.1178089305800001</v>
      </c>
      <c r="AT87" s="5">
        <v>1.0428914352400001</v>
      </c>
      <c r="AU87" s="5">
        <v>0.26650783345000001</v>
      </c>
      <c r="AV87" s="5">
        <v>1.50490190655</v>
      </c>
      <c r="AW87" s="5">
        <v>0.91539099315399997</v>
      </c>
      <c r="AX87" s="5">
        <v>1.3673834150899999</v>
      </c>
      <c r="AY87" s="5">
        <v>0.215510386617</v>
      </c>
      <c r="AZ87" s="5">
        <v>0.58640081358499996</v>
      </c>
      <c r="BA87" s="5">
        <v>0.10068522874700001</v>
      </c>
      <c r="BB87" s="5">
        <v>0</v>
      </c>
      <c r="BC87" s="5">
        <v>1.3727909147499999</v>
      </c>
      <c r="BD87" s="5">
        <v>0.27407938297899997</v>
      </c>
      <c r="BE87" s="5">
        <v>0.605244112414</v>
      </c>
      <c r="BF87" s="5">
        <v>0.64568485990299995</v>
      </c>
      <c r="BG87" s="5">
        <v>0.43536462296400003</v>
      </c>
      <c r="BH87" s="5">
        <v>0.15533069035399999</v>
      </c>
      <c r="BI87" s="5">
        <v>0</v>
      </c>
      <c r="BJ87" s="5">
        <v>0</v>
      </c>
      <c r="BK87" s="5">
        <v>0</v>
      </c>
      <c r="BL87" s="5">
        <v>0.21831913644199999</v>
      </c>
      <c r="BM87" s="5">
        <v>0.34122162881000001</v>
      </c>
      <c r="BN87" s="5">
        <v>0.12509279223200001</v>
      </c>
      <c r="BO87" s="5">
        <v>2.9101168192800002</v>
      </c>
      <c r="BP87" s="5">
        <v>3.8763267592799999</v>
      </c>
      <c r="BQ87" s="5">
        <v>2.7875083268999998</v>
      </c>
      <c r="BR87" s="5">
        <v>1.8225583868199999</v>
      </c>
      <c r="BS87" s="5">
        <v>3.04559831086</v>
      </c>
      <c r="BT87" s="5">
        <v>2.6568673350099998</v>
      </c>
      <c r="BU87" s="5">
        <v>0.33767577903000001</v>
      </c>
      <c r="BV87" s="5">
        <v>0.34803402838699998</v>
      </c>
      <c r="BW87" s="5">
        <v>0.20500093726999999</v>
      </c>
      <c r="BX87" s="5">
        <v>0.14567699095299999</v>
      </c>
      <c r="BY87" s="5">
        <v>0</v>
      </c>
      <c r="BZ87" s="5">
        <v>0</v>
      </c>
      <c r="CA87" s="5">
        <v>0.48284142001500002</v>
      </c>
      <c r="CB87" s="5">
        <v>1.00583588754</v>
      </c>
      <c r="CC87" s="5">
        <v>1.5347954046900001</v>
      </c>
      <c r="CD87" s="5">
        <v>1.12860292991</v>
      </c>
      <c r="CE87" s="5">
        <v>0.98959973854600003</v>
      </c>
      <c r="CF87" s="5">
        <v>1.1293379298699999</v>
      </c>
      <c r="CG87" s="5">
        <v>0.61504481180500004</v>
      </c>
      <c r="CH87" s="5">
        <v>0.36535482731199997</v>
      </c>
      <c r="CI87" s="5">
        <v>2.0333668737299999</v>
      </c>
      <c r="CJ87" s="5">
        <v>0.24321673489599999</v>
      </c>
      <c r="CK87" s="5">
        <v>0.13582274156499999</v>
      </c>
      <c r="CL87" s="5">
        <v>1.4821589079599999</v>
      </c>
      <c r="CM87" s="5">
        <v>1.5443714040900001</v>
      </c>
      <c r="CN87" s="5">
        <v>3.5939712768099999E-2</v>
      </c>
      <c r="CO87" s="5">
        <v>6.0511916242299998E-2</v>
      </c>
      <c r="CP87" s="5">
        <v>0.61539761178399999</v>
      </c>
      <c r="CQ87" s="5">
        <v>4.1597532416799997E-2</v>
      </c>
      <c r="CR87" s="5">
        <v>1.73326639236E-2</v>
      </c>
      <c r="CS87" s="5">
        <v>5.7766901412700002E-3</v>
      </c>
      <c r="CT87" s="5">
        <v>1.5014789067600001E-2</v>
      </c>
      <c r="CU87" s="5">
        <v>4.5040167202999998E-2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</row>
    <row r="88" spans="1:115" x14ac:dyDescent="0.2">
      <c r="A88" s="5">
        <v>106</v>
      </c>
      <c r="B88" s="5">
        <v>6.0989218780299996</v>
      </c>
      <c r="C88" s="5">
        <v>5.72235688555</v>
      </c>
      <c r="D88" s="5">
        <v>1.5289863694200001</v>
      </c>
      <c r="E88" s="5">
        <v>4.4395979111999999</v>
      </c>
      <c r="F88" s="5">
        <v>3.9426805211499998</v>
      </c>
      <c r="G88" s="5">
        <v>1.3056337738899999</v>
      </c>
      <c r="H88" s="5">
        <v>3.0439595391199998</v>
      </c>
      <c r="I88" s="5">
        <v>3.2652027346899999</v>
      </c>
      <c r="J88" s="5">
        <v>3.2597331348099998</v>
      </c>
      <c r="K88" s="5">
        <v>2.0845641583100001</v>
      </c>
      <c r="L88" s="5">
        <v>3.4926893301500002</v>
      </c>
      <c r="M88" s="5">
        <v>0.52972968940499998</v>
      </c>
      <c r="N88" s="5">
        <v>0.40399143192100001</v>
      </c>
      <c r="O88" s="5">
        <v>0.71416438571600005</v>
      </c>
      <c r="P88" s="5">
        <v>0.59449250810999998</v>
      </c>
      <c r="Q88" s="5">
        <v>1.0546543989099999</v>
      </c>
      <c r="R88" s="5">
        <v>0.97173060056500005</v>
      </c>
      <c r="S88" s="5">
        <v>1.78118156437</v>
      </c>
      <c r="T88" s="5">
        <v>7.4527644509399998E-2</v>
      </c>
      <c r="U88" s="5">
        <v>0.40923207181600002</v>
      </c>
      <c r="V88" s="5">
        <v>1.0518496389600001</v>
      </c>
      <c r="W88" s="5">
        <v>1.7082005658399999</v>
      </c>
      <c r="X88" s="5">
        <v>0.22866955542600001</v>
      </c>
      <c r="Y88" s="5">
        <v>0.13581355728300001</v>
      </c>
      <c r="Z88" s="5">
        <v>2.6008159479900002</v>
      </c>
      <c r="AA88" s="5">
        <v>1.3456805730900001</v>
      </c>
      <c r="AB88" s="5">
        <v>0.66898718662099999</v>
      </c>
      <c r="AC88" s="5">
        <v>0.27244437455199999</v>
      </c>
      <c r="AD88" s="5">
        <v>4.26181471477E-2</v>
      </c>
      <c r="AE88" s="5">
        <v>1.21601077568</v>
      </c>
      <c r="AF88" s="5">
        <v>1.35071557298</v>
      </c>
      <c r="AG88" s="5">
        <v>0.97091334058199996</v>
      </c>
      <c r="AH88" s="5">
        <v>0.163450936731</v>
      </c>
      <c r="AI88" s="5">
        <v>0</v>
      </c>
      <c r="AJ88" s="5">
        <v>0</v>
      </c>
      <c r="AK88" s="5">
        <v>0</v>
      </c>
      <c r="AL88" s="5">
        <v>0</v>
      </c>
      <c r="AM88" s="5">
        <v>1.1053467778899999</v>
      </c>
      <c r="AN88" s="5">
        <v>4.3482259130400003</v>
      </c>
      <c r="AO88" s="5">
        <v>2.2605241547900001</v>
      </c>
      <c r="AP88" s="5">
        <v>0</v>
      </c>
      <c r="AQ88" s="5">
        <v>0</v>
      </c>
      <c r="AR88" s="5">
        <v>0.53439580931200004</v>
      </c>
      <c r="AS88" s="5">
        <v>1.74262936515</v>
      </c>
      <c r="AT88" s="5">
        <v>1.17897437643</v>
      </c>
      <c r="AU88" s="5">
        <v>0.39359601212799999</v>
      </c>
      <c r="AV88" s="5">
        <v>1.08556717829</v>
      </c>
      <c r="AW88" s="5">
        <v>0.50806540983899995</v>
      </c>
      <c r="AX88" s="5">
        <v>1.20355577593</v>
      </c>
      <c r="AY88" s="5">
        <v>0.22618067547599999</v>
      </c>
      <c r="AZ88" s="5">
        <v>0.88208534235799996</v>
      </c>
      <c r="BA88" s="5">
        <v>1.26646677467E-2</v>
      </c>
      <c r="BB88" s="5">
        <v>0</v>
      </c>
      <c r="BC88" s="5">
        <v>1.3272153734600001</v>
      </c>
      <c r="BD88" s="5">
        <v>0.29739677405199999</v>
      </c>
      <c r="BE88" s="5">
        <v>1.2098097757999999</v>
      </c>
      <c r="BF88" s="5">
        <v>0.63538200729299998</v>
      </c>
      <c r="BG88" s="5">
        <v>0.25086383498300002</v>
      </c>
      <c r="BH88" s="5">
        <v>0</v>
      </c>
      <c r="BI88" s="5">
        <v>0.105450599891</v>
      </c>
      <c r="BJ88" s="5">
        <v>0</v>
      </c>
      <c r="BK88" s="5">
        <v>6.7095136658100005E-2</v>
      </c>
      <c r="BL88" s="5">
        <v>0.29226319415500002</v>
      </c>
      <c r="BM88" s="5">
        <v>0.32982853340399998</v>
      </c>
      <c r="BN88" s="5">
        <v>0.17355379652899999</v>
      </c>
      <c r="BO88" s="5">
        <v>2.7170131456600002</v>
      </c>
      <c r="BP88" s="5">
        <v>4.2395865152100001</v>
      </c>
      <c r="BQ88" s="5">
        <v>2.7785779444199998</v>
      </c>
      <c r="BR88" s="5">
        <v>1.4049345718999999</v>
      </c>
      <c r="BS88" s="5">
        <v>2.7078017458399999</v>
      </c>
      <c r="BT88" s="5">
        <v>1.9927469601400001</v>
      </c>
      <c r="BU88" s="5">
        <v>0.490587070189</v>
      </c>
      <c r="BV88" s="5">
        <v>0.52817148943699999</v>
      </c>
      <c r="BW88" s="5">
        <v>0.14965291700700001</v>
      </c>
      <c r="BX88" s="5">
        <v>0.31784735364299999</v>
      </c>
      <c r="BY88" s="5">
        <v>7.4243882515200005E-2</v>
      </c>
      <c r="BZ88" s="5">
        <v>0</v>
      </c>
      <c r="CA88" s="5">
        <v>0.47212823055800002</v>
      </c>
      <c r="CB88" s="5">
        <v>0.69375196612500001</v>
      </c>
      <c r="CC88" s="5">
        <v>0.816449083671</v>
      </c>
      <c r="CD88" s="5">
        <v>0.88686700226299997</v>
      </c>
      <c r="CE88" s="5">
        <v>0.78647652427100001</v>
      </c>
      <c r="CF88" s="5">
        <v>1.11132517777</v>
      </c>
      <c r="CG88" s="5">
        <v>0.33275201334499999</v>
      </c>
      <c r="CH88" s="5">
        <v>0.22817983543699999</v>
      </c>
      <c r="CI88" s="5">
        <v>1.7342659653200001</v>
      </c>
      <c r="CJ88" s="5">
        <v>0.196677696066</v>
      </c>
      <c r="CK88" s="5">
        <v>0.28024809439499998</v>
      </c>
      <c r="CL88" s="5">
        <v>0.78950388420999995</v>
      </c>
      <c r="CM88" s="5">
        <v>1.25172217496</v>
      </c>
      <c r="CN88" s="5">
        <v>5.8589802828199998E-2</v>
      </c>
      <c r="CO88" s="5">
        <v>0.45777477084500001</v>
      </c>
      <c r="CP88" s="5">
        <v>1.6423003671500001</v>
      </c>
      <c r="CQ88" s="5">
        <v>4.82121910357E-2</v>
      </c>
      <c r="CR88" s="5">
        <v>5.7386702852200003E-2</v>
      </c>
      <c r="CS88" s="5">
        <v>1.91238836176E-2</v>
      </c>
      <c r="CT88" s="5">
        <v>2.9061171418799998E-2</v>
      </c>
      <c r="CU88" s="5">
        <v>3.21203313576E-2</v>
      </c>
      <c r="CV88" s="5">
        <v>2.9048345419000001E-2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</row>
    <row r="89" spans="1:115" x14ac:dyDescent="0.2">
      <c r="A89" s="5">
        <v>107</v>
      </c>
      <c r="B89" s="5">
        <v>5.0572695016500004</v>
      </c>
      <c r="C89" s="5">
        <v>5.7541926156600001</v>
      </c>
      <c r="D89" s="5">
        <v>1.4160701284599999</v>
      </c>
      <c r="E89" s="5">
        <v>5.4244507090300003</v>
      </c>
      <c r="F89" s="5">
        <v>4.5427706913100003</v>
      </c>
      <c r="G89" s="5">
        <v>1.3111031263499999</v>
      </c>
      <c r="H89" s="5">
        <v>3.7079780745300002</v>
      </c>
      <c r="I89" s="5">
        <v>4.1168464827499998</v>
      </c>
      <c r="J89" s="5">
        <v>2.9300987588899998</v>
      </c>
      <c r="K89" s="5">
        <v>2.9491233592800001</v>
      </c>
      <c r="L89" s="5">
        <v>3.9899337801999999</v>
      </c>
      <c r="M89" s="5">
        <v>0.60147697208999995</v>
      </c>
      <c r="N89" s="5">
        <v>0.32127392645699998</v>
      </c>
      <c r="O89" s="5">
        <v>0.55595382117500003</v>
      </c>
      <c r="P89" s="5">
        <v>0.29228334587499999</v>
      </c>
      <c r="Q89" s="5">
        <v>0.83393233676199996</v>
      </c>
      <c r="R89" s="5">
        <v>0.74139338490200002</v>
      </c>
      <c r="S89" s="5">
        <v>0.70367588414399995</v>
      </c>
      <c r="T89" s="5">
        <v>0</v>
      </c>
      <c r="U89" s="5">
        <v>0.41024228824499998</v>
      </c>
      <c r="V89" s="5">
        <v>1.25959332532</v>
      </c>
      <c r="W89" s="5">
        <v>2.06436174149</v>
      </c>
      <c r="X89" s="5">
        <v>0.152506033066</v>
      </c>
      <c r="Y89" s="5">
        <v>0.179735393612</v>
      </c>
      <c r="Z89" s="5">
        <v>2.1005170422199999</v>
      </c>
      <c r="AA89" s="5">
        <v>1.1640316234000001</v>
      </c>
      <c r="AB89" s="5">
        <v>0.42580864855900002</v>
      </c>
      <c r="AC89" s="5">
        <v>7.5027224508099996E-2</v>
      </c>
      <c r="AD89" s="5">
        <v>0</v>
      </c>
      <c r="AE89" s="5">
        <v>0.69013182387100003</v>
      </c>
      <c r="AF89" s="5">
        <v>1.194023724</v>
      </c>
      <c r="AG89" s="5">
        <v>6.7936869365500002E-2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1.44345142902</v>
      </c>
      <c r="AN89" s="5">
        <v>4.7308124950900003</v>
      </c>
      <c r="AO89" s="5">
        <v>2.84505515718</v>
      </c>
      <c r="AP89" s="5">
        <v>0</v>
      </c>
      <c r="AQ89" s="5">
        <v>0</v>
      </c>
      <c r="AR89" s="5">
        <v>0.47398325952699999</v>
      </c>
      <c r="AS89" s="5">
        <v>1.77373903565</v>
      </c>
      <c r="AT89" s="5">
        <v>1.44864092911</v>
      </c>
      <c r="AU89" s="5">
        <v>0.408379418208</v>
      </c>
      <c r="AV89" s="5">
        <v>1.2639054253999999</v>
      </c>
      <c r="AW89" s="5">
        <v>1.0177166104599999</v>
      </c>
      <c r="AX89" s="5">
        <v>1.5708563315799999</v>
      </c>
      <c r="AY89" s="5">
        <v>0.26467520532</v>
      </c>
      <c r="AZ89" s="5">
        <v>0.32672771656799998</v>
      </c>
      <c r="BA89" s="5">
        <v>9.7886062967500007E-2</v>
      </c>
      <c r="BB89" s="5">
        <v>0</v>
      </c>
      <c r="BC89" s="5">
        <v>1.0583134812699999</v>
      </c>
      <c r="BD89" s="5">
        <v>0.319613286424</v>
      </c>
      <c r="BE89" s="5">
        <v>0.72701900461299995</v>
      </c>
      <c r="BF89" s="5">
        <v>0.70544887418000002</v>
      </c>
      <c r="BG89" s="5">
        <v>9.09788918286E-2</v>
      </c>
      <c r="BH89" s="5">
        <v>0</v>
      </c>
      <c r="BI89" s="5">
        <v>1.9333830388599999E-2</v>
      </c>
      <c r="BJ89" s="5">
        <v>0</v>
      </c>
      <c r="BK89" s="5">
        <v>0</v>
      </c>
      <c r="BL89" s="5">
        <v>7.4282290493100006E-2</v>
      </c>
      <c r="BM89" s="5">
        <v>0.14129243284000001</v>
      </c>
      <c r="BN89" s="5">
        <v>0.15013491301699999</v>
      </c>
      <c r="BO89" s="5">
        <v>2.4496152492399998</v>
      </c>
      <c r="BP89" s="5">
        <v>4.1944642843100004</v>
      </c>
      <c r="BQ89" s="5">
        <v>2.9512312593200001</v>
      </c>
      <c r="BR89" s="5">
        <v>1.6520158331999999</v>
      </c>
      <c r="BS89" s="5">
        <v>3.3837252680100001</v>
      </c>
      <c r="BT89" s="5">
        <v>2.3624102474900002</v>
      </c>
      <c r="BU89" s="5">
        <v>0.639856802861</v>
      </c>
      <c r="BV89" s="5">
        <v>0.41443668833000002</v>
      </c>
      <c r="BW89" s="5">
        <v>0.20250285406999999</v>
      </c>
      <c r="BX89" s="5">
        <v>0.30410149611300002</v>
      </c>
      <c r="BY89" s="5">
        <v>0.13866344278699999</v>
      </c>
      <c r="BZ89" s="5">
        <v>0</v>
      </c>
      <c r="CA89" s="5">
        <v>0.38482122773499999</v>
      </c>
      <c r="CB89" s="5">
        <v>0.99977699009599996</v>
      </c>
      <c r="CC89" s="5">
        <v>1.05520727121</v>
      </c>
      <c r="CD89" s="5">
        <v>0.86334770735300004</v>
      </c>
      <c r="CE89" s="5">
        <v>0.81596275640100002</v>
      </c>
      <c r="CF89" s="5">
        <v>1.1488376230899999</v>
      </c>
      <c r="CG89" s="5">
        <v>0.506989550191</v>
      </c>
      <c r="CH89" s="5">
        <v>0.177398513565</v>
      </c>
      <c r="CI89" s="5">
        <v>1.4039149282200001</v>
      </c>
      <c r="CJ89" s="5">
        <v>0.18905081379999999</v>
      </c>
      <c r="CK89" s="5">
        <v>0.114792812307</v>
      </c>
      <c r="CL89" s="5">
        <v>0.46558161935800002</v>
      </c>
      <c r="CM89" s="5">
        <v>1.14609842304</v>
      </c>
      <c r="CN89" s="5">
        <v>6.67105423409E-2</v>
      </c>
      <c r="CO89" s="5">
        <v>0.37003917743800002</v>
      </c>
      <c r="CP89" s="5">
        <v>2.2738677457000001</v>
      </c>
      <c r="CQ89" s="5">
        <v>0.131807952649</v>
      </c>
      <c r="CR89" s="5">
        <v>3.1487639632900001E-2</v>
      </c>
      <c r="CS89" s="5">
        <v>6.7444027355600001E-3</v>
      </c>
      <c r="CT89" s="5">
        <v>9.7443938958599995E-3</v>
      </c>
      <c r="CU89" s="5">
        <v>4.4405535892599997E-2</v>
      </c>
      <c r="CV89" s="5">
        <v>8.9500793799E-2</v>
      </c>
      <c r="CW89" s="5">
        <v>2.48994355004E-2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15" x14ac:dyDescent="0.2">
      <c r="A90" s="5">
        <v>108</v>
      </c>
      <c r="B90" s="5">
        <v>4.6148190603800003</v>
      </c>
      <c r="C90" s="5">
        <v>6.5124549319299998</v>
      </c>
      <c r="D90" s="5">
        <v>1.1861425697300001</v>
      </c>
      <c r="E90" s="5">
        <v>6.1437104791600001</v>
      </c>
      <c r="F90" s="5">
        <v>4.9257187048700004</v>
      </c>
      <c r="G90" s="5">
        <v>1.50142701486</v>
      </c>
      <c r="H90" s="5">
        <v>4.5356982490600002</v>
      </c>
      <c r="I90" s="5">
        <v>3.9596261666200001</v>
      </c>
      <c r="J90" s="5">
        <v>2.5951431713700002</v>
      </c>
      <c r="K90" s="5">
        <v>2.51618436006</v>
      </c>
      <c r="L90" s="5">
        <v>4.4351286346599998</v>
      </c>
      <c r="M90" s="5">
        <v>0.43832886272499999</v>
      </c>
      <c r="N90" s="5">
        <v>0.31367308488700002</v>
      </c>
      <c r="O90" s="5">
        <v>0.991923981944</v>
      </c>
      <c r="P90" s="5">
        <v>2.43314314818E-2</v>
      </c>
      <c r="Q90" s="5">
        <v>0.246369635256</v>
      </c>
      <c r="R90" s="5">
        <v>0.71329258207199997</v>
      </c>
      <c r="S90" s="5">
        <v>1.03965242877</v>
      </c>
      <c r="T90" s="5">
        <v>0.142962860458</v>
      </c>
      <c r="U90" s="5">
        <v>0.47991750867600003</v>
      </c>
      <c r="V90" s="5">
        <v>1.6374638343200001</v>
      </c>
      <c r="W90" s="5">
        <v>2.2339047196699999</v>
      </c>
      <c r="X90" s="5">
        <v>5.5498183941799999E-2</v>
      </c>
      <c r="Y90" s="5">
        <v>0.195226227936</v>
      </c>
      <c r="Z90" s="5">
        <v>2.1625815094599998</v>
      </c>
      <c r="AA90" s="5">
        <v>1.1312569618799999</v>
      </c>
      <c r="AB90" s="5">
        <v>5.3529343659999999E-2</v>
      </c>
      <c r="AC90" s="5">
        <v>3.3434644784499999E-2</v>
      </c>
      <c r="AD90" s="5">
        <v>0</v>
      </c>
      <c r="AE90" s="5">
        <v>0.92872669289999998</v>
      </c>
      <c r="AF90" s="5">
        <v>1.14357976364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1.38493819818</v>
      </c>
      <c r="AN90" s="5">
        <v>4.8056550876899999</v>
      </c>
      <c r="AO90" s="5">
        <v>3.1862920559500001</v>
      </c>
      <c r="AP90" s="5">
        <v>0</v>
      </c>
      <c r="AQ90" s="5">
        <v>0</v>
      </c>
      <c r="AR90" s="5">
        <v>0.63386829070700001</v>
      </c>
      <c r="AS90" s="5">
        <v>1.95259707942</v>
      </c>
      <c r="AT90" s="5">
        <v>1.55711182283</v>
      </c>
      <c r="AU90" s="5">
        <v>0.43495602224300001</v>
      </c>
      <c r="AV90" s="5">
        <v>1.26087858044</v>
      </c>
      <c r="AW90" s="5">
        <v>0.93211465338499999</v>
      </c>
      <c r="AX90" s="5">
        <v>1.0580167514000001</v>
      </c>
      <c r="AY90" s="5">
        <v>0.29085916162199998</v>
      </c>
      <c r="AZ90" s="5">
        <v>0.10908433561</v>
      </c>
      <c r="BA90" s="5">
        <v>8.8066992602400002E-2</v>
      </c>
      <c r="BB90" s="5">
        <v>0</v>
      </c>
      <c r="BC90" s="5">
        <v>1.0557411910800001</v>
      </c>
      <c r="BD90" s="5">
        <v>0.234124593504</v>
      </c>
      <c r="BE90" s="5">
        <v>0.513562753491</v>
      </c>
      <c r="BF90" s="5">
        <v>0.37190993321999999</v>
      </c>
      <c r="BG90" s="5">
        <v>0.25606803664299999</v>
      </c>
      <c r="BH90" s="5">
        <v>1.44051500614E-2</v>
      </c>
      <c r="BI90" s="5">
        <v>0</v>
      </c>
      <c r="BJ90" s="5">
        <v>0</v>
      </c>
      <c r="BK90" s="5">
        <v>0</v>
      </c>
      <c r="BL90" s="5">
        <v>5.4515059801099998E-3</v>
      </c>
      <c r="BM90" s="5">
        <v>0</v>
      </c>
      <c r="BN90" s="5">
        <v>9.7160917903700003E-2</v>
      </c>
      <c r="BO90" s="5">
        <v>2.3371851344499999</v>
      </c>
      <c r="BP90" s="5">
        <v>4.0233245757400002</v>
      </c>
      <c r="BQ90" s="5">
        <v>2.7834087983</v>
      </c>
      <c r="BR90" s="5">
        <v>1.4870198127900001</v>
      </c>
      <c r="BS90" s="5">
        <v>3.6853709273700002</v>
      </c>
      <c r="BT90" s="5">
        <v>2.85175120809</v>
      </c>
      <c r="BU90" s="5">
        <v>0.45708738540900001</v>
      </c>
      <c r="BV90" s="5">
        <v>0.27103575878500002</v>
      </c>
      <c r="BW90" s="5">
        <v>0.14315618048500001</v>
      </c>
      <c r="BX90" s="5">
        <v>0.37895585422900002</v>
      </c>
      <c r="BY90" s="5">
        <v>0</v>
      </c>
      <c r="BZ90" s="5">
        <v>4.40161622987E-2</v>
      </c>
      <c r="CA90" s="5">
        <v>0.33216484753300002</v>
      </c>
      <c r="CB90" s="5">
        <v>0.61416260788699994</v>
      </c>
      <c r="CC90" s="5">
        <v>0.52124155458999999</v>
      </c>
      <c r="CD90" s="5">
        <v>0.73893718574199996</v>
      </c>
      <c r="CE90" s="5">
        <v>0.61739612834900004</v>
      </c>
      <c r="CF90" s="5">
        <v>1.0168201455100001</v>
      </c>
      <c r="CG90" s="5">
        <v>0.300120162947</v>
      </c>
      <c r="CH90" s="5">
        <v>0.20409626920599999</v>
      </c>
      <c r="CI90" s="5">
        <v>1.60225582928</v>
      </c>
      <c r="CJ90" s="5">
        <v>7.6253950911900001E-2</v>
      </c>
      <c r="CK90" s="5">
        <v>5.2452043505899999E-2</v>
      </c>
      <c r="CL90" s="5">
        <v>0.87000384449799995</v>
      </c>
      <c r="CM90" s="5">
        <v>1.7165630456400001</v>
      </c>
      <c r="CN90" s="5">
        <v>6.3577017097899993E-2</v>
      </c>
      <c r="CO90" s="5">
        <v>0.43354230203999999</v>
      </c>
      <c r="CP90" s="5">
        <v>2.72383598978</v>
      </c>
      <c r="CQ90" s="5">
        <v>0.18861014699</v>
      </c>
      <c r="CR90" s="5">
        <v>5.3049715591400003E-2</v>
      </c>
      <c r="CS90" s="5">
        <v>1.9828910837500002E-2</v>
      </c>
      <c r="CT90" s="5">
        <v>5.2910935571600003E-2</v>
      </c>
      <c r="CU90" s="5">
        <v>8.9314068780800004E-2</v>
      </c>
      <c r="CV90" s="5">
        <v>4.3196118181399998E-2</v>
      </c>
      <c r="CW90" s="5">
        <v>2.6490027790700001E-2</v>
      </c>
      <c r="CX90" s="5">
        <v>4.6294638624699999E-2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</row>
    <row r="91" spans="1:115" x14ac:dyDescent="0.2">
      <c r="A91" s="5">
        <v>109</v>
      </c>
      <c r="B91" s="5">
        <v>5.5203489477899996</v>
      </c>
      <c r="C91" s="5">
        <v>6.1255605859099997</v>
      </c>
      <c r="D91" s="5">
        <v>1.5730771991000001</v>
      </c>
      <c r="E91" s="5">
        <v>5.0766317198299999</v>
      </c>
      <c r="F91" s="5">
        <v>4.6853870951800003</v>
      </c>
      <c r="G91" s="5">
        <v>1.6233698022700001</v>
      </c>
      <c r="H91" s="5">
        <v>3.0618973929000002</v>
      </c>
      <c r="I91" s="5">
        <v>3.9335486478099999</v>
      </c>
      <c r="J91" s="5">
        <v>2.5236880589899999</v>
      </c>
      <c r="K91" s="5">
        <v>2.4173912522899998</v>
      </c>
      <c r="L91" s="5">
        <v>5.2065924280100004</v>
      </c>
      <c r="M91" s="5">
        <v>0.152609819615</v>
      </c>
      <c r="N91" s="5">
        <v>0.14785414931499999</v>
      </c>
      <c r="O91" s="5">
        <v>0.83685409272199995</v>
      </c>
      <c r="P91" s="5">
        <v>0.29340512848400002</v>
      </c>
      <c r="Q91" s="5">
        <v>0</v>
      </c>
      <c r="R91" s="5">
        <v>0.53085292344299995</v>
      </c>
      <c r="S91" s="5">
        <v>1.8178694145300001</v>
      </c>
      <c r="T91" s="5">
        <v>0</v>
      </c>
      <c r="U91" s="5">
        <v>0.332005300916</v>
      </c>
      <c r="V91" s="5">
        <v>2.1955435383199999</v>
      </c>
      <c r="W91" s="5">
        <v>2.3393254473799998</v>
      </c>
      <c r="X91" s="5">
        <v>0.42051657649200003</v>
      </c>
      <c r="Y91" s="5">
        <v>8.4498658323499995E-2</v>
      </c>
      <c r="Z91" s="5">
        <v>1.1715102738000001</v>
      </c>
      <c r="AA91" s="5">
        <v>0.774637978803</v>
      </c>
      <c r="AB91" s="5">
        <v>0.28675939806599998</v>
      </c>
      <c r="AC91" s="5">
        <v>0.13155973828799999</v>
      </c>
      <c r="AD91" s="5">
        <v>0</v>
      </c>
      <c r="AE91" s="5">
        <v>0.647320520781</v>
      </c>
      <c r="AF91" s="5">
        <v>1.3237287834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1.0925288688300001</v>
      </c>
      <c r="AN91" s="5">
        <v>6.4325482052499998</v>
      </c>
      <c r="AO91" s="5">
        <v>2.80411237666</v>
      </c>
      <c r="AP91" s="5">
        <v>0</v>
      </c>
      <c r="AQ91" s="5">
        <v>0</v>
      </c>
      <c r="AR91" s="5">
        <v>0.25760625622900002</v>
      </c>
      <c r="AS91" s="5">
        <v>0.71914716530599998</v>
      </c>
      <c r="AT91" s="5">
        <v>1.4913053939500001</v>
      </c>
      <c r="AU91" s="5">
        <v>0.31261528969500002</v>
      </c>
      <c r="AV91" s="5">
        <v>1.53299789657</v>
      </c>
      <c r="AW91" s="5">
        <v>1.08759988852</v>
      </c>
      <c r="AX91" s="5">
        <v>1.4727644927800001</v>
      </c>
      <c r="AY91" s="5">
        <v>0.31566401988699999</v>
      </c>
      <c r="AZ91" s="5">
        <v>0.79760319024899995</v>
      </c>
      <c r="BA91" s="5">
        <v>0</v>
      </c>
      <c r="BB91" s="5">
        <v>0</v>
      </c>
      <c r="BC91" s="5">
        <v>0.66154611167699995</v>
      </c>
      <c r="BD91" s="5">
        <v>0.230869644545</v>
      </c>
      <c r="BE91" s="5">
        <v>0.53028067340700002</v>
      </c>
      <c r="BF91" s="5">
        <v>0.21663315364800001</v>
      </c>
      <c r="BG91" s="5">
        <v>0.15270791961999999</v>
      </c>
      <c r="BH91" s="5">
        <v>0</v>
      </c>
      <c r="BI91" s="5">
        <v>0</v>
      </c>
      <c r="BJ91" s="5">
        <v>0</v>
      </c>
      <c r="BK91" s="5">
        <v>0</v>
      </c>
      <c r="BL91" s="5">
        <v>0.29238706842000001</v>
      </c>
      <c r="BM91" s="5">
        <v>5.9749552764199999E-2</v>
      </c>
      <c r="BN91" s="5">
        <v>8.5877508410299994E-2</v>
      </c>
      <c r="BO91" s="5">
        <v>3.0508338922</v>
      </c>
      <c r="BP91" s="5">
        <v>4.8111404031099996</v>
      </c>
      <c r="BQ91" s="5">
        <v>3.7946935390699998</v>
      </c>
      <c r="BR91" s="5">
        <v>1.5906371002099999</v>
      </c>
      <c r="BS91" s="5">
        <v>5.1605508251099996</v>
      </c>
      <c r="BT91" s="5">
        <v>2.90913388327</v>
      </c>
      <c r="BU91" s="5">
        <v>0.566637625699</v>
      </c>
      <c r="BV91" s="5">
        <v>0.34788660191699999</v>
      </c>
      <c r="BW91" s="5">
        <v>0.30867166944699997</v>
      </c>
      <c r="BX91" s="5">
        <v>0</v>
      </c>
      <c r="BY91" s="5">
        <v>6.6196903170400001E-2</v>
      </c>
      <c r="BZ91" s="5">
        <v>1.20122367568E-2</v>
      </c>
      <c r="CA91" s="5">
        <v>0.68544218318299999</v>
      </c>
      <c r="CB91" s="5">
        <v>1.1410338718899999</v>
      </c>
      <c r="CC91" s="5">
        <v>1.16632187348</v>
      </c>
      <c r="CD91" s="5">
        <v>0.93602883897</v>
      </c>
      <c r="CE91" s="5">
        <v>0.87065172485099995</v>
      </c>
      <c r="CF91" s="5">
        <v>1.10866086985</v>
      </c>
      <c r="CG91" s="5">
        <v>0.69318772367100001</v>
      </c>
      <c r="CH91" s="5">
        <v>0.19427943223999999</v>
      </c>
      <c r="CI91" s="5">
        <v>1.5115684952299999</v>
      </c>
      <c r="CJ91" s="5">
        <v>0</v>
      </c>
      <c r="CK91" s="5">
        <v>5.38830633946E-2</v>
      </c>
      <c r="CL91" s="5">
        <v>0.15452603973500001</v>
      </c>
      <c r="CM91" s="5">
        <v>0.58510767686200005</v>
      </c>
      <c r="CN91" s="5">
        <v>0</v>
      </c>
      <c r="CO91" s="5">
        <v>1.76290071106E-2</v>
      </c>
      <c r="CP91" s="5">
        <v>1.0132520738299999</v>
      </c>
      <c r="CQ91" s="5">
        <v>0.139651898798</v>
      </c>
      <c r="CR91" s="5">
        <v>1.7650916111999999E-2</v>
      </c>
      <c r="CS91" s="5">
        <v>6.0964357840699999E-2</v>
      </c>
      <c r="CT91" s="5">
        <v>3.0477927920100002E-2</v>
      </c>
      <c r="CU91" s="5">
        <v>8.2057276169700002E-2</v>
      </c>
      <c r="CV91" s="5">
        <v>2.69807716997E-2</v>
      </c>
      <c r="CW91" s="5">
        <v>6.67917162078E-2</v>
      </c>
      <c r="CX91" s="5">
        <v>4.4568031807800002E-2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</row>
    <row r="92" spans="1:115" x14ac:dyDescent="0.2">
      <c r="A92" s="5">
        <v>110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42.429316767499998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11.0253017586</v>
      </c>
      <c r="BH92" s="5">
        <v>2.9479014702000002</v>
      </c>
      <c r="BI92" s="5">
        <v>0</v>
      </c>
      <c r="BJ92" s="5">
        <v>0</v>
      </c>
      <c r="BK92" s="5">
        <v>0</v>
      </c>
      <c r="BL92" s="5">
        <v>0</v>
      </c>
      <c r="BM92" s="5">
        <v>2.8922304613100001</v>
      </c>
      <c r="BN92" s="5">
        <v>0.57539689177599995</v>
      </c>
      <c r="BO92" s="5">
        <v>0</v>
      </c>
      <c r="BP92" s="5">
        <v>11.375431814300001</v>
      </c>
      <c r="BQ92" s="5">
        <v>17.9713628664</v>
      </c>
      <c r="BR92" s="5">
        <v>0</v>
      </c>
      <c r="BS92" s="5">
        <v>8.9631864296299995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2.50014639877E-2</v>
      </c>
      <c r="CA92" s="5">
        <v>0</v>
      </c>
      <c r="CB92" s="5">
        <v>0</v>
      </c>
      <c r="CC92" s="5">
        <v>0</v>
      </c>
      <c r="CD92" s="5">
        <v>1.10567617635</v>
      </c>
      <c r="CE92" s="5">
        <v>0</v>
      </c>
      <c r="CF92" s="5">
        <v>1.56115324901</v>
      </c>
      <c r="CG92" s="5">
        <v>0.88806864164699995</v>
      </c>
      <c r="CH92" s="5">
        <v>0.58788629376799995</v>
      </c>
      <c r="CI92" s="5">
        <v>1.22598319555</v>
      </c>
      <c r="CJ92" s="5">
        <v>0.287087945791</v>
      </c>
      <c r="CK92" s="5">
        <v>0.30453504857399999</v>
      </c>
      <c r="CL92" s="5">
        <v>0.88349814091800005</v>
      </c>
      <c r="CM92" s="5">
        <v>1.69669527062</v>
      </c>
      <c r="CN92" s="5">
        <v>0</v>
      </c>
      <c r="CO92" s="5">
        <v>0</v>
      </c>
      <c r="CP92" s="5">
        <v>2.44314438969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0.26797324274200002</v>
      </c>
      <c r="CW92" s="5">
        <v>6.0064959580299997E-3</v>
      </c>
      <c r="CX92" s="5">
        <v>0.53716198567700002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</row>
    <row r="93" spans="1:115" x14ac:dyDescent="0.2">
      <c r="A93" s="5">
        <v>111</v>
      </c>
      <c r="B93" s="5">
        <v>4.77900417669</v>
      </c>
      <c r="C93" s="5">
        <v>6.3014132825600004</v>
      </c>
      <c r="D93" s="5">
        <v>1.4826489135500001</v>
      </c>
      <c r="E93" s="5">
        <v>6.1696563080300004</v>
      </c>
      <c r="F93" s="5">
        <v>3.68860698736</v>
      </c>
      <c r="G93" s="5">
        <v>1.47846421436</v>
      </c>
      <c r="H93" s="5">
        <v>3.7490686756799998</v>
      </c>
      <c r="I93" s="5">
        <v>4.1810583922199998</v>
      </c>
      <c r="J93" s="5">
        <v>2.9146818368899998</v>
      </c>
      <c r="K93" s="5">
        <v>2.71330567579</v>
      </c>
      <c r="L93" s="5">
        <v>4.0717123133399999</v>
      </c>
      <c r="M93" s="5">
        <v>0.39094969446900002</v>
      </c>
      <c r="N93" s="5">
        <v>0.34509449332800002</v>
      </c>
      <c r="O93" s="5">
        <v>0.84120001747999995</v>
      </c>
      <c r="P93" s="5">
        <v>0.19174913295400001</v>
      </c>
      <c r="Q93" s="5">
        <v>0.74751492557999999</v>
      </c>
      <c r="R93" s="5">
        <v>0.348826312606</v>
      </c>
      <c r="S93" s="5">
        <v>0.55945765191300001</v>
      </c>
      <c r="T93" s="5">
        <v>0.146951761608</v>
      </c>
      <c r="U93" s="5">
        <v>0.53781154609500004</v>
      </c>
      <c r="V93" s="5">
        <v>1.2302904622999999</v>
      </c>
      <c r="W93" s="5">
        <v>2.1690283809399999</v>
      </c>
      <c r="X93" s="5">
        <v>0.247958412095</v>
      </c>
      <c r="Y93" s="5">
        <v>0.221858987137</v>
      </c>
      <c r="Z93" s="5">
        <v>1.51617090707</v>
      </c>
      <c r="AA93" s="5">
        <v>0.59804790445699996</v>
      </c>
      <c r="AB93" s="5">
        <v>0.51078083131800001</v>
      </c>
      <c r="AC93" s="5">
        <v>0</v>
      </c>
      <c r="AD93" s="5">
        <v>0</v>
      </c>
      <c r="AE93" s="5">
        <v>1.2354630613099999</v>
      </c>
      <c r="AF93" s="5">
        <v>1.52663820505</v>
      </c>
      <c r="AG93" s="5">
        <v>0</v>
      </c>
      <c r="AH93" s="5">
        <v>0.19122410305599999</v>
      </c>
      <c r="AI93" s="5">
        <v>0</v>
      </c>
      <c r="AJ93" s="5">
        <v>0</v>
      </c>
      <c r="AK93" s="5">
        <v>0</v>
      </c>
      <c r="AL93" s="5">
        <v>0</v>
      </c>
      <c r="AM93" s="5">
        <v>1.4629797173500001</v>
      </c>
      <c r="AN93" s="5">
        <v>6.4973171447200002</v>
      </c>
      <c r="AO93" s="5">
        <v>2.6472273885600002</v>
      </c>
      <c r="AP93" s="5">
        <v>0</v>
      </c>
      <c r="AQ93" s="5">
        <v>0</v>
      </c>
      <c r="AR93" s="5">
        <v>0.64596992519800001</v>
      </c>
      <c r="AS93" s="5">
        <v>0.79934303556700004</v>
      </c>
      <c r="AT93" s="5">
        <v>1.86487733971</v>
      </c>
      <c r="AU93" s="5">
        <v>0.42420861804299997</v>
      </c>
      <c r="AV93" s="5">
        <v>1.51835760665</v>
      </c>
      <c r="AW93" s="5">
        <v>0.97582079147099998</v>
      </c>
      <c r="AX93" s="5">
        <v>1.23826026077</v>
      </c>
      <c r="AY93" s="5">
        <v>0.236931674225</v>
      </c>
      <c r="AZ93" s="5">
        <v>1.1108766853800001</v>
      </c>
      <c r="BA93" s="5">
        <v>7.3538706792299999E-2</v>
      </c>
      <c r="BB93" s="5">
        <v>0</v>
      </c>
      <c r="BC93" s="5">
        <v>0.95702627510299998</v>
      </c>
      <c r="BD93" s="5">
        <v>0.26039040969299998</v>
      </c>
      <c r="BE93" s="5">
        <v>0.69623293548800003</v>
      </c>
      <c r="BF93" s="5">
        <v>0.61957080029900002</v>
      </c>
      <c r="BG93" s="5">
        <v>0.18380597448899999</v>
      </c>
      <c r="BH93" s="5">
        <v>0.26268144924999998</v>
      </c>
      <c r="BI93" s="5">
        <v>0</v>
      </c>
      <c r="BJ93" s="5">
        <v>0</v>
      </c>
      <c r="BK93" s="5">
        <v>9.92541828241E-3</v>
      </c>
      <c r="BL93" s="5">
        <v>0</v>
      </c>
      <c r="BM93" s="5">
        <v>9.1024866413999997E-2</v>
      </c>
      <c r="BN93" s="5">
        <v>0.121093206605</v>
      </c>
      <c r="BO93" s="5">
        <v>2.4834580201900001</v>
      </c>
      <c r="BP93" s="5">
        <v>4.1467482988500004</v>
      </c>
      <c r="BQ93" s="5">
        <v>2.5778302019699999</v>
      </c>
      <c r="BR93" s="5">
        <v>2.5865881002700002</v>
      </c>
      <c r="BS93" s="5">
        <v>4.6452159025400004</v>
      </c>
      <c r="BT93" s="5">
        <v>3.69954048525</v>
      </c>
      <c r="BU93" s="5">
        <v>1.0465344378100001</v>
      </c>
      <c r="BV93" s="5">
        <v>0.395335303621</v>
      </c>
      <c r="BW93" s="5">
        <v>0.30059571192500001</v>
      </c>
      <c r="BX93" s="5">
        <v>0.331062986038</v>
      </c>
      <c r="BY93" s="5">
        <v>5.9529399498999998E-2</v>
      </c>
      <c r="BZ93" s="5">
        <v>4.8205181686799999E-2</v>
      </c>
      <c r="CA93" s="5">
        <v>0.80087594526999994</v>
      </c>
      <c r="CB93" s="5">
        <v>0.81265526299500002</v>
      </c>
      <c r="CC93" s="5">
        <v>1.1255730825400001</v>
      </c>
      <c r="CD93" s="5">
        <v>0.93638693909000004</v>
      </c>
      <c r="CE93" s="5">
        <v>1.0310721408000001</v>
      </c>
      <c r="CF93" s="5">
        <v>1.19908836833</v>
      </c>
      <c r="CG93" s="5">
        <v>0.46925129934100002</v>
      </c>
      <c r="CH93" s="5">
        <v>0.30194325166500002</v>
      </c>
      <c r="CI93" s="5">
        <v>1.33323184242</v>
      </c>
      <c r="CJ93" s="5">
        <v>0.10171405334899999</v>
      </c>
      <c r="CK93" s="5">
        <v>3.9351712397300002E-2</v>
      </c>
      <c r="CL93" s="5">
        <v>0.15068469088799999</v>
      </c>
      <c r="CM93" s="5">
        <v>0.62878157851899996</v>
      </c>
      <c r="CN93" s="5">
        <v>0</v>
      </c>
      <c r="CO93" s="5">
        <v>0.109917173764</v>
      </c>
      <c r="CP93" s="5">
        <v>0.82498292061300005</v>
      </c>
      <c r="CQ93" s="5">
        <v>5.0266895288399997E-2</v>
      </c>
      <c r="CR93" s="5">
        <v>7.6347450249699994E-2</v>
      </c>
      <c r="CS93" s="5">
        <v>0</v>
      </c>
      <c r="CT93" s="5">
        <v>9.7589183145799993E-2</v>
      </c>
      <c r="CU93" s="5">
        <v>5.98329844402E-2</v>
      </c>
      <c r="CV93" s="5">
        <v>0.20739790993099999</v>
      </c>
      <c r="CW93" s="5">
        <v>0.20440313051</v>
      </c>
      <c r="CX93" s="5">
        <v>6.9212371628200001E-2</v>
      </c>
      <c r="CY93" s="5">
        <v>4.6257465063100002E-2</v>
      </c>
      <c r="CZ93" s="5">
        <v>4.6251249064299997E-2</v>
      </c>
      <c r="DA93" s="5">
        <v>3.5618450118600001E-2</v>
      </c>
      <c r="DB93" s="5">
        <v>5.1024137142100003E-2</v>
      </c>
      <c r="DC93" s="5">
        <v>2.97625352499E-2</v>
      </c>
      <c r="DD93" s="5">
        <v>3.5597360122600001E-2</v>
      </c>
      <c r="DE93" s="5">
        <v>2.0186789099900002E-2</v>
      </c>
      <c r="DF93" s="5">
        <v>0</v>
      </c>
      <c r="DG93" s="5">
        <v>0</v>
      </c>
      <c r="DH93" s="5">
        <v>0</v>
      </c>
    </row>
    <row r="94" spans="1:115" x14ac:dyDescent="0.2">
      <c r="A94" s="5">
        <v>112</v>
      </c>
      <c r="B94" s="5">
        <v>5.9543907560699996</v>
      </c>
      <c r="C94" s="5">
        <v>5.4687251270299999</v>
      </c>
      <c r="D94" s="5">
        <v>1.5851808947999999</v>
      </c>
      <c r="E94" s="5">
        <v>6.3594275803000002</v>
      </c>
      <c r="F94" s="5">
        <v>4.5498658720799998</v>
      </c>
      <c r="G94" s="5">
        <v>1.6914465011499999</v>
      </c>
      <c r="H94" s="5">
        <v>3.8514450303199999</v>
      </c>
      <c r="I94" s="5">
        <v>3.9246258347</v>
      </c>
      <c r="J94" s="5">
        <v>2.6111793561500001</v>
      </c>
      <c r="K94" s="5">
        <v>3.0628753831600002</v>
      </c>
      <c r="L94" s="5">
        <v>3.95794583669</v>
      </c>
      <c r="M94" s="5">
        <v>0.737775404119</v>
      </c>
      <c r="N94" s="5">
        <v>0.17665761056400001</v>
      </c>
      <c r="O94" s="5">
        <v>0.72685876346599998</v>
      </c>
      <c r="P94" s="5">
        <v>0.37278194229200001</v>
      </c>
      <c r="Q94" s="5">
        <v>0.89779541368799998</v>
      </c>
      <c r="R94" s="5">
        <v>0.63689699808699995</v>
      </c>
      <c r="S94" s="5">
        <v>0.807478608288</v>
      </c>
      <c r="T94" s="5">
        <v>0.10589074233200001</v>
      </c>
      <c r="U94" s="5">
        <v>0.35879202145599998</v>
      </c>
      <c r="V94" s="5">
        <v>1.56615209365</v>
      </c>
      <c r="W94" s="5">
        <v>2.3292193392799998</v>
      </c>
      <c r="X94" s="5">
        <v>0.12008528718100001</v>
      </c>
      <c r="Y94" s="5">
        <v>0.25544065527600002</v>
      </c>
      <c r="Z94" s="5">
        <v>1.1367328679699999</v>
      </c>
      <c r="AA94" s="5">
        <v>0.53854755220600004</v>
      </c>
      <c r="AB94" s="5">
        <v>0.23000209375399999</v>
      </c>
      <c r="AC94" s="5">
        <v>0</v>
      </c>
      <c r="AD94" s="5">
        <v>0</v>
      </c>
      <c r="AE94" s="5">
        <v>0.32781729960299999</v>
      </c>
      <c r="AF94" s="5">
        <v>1.16598726973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0.98222885873700005</v>
      </c>
      <c r="AN94" s="5">
        <v>5.3290163186699999</v>
      </c>
      <c r="AO94" s="5">
        <v>2.82511056894</v>
      </c>
      <c r="AP94" s="5">
        <v>0</v>
      </c>
      <c r="AQ94" s="5">
        <v>0</v>
      </c>
      <c r="AR94" s="5">
        <v>0.45970402749</v>
      </c>
      <c r="AS94" s="5">
        <v>1.70300490184</v>
      </c>
      <c r="AT94" s="5">
        <v>1.8380881099199999</v>
      </c>
      <c r="AU94" s="5">
        <v>0.54607395265500003</v>
      </c>
      <c r="AV94" s="5">
        <v>1.59274089524</v>
      </c>
      <c r="AW94" s="5">
        <v>1.0529400629700001</v>
      </c>
      <c r="AX94" s="5">
        <v>1.6256128972199999</v>
      </c>
      <c r="AY94" s="5">
        <v>0.23969345433399999</v>
      </c>
      <c r="AZ94" s="5">
        <v>0.243563054566</v>
      </c>
      <c r="BA94" s="5">
        <v>4.9489330959499998E-2</v>
      </c>
      <c r="BB94" s="5">
        <v>0</v>
      </c>
      <c r="BC94" s="5">
        <v>0.85449845109900002</v>
      </c>
      <c r="BD94" s="5">
        <v>0.42743682556099999</v>
      </c>
      <c r="BE94" s="5">
        <v>0.76848580595600002</v>
      </c>
      <c r="BF94" s="5">
        <v>0.36730402196400003</v>
      </c>
      <c r="BG94" s="5">
        <v>0.13706448819600001</v>
      </c>
      <c r="BH94" s="5">
        <v>2.0246913210700001E-2</v>
      </c>
      <c r="BI94" s="5">
        <v>0.173492490375</v>
      </c>
      <c r="BJ94" s="5">
        <v>0</v>
      </c>
      <c r="BK94" s="5">
        <v>0</v>
      </c>
      <c r="BL94" s="5">
        <v>0</v>
      </c>
      <c r="BM94" s="5">
        <v>0</v>
      </c>
      <c r="BN94" s="5">
        <v>0.21077057260400001</v>
      </c>
      <c r="BO94" s="5">
        <v>2.6641777593199998</v>
      </c>
      <c r="BP94" s="5">
        <v>5.4849651279999998</v>
      </c>
      <c r="BQ94" s="5">
        <v>3.5910114147400001</v>
      </c>
      <c r="BR94" s="5">
        <v>1.4566272870999999</v>
      </c>
      <c r="BS94" s="5">
        <v>4.3420050596499999</v>
      </c>
      <c r="BT94" s="5">
        <v>2.3046017378200001</v>
      </c>
      <c r="BU94" s="5">
        <v>0.38720418315499999</v>
      </c>
      <c r="BV94" s="5">
        <v>0.39005122332499997</v>
      </c>
      <c r="BW94" s="5">
        <v>0</v>
      </c>
      <c r="BX94" s="5">
        <v>4.1230338465600001E-2</v>
      </c>
      <c r="BY94" s="5">
        <v>0.138909128307</v>
      </c>
      <c r="BZ94" s="5">
        <v>0</v>
      </c>
      <c r="CA94" s="5">
        <v>0</v>
      </c>
      <c r="CB94" s="5">
        <v>1.2509504748</v>
      </c>
      <c r="CC94" s="5">
        <v>1.89390891325</v>
      </c>
      <c r="CD94" s="5">
        <v>1.3604304813600001</v>
      </c>
      <c r="CE94" s="5">
        <v>0.93519669592499999</v>
      </c>
      <c r="CF94" s="5">
        <v>1.5115632904</v>
      </c>
      <c r="CG94" s="5">
        <v>0.82341172923999995</v>
      </c>
      <c r="CH94" s="5">
        <v>0.31283953870699999</v>
      </c>
      <c r="CI94" s="5">
        <v>2.4753457480300001</v>
      </c>
      <c r="CJ94" s="5">
        <v>0.13699056819200001</v>
      </c>
      <c r="CK94" s="5">
        <v>3.41099380397E-2</v>
      </c>
      <c r="CL94" s="5">
        <v>0.51373731072200002</v>
      </c>
      <c r="CM94" s="5">
        <v>0.84579941057899999</v>
      </c>
      <c r="CN94" s="5">
        <v>8.6894869196399993E-2</v>
      </c>
      <c r="CO94" s="5">
        <v>0.15031856898900001</v>
      </c>
      <c r="CP94" s="5">
        <v>0.61230739661599998</v>
      </c>
      <c r="CQ94" s="5">
        <v>0.12661936757200001</v>
      </c>
      <c r="CR94" s="5">
        <v>0</v>
      </c>
      <c r="CS94" s="5">
        <v>0</v>
      </c>
      <c r="CT94" s="5">
        <v>2.53106575136E-2</v>
      </c>
      <c r="CU94" s="5">
        <v>0.18193841088000001</v>
      </c>
      <c r="CV94" s="5">
        <v>0.21277201272400001</v>
      </c>
      <c r="CW94" s="5">
        <v>0.302021458061</v>
      </c>
      <c r="CX94" s="5">
        <v>8.8141205270799994E-2</v>
      </c>
      <c r="CY94" s="5">
        <v>5.6815027397500002E-2</v>
      </c>
      <c r="CZ94" s="5">
        <v>0.12020176718800001</v>
      </c>
      <c r="DA94" s="5">
        <v>6.4910947881700001E-2</v>
      </c>
      <c r="DB94" s="5">
        <v>5.0669027030000001E-2</v>
      </c>
      <c r="DC94" s="5">
        <v>6.2498579737400001E-2</v>
      </c>
      <c r="DD94" s="5">
        <v>0</v>
      </c>
      <c r="DE94" s="5">
        <v>8.9272069338500008E-3</v>
      </c>
      <c r="DF94" s="5">
        <v>0</v>
      </c>
      <c r="DG94" s="5">
        <v>0</v>
      </c>
      <c r="DH94" s="5">
        <v>0</v>
      </c>
      <c r="DI94" s="5">
        <v>0</v>
      </c>
    </row>
    <row r="95" spans="1:115" x14ac:dyDescent="0.2">
      <c r="A95" s="5">
        <v>113</v>
      </c>
      <c r="B95" s="5">
        <v>5.3765844634100004</v>
      </c>
      <c r="C95" s="5">
        <v>7.4139967842800001</v>
      </c>
      <c r="D95" s="5">
        <v>0.95674261892699997</v>
      </c>
      <c r="E95" s="5">
        <v>6.47701221264</v>
      </c>
      <c r="F95" s="5">
        <v>3.8680346700800001</v>
      </c>
      <c r="G95" s="5">
        <v>1.3328235174</v>
      </c>
      <c r="H95" s="5">
        <v>3.5276900167099998</v>
      </c>
      <c r="I95" s="5">
        <v>3.4826369228799998</v>
      </c>
      <c r="J95" s="5">
        <v>3.8385755741200001</v>
      </c>
      <c r="K95" s="5">
        <v>2.0643289171800001</v>
      </c>
      <c r="L95" s="5">
        <v>4.0376928468299997</v>
      </c>
      <c r="M95" s="5">
        <v>0.90839670554999996</v>
      </c>
      <c r="N95" s="5">
        <v>0.246405506242</v>
      </c>
      <c r="O95" s="5">
        <v>0.171322666529</v>
      </c>
      <c r="P95" s="5">
        <v>0.194419863365</v>
      </c>
      <c r="Q95" s="5">
        <v>0</v>
      </c>
      <c r="R95" s="5">
        <v>0.83256015593900001</v>
      </c>
      <c r="S95" s="5">
        <v>1.5298276904200001</v>
      </c>
      <c r="T95" s="5">
        <v>8.4229284460600004E-2</v>
      </c>
      <c r="U95" s="5">
        <v>0.46178460673600003</v>
      </c>
      <c r="V95" s="5">
        <v>1.4886278960599999</v>
      </c>
      <c r="W95" s="5">
        <v>1.97440352951</v>
      </c>
      <c r="X95" s="5">
        <v>0.234916797816</v>
      </c>
      <c r="Y95" s="5">
        <v>0.20349150212200001</v>
      </c>
      <c r="Z95" s="5">
        <v>0.68522399612399998</v>
      </c>
      <c r="AA95" s="5">
        <v>0.46433049638700002</v>
      </c>
      <c r="AB95" s="5">
        <v>0.31679771659900002</v>
      </c>
      <c r="AC95" s="5">
        <v>0</v>
      </c>
      <c r="AD95" s="5">
        <v>0</v>
      </c>
      <c r="AE95" s="5">
        <v>0.47454117498800003</v>
      </c>
      <c r="AF95" s="5">
        <v>1.13345764472</v>
      </c>
      <c r="AG95" s="5">
        <v>4.5731658734699997E-2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1.2423105297999999</v>
      </c>
      <c r="AN95" s="5">
        <v>5.3577699659900002</v>
      </c>
      <c r="AO95" s="5">
        <v>2.7571544222700002</v>
      </c>
      <c r="AP95" s="5">
        <v>0</v>
      </c>
      <c r="AQ95" s="5">
        <v>0</v>
      </c>
      <c r="AR95" s="5">
        <v>6.9765851442099999E-2</v>
      </c>
      <c r="AS95" s="5">
        <v>1.5710161847699999</v>
      </c>
      <c r="AT95" s="5">
        <v>1.5797171835799999</v>
      </c>
      <c r="AU95" s="5">
        <v>0.43796985999799998</v>
      </c>
      <c r="AV95" s="5">
        <v>2.1072576113100001</v>
      </c>
      <c r="AW95" s="5">
        <v>0.92377261344299999</v>
      </c>
      <c r="AX95" s="5">
        <v>1.59823788104</v>
      </c>
      <c r="AY95" s="5">
        <v>0.16858354690399999</v>
      </c>
      <c r="AZ95" s="5">
        <v>0</v>
      </c>
      <c r="BA95" s="5">
        <v>0.100640046212</v>
      </c>
      <c r="BB95" s="5">
        <v>0</v>
      </c>
      <c r="BC95" s="5">
        <v>0.93908411134500003</v>
      </c>
      <c r="BD95" s="5">
        <v>0.224215699282</v>
      </c>
      <c r="BE95" s="5">
        <v>0.62693973410899995</v>
      </c>
      <c r="BF95" s="5">
        <v>0.39527055584800003</v>
      </c>
      <c r="BG95" s="5">
        <v>0.25675517482400001</v>
      </c>
      <c r="BH95" s="5">
        <v>0.204779701945</v>
      </c>
      <c r="BI95" s="5">
        <v>0.17366063620899999</v>
      </c>
      <c r="BJ95" s="5">
        <v>0</v>
      </c>
      <c r="BK95" s="5">
        <v>0</v>
      </c>
      <c r="BL95" s="5">
        <v>0</v>
      </c>
      <c r="BM95" s="5">
        <v>0</v>
      </c>
      <c r="BN95" s="5">
        <v>0.121072703413</v>
      </c>
      <c r="BO95" s="5">
        <v>4.0551513444499996</v>
      </c>
      <c r="BP95" s="5">
        <v>4.5757422731200004</v>
      </c>
      <c r="BQ95" s="5">
        <v>3.496343821</v>
      </c>
      <c r="BR95" s="5">
        <v>2.2927357858900002</v>
      </c>
      <c r="BS95" s="5">
        <v>4.7638194473600004</v>
      </c>
      <c r="BT95" s="5">
        <v>3.2309972573599999</v>
      </c>
      <c r="BU95" s="5">
        <v>0.551117874497</v>
      </c>
      <c r="BV95" s="5">
        <v>0.943184880783</v>
      </c>
      <c r="BW95" s="5">
        <v>0.113075694509</v>
      </c>
      <c r="BX95" s="5">
        <v>8.9764701702199995E-2</v>
      </c>
      <c r="BY95" s="5">
        <v>0.263030063965</v>
      </c>
      <c r="BZ95" s="5">
        <v>2.9542828952699999E-2</v>
      </c>
      <c r="CA95" s="5">
        <v>0</v>
      </c>
      <c r="CB95" s="5">
        <v>1.02822753913</v>
      </c>
      <c r="CC95" s="5">
        <v>1.3795603110000001</v>
      </c>
      <c r="CD95" s="5">
        <v>1.2958160224799999</v>
      </c>
      <c r="CE95" s="5">
        <v>0.93995760122600003</v>
      </c>
      <c r="CF95" s="5">
        <v>1.88330294199</v>
      </c>
      <c r="CG95" s="5">
        <v>0.74145730842099999</v>
      </c>
      <c r="CH95" s="5">
        <v>0.40109796504900003</v>
      </c>
      <c r="CI95" s="5">
        <v>2.7071519291200001</v>
      </c>
      <c r="CJ95" s="5">
        <v>0.13299307178</v>
      </c>
      <c r="CK95" s="5">
        <v>0.111135484774</v>
      </c>
      <c r="CL95" s="5">
        <v>0.47326766516300001</v>
      </c>
      <c r="CM95" s="5">
        <v>1.0503303361</v>
      </c>
      <c r="CN95" s="5">
        <v>0</v>
      </c>
      <c r="CO95" s="5">
        <v>7.0926248283099999E-2</v>
      </c>
      <c r="CP95" s="5">
        <v>0.62772508400100002</v>
      </c>
      <c r="CQ95" s="5">
        <v>8.0248860005899994E-2</v>
      </c>
      <c r="CR95" s="5">
        <v>8.5778175248300004E-2</v>
      </c>
      <c r="CS95" s="5">
        <v>2.9378865975100001E-2</v>
      </c>
      <c r="CT95" s="5">
        <v>7.2243489102699995E-2</v>
      </c>
      <c r="CU95" s="5">
        <v>0.23801638739200001</v>
      </c>
      <c r="CV95" s="5">
        <v>0.25588168494399999</v>
      </c>
      <c r="CW95" s="5">
        <v>0.12728205256200001</v>
      </c>
      <c r="CX95" s="5">
        <v>4.62433226647E-2</v>
      </c>
      <c r="CY95" s="5">
        <v>8.9958157675799996E-2</v>
      </c>
      <c r="CZ95" s="5">
        <v>0</v>
      </c>
      <c r="DA95" s="5">
        <v>1.5741688843399999E-2</v>
      </c>
      <c r="DB95" s="5">
        <v>0</v>
      </c>
      <c r="DC95" s="5">
        <v>0</v>
      </c>
      <c r="DD95" s="5">
        <v>2.9210382998199998E-2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</row>
    <row r="96" spans="1:115" x14ac:dyDescent="0.2">
      <c r="A96" s="5">
        <v>114</v>
      </c>
      <c r="B96" s="5">
        <v>3.9062331261700001</v>
      </c>
      <c r="C96" s="5">
        <v>4.86143920593</v>
      </c>
      <c r="D96" s="5">
        <v>1.37686931497</v>
      </c>
      <c r="E96" s="5">
        <v>4.28996855821</v>
      </c>
      <c r="F96" s="5">
        <v>4.8367012038699997</v>
      </c>
      <c r="G96" s="5">
        <v>1.7676499476</v>
      </c>
      <c r="H96" s="5">
        <v>2.5127426098200001</v>
      </c>
      <c r="I96" s="5">
        <v>4.1104869432299997</v>
      </c>
      <c r="J96" s="5">
        <v>2.34169699553</v>
      </c>
      <c r="K96" s="5">
        <v>2.73511102838</v>
      </c>
      <c r="L96" s="5">
        <v>5.7330262787099997</v>
      </c>
      <c r="M96" s="5">
        <v>0.589087069189</v>
      </c>
      <c r="N96" s="5">
        <v>0.38672109229200002</v>
      </c>
      <c r="O96" s="5">
        <v>0.557682346567</v>
      </c>
      <c r="P96" s="5">
        <v>8.9374297462799998E-2</v>
      </c>
      <c r="Q96" s="5">
        <v>0.36560031052800002</v>
      </c>
      <c r="R96" s="5">
        <v>0.72042306015599999</v>
      </c>
      <c r="S96" s="5">
        <v>1.5493399293700001</v>
      </c>
      <c r="T96" s="5">
        <v>0.187941555693</v>
      </c>
      <c r="U96" s="5">
        <v>0.37138467101</v>
      </c>
      <c r="V96" s="5">
        <v>1.00140686362</v>
      </c>
      <c r="W96" s="5">
        <v>2.48954360788</v>
      </c>
      <c r="X96" s="5">
        <v>0</v>
      </c>
      <c r="Y96" s="5">
        <v>3.7078047096000002E-2</v>
      </c>
      <c r="Z96" s="5">
        <v>1.57392973142</v>
      </c>
      <c r="AA96" s="5">
        <v>0.28477772377900001</v>
      </c>
      <c r="AB96" s="5">
        <v>0</v>
      </c>
      <c r="AC96" s="5">
        <v>0.67041467598000004</v>
      </c>
      <c r="AD96" s="5">
        <v>0</v>
      </c>
      <c r="AE96" s="5">
        <v>2.04801017101</v>
      </c>
      <c r="AF96" s="5">
        <v>0.48246742028599998</v>
      </c>
      <c r="AG96" s="5">
        <v>0</v>
      </c>
      <c r="AH96" s="5">
        <v>1.45013712109E-3</v>
      </c>
      <c r="AI96" s="5">
        <v>0</v>
      </c>
      <c r="AJ96" s="5">
        <v>0</v>
      </c>
      <c r="AK96" s="5">
        <v>0</v>
      </c>
      <c r="AL96" s="5">
        <v>0</v>
      </c>
      <c r="AM96" s="5">
        <v>2.0742415732000001</v>
      </c>
      <c r="AN96" s="5">
        <v>6.8454839716000002</v>
      </c>
      <c r="AO96" s="5">
        <v>3.2347046701000002</v>
      </c>
      <c r="AP96" s="5">
        <v>0</v>
      </c>
      <c r="AQ96" s="5">
        <v>0</v>
      </c>
      <c r="AR96" s="5">
        <v>0.38813127240900003</v>
      </c>
      <c r="AS96" s="5">
        <v>1.80993255113</v>
      </c>
      <c r="AT96" s="5">
        <v>1.1227439137499999</v>
      </c>
      <c r="AU96" s="5">
        <v>0.58169644857199998</v>
      </c>
      <c r="AV96" s="5">
        <v>0.98577518231299999</v>
      </c>
      <c r="AW96" s="5">
        <v>1.6430365372</v>
      </c>
      <c r="AX96" s="5">
        <v>0.96151826028700005</v>
      </c>
      <c r="AY96" s="5">
        <v>0.69578879809799998</v>
      </c>
      <c r="AZ96" s="5">
        <v>0</v>
      </c>
      <c r="BA96" s="5">
        <v>0</v>
      </c>
      <c r="BB96" s="5">
        <v>0</v>
      </c>
      <c r="BC96" s="5">
        <v>0.92438275718600005</v>
      </c>
      <c r="BD96" s="5">
        <v>0.14915875245400001</v>
      </c>
      <c r="BE96" s="5">
        <v>1.3001587085599999</v>
      </c>
      <c r="BF96" s="5">
        <v>0.80126730690500003</v>
      </c>
      <c r="BG96" s="5">
        <v>0.41160273436900002</v>
      </c>
      <c r="BH96" s="5">
        <v>0</v>
      </c>
      <c r="BI96" s="5">
        <v>0</v>
      </c>
      <c r="BJ96" s="5">
        <v>0</v>
      </c>
      <c r="BK96" s="5">
        <v>0</v>
      </c>
      <c r="BL96" s="5">
        <v>0.643946153769</v>
      </c>
      <c r="BM96" s="5">
        <v>0.16515067379100001</v>
      </c>
      <c r="BN96" s="5">
        <v>0.30552686551199998</v>
      </c>
      <c r="BO96" s="5">
        <v>2.9691758479299999</v>
      </c>
      <c r="BP96" s="5">
        <v>4.1154801436400001</v>
      </c>
      <c r="BQ96" s="5">
        <v>4.1138271435</v>
      </c>
      <c r="BR96" s="5">
        <v>1.4998981252400001</v>
      </c>
      <c r="BS96" s="5">
        <v>3.7861455161399999</v>
      </c>
      <c r="BT96" s="5">
        <v>3.1395374621499998</v>
      </c>
      <c r="BU96" s="5">
        <v>1.27026790607</v>
      </c>
      <c r="BV96" s="5">
        <v>0.34511108881699998</v>
      </c>
      <c r="BW96" s="5">
        <v>0.65655455482299996</v>
      </c>
      <c r="BX96" s="5">
        <v>0.422334695265</v>
      </c>
      <c r="BY96" s="5">
        <v>0</v>
      </c>
      <c r="BZ96" s="5">
        <v>0</v>
      </c>
      <c r="CA96" s="5">
        <v>0.41985519505800001</v>
      </c>
      <c r="CB96" s="5">
        <v>1.05944654846</v>
      </c>
      <c r="CC96" s="5">
        <v>0.73318992122100002</v>
      </c>
      <c r="CD96" s="5">
        <v>1.4298451193899999</v>
      </c>
      <c r="CE96" s="5">
        <v>0.69437633797999998</v>
      </c>
      <c r="CF96" s="5">
        <v>1.4686963226400001</v>
      </c>
      <c r="CG96" s="5">
        <v>1.3814749153600001</v>
      </c>
      <c r="CH96" s="5">
        <v>0.33451250793199999</v>
      </c>
      <c r="CI96" s="5">
        <v>2.5806638154799999</v>
      </c>
      <c r="CJ96" s="5">
        <v>8.8299163373000006E-2</v>
      </c>
      <c r="CK96" s="5">
        <v>0.141117191783</v>
      </c>
      <c r="CL96" s="5">
        <v>0.36772755070500002</v>
      </c>
      <c r="CM96" s="5">
        <v>1.07377292966</v>
      </c>
      <c r="CN96" s="5">
        <v>9.1191685614500001E-2</v>
      </c>
      <c r="CO96" s="5">
        <v>0.101405288467</v>
      </c>
      <c r="CP96" s="5">
        <v>1.15960809683</v>
      </c>
      <c r="CQ96" s="5">
        <v>0.24525278047900001</v>
      </c>
      <c r="CR96" s="5">
        <v>1.7222437438100001E-2</v>
      </c>
      <c r="CS96" s="5">
        <v>0</v>
      </c>
      <c r="CT96" s="5">
        <v>7.7361888459700004E-2</v>
      </c>
      <c r="CU96" s="5">
        <v>0.25778822152500003</v>
      </c>
      <c r="CV96" s="5">
        <v>0.35602430972799998</v>
      </c>
      <c r="CW96" s="5">
        <v>0.16273387358899999</v>
      </c>
      <c r="CX96" s="5">
        <v>0</v>
      </c>
      <c r="CY96" s="5">
        <v>0.19670929642500001</v>
      </c>
      <c r="CZ96" s="5">
        <v>0.13257061106900001</v>
      </c>
      <c r="DA96" s="5">
        <v>5.5546276638100002E-2</v>
      </c>
      <c r="DB96" s="5">
        <v>1.7054173424000001E-2</v>
      </c>
      <c r="DC96" s="5">
        <v>3.8476257212700003E-2</v>
      </c>
      <c r="DD96" s="5">
        <v>7.6939746424499994E-2</v>
      </c>
      <c r="DE96" s="5">
        <v>0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0</v>
      </c>
    </row>
    <row r="97" spans="1:131" x14ac:dyDescent="0.2">
      <c r="A97" s="5">
        <v>115</v>
      </c>
      <c r="B97" s="5">
        <v>3.1329205287800002</v>
      </c>
      <c r="C97" s="5">
        <v>6.5351939310800002</v>
      </c>
      <c r="D97" s="5">
        <v>1.4533693175</v>
      </c>
      <c r="E97" s="5">
        <v>7.7784353472400003</v>
      </c>
      <c r="F97" s="5">
        <v>5.5788543801700001</v>
      </c>
      <c r="G97" s="5">
        <v>1.98129956958</v>
      </c>
      <c r="H97" s="5">
        <v>2.8570356583400001</v>
      </c>
      <c r="I97" s="5">
        <v>3.1950089996300002</v>
      </c>
      <c r="J97" s="5">
        <v>0.122241492595</v>
      </c>
      <c r="K97" s="5">
        <v>3.0162760835600002</v>
      </c>
      <c r="L97" s="5">
        <v>4.2623809983900003</v>
      </c>
      <c r="M97" s="5">
        <v>1.73349768595</v>
      </c>
      <c r="N97" s="5">
        <v>0.53153550039099995</v>
      </c>
      <c r="O97" s="5">
        <v>0.36431292891900002</v>
      </c>
      <c r="P97" s="5">
        <v>5.0989136055499998E-2</v>
      </c>
      <c r="Q97" s="5">
        <v>0.553783389944</v>
      </c>
      <c r="R97" s="5">
        <v>0.86791494242699996</v>
      </c>
      <c r="S97" s="5">
        <v>2.21795795844</v>
      </c>
      <c r="T97" s="5">
        <v>0</v>
      </c>
      <c r="U97" s="5">
        <v>0.96350519753800001</v>
      </c>
      <c r="V97" s="5">
        <v>1.2580879091999999</v>
      </c>
      <c r="W97" s="5">
        <v>1.92799709462</v>
      </c>
      <c r="X97" s="5">
        <v>0.31562080178500002</v>
      </c>
      <c r="Y97" s="5">
        <v>0.55756688816699995</v>
      </c>
      <c r="Z97" s="5">
        <v>1.3695458568600001</v>
      </c>
      <c r="AA97" s="5">
        <v>0.482159123578</v>
      </c>
      <c r="AB97" s="5">
        <v>0.46248378281800001</v>
      </c>
      <c r="AC97" s="5">
        <v>0</v>
      </c>
      <c r="AD97" s="5">
        <v>0</v>
      </c>
      <c r="AE97" s="5">
        <v>1.79451665729E-2</v>
      </c>
      <c r="AF97" s="5">
        <v>1.6652452179999999</v>
      </c>
      <c r="AG97" s="5">
        <v>0</v>
      </c>
      <c r="AH97" s="5">
        <v>0.503606613506</v>
      </c>
      <c r="AI97" s="5">
        <v>0</v>
      </c>
      <c r="AJ97" s="5">
        <v>0</v>
      </c>
      <c r="AK97" s="5">
        <v>0</v>
      </c>
      <c r="AL97" s="5">
        <v>4.2362530106600002E-2</v>
      </c>
      <c r="AM97" s="5">
        <v>1.3447748684900001</v>
      </c>
      <c r="AN97" s="5">
        <v>4.80290374455</v>
      </c>
      <c r="AO97" s="5">
        <v>2.24814544427</v>
      </c>
      <c r="AP97" s="5">
        <v>0</v>
      </c>
      <c r="AQ97" s="5">
        <v>0</v>
      </c>
      <c r="AR97" s="5">
        <v>0.35336263406099999</v>
      </c>
      <c r="AS97" s="5">
        <v>1.5376182779400001</v>
      </c>
      <c r="AT97" s="5">
        <v>1.63125123396</v>
      </c>
      <c r="AU97" s="5">
        <v>0.31634530144400003</v>
      </c>
      <c r="AV97" s="5">
        <v>1.61699124067</v>
      </c>
      <c r="AW97" s="5">
        <v>0.61715296018499999</v>
      </c>
      <c r="AX97" s="5">
        <v>1.39701934396</v>
      </c>
      <c r="AY97" s="5">
        <v>0.39718221348400001</v>
      </c>
      <c r="AZ97" s="5">
        <v>1.34480936848</v>
      </c>
      <c r="BA97" s="5">
        <v>0.112477422181</v>
      </c>
      <c r="BB97" s="5">
        <v>6.3932609977299997E-3</v>
      </c>
      <c r="BC97" s="5">
        <v>1.21138643113</v>
      </c>
      <c r="BD97" s="5">
        <v>0.52088420539299995</v>
      </c>
      <c r="BE97" s="5">
        <v>0.53950384664899997</v>
      </c>
      <c r="BF97" s="5">
        <v>0.77771703478400001</v>
      </c>
      <c r="BG97" s="5">
        <v>0.21621944846300001</v>
      </c>
      <c r="BH97" s="5">
        <v>4.2861399872200001E-2</v>
      </c>
      <c r="BI97" s="5">
        <v>0</v>
      </c>
      <c r="BJ97" s="5">
        <v>0.63432475212100004</v>
      </c>
      <c r="BK97" s="5">
        <v>0</v>
      </c>
      <c r="BL97" s="5">
        <v>0.79806397522899997</v>
      </c>
      <c r="BM97" s="5">
        <v>0.103247756515</v>
      </c>
      <c r="BN97" s="5">
        <v>0.77381393661700004</v>
      </c>
      <c r="BO97" s="5">
        <v>2.6786247421199998</v>
      </c>
      <c r="BP97" s="5">
        <v>4.1570640478399996</v>
      </c>
      <c r="BQ97" s="5">
        <v>3.0479355686899998</v>
      </c>
      <c r="BR97" s="5">
        <v>1.7004122014900001</v>
      </c>
      <c r="BS97" s="5">
        <v>4.0644545913299996</v>
      </c>
      <c r="BT97" s="5">
        <v>1.88030661701</v>
      </c>
      <c r="BU97" s="5">
        <v>0.76654709002900001</v>
      </c>
      <c r="BV97" s="5">
        <v>0.34928013597800001</v>
      </c>
      <c r="BW97" s="5">
        <v>0.16400832298199999</v>
      </c>
      <c r="BX97" s="5">
        <v>1.75308217675</v>
      </c>
      <c r="BY97" s="5">
        <v>0.28811511470099999</v>
      </c>
      <c r="BZ97" s="5">
        <v>0.26692522465200003</v>
      </c>
      <c r="CA97" s="5">
        <v>0</v>
      </c>
      <c r="CB97" s="5">
        <v>1.6004542484299999</v>
      </c>
      <c r="CC97" s="5">
        <v>0.27321227169899998</v>
      </c>
      <c r="CD97" s="5">
        <v>1.6249262369299999</v>
      </c>
      <c r="CE97" s="5">
        <v>1.0622867011499999</v>
      </c>
      <c r="CF97" s="5">
        <v>1.4117163370600001</v>
      </c>
      <c r="CG97" s="5">
        <v>1.07671804437</v>
      </c>
      <c r="CH97" s="5">
        <v>0.69068852565299999</v>
      </c>
      <c r="CI97" s="5">
        <v>2.1160450063099998</v>
      </c>
      <c r="CJ97" s="5">
        <v>7.9421607703700006E-2</v>
      </c>
      <c r="CK97" s="5">
        <v>5.1429815848500003E-2</v>
      </c>
      <c r="CL97" s="5">
        <v>9.3081646288800002E-2</v>
      </c>
      <c r="CM97" s="5">
        <v>1.90342160615</v>
      </c>
      <c r="CN97" s="5">
        <v>0</v>
      </c>
      <c r="CO97" s="5">
        <v>0</v>
      </c>
      <c r="CP97" s="5">
        <v>0.525857953057</v>
      </c>
      <c r="CQ97" s="5">
        <v>0.150225579454</v>
      </c>
      <c r="CR97" s="5">
        <v>0</v>
      </c>
      <c r="CS97" s="5">
        <v>0</v>
      </c>
      <c r="CT97" s="5">
        <v>0.12495779132</v>
      </c>
      <c r="CU97" s="5">
        <v>0.48719497121299998</v>
      </c>
      <c r="CV97" s="5">
        <v>0.31224440336999998</v>
      </c>
      <c r="CW97" s="5">
        <v>0</v>
      </c>
      <c r="CX97" s="5">
        <v>0.249329082915</v>
      </c>
      <c r="CY97" s="5">
        <v>9.9758313153500006E-2</v>
      </c>
      <c r="CZ97" s="5">
        <v>0.236105239125</v>
      </c>
      <c r="DA97" s="5">
        <v>0.14897783004000001</v>
      </c>
      <c r="DB97" s="5">
        <v>8.6870614205599994E-2</v>
      </c>
      <c r="DC97" s="5">
        <v>0</v>
      </c>
      <c r="DD97" s="5">
        <v>0</v>
      </c>
      <c r="DE97" s="5">
        <v>0.124015941762</v>
      </c>
      <c r="DF97" s="5">
        <v>0.123972241782</v>
      </c>
      <c r="DG97" s="5">
        <v>8.6748024263099993E-2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</row>
    <row r="98" spans="1:131" x14ac:dyDescent="0.2">
      <c r="A98" s="5">
        <v>116</v>
      </c>
      <c r="B98" s="5">
        <v>4.2067975793299999</v>
      </c>
      <c r="C98" s="5">
        <v>7.9419160058099996</v>
      </c>
      <c r="D98" s="5">
        <v>1.5267454473199999</v>
      </c>
      <c r="E98" s="5">
        <v>7.6474384352599998</v>
      </c>
      <c r="F98" s="5">
        <v>4.3061863693799998</v>
      </c>
      <c r="G98" s="5">
        <v>0.95099806490000005</v>
      </c>
      <c r="H98" s="5">
        <v>4.2340923765899996</v>
      </c>
      <c r="I98" s="5">
        <v>3.8347044165300002</v>
      </c>
      <c r="J98" s="5">
        <v>2.6375729362400002</v>
      </c>
      <c r="K98" s="5">
        <v>3.7220336278000001</v>
      </c>
      <c r="L98" s="5">
        <v>4.06057959394</v>
      </c>
      <c r="M98" s="5">
        <v>0.61925897807499997</v>
      </c>
      <c r="N98" s="5">
        <v>0.18591434140900001</v>
      </c>
      <c r="O98" s="5">
        <v>0.74955828504400002</v>
      </c>
      <c r="P98" s="5">
        <v>0.25418497458200001</v>
      </c>
      <c r="Q98" s="5">
        <v>0.40844639915499997</v>
      </c>
      <c r="R98" s="5">
        <v>1.08214881178</v>
      </c>
      <c r="S98" s="5">
        <v>0.96153434384600001</v>
      </c>
      <c r="T98" s="5">
        <v>4.7069199293100002E-2</v>
      </c>
      <c r="U98" s="5">
        <v>0.41052627894799998</v>
      </c>
      <c r="V98" s="5">
        <v>1.8571366142800001</v>
      </c>
      <c r="W98" s="5">
        <v>2.4351181564900002</v>
      </c>
      <c r="X98" s="5">
        <v>0</v>
      </c>
      <c r="Y98" s="5">
        <v>0.19565022043499999</v>
      </c>
      <c r="Z98" s="5">
        <v>1.2043118795700001</v>
      </c>
      <c r="AA98" s="5">
        <v>0.40726435927400001</v>
      </c>
      <c r="AB98" s="5">
        <v>0.27065233293500002</v>
      </c>
      <c r="AC98" s="5">
        <v>0.150670064933</v>
      </c>
      <c r="AD98" s="5">
        <v>0</v>
      </c>
      <c r="AE98" s="5">
        <v>0.12894326710500001</v>
      </c>
      <c r="AF98" s="5">
        <v>1.67326503267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1.3513070648700001</v>
      </c>
      <c r="AN98" s="5">
        <v>6.0976901902299998</v>
      </c>
      <c r="AO98" s="5">
        <v>2.7275541272499999</v>
      </c>
      <c r="AP98" s="5">
        <v>0</v>
      </c>
      <c r="AQ98" s="5">
        <v>0</v>
      </c>
      <c r="AR98" s="5">
        <v>0.43190391681000001</v>
      </c>
      <c r="AS98" s="5">
        <v>0</v>
      </c>
      <c r="AT98" s="5">
        <v>2.3771413622800002</v>
      </c>
      <c r="AU98" s="5">
        <v>0.39457396054299998</v>
      </c>
      <c r="AV98" s="5">
        <v>1.5020722497900001</v>
      </c>
      <c r="AW98" s="5">
        <v>1.27755427225</v>
      </c>
      <c r="AX98" s="5">
        <v>1.1301646869799999</v>
      </c>
      <c r="AY98" s="5">
        <v>8.6985375301499995E-2</v>
      </c>
      <c r="AZ98" s="5">
        <v>0.408286319171</v>
      </c>
      <c r="BA98" s="5">
        <v>0</v>
      </c>
      <c r="BB98" s="5">
        <v>0</v>
      </c>
      <c r="BC98" s="5">
        <v>1.09040105096</v>
      </c>
      <c r="BD98" s="5">
        <v>0.10069518193099999</v>
      </c>
      <c r="BE98" s="5">
        <v>0.39817460018299999</v>
      </c>
      <c r="BF98" s="5">
        <v>1.7960742203999999E-2</v>
      </c>
      <c r="BG98" s="5">
        <v>0.325236127476</v>
      </c>
      <c r="BH98" s="5">
        <v>0</v>
      </c>
      <c r="BI98" s="5">
        <v>6.6493281350599995E-2</v>
      </c>
      <c r="BJ98" s="5">
        <v>0</v>
      </c>
      <c r="BK98" s="5">
        <v>0</v>
      </c>
      <c r="BL98" s="5">
        <v>0</v>
      </c>
      <c r="BM98" s="5">
        <v>0.63288781671200001</v>
      </c>
      <c r="BN98" s="5">
        <v>0.56837210316200004</v>
      </c>
      <c r="BO98" s="5">
        <v>2.5651425434899999</v>
      </c>
      <c r="BP98" s="5">
        <v>5.0864022913599998</v>
      </c>
      <c r="BQ98" s="5">
        <v>4.1882259811799996</v>
      </c>
      <c r="BR98" s="5">
        <v>1.66944863305</v>
      </c>
      <c r="BS98" s="5">
        <v>4.0267075973299997</v>
      </c>
      <c r="BT98" s="5">
        <v>2.5130353486999999</v>
      </c>
      <c r="BU98" s="5">
        <v>0.44858355514199999</v>
      </c>
      <c r="BV98" s="5">
        <v>0.85739651426100005</v>
      </c>
      <c r="BW98" s="5">
        <v>0.18140542186</v>
      </c>
      <c r="BX98" s="5">
        <v>0.80946647905299995</v>
      </c>
      <c r="BY98" s="5">
        <v>1.46671545333E-2</v>
      </c>
      <c r="BZ98" s="5">
        <v>0</v>
      </c>
      <c r="CA98" s="5">
        <v>1.3359718664</v>
      </c>
      <c r="CB98" s="5">
        <v>0.70227436977199997</v>
      </c>
      <c r="CC98" s="5">
        <v>0.78893448110599995</v>
      </c>
      <c r="CD98" s="5">
        <v>1.1379796062</v>
      </c>
      <c r="CE98" s="5">
        <v>0.65533961446599998</v>
      </c>
      <c r="CF98" s="5">
        <v>2.5877045412299999</v>
      </c>
      <c r="CG98" s="5">
        <v>1.1695930830400001</v>
      </c>
      <c r="CH98" s="5">
        <v>0.331805206819</v>
      </c>
      <c r="CI98" s="5">
        <v>2.0264153973600001</v>
      </c>
      <c r="CJ98" s="5">
        <v>0.185390021461</v>
      </c>
      <c r="CK98" s="5">
        <v>0.14276234572400001</v>
      </c>
      <c r="CL98" s="5">
        <v>7.0522076947799994E-2</v>
      </c>
      <c r="CM98" s="5">
        <v>1.15125232487</v>
      </c>
      <c r="CN98" s="5">
        <v>4.9691843030800001E-2</v>
      </c>
      <c r="CO98" s="5">
        <v>0</v>
      </c>
      <c r="CP98" s="5">
        <v>0.31530536847000001</v>
      </c>
      <c r="CQ98" s="5">
        <v>0.15906150409399999</v>
      </c>
      <c r="CR98" s="5">
        <v>0.13383962661599999</v>
      </c>
      <c r="CS98" s="5">
        <v>0</v>
      </c>
      <c r="CT98" s="5">
        <v>0.108641877136</v>
      </c>
      <c r="CU98" s="5">
        <v>0.27190397281000001</v>
      </c>
      <c r="CV98" s="5">
        <v>0.28929353107099998</v>
      </c>
      <c r="CW98" s="5">
        <v>0.265679413433</v>
      </c>
      <c r="CX98" s="5">
        <v>0.238371856163</v>
      </c>
      <c r="CY98" s="5">
        <v>8.1036779896399999E-2</v>
      </c>
      <c r="CZ98" s="5">
        <v>7.2976636702299993E-2</v>
      </c>
      <c r="DA98" s="5">
        <v>0</v>
      </c>
      <c r="DB98" s="5">
        <v>3.1957648804200003E-2</v>
      </c>
      <c r="DC98" s="5">
        <v>4.9953423004700001E-2</v>
      </c>
      <c r="DD98" s="5">
        <v>2.49742175026E-2</v>
      </c>
      <c r="DE98" s="5">
        <v>0</v>
      </c>
      <c r="DF98" s="5">
        <v>9.9880746011900001E-2</v>
      </c>
      <c r="DG98" s="5">
        <v>4.8888427111199999E-2</v>
      </c>
      <c r="DH98" s="5">
        <v>1.59438504056E-2</v>
      </c>
      <c r="DI98" s="5">
        <v>0</v>
      </c>
      <c r="DJ98" s="5">
        <v>0</v>
      </c>
      <c r="DK98" s="5">
        <v>0</v>
      </c>
      <c r="DL98" s="5">
        <v>0</v>
      </c>
      <c r="DM98" s="5">
        <v>0</v>
      </c>
    </row>
    <row r="99" spans="1:131" x14ac:dyDescent="0.2">
      <c r="A99" s="5">
        <v>117</v>
      </c>
      <c r="B99" s="5">
        <v>4.2436604885699998</v>
      </c>
      <c r="C99" s="5">
        <v>5.2319478557699997</v>
      </c>
      <c r="D99" s="5">
        <v>2.1850219485800002</v>
      </c>
      <c r="E99" s="5">
        <v>3.7654697560499999</v>
      </c>
      <c r="F99" s="5">
        <v>5.3766300656099997</v>
      </c>
      <c r="G99" s="5">
        <v>1.99028713533</v>
      </c>
      <c r="H99" s="5">
        <v>4.2567293894600002</v>
      </c>
      <c r="I99" s="5">
        <v>3.7580168555400002</v>
      </c>
      <c r="J99" s="5">
        <v>2.8527760939900002</v>
      </c>
      <c r="K99" s="5">
        <v>2.9074267977099999</v>
      </c>
      <c r="L99" s="5">
        <v>2.8741519954400001</v>
      </c>
      <c r="M99" s="5">
        <v>0.530950716105</v>
      </c>
      <c r="N99" s="5">
        <v>7.3644368007799998E-2</v>
      </c>
      <c r="O99" s="5">
        <v>0.70081834765499995</v>
      </c>
      <c r="P99" s="5">
        <v>2.3095099570499999E-2</v>
      </c>
      <c r="Q99" s="5">
        <v>1.64877581212</v>
      </c>
      <c r="R99" s="5">
        <v>0.25802596754500001</v>
      </c>
      <c r="S99" s="5">
        <v>0</v>
      </c>
      <c r="T99" s="5">
        <v>0.29975051038299999</v>
      </c>
      <c r="U99" s="5">
        <v>0.64705684399999996</v>
      </c>
      <c r="V99" s="5">
        <v>2.3623120606399999</v>
      </c>
      <c r="W99" s="5">
        <v>2.3943349628199999</v>
      </c>
      <c r="X99" s="5">
        <v>0</v>
      </c>
      <c r="Y99" s="5">
        <v>0.23796631618200001</v>
      </c>
      <c r="Z99" s="5">
        <v>1.88542002821</v>
      </c>
      <c r="AA99" s="5">
        <v>0.74083937037699998</v>
      </c>
      <c r="AB99" s="5">
        <v>0.103779241057</v>
      </c>
      <c r="AC99" s="5">
        <v>0</v>
      </c>
      <c r="AD99" s="5">
        <v>0</v>
      </c>
      <c r="AE99" s="5">
        <v>0</v>
      </c>
      <c r="AF99" s="5">
        <v>2.0475820392299999</v>
      </c>
      <c r="AG99" s="5">
        <v>0.38465273615700002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1.4223456967200001</v>
      </c>
      <c r="AN99" s="5">
        <v>2.7420238864600002</v>
      </c>
      <c r="AO99" s="5">
        <v>3.0301598060499999</v>
      </c>
      <c r="AP99" s="5">
        <v>0</v>
      </c>
      <c r="AQ99" s="5">
        <v>0</v>
      </c>
      <c r="AR99" s="5">
        <v>6.8632555666999995E-2</v>
      </c>
      <c r="AS99" s="5">
        <v>1.19800988147</v>
      </c>
      <c r="AT99" s="5">
        <v>2.09006474212</v>
      </c>
      <c r="AU99" s="5">
        <v>0.62411665243900005</v>
      </c>
      <c r="AV99" s="5">
        <v>1.93556623161</v>
      </c>
      <c r="AW99" s="5">
        <v>0.97585260635799997</v>
      </c>
      <c r="AX99" s="5">
        <v>0.82538591612599999</v>
      </c>
      <c r="AY99" s="5">
        <v>0.164092511158</v>
      </c>
      <c r="AZ99" s="5">
        <v>0</v>
      </c>
      <c r="BA99" s="5">
        <v>0.194464543223</v>
      </c>
      <c r="BB99" s="5">
        <v>0</v>
      </c>
      <c r="BC99" s="5">
        <v>0.33338099266999999</v>
      </c>
      <c r="BD99" s="5">
        <v>0.15660568064899999</v>
      </c>
      <c r="BE99" s="5">
        <v>0.95190387472899995</v>
      </c>
      <c r="BF99" s="5">
        <v>0.39011780652900002</v>
      </c>
      <c r="BG99" s="5">
        <v>0.48348732287700003</v>
      </c>
      <c r="BH99" s="5">
        <v>0.16949206152599999</v>
      </c>
      <c r="BI99" s="5">
        <v>0.205891934</v>
      </c>
      <c r="BJ99" s="5">
        <v>0</v>
      </c>
      <c r="BK99" s="5">
        <v>0</v>
      </c>
      <c r="BL99" s="5">
        <v>0</v>
      </c>
      <c r="BM99" s="5">
        <v>0.55703586787899995</v>
      </c>
      <c r="BN99" s="5">
        <v>0.24032269634100001</v>
      </c>
      <c r="BO99" s="5">
        <v>3.36351622872</v>
      </c>
      <c r="BP99" s="5">
        <v>6.1178485160199996</v>
      </c>
      <c r="BQ99" s="5">
        <v>2.8468909935900002</v>
      </c>
      <c r="BR99" s="5">
        <v>2.6345710791500001</v>
      </c>
      <c r="BS99" s="5">
        <v>4.7465382227699999</v>
      </c>
      <c r="BT99" s="5">
        <v>4.4089931998100003</v>
      </c>
      <c r="BU99" s="5">
        <v>1.5508702054600001</v>
      </c>
      <c r="BV99" s="5">
        <v>1.08414547372</v>
      </c>
      <c r="BW99" s="5">
        <v>0.61157659158800004</v>
      </c>
      <c r="BX99" s="5">
        <v>0.66732241537799997</v>
      </c>
      <c r="BY99" s="5">
        <v>0.36833942504700001</v>
      </c>
      <c r="BZ99" s="5">
        <v>0</v>
      </c>
      <c r="CA99" s="5">
        <v>0.70463722791500005</v>
      </c>
      <c r="CB99" s="5">
        <v>1.6413814116200001</v>
      </c>
      <c r="CC99" s="5">
        <v>2.0089252366100001</v>
      </c>
      <c r="CD99" s="5">
        <v>1.2520053851399999</v>
      </c>
      <c r="CE99" s="5">
        <v>1.4232348967799999</v>
      </c>
      <c r="CF99" s="5">
        <v>2.4851620689899998</v>
      </c>
      <c r="CG99" s="5">
        <v>1.6022917089499999</v>
      </c>
      <c r="CH99" s="5">
        <v>0.60531592116199995</v>
      </c>
      <c r="CI99" s="5">
        <v>1.4212926966499999</v>
      </c>
      <c r="CJ99" s="5">
        <v>0</v>
      </c>
      <c r="CK99" s="5">
        <v>0</v>
      </c>
      <c r="CL99" s="5">
        <v>0.21807865483</v>
      </c>
      <c r="CM99" s="5">
        <v>0.90534021156300004</v>
      </c>
      <c r="CN99" s="5">
        <v>0.19668286337400001</v>
      </c>
      <c r="CO99" s="5">
        <v>0</v>
      </c>
      <c r="CP99" s="5">
        <v>0.40198862733500001</v>
      </c>
      <c r="CQ99" s="5">
        <v>0.177925422099</v>
      </c>
      <c r="CR99" s="5">
        <v>2.1169864439599999E-2</v>
      </c>
      <c r="CS99" s="5">
        <v>0</v>
      </c>
      <c r="CT99" s="5">
        <v>3.9164582663199998E-2</v>
      </c>
      <c r="CU99" s="5">
        <v>4.0107251727300001E-2</v>
      </c>
      <c r="CV99" s="5">
        <v>1.4485419984999999E-2</v>
      </c>
      <c r="CW99" s="5">
        <v>0.35183423392399998</v>
      </c>
      <c r="CX99" s="5">
        <v>0</v>
      </c>
      <c r="CY99" s="5">
        <v>2.72530458532E-2</v>
      </c>
      <c r="CZ99" s="5">
        <v>4.5144687069800002E-2</v>
      </c>
      <c r="DA99" s="5">
        <v>0</v>
      </c>
      <c r="DB99" s="5">
        <v>0.137754639367</v>
      </c>
      <c r="DC99" s="5">
        <v>3.8901800645399998E-2</v>
      </c>
      <c r="DD99" s="5">
        <v>2.0993779427600001E-2</v>
      </c>
      <c r="DE99" s="5">
        <v>0</v>
      </c>
      <c r="DF99" s="5">
        <v>3.08891721005E-3</v>
      </c>
      <c r="DG99" s="5">
        <v>0.236300236069</v>
      </c>
      <c r="DH99" s="5">
        <v>3.8850788641900003E-2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</row>
    <row r="100" spans="1:131" x14ac:dyDescent="0.2">
      <c r="A100" s="5">
        <v>118</v>
      </c>
      <c r="B100" s="5">
        <v>5.7416453240200003</v>
      </c>
      <c r="C100" s="5">
        <v>6.1697376227399996</v>
      </c>
      <c r="D100" s="5">
        <v>1.66383578368</v>
      </c>
      <c r="E100" s="5">
        <v>5.2632614137099996</v>
      </c>
      <c r="F100" s="5">
        <v>4.5899178584399998</v>
      </c>
      <c r="G100" s="5">
        <v>1.31424890307</v>
      </c>
      <c r="H100" s="5">
        <v>3.7942554749599999</v>
      </c>
      <c r="I100" s="5">
        <v>3.9717511158800001</v>
      </c>
      <c r="J100" s="5">
        <v>2.2414105168599998</v>
      </c>
      <c r="K100" s="5">
        <v>2.71024822499</v>
      </c>
      <c r="L100" s="5">
        <v>4.5048752388200004</v>
      </c>
      <c r="M100" s="5">
        <v>0.61629290211700005</v>
      </c>
      <c r="N100" s="5">
        <v>0.16930053904</v>
      </c>
      <c r="O100" s="5">
        <v>0.89785866704600004</v>
      </c>
      <c r="P100" s="5">
        <v>0.32175421419599998</v>
      </c>
      <c r="Q100" s="5">
        <v>0.44766968323200002</v>
      </c>
      <c r="R100" s="5">
        <v>0.62272036359899996</v>
      </c>
      <c r="S100" s="5">
        <v>0.95637842054099997</v>
      </c>
      <c r="T100" s="5">
        <v>1.93350124586E-2</v>
      </c>
      <c r="U100" s="5">
        <v>0.33934329825300003</v>
      </c>
      <c r="V100" s="5">
        <v>1.7624248064200001</v>
      </c>
      <c r="W100" s="5">
        <v>1.8591612287199999</v>
      </c>
      <c r="X100" s="5">
        <v>0</v>
      </c>
      <c r="Y100" s="5">
        <v>8.7256654121400004E-2</v>
      </c>
      <c r="Z100" s="5">
        <v>0.86803062016800003</v>
      </c>
      <c r="AA100" s="5">
        <v>0.54918510664200004</v>
      </c>
      <c r="AB100" s="5">
        <v>7.0677886298300005E-2</v>
      </c>
      <c r="AC100" s="5">
        <v>0</v>
      </c>
      <c r="AD100" s="5">
        <v>0</v>
      </c>
      <c r="AE100" s="5">
        <v>0.72982308829700004</v>
      </c>
      <c r="AF100" s="5">
        <v>1.4446861331500001</v>
      </c>
      <c r="AG100" s="5">
        <v>0</v>
      </c>
      <c r="AH100" s="5">
        <v>2.0274882675400001E-2</v>
      </c>
      <c r="AI100" s="5">
        <v>0</v>
      </c>
      <c r="AJ100" s="5">
        <v>0</v>
      </c>
      <c r="AK100" s="5">
        <v>0</v>
      </c>
      <c r="AL100" s="5">
        <v>0</v>
      </c>
      <c r="AM100" s="5">
        <v>0.915876091201</v>
      </c>
      <c r="AN100" s="5">
        <v>5.05405916546</v>
      </c>
      <c r="AO100" s="5">
        <v>2.7390874316299998</v>
      </c>
      <c r="AP100" s="5">
        <v>0</v>
      </c>
      <c r="AQ100" s="5">
        <v>0</v>
      </c>
      <c r="AR100" s="5">
        <v>0.492510873573</v>
      </c>
      <c r="AS100" s="5">
        <v>0.78050763998499995</v>
      </c>
      <c r="AT100" s="5">
        <v>1.7368896005300001</v>
      </c>
      <c r="AU100" s="5">
        <v>0.33482861721099999</v>
      </c>
      <c r="AV100" s="5">
        <v>1.6879667892500001</v>
      </c>
      <c r="AW100" s="5">
        <v>0.76898729732799997</v>
      </c>
      <c r="AX100" s="5">
        <v>1.5326433534199999</v>
      </c>
      <c r="AY100" s="5">
        <v>0.39120903021300002</v>
      </c>
      <c r="AZ100" s="5">
        <v>0</v>
      </c>
      <c r="BA100" s="5">
        <v>0</v>
      </c>
      <c r="BB100" s="5">
        <v>0</v>
      </c>
      <c r="BC100" s="5">
        <v>0.55640670830700001</v>
      </c>
      <c r="BD100" s="5">
        <v>6.5408713083199996E-2</v>
      </c>
      <c r="BE100" s="5">
        <v>0.48605509208499997</v>
      </c>
      <c r="BF100" s="5">
        <v>6.2912068507500002E-2</v>
      </c>
      <c r="BG100" s="5">
        <v>0.27971670450199998</v>
      </c>
      <c r="BH100" s="5">
        <v>0</v>
      </c>
      <c r="BI100" s="5">
        <v>4.0523215344699999E-2</v>
      </c>
      <c r="BJ100" s="5">
        <v>0</v>
      </c>
      <c r="BK100" s="5">
        <v>0</v>
      </c>
      <c r="BL100" s="5">
        <v>0</v>
      </c>
      <c r="BM100" s="5">
        <v>0.24100679557599999</v>
      </c>
      <c r="BN100" s="5">
        <v>7.8442524088799995E-2</v>
      </c>
      <c r="BO100" s="5">
        <v>3.8797582946800002</v>
      </c>
      <c r="BP100" s="5">
        <v>5.5448684786499998</v>
      </c>
      <c r="BQ100" s="5">
        <v>3.9447763096599999</v>
      </c>
      <c r="BR100" s="5">
        <v>1.98474865769</v>
      </c>
      <c r="BS100" s="5">
        <v>4.5822006566500004</v>
      </c>
      <c r="BT100" s="5">
        <v>4.6269934669800001</v>
      </c>
      <c r="BU100" s="5">
        <v>1.57321176278</v>
      </c>
      <c r="BV100" s="5">
        <v>0.83454339244599995</v>
      </c>
      <c r="BW100" s="5">
        <v>0.44614276288100002</v>
      </c>
      <c r="BX100" s="5">
        <v>0.53325156296800003</v>
      </c>
      <c r="BY100" s="5">
        <v>0.22034027081099999</v>
      </c>
      <c r="BZ100" s="5">
        <v>5.2380566078999997E-2</v>
      </c>
      <c r="CA100" s="5">
        <v>1.4512351346600001</v>
      </c>
      <c r="CB100" s="5">
        <v>1.76185840629</v>
      </c>
      <c r="CC100" s="5">
        <v>2.2155331109</v>
      </c>
      <c r="CD100" s="5">
        <v>1.17423007078</v>
      </c>
      <c r="CE100" s="5">
        <v>1.4091445249500001</v>
      </c>
      <c r="CF100" s="5">
        <v>2.7343792305400001</v>
      </c>
      <c r="CG100" s="5">
        <v>1.6815711877699999</v>
      </c>
      <c r="CH100" s="5">
        <v>0.916161651267</v>
      </c>
      <c r="CI100" s="5">
        <v>1.4034451236400001</v>
      </c>
      <c r="CJ100" s="5">
        <v>7.5924757508200005E-2</v>
      </c>
      <c r="CK100" s="5">
        <v>2.3297571372399999E-2</v>
      </c>
      <c r="CL100" s="5">
        <v>0.188394123444</v>
      </c>
      <c r="CM100" s="5">
        <v>0.90588620889799998</v>
      </c>
      <c r="CN100" s="5">
        <v>6.3353506609300003E-2</v>
      </c>
      <c r="CO100" s="5">
        <v>0</v>
      </c>
      <c r="CP100" s="5">
        <v>0.62215632346899996</v>
      </c>
      <c r="CQ100" s="5">
        <v>8.8017046296699999E-2</v>
      </c>
      <c r="CR100" s="5">
        <v>6.6714855384500005E-2</v>
      </c>
      <c r="CS100" s="5">
        <v>0</v>
      </c>
      <c r="CT100" s="5">
        <v>9.95510769564E-3</v>
      </c>
      <c r="CU100" s="5">
        <v>2.4678525690899999E-3</v>
      </c>
      <c r="CV100" s="5">
        <v>2.9203000734299999E-2</v>
      </c>
      <c r="CW100" s="5">
        <v>0.115776670698</v>
      </c>
      <c r="CX100" s="5">
        <v>4.3267659977499996E-3</v>
      </c>
      <c r="CY100" s="5">
        <v>0.22644559221900001</v>
      </c>
      <c r="CZ100" s="5">
        <v>0.16929699904000001</v>
      </c>
      <c r="DA100" s="5">
        <v>5.6804387099099997E-2</v>
      </c>
      <c r="DB100" s="5">
        <v>5.1379099848000001E-2</v>
      </c>
      <c r="DC100" s="5">
        <v>6.4426244856699996E-2</v>
      </c>
      <c r="DD100" s="5">
        <v>2.1320008916399999E-2</v>
      </c>
      <c r="DE100" s="5">
        <v>1.45319393511E-2</v>
      </c>
      <c r="DF100" s="5">
        <v>1.4681799385699999E-3</v>
      </c>
      <c r="DG100" s="5">
        <v>8.9579956657100002E-2</v>
      </c>
      <c r="DH100" s="5">
        <v>4.3829222107099998E-3</v>
      </c>
      <c r="DI100" s="5">
        <v>8.1272282741299995E-2</v>
      </c>
      <c r="DJ100" s="5">
        <v>3.7238802587199998E-2</v>
      </c>
      <c r="DK100" s="5">
        <v>2.32064753514E-2</v>
      </c>
      <c r="DL100" s="5">
        <v>0</v>
      </c>
      <c r="DM100" s="5">
        <v>0</v>
      </c>
      <c r="DN100" s="5">
        <v>0</v>
      </c>
      <c r="DO100" s="5">
        <v>0</v>
      </c>
    </row>
    <row r="101" spans="1:131" x14ac:dyDescent="0.2">
      <c r="A101" s="5">
        <v>119</v>
      </c>
      <c r="B101" s="5">
        <v>4.3019455496600001</v>
      </c>
      <c r="C101" s="5">
        <v>6.5151791295499999</v>
      </c>
      <c r="D101" s="5">
        <v>1.48299002054</v>
      </c>
      <c r="E101" s="5">
        <v>5.1773572208200003</v>
      </c>
      <c r="F101" s="5">
        <v>4.6033249741600004</v>
      </c>
      <c r="G101" s="5">
        <v>1.2681236030800001</v>
      </c>
      <c r="H101" s="5">
        <v>3.3514567724000002</v>
      </c>
      <c r="I101" s="5">
        <v>4.8018764902999997</v>
      </c>
      <c r="J101" s="5">
        <v>1.7590343429799999</v>
      </c>
      <c r="K101" s="5">
        <v>2.2957005865900002</v>
      </c>
      <c r="L101" s="5">
        <v>4.8629234952599996</v>
      </c>
      <c r="M101" s="5">
        <v>0.31266776541399999</v>
      </c>
      <c r="N101" s="5">
        <v>0.421194584235</v>
      </c>
      <c r="O101" s="5">
        <v>0.96457956840100001</v>
      </c>
      <c r="P101" s="5">
        <v>0.46883147810600001</v>
      </c>
      <c r="Q101" s="5">
        <v>0.65283048306199998</v>
      </c>
      <c r="R101" s="5">
        <v>0.348378478316</v>
      </c>
      <c r="S101" s="5">
        <v>0.426496034666</v>
      </c>
      <c r="T101" s="5">
        <v>0.105461497572</v>
      </c>
      <c r="U101" s="5">
        <v>0.52706651283999995</v>
      </c>
      <c r="V101" s="5">
        <v>1.27534690366</v>
      </c>
      <c r="W101" s="5">
        <v>2.0401123658100002</v>
      </c>
      <c r="X101" s="5">
        <v>0.24532565994</v>
      </c>
      <c r="Y101" s="5">
        <v>0.12614834025300001</v>
      </c>
      <c r="Z101" s="5">
        <v>1.17174668524</v>
      </c>
      <c r="AA101" s="5">
        <v>0.50931290139700003</v>
      </c>
      <c r="AB101" s="5">
        <v>0.196614195981</v>
      </c>
      <c r="AC101" s="5">
        <v>0</v>
      </c>
      <c r="AD101" s="5">
        <v>0</v>
      </c>
      <c r="AE101" s="5">
        <v>0.55124969480599995</v>
      </c>
      <c r="AF101" s="5">
        <v>0.23428602904199999</v>
      </c>
      <c r="AG101" s="5">
        <v>0</v>
      </c>
      <c r="AH101" s="5">
        <v>0.29567575403200003</v>
      </c>
      <c r="AI101" s="5">
        <v>0</v>
      </c>
      <c r="AJ101" s="5">
        <v>0</v>
      </c>
      <c r="AK101" s="5">
        <v>0</v>
      </c>
      <c r="AL101" s="5">
        <v>0</v>
      </c>
      <c r="AM101" s="5">
        <v>1.8626595513899999</v>
      </c>
      <c r="AN101" s="5">
        <v>4.64938987791</v>
      </c>
      <c r="AO101" s="5">
        <v>2.82644062973</v>
      </c>
      <c r="AP101" s="5">
        <v>0</v>
      </c>
      <c r="AQ101" s="5">
        <v>0</v>
      </c>
      <c r="AR101" s="5">
        <v>0.49000395982799999</v>
      </c>
      <c r="AS101" s="5">
        <v>0.91428302431300001</v>
      </c>
      <c r="AT101" s="5">
        <v>1.95894245922</v>
      </c>
      <c r="AU101" s="5">
        <v>0.55633099521899998</v>
      </c>
      <c r="AV101" s="5">
        <v>1.29946820562</v>
      </c>
      <c r="AW101" s="5">
        <v>1.55343802626</v>
      </c>
      <c r="AX101" s="5">
        <v>1.6004430300800001</v>
      </c>
      <c r="AY101" s="5">
        <v>2.1126785717199999E-2</v>
      </c>
      <c r="AZ101" s="5">
        <v>0</v>
      </c>
      <c r="BA101" s="5">
        <v>5.18997122184E-2</v>
      </c>
      <c r="BB101" s="5">
        <v>0</v>
      </c>
      <c r="BC101" s="5">
        <v>1.28178480418</v>
      </c>
      <c r="BD101" s="5">
        <v>0.238867529415</v>
      </c>
      <c r="BE101" s="5">
        <v>0.82985846745000003</v>
      </c>
      <c r="BF101" s="5">
        <v>0</v>
      </c>
      <c r="BG101" s="5">
        <v>0.200808946322</v>
      </c>
      <c r="BH101" s="5">
        <v>0</v>
      </c>
      <c r="BI101" s="5">
        <v>0.110437839976</v>
      </c>
      <c r="BJ101" s="5">
        <v>0</v>
      </c>
      <c r="BK101" s="5">
        <v>0</v>
      </c>
      <c r="BL101" s="5">
        <v>0</v>
      </c>
      <c r="BM101" s="5">
        <v>6.4632118253299994E-2</v>
      </c>
      <c r="BN101" s="5">
        <v>9.7265133905799994E-2</v>
      </c>
      <c r="BO101" s="5">
        <v>2.8755757337299999</v>
      </c>
      <c r="BP101" s="5">
        <v>5.5252299490899999</v>
      </c>
      <c r="BQ101" s="5">
        <v>3.8975240167899998</v>
      </c>
      <c r="BR101" s="5">
        <v>3.1583197567100001</v>
      </c>
      <c r="BS101" s="5">
        <v>5.1354573174000002</v>
      </c>
      <c r="BT101" s="5">
        <v>3.6179691940700001</v>
      </c>
      <c r="BU101" s="5">
        <v>1.0138586624100001</v>
      </c>
      <c r="BV101" s="5">
        <v>0.24521974993099999</v>
      </c>
      <c r="BW101" s="5">
        <v>0.18247104483099999</v>
      </c>
      <c r="BX101" s="5">
        <v>0.24500673991499999</v>
      </c>
      <c r="BY101" s="5">
        <v>0.152853132424</v>
      </c>
      <c r="BZ101" s="5">
        <v>0</v>
      </c>
      <c r="CA101" s="5">
        <v>2.55451370763</v>
      </c>
      <c r="CB101" s="5">
        <v>1.8368246493</v>
      </c>
      <c r="CC101" s="5">
        <v>1.8802953528299999</v>
      </c>
      <c r="CD101" s="5">
        <v>1.50982452271</v>
      </c>
      <c r="CE101" s="5">
        <v>1.36484681093</v>
      </c>
      <c r="CF101" s="5">
        <v>3.4184775778500001</v>
      </c>
      <c r="CG101" s="5">
        <v>2.0477759664500002</v>
      </c>
      <c r="CH101" s="5">
        <v>1.2093494982899999</v>
      </c>
      <c r="CI101" s="5">
        <v>1.0836366980800001</v>
      </c>
      <c r="CJ101" s="5">
        <v>0</v>
      </c>
      <c r="CK101" s="5">
        <v>0.143233171642</v>
      </c>
      <c r="CL101" s="5">
        <v>0.29280190379900001</v>
      </c>
      <c r="CM101" s="5">
        <v>0.97085800891100005</v>
      </c>
      <c r="CN101" s="5">
        <v>2.4015153952000001E-2</v>
      </c>
      <c r="CO101" s="5">
        <v>0</v>
      </c>
      <c r="CP101" s="5">
        <v>0.78779672403300005</v>
      </c>
      <c r="CQ101" s="5">
        <v>0.115017674349</v>
      </c>
      <c r="CR101" s="5">
        <v>4.7834076888000003E-2</v>
      </c>
      <c r="CS101" s="5">
        <v>2.9940640433500001E-2</v>
      </c>
      <c r="CT101" s="5">
        <v>3.6412098959499997E-2</v>
      </c>
      <c r="CU101" s="5">
        <v>0</v>
      </c>
      <c r="CV101" s="5">
        <v>0</v>
      </c>
      <c r="CW101" s="5">
        <v>0.23860810939499999</v>
      </c>
      <c r="CX101" s="5">
        <v>0.16706768357900001</v>
      </c>
      <c r="CY101" s="5">
        <v>0.260783761196</v>
      </c>
      <c r="CZ101" s="5">
        <v>0.199883126247</v>
      </c>
      <c r="DA101" s="5">
        <v>0.112029346106</v>
      </c>
      <c r="DB101" s="5">
        <v>0.19392836576299999</v>
      </c>
      <c r="DC101" s="5">
        <v>0.10510759154300001</v>
      </c>
      <c r="DD101" s="5">
        <v>5.4730008448499998E-2</v>
      </c>
      <c r="DE101" s="5">
        <v>0.109423245894</v>
      </c>
      <c r="DF101" s="5">
        <v>8.7555328116399999E-3</v>
      </c>
      <c r="DG101" s="5">
        <v>5.5309062495499997E-4</v>
      </c>
      <c r="DH101" s="5">
        <v>0</v>
      </c>
      <c r="DI101" s="5">
        <v>0</v>
      </c>
      <c r="DJ101" s="5">
        <v>0.16893003373000001</v>
      </c>
      <c r="DK101" s="5">
        <v>6.3376787151300004E-2</v>
      </c>
      <c r="DL101" s="5">
        <v>1.2565568021400001E-2</v>
      </c>
      <c r="DM101" s="5">
        <v>0</v>
      </c>
      <c r="DN101" s="5">
        <v>0</v>
      </c>
      <c r="DO101" s="5">
        <v>0</v>
      </c>
      <c r="DP101" s="5">
        <v>0</v>
      </c>
    </row>
    <row r="102" spans="1:131" x14ac:dyDescent="0.2">
      <c r="A102" s="5">
        <v>120</v>
      </c>
      <c r="B102" s="5">
        <v>6.4366060947600001</v>
      </c>
      <c r="C102" s="5">
        <v>7.21938986306</v>
      </c>
      <c r="D102" s="5">
        <v>0.939638121868</v>
      </c>
      <c r="E102" s="5">
        <v>5.9885142273999996</v>
      </c>
      <c r="F102" s="5">
        <v>4.2452027434200001</v>
      </c>
      <c r="G102" s="5">
        <v>1.33402760513</v>
      </c>
      <c r="H102" s="5">
        <v>3.5163469591599998</v>
      </c>
      <c r="I102" s="5">
        <v>4.2983147277000002</v>
      </c>
      <c r="J102" s="5">
        <v>2.5670752401499999</v>
      </c>
      <c r="K102" s="5">
        <v>3.1086230798500001</v>
      </c>
      <c r="L102" s="5">
        <v>4.4356426870399996</v>
      </c>
      <c r="M102" s="5">
        <v>3.8563068585399998E-2</v>
      </c>
      <c r="N102" s="5">
        <v>0.38556948587200002</v>
      </c>
      <c r="O102" s="5">
        <v>1.14980845966</v>
      </c>
      <c r="P102" s="5">
        <v>8.1114095990300006E-2</v>
      </c>
      <c r="Q102" s="5">
        <v>0</v>
      </c>
      <c r="R102" s="5">
        <v>1.0138184999099999</v>
      </c>
      <c r="S102" s="5">
        <v>0.67355860062700001</v>
      </c>
      <c r="T102" s="5">
        <v>0.15931795284200001</v>
      </c>
      <c r="U102" s="5">
        <v>0.60934541963400002</v>
      </c>
      <c r="V102" s="5">
        <v>1.67788750334</v>
      </c>
      <c r="W102" s="5">
        <v>1.57258753452</v>
      </c>
      <c r="X102" s="5">
        <v>4.9794825260800001E-2</v>
      </c>
      <c r="Y102" s="5">
        <v>0.36831349097900001</v>
      </c>
      <c r="Z102" s="5">
        <v>1.4057035839100001</v>
      </c>
      <c r="AA102" s="5">
        <v>0.48678945591</v>
      </c>
      <c r="AB102" s="5">
        <v>0.319697905369</v>
      </c>
      <c r="AC102" s="5">
        <v>0</v>
      </c>
      <c r="AD102" s="5">
        <v>0</v>
      </c>
      <c r="AE102" s="5">
        <v>0.13781995920500001</v>
      </c>
      <c r="AF102" s="5">
        <v>1.65921550888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1.4836315608499999</v>
      </c>
      <c r="AN102" s="5">
        <v>2.37587929674</v>
      </c>
      <c r="AO102" s="5">
        <v>2.68033120662</v>
      </c>
      <c r="AP102" s="5">
        <v>0</v>
      </c>
      <c r="AQ102" s="5">
        <v>0</v>
      </c>
      <c r="AR102" s="5">
        <v>0.18144114629399999</v>
      </c>
      <c r="AS102" s="5">
        <v>1.06624048439</v>
      </c>
      <c r="AT102" s="5">
        <v>1.8087234646200001</v>
      </c>
      <c r="AU102" s="5">
        <v>0.53492984166099999</v>
      </c>
      <c r="AV102" s="5">
        <v>1.6041835251600001</v>
      </c>
      <c r="AW102" s="5">
        <v>1.0078029016900001</v>
      </c>
      <c r="AX102" s="5">
        <v>1.5099595530500001</v>
      </c>
      <c r="AY102" s="5">
        <v>3.5531509482700001E-2</v>
      </c>
      <c r="AZ102" s="5">
        <v>0.117188725312</v>
      </c>
      <c r="BA102" s="5">
        <v>0.37364868940000001</v>
      </c>
      <c r="BB102" s="5">
        <v>0</v>
      </c>
      <c r="BC102" s="5">
        <v>0.485183856385</v>
      </c>
      <c r="BD102" s="5">
        <v>1.40395158443E-2</v>
      </c>
      <c r="BE102" s="5">
        <v>0.498265052514</v>
      </c>
      <c r="BF102" s="5">
        <v>0</v>
      </c>
      <c r="BG102" s="5">
        <v>0.40141908118000003</v>
      </c>
      <c r="BH102" s="5">
        <v>0</v>
      </c>
      <c r="BI102" s="5">
        <v>0.17073354946300001</v>
      </c>
      <c r="BJ102" s="5">
        <v>0</v>
      </c>
      <c r="BK102" s="5">
        <v>0</v>
      </c>
      <c r="BL102" s="5">
        <v>0.35073109618300002</v>
      </c>
      <c r="BM102" s="5">
        <v>0</v>
      </c>
      <c r="BN102" s="5">
        <v>0.25597912423000002</v>
      </c>
      <c r="BO102" s="5">
        <v>4.7465025950399999</v>
      </c>
      <c r="BP102" s="5">
        <v>5.2646864416600003</v>
      </c>
      <c r="BQ102" s="5">
        <v>4.3521827117500003</v>
      </c>
      <c r="BR102" s="5">
        <v>3.2260190451000001</v>
      </c>
      <c r="BS102" s="5">
        <v>5.0069145179500003</v>
      </c>
      <c r="BT102" s="5">
        <v>4.0418028036200004</v>
      </c>
      <c r="BU102" s="5">
        <v>2.1126593746600002</v>
      </c>
      <c r="BV102" s="5">
        <v>0.67645419976900001</v>
      </c>
      <c r="BW102" s="5">
        <v>0.41994107569799999</v>
      </c>
      <c r="BX102" s="5">
        <v>0.210566337672</v>
      </c>
      <c r="BY102" s="5">
        <v>6.4862380800700004E-2</v>
      </c>
      <c r="BZ102" s="5">
        <v>0</v>
      </c>
      <c r="CA102" s="5">
        <v>0.95463331742900004</v>
      </c>
      <c r="CB102" s="5">
        <v>1.24892363032</v>
      </c>
      <c r="CC102" s="5">
        <v>1.51699155097</v>
      </c>
      <c r="CD102" s="5">
        <v>1.2476396306999999</v>
      </c>
      <c r="CE102" s="5">
        <v>0.76824097260099999</v>
      </c>
      <c r="CF102" s="5">
        <v>3.4796149700300001</v>
      </c>
      <c r="CG102" s="5">
        <v>1.89635943868</v>
      </c>
      <c r="CH102" s="5">
        <v>0.73033538382100005</v>
      </c>
      <c r="CI102" s="5">
        <v>0.61903421676600001</v>
      </c>
      <c r="CJ102" s="5">
        <v>5.4040064004099997E-2</v>
      </c>
      <c r="CK102" s="5">
        <v>0.18224634605500001</v>
      </c>
      <c r="CL102" s="5">
        <v>0.22969793200899999</v>
      </c>
      <c r="CM102" s="5">
        <v>1.3007396149799999</v>
      </c>
      <c r="CN102" s="5">
        <v>0</v>
      </c>
      <c r="CO102" s="5">
        <v>0</v>
      </c>
      <c r="CP102" s="5">
        <v>0.70361859172899999</v>
      </c>
      <c r="CQ102" s="5">
        <v>9.5252611805299994E-2</v>
      </c>
      <c r="CR102" s="5">
        <v>4.2998747272299999E-2</v>
      </c>
      <c r="CS102" s="5">
        <v>7.7328817110699999E-2</v>
      </c>
      <c r="CT102" s="5">
        <v>0</v>
      </c>
      <c r="CU102" s="5">
        <v>0</v>
      </c>
      <c r="CV102" s="5">
        <v>0</v>
      </c>
      <c r="CW102" s="5">
        <v>0.322929504413</v>
      </c>
      <c r="CX102" s="5">
        <v>0.108392847916</v>
      </c>
      <c r="CY102" s="5">
        <v>0.36825229099700002</v>
      </c>
      <c r="CZ102" s="5">
        <v>2.7316671914300001E-2</v>
      </c>
      <c r="DA102" s="5">
        <v>0</v>
      </c>
      <c r="DB102" s="5">
        <v>0</v>
      </c>
      <c r="DC102" s="5">
        <v>0.12928676173100001</v>
      </c>
      <c r="DD102" s="5">
        <v>4.79123858179E-2</v>
      </c>
      <c r="DE102" s="5">
        <v>0.100226970333</v>
      </c>
      <c r="DF102" s="5">
        <v>4.7885265826000001E-2</v>
      </c>
      <c r="DG102" s="5">
        <v>0</v>
      </c>
      <c r="DH102" s="5">
        <v>0</v>
      </c>
      <c r="DI102" s="5">
        <v>0</v>
      </c>
      <c r="DJ102" s="5">
        <v>0.16187035208600001</v>
      </c>
      <c r="DK102" s="5">
        <v>0.52943864328599999</v>
      </c>
      <c r="DL102" s="5">
        <v>5.2071104586999997E-2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</row>
    <row r="103" spans="1:131" x14ac:dyDescent="0.2">
      <c r="A103" s="5">
        <v>121</v>
      </c>
      <c r="B103" s="5">
        <v>5.1932217147399999</v>
      </c>
      <c r="C103" s="5">
        <v>4.2790306761899997</v>
      </c>
      <c r="D103" s="5">
        <v>0.71969206416800002</v>
      </c>
      <c r="E103" s="5">
        <v>5.4465714422799998</v>
      </c>
      <c r="F103" s="5">
        <v>5.0311664610899998</v>
      </c>
      <c r="G103" s="5">
        <v>1.62500533525</v>
      </c>
      <c r="H103" s="5">
        <v>4.4772044195199996</v>
      </c>
      <c r="I103" s="5">
        <v>3.7121337383299999</v>
      </c>
      <c r="J103" s="5">
        <v>1.9534476413199999</v>
      </c>
      <c r="K103" s="5">
        <v>3.2694311649499999</v>
      </c>
      <c r="L103" s="5">
        <v>5.0994588415499997</v>
      </c>
      <c r="M103" s="5">
        <v>0.42610500813399999</v>
      </c>
      <c r="N103" s="5">
        <v>0.37106938387499999</v>
      </c>
      <c r="O103" s="5">
        <v>0.52766269908899999</v>
      </c>
      <c r="P103" s="5">
        <v>0.39141310805599999</v>
      </c>
      <c r="Q103" s="5">
        <v>0.47465382424899999</v>
      </c>
      <c r="R103" s="5">
        <v>0.630548969663</v>
      </c>
      <c r="S103" s="5">
        <v>0.67734086628000001</v>
      </c>
      <c r="T103" s="5">
        <v>2.8770766771499999E-2</v>
      </c>
      <c r="U103" s="5">
        <v>0.73468516987999999</v>
      </c>
      <c r="V103" s="5">
        <v>1.5242002640700001</v>
      </c>
      <c r="W103" s="5">
        <v>2.91268696698</v>
      </c>
      <c r="X103" s="5">
        <v>0.297679274863</v>
      </c>
      <c r="Y103" s="5">
        <v>0</v>
      </c>
      <c r="Z103" s="5">
        <v>1.1375158346700001</v>
      </c>
      <c r="AA103" s="5">
        <v>0.54299581470400005</v>
      </c>
      <c r="AB103" s="5">
        <v>0.184867377128</v>
      </c>
      <c r="AC103" s="5">
        <v>0</v>
      </c>
      <c r="AD103" s="5">
        <v>0</v>
      </c>
      <c r="AE103" s="5">
        <v>0.91173231924499998</v>
      </c>
      <c r="AF103" s="5">
        <v>1.07066940379</v>
      </c>
      <c r="AG103" s="5">
        <v>0</v>
      </c>
      <c r="AH103" s="5">
        <v>0.17706771935900001</v>
      </c>
      <c r="AI103" s="5">
        <v>0</v>
      </c>
      <c r="AJ103" s="5">
        <v>0</v>
      </c>
      <c r="AK103" s="5">
        <v>0</v>
      </c>
      <c r="AL103" s="5">
        <v>0</v>
      </c>
      <c r="AM103" s="5">
        <v>1.38957570258</v>
      </c>
      <c r="AN103" s="5">
        <v>5.9225369061600004</v>
      </c>
      <c r="AO103" s="5">
        <v>3.1177456083299999</v>
      </c>
      <c r="AP103" s="5">
        <v>0</v>
      </c>
      <c r="AQ103" s="5">
        <v>0</v>
      </c>
      <c r="AR103" s="5">
        <v>0.68239019483700003</v>
      </c>
      <c r="AS103" s="5">
        <v>0.98121533937200001</v>
      </c>
      <c r="AT103" s="5">
        <v>1.9867226318</v>
      </c>
      <c r="AU103" s="5">
        <v>0.58643359227900005</v>
      </c>
      <c r="AV103" s="5">
        <v>1.5535306556899999</v>
      </c>
      <c r="AW103" s="5">
        <v>0.80304410032999995</v>
      </c>
      <c r="AX103" s="5">
        <v>1.37702800617</v>
      </c>
      <c r="AY103" s="5">
        <v>0.62123560232599995</v>
      </c>
      <c r="AZ103" s="5">
        <v>0</v>
      </c>
      <c r="BA103" s="5">
        <v>0</v>
      </c>
      <c r="BB103" s="5">
        <v>0</v>
      </c>
      <c r="BC103" s="5">
        <v>0.53222681778299996</v>
      </c>
      <c r="BD103" s="5">
        <v>0.18583174685199999</v>
      </c>
      <c r="BE103" s="5">
        <v>0.50560803539700006</v>
      </c>
      <c r="BF103" s="5">
        <v>0.30156579375199999</v>
      </c>
      <c r="BG103" s="5">
        <v>0.318335178956</v>
      </c>
      <c r="BH103" s="5">
        <v>0</v>
      </c>
      <c r="BI103" s="5">
        <v>0.12777233345700001</v>
      </c>
      <c r="BJ103" s="5">
        <v>0</v>
      </c>
      <c r="BK103" s="5">
        <v>0</v>
      </c>
      <c r="BL103" s="5">
        <v>0</v>
      </c>
      <c r="BM103" s="5">
        <v>0</v>
      </c>
      <c r="BN103" s="5">
        <v>0.22895008452099999</v>
      </c>
      <c r="BO103" s="5">
        <v>3.6528074553000001</v>
      </c>
      <c r="BP103" s="5">
        <v>4.6825655607799996</v>
      </c>
      <c r="BQ103" s="5">
        <v>3.5541924835000001</v>
      </c>
      <c r="BR103" s="5">
        <v>1.4097826968</v>
      </c>
      <c r="BS103" s="5">
        <v>4.8315649181699998</v>
      </c>
      <c r="BT103" s="5">
        <v>3.5060828972600002</v>
      </c>
      <c r="BU103" s="5">
        <v>0.76080422241099999</v>
      </c>
      <c r="BV103" s="5">
        <v>0.52788170902599996</v>
      </c>
      <c r="BW103" s="5">
        <v>0.181743158022</v>
      </c>
      <c r="BX103" s="5">
        <v>0.68412533434099998</v>
      </c>
      <c r="BY103" s="5">
        <v>0.245113259897</v>
      </c>
      <c r="BZ103" s="5">
        <v>0</v>
      </c>
      <c r="CA103" s="5">
        <v>2.7966722001500001E-2</v>
      </c>
      <c r="CB103" s="5">
        <v>2.3943473152100001</v>
      </c>
      <c r="CC103" s="5">
        <v>2.3237559354099999</v>
      </c>
      <c r="CD103" s="5">
        <v>1.79479248669</v>
      </c>
      <c r="CE103" s="5">
        <v>1.2706085365999999</v>
      </c>
      <c r="CF103" s="5">
        <v>4.2494098846600004</v>
      </c>
      <c r="CG103" s="5">
        <v>2.7378662169700001</v>
      </c>
      <c r="CH103" s="5">
        <v>1.3758059065199999</v>
      </c>
      <c r="CI103" s="5">
        <v>2.0072926259199999</v>
      </c>
      <c r="CJ103" s="5">
        <v>0</v>
      </c>
      <c r="CK103" s="5">
        <v>0</v>
      </c>
      <c r="CL103" s="5">
        <v>5.9991782842300001E-2</v>
      </c>
      <c r="CM103" s="5">
        <v>0.94698323916299998</v>
      </c>
      <c r="CN103" s="5">
        <v>4.7671445366000001E-2</v>
      </c>
      <c r="CO103" s="5">
        <v>0</v>
      </c>
      <c r="CP103" s="5">
        <v>0.79768743186199997</v>
      </c>
      <c r="CQ103" s="5">
        <v>0.23011773418699999</v>
      </c>
      <c r="CR103" s="5">
        <v>3.1566712971900002E-2</v>
      </c>
      <c r="CS103" s="5">
        <v>5.8698777212099998E-2</v>
      </c>
      <c r="CT103" s="5">
        <v>8.2055400532200007E-2</v>
      </c>
      <c r="CU103" s="5">
        <v>0</v>
      </c>
      <c r="CV103" s="5">
        <v>0</v>
      </c>
      <c r="CW103" s="5">
        <v>0</v>
      </c>
      <c r="CX103" s="5">
        <v>0</v>
      </c>
      <c r="CY103" s="5">
        <v>0.14215559934399999</v>
      </c>
      <c r="CZ103" s="5">
        <v>0.195257644156</v>
      </c>
      <c r="DA103" s="5">
        <v>5.1740795202199999E-2</v>
      </c>
      <c r="DB103" s="5">
        <v>0.23446647294299999</v>
      </c>
      <c r="DC103" s="5">
        <v>0.21962582718599999</v>
      </c>
      <c r="DD103" s="5">
        <v>0.16128932387100001</v>
      </c>
      <c r="DE103" s="5">
        <v>5.2224795063799997E-2</v>
      </c>
      <c r="DF103" s="5">
        <v>0</v>
      </c>
      <c r="DG103" s="5">
        <v>8.9425024424499996E-2</v>
      </c>
      <c r="DH103" s="5">
        <v>0</v>
      </c>
      <c r="DI103" s="5">
        <v>1.84356757274E-2</v>
      </c>
      <c r="DJ103" s="5">
        <v>0.22387655597200001</v>
      </c>
      <c r="DK103" s="5">
        <v>3.3240384493300003E-2</v>
      </c>
      <c r="DL103" s="5">
        <v>3.1603375961399997E-2</v>
      </c>
      <c r="DM103" s="5">
        <v>2.3600075250400001E-2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</row>
    <row r="104" spans="1:131" x14ac:dyDescent="0.2">
      <c r="A104" s="5">
        <v>122</v>
      </c>
      <c r="B104" s="5">
        <v>4.84716923559</v>
      </c>
      <c r="C104" s="5">
        <v>6.1675872818500004</v>
      </c>
      <c r="D104" s="5">
        <v>1.3428172436400001</v>
      </c>
      <c r="E104" s="5">
        <v>5.51169095822</v>
      </c>
      <c r="F104" s="5">
        <v>4.5403636713299997</v>
      </c>
      <c r="G104" s="5">
        <v>1.4156512351699999</v>
      </c>
      <c r="H104" s="5">
        <v>3.62194777826</v>
      </c>
      <c r="I104" s="5">
        <v>3.8835279478100002</v>
      </c>
      <c r="J104" s="5">
        <v>2.4146481188400002</v>
      </c>
      <c r="K104" s="5">
        <v>2.6105922960200001</v>
      </c>
      <c r="L104" s="5">
        <v>4.6613266572300001</v>
      </c>
      <c r="M104" s="5">
        <v>0.34440839989700001</v>
      </c>
      <c r="N104" s="5">
        <v>0.50948170067599996</v>
      </c>
      <c r="O104" s="5">
        <v>0.88106071740900005</v>
      </c>
      <c r="P104" s="5">
        <v>0.19322967750100001</v>
      </c>
      <c r="Q104" s="5">
        <v>9.9973620359099999E-2</v>
      </c>
      <c r="R104" s="5">
        <v>0.70665807771699995</v>
      </c>
      <c r="S104" s="5">
        <v>0.95080688928699997</v>
      </c>
      <c r="T104" s="5">
        <v>3.7330531653300002E-3</v>
      </c>
      <c r="U104" s="5">
        <v>0.47164096508199999</v>
      </c>
      <c r="V104" s="5">
        <v>1.6907978031299999</v>
      </c>
      <c r="W104" s="5">
        <v>2.1203841530999998</v>
      </c>
      <c r="X104" s="5">
        <v>0</v>
      </c>
      <c r="Y104" s="5">
        <v>7.5890457163300007E-2</v>
      </c>
      <c r="Z104" s="5">
        <v>1.2132825387299999</v>
      </c>
      <c r="AA104" s="5">
        <v>0.41137053210000002</v>
      </c>
      <c r="AB104" s="5">
        <v>0.225989113686</v>
      </c>
      <c r="AC104" s="5">
        <v>0</v>
      </c>
      <c r="AD104" s="5">
        <v>0</v>
      </c>
      <c r="AE104" s="5">
        <v>0.84926630111199997</v>
      </c>
      <c r="AF104" s="5">
        <v>0.91605397333399996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1.65000100787</v>
      </c>
      <c r="AN104" s="5">
        <v>4.29569269981</v>
      </c>
      <c r="AO104" s="5">
        <v>2.6656142896200001</v>
      </c>
      <c r="AP104" s="5">
        <v>0</v>
      </c>
      <c r="AQ104" s="5">
        <v>0</v>
      </c>
      <c r="AR104" s="5">
        <v>8.7971749756500003E-2</v>
      </c>
      <c r="AS104" s="5">
        <v>0.33289404123799998</v>
      </c>
      <c r="AT104" s="5">
        <v>1.5555852188699999</v>
      </c>
      <c r="AU104" s="5">
        <v>0.33957720046000001</v>
      </c>
      <c r="AV104" s="5">
        <v>1.09463511254</v>
      </c>
      <c r="AW104" s="5">
        <v>1.01091018229</v>
      </c>
      <c r="AX104" s="5">
        <v>1.0341865595799999</v>
      </c>
      <c r="AY104" s="5">
        <v>0.17191017998200001</v>
      </c>
      <c r="AZ104" s="5">
        <v>0</v>
      </c>
      <c r="BA104" s="5">
        <v>1.11314373039E-2</v>
      </c>
      <c r="BB104" s="5">
        <v>0</v>
      </c>
      <c r="BC104" s="5">
        <v>0.50328776139700004</v>
      </c>
      <c r="BD104" s="5">
        <v>0.23721677237800001</v>
      </c>
      <c r="BE104" s="5">
        <v>0.69520593905100003</v>
      </c>
      <c r="BF104" s="5">
        <v>0.153347882144</v>
      </c>
      <c r="BG104" s="5">
        <v>0.17654007944399999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0.192918577536</v>
      </c>
      <c r="BN104" s="5">
        <v>0.13174290465999999</v>
      </c>
      <c r="BO104" s="5">
        <v>3.9642553384000001</v>
      </c>
      <c r="BP104" s="5">
        <v>5.1819493966100003</v>
      </c>
      <c r="BQ104" s="5">
        <v>3.69840516935</v>
      </c>
      <c r="BR104" s="5">
        <v>2.13342595158</v>
      </c>
      <c r="BS104" s="5">
        <v>5.1001484061399998</v>
      </c>
      <c r="BT104" s="5">
        <v>3.4092286030199999</v>
      </c>
      <c r="BU104" s="5">
        <v>0.64712818464800004</v>
      </c>
      <c r="BV104" s="5">
        <v>0.57660365286000004</v>
      </c>
      <c r="BW104" s="5">
        <v>0.16057760130199999</v>
      </c>
      <c r="BX104" s="5">
        <v>0.22983943323799999</v>
      </c>
      <c r="BY104" s="5">
        <v>0.14437356319</v>
      </c>
      <c r="BZ104" s="5">
        <v>0</v>
      </c>
      <c r="CA104" s="5">
        <v>0.97238502677500005</v>
      </c>
      <c r="CB104" s="5">
        <v>2.5760419000499999</v>
      </c>
      <c r="CC104" s="5">
        <v>2.7599690786300002</v>
      </c>
      <c r="CD104" s="5">
        <v>2.31837793005</v>
      </c>
      <c r="CE104" s="5">
        <v>2.1268379523499998</v>
      </c>
      <c r="CF104" s="5">
        <v>5.3515049768700003</v>
      </c>
      <c r="CG104" s="5">
        <v>3.31472741403</v>
      </c>
      <c r="CH104" s="5">
        <v>1.5174602233100001</v>
      </c>
      <c r="CI104" s="5">
        <v>1.3864322385700001</v>
      </c>
      <c r="CJ104" s="5">
        <v>0</v>
      </c>
      <c r="CK104" s="5">
        <v>0</v>
      </c>
      <c r="CL104" s="5">
        <v>0.30080194497500001</v>
      </c>
      <c r="CM104" s="5">
        <v>1.03652285931</v>
      </c>
      <c r="CN104" s="5">
        <v>1.4988186254799999E-2</v>
      </c>
      <c r="CO104" s="5">
        <v>0</v>
      </c>
      <c r="CP104" s="5">
        <v>1.2916260496</v>
      </c>
      <c r="CQ104" s="5">
        <v>0.26583674904600002</v>
      </c>
      <c r="CR104" s="5">
        <v>0.14081726360300001</v>
      </c>
      <c r="CS104" s="5">
        <v>1.2317606565800001E-2</v>
      </c>
      <c r="CT104" s="5">
        <v>7.1629729659499999E-2</v>
      </c>
      <c r="CU104" s="5">
        <v>0.106021403655</v>
      </c>
      <c r="CV104" s="5">
        <v>0</v>
      </c>
      <c r="CW104" s="5">
        <v>0.44413362828500003</v>
      </c>
      <c r="CX104" s="5">
        <v>1.02928338015E-2</v>
      </c>
      <c r="CY104" s="5">
        <v>0.28472844684699999</v>
      </c>
      <c r="CZ104" s="5">
        <v>0.202488256422</v>
      </c>
      <c r="DA104" s="5">
        <v>0.18806419810200001</v>
      </c>
      <c r="DB104" s="5">
        <v>0.29500938565000001</v>
      </c>
      <c r="DC104" s="5">
        <v>0.21071837546300001</v>
      </c>
      <c r="DD104" s="5">
        <v>0.106546003594</v>
      </c>
      <c r="DE104" s="5">
        <v>0.13897994381699999</v>
      </c>
      <c r="DF104" s="5">
        <v>1.6237466109400001E-4</v>
      </c>
      <c r="DG104" s="5">
        <v>2.7907252750499999E-2</v>
      </c>
      <c r="DH104" s="5">
        <v>0</v>
      </c>
      <c r="DI104" s="5">
        <v>1.27474125157E-2</v>
      </c>
      <c r="DJ104" s="5">
        <v>7.4059359376600006E-2</v>
      </c>
      <c r="DK104" s="5">
        <v>9.2926291179700003E-3</v>
      </c>
      <c r="DL104" s="5">
        <v>1.8508007844900001E-2</v>
      </c>
      <c r="DM104" s="5">
        <v>0.136254464135</v>
      </c>
      <c r="DN104" s="5">
        <v>3.5137337908600001E-3</v>
      </c>
      <c r="DO104" s="5">
        <v>0</v>
      </c>
      <c r="DP104" s="5">
        <v>4.63986685974E-3</v>
      </c>
      <c r="DQ104" s="5">
        <v>0</v>
      </c>
      <c r="DR104" s="5">
        <v>0</v>
      </c>
      <c r="DS104" s="5">
        <v>0</v>
      </c>
    </row>
    <row r="105" spans="1:131" x14ac:dyDescent="0.2">
      <c r="A105" s="5">
        <v>123</v>
      </c>
      <c r="B105" s="5">
        <v>5.7276797640400003</v>
      </c>
      <c r="C105" s="5">
        <v>4.9651412288900003</v>
      </c>
      <c r="D105" s="5">
        <v>1.7347920799700001</v>
      </c>
      <c r="E105" s="5">
        <v>5.81129516791</v>
      </c>
      <c r="F105" s="5">
        <v>4.3311130996699996</v>
      </c>
      <c r="G105" s="5">
        <v>1.36725576303</v>
      </c>
      <c r="H105" s="5">
        <v>3.3967804565900002</v>
      </c>
      <c r="I105" s="5">
        <v>3.64070176783</v>
      </c>
      <c r="J105" s="5">
        <v>3.0298714396799999</v>
      </c>
      <c r="K105" s="5">
        <v>2.9119513342399999</v>
      </c>
      <c r="L105" s="5">
        <v>4.56318951037</v>
      </c>
      <c r="M105" s="5">
        <v>0.42778048972100002</v>
      </c>
      <c r="N105" s="5">
        <v>0.22490182036799999</v>
      </c>
      <c r="O105" s="5">
        <v>0.61475648833999996</v>
      </c>
      <c r="P105" s="5">
        <v>0.189214598723</v>
      </c>
      <c r="Q105" s="5">
        <v>0.28172659298800001</v>
      </c>
      <c r="R105" s="5">
        <v>0.945390343583</v>
      </c>
      <c r="S105" s="5">
        <v>1.0105877265900001</v>
      </c>
      <c r="T105" s="5">
        <v>0</v>
      </c>
      <c r="U105" s="5">
        <v>0.37990765751400002</v>
      </c>
      <c r="V105" s="5">
        <v>1.52004637007</v>
      </c>
      <c r="W105" s="5">
        <v>2.46082421344</v>
      </c>
      <c r="X105" s="5">
        <v>0.17633157812899999</v>
      </c>
      <c r="Y105" s="5">
        <v>9.1321600209900003E-2</v>
      </c>
      <c r="Z105" s="5">
        <v>1.1884531147899999</v>
      </c>
      <c r="AA105" s="5">
        <v>0.66640173072200004</v>
      </c>
      <c r="AB105" s="5">
        <v>0.12420663572600001</v>
      </c>
      <c r="AC105" s="5">
        <v>0</v>
      </c>
      <c r="AD105" s="5">
        <v>0</v>
      </c>
      <c r="AE105" s="5">
        <v>1.3239843610299999</v>
      </c>
      <c r="AF105" s="5">
        <v>0.74595075438799996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1.8675951861</v>
      </c>
      <c r="AN105" s="5">
        <v>4.4050607030700002</v>
      </c>
      <c r="AO105" s="5">
        <v>2.5882522193200002</v>
      </c>
      <c r="AP105" s="5">
        <v>0</v>
      </c>
      <c r="AQ105" s="5">
        <v>0</v>
      </c>
      <c r="AR105" s="5">
        <v>0</v>
      </c>
      <c r="AS105" s="5">
        <v>0.28494796313600002</v>
      </c>
      <c r="AT105" s="5">
        <v>1.74187688029</v>
      </c>
      <c r="AU105" s="5">
        <v>0.41667973920899998</v>
      </c>
      <c r="AV105" s="5">
        <v>1.3703553631700001</v>
      </c>
      <c r="AW105" s="5">
        <v>1.17436715414</v>
      </c>
      <c r="AX105" s="5">
        <v>1.2732837587000001</v>
      </c>
      <c r="AY105" s="5">
        <v>0.28606849318799998</v>
      </c>
      <c r="AZ105" s="5">
        <v>2.2815148051799999E-2</v>
      </c>
      <c r="BA105" s="5">
        <v>0.24077005109999999</v>
      </c>
      <c r="BB105" s="5">
        <v>0</v>
      </c>
      <c r="BC105" s="5">
        <v>1.0391114279</v>
      </c>
      <c r="BD105" s="5">
        <v>0.310982144337</v>
      </c>
      <c r="BE105" s="5">
        <v>0.78328986610899998</v>
      </c>
      <c r="BF105" s="5">
        <v>0.45163265081999998</v>
      </c>
      <c r="BG105" s="5">
        <v>0.188450768687</v>
      </c>
      <c r="BH105" s="5">
        <v>0</v>
      </c>
      <c r="BI105" s="5">
        <v>3.3212707531099998E-2</v>
      </c>
      <c r="BJ105" s="5">
        <v>0</v>
      </c>
      <c r="BK105" s="5">
        <v>0</v>
      </c>
      <c r="BL105" s="5">
        <v>0</v>
      </c>
      <c r="BM105" s="5">
        <v>0</v>
      </c>
      <c r="BN105" s="5">
        <v>0.26076862202200002</v>
      </c>
      <c r="BO105" s="5">
        <v>3.2819107512899999</v>
      </c>
      <c r="BP105" s="5">
        <v>5.1408098369999999</v>
      </c>
      <c r="BQ105" s="5">
        <v>3.8960866796000002</v>
      </c>
      <c r="BR105" s="5">
        <v>2.4544774131499998</v>
      </c>
      <c r="BS105" s="5">
        <v>4.4754413063199996</v>
      </c>
      <c r="BT105" s="5">
        <v>3.6807874696799998</v>
      </c>
      <c r="BU105" s="5">
        <v>0.79485678664299997</v>
      </c>
      <c r="BV105" s="5">
        <v>0.49015133259600002</v>
      </c>
      <c r="BW105" s="5">
        <v>0.358158796512</v>
      </c>
      <c r="BX105" s="5">
        <v>0.16534644762199999</v>
      </c>
      <c r="BY105" s="5">
        <v>0.14390016663300001</v>
      </c>
      <c r="BZ105" s="5">
        <v>0</v>
      </c>
      <c r="CA105" s="5">
        <v>1.02890242743</v>
      </c>
      <c r="CB105" s="5">
        <v>1.95470379011</v>
      </c>
      <c r="CC105" s="5">
        <v>1.9506078899299999</v>
      </c>
      <c r="CD105" s="5">
        <v>1.5943875734999999</v>
      </c>
      <c r="CE105" s="5">
        <v>1.3484859621600001</v>
      </c>
      <c r="CF105" s="5">
        <v>3.80199167528</v>
      </c>
      <c r="CG105" s="5">
        <v>2.1668787998900001</v>
      </c>
      <c r="CH105" s="5">
        <v>1.27703525887</v>
      </c>
      <c r="CI105" s="5">
        <v>1.26344375824</v>
      </c>
      <c r="CJ105" s="5">
        <v>0</v>
      </c>
      <c r="CK105" s="5">
        <v>0</v>
      </c>
      <c r="CL105" s="5">
        <v>3.5642326643200002E-2</v>
      </c>
      <c r="CM105" s="5">
        <v>1.68452197766</v>
      </c>
      <c r="CN105" s="5">
        <v>0</v>
      </c>
      <c r="CO105" s="5">
        <v>0</v>
      </c>
      <c r="CP105" s="5">
        <v>1.9413951894899999</v>
      </c>
      <c r="CQ105" s="5">
        <v>0.57970025672400005</v>
      </c>
      <c r="CR105" s="5">
        <v>0.15774381727199999</v>
      </c>
      <c r="CS105" s="5">
        <v>0.15090501695700001</v>
      </c>
      <c r="CT105" s="5">
        <v>0.30160339390399998</v>
      </c>
      <c r="CU105" s="5">
        <v>0.42251116947799999</v>
      </c>
      <c r="CV105" s="5">
        <v>0.36717961692700002</v>
      </c>
      <c r="CW105" s="5">
        <v>0.82460064801400001</v>
      </c>
      <c r="CX105" s="5">
        <v>0.196829529074</v>
      </c>
      <c r="CY105" s="5">
        <v>0.31932277472100001</v>
      </c>
      <c r="CZ105" s="5">
        <v>0.49435793278899998</v>
      </c>
      <c r="DA105" s="5">
        <v>0.31041265430999998</v>
      </c>
      <c r="DB105" s="5">
        <v>0.32553181500700001</v>
      </c>
      <c r="DC105" s="5">
        <v>0.31935352472200002</v>
      </c>
      <c r="DD105" s="5">
        <v>0.16412259756600001</v>
      </c>
      <c r="DE105" s="5">
        <v>0.282280093013</v>
      </c>
      <c r="DF105" s="5">
        <v>0</v>
      </c>
      <c r="DG105" s="5">
        <v>2.6516218222399999E-3</v>
      </c>
      <c r="DH105" s="5">
        <v>0</v>
      </c>
      <c r="DI105" s="5">
        <v>0</v>
      </c>
      <c r="DJ105" s="5">
        <v>4.0409437862799998E-2</v>
      </c>
      <c r="DK105" s="5">
        <v>0</v>
      </c>
      <c r="DL105" s="5">
        <v>1.97224359092E-2</v>
      </c>
      <c r="DM105" s="5">
        <v>0.12908604595100001</v>
      </c>
      <c r="DN105" s="5">
        <v>0</v>
      </c>
      <c r="DO105" s="5">
        <v>4.33880060002E-2</v>
      </c>
      <c r="DP105" s="5">
        <v>2.7285460257900001E-2</v>
      </c>
      <c r="DQ105" s="5">
        <v>0</v>
      </c>
      <c r="DR105" s="5">
        <v>0</v>
      </c>
      <c r="DS105" s="5">
        <v>0</v>
      </c>
      <c r="DT105" s="5">
        <v>0</v>
      </c>
    </row>
    <row r="106" spans="1:131" x14ac:dyDescent="0.2">
      <c r="A106" s="5">
        <v>124</v>
      </c>
      <c r="B106" s="5">
        <v>4.9378161136100003</v>
      </c>
      <c r="C106" s="5">
        <v>0.41303777604300002</v>
      </c>
      <c r="D106" s="5">
        <v>1.46802351485</v>
      </c>
      <c r="E106" s="5">
        <v>5.4107148861800001</v>
      </c>
      <c r="F106" s="5">
        <v>4.0074689675600004</v>
      </c>
      <c r="G106" s="5">
        <v>2.5994614492300001</v>
      </c>
      <c r="H106" s="5">
        <v>3.0091202254699998</v>
      </c>
      <c r="I106" s="5">
        <v>5.3886552874599998</v>
      </c>
      <c r="J106" s="5">
        <v>2.2682822684400001</v>
      </c>
      <c r="K106" s="5">
        <v>0.16586487038</v>
      </c>
      <c r="L106" s="5">
        <v>4.87685771714</v>
      </c>
      <c r="M106" s="5">
        <v>1.1570550928900001</v>
      </c>
      <c r="N106" s="5">
        <v>0.323977261209</v>
      </c>
      <c r="O106" s="5">
        <v>0.82485663215799998</v>
      </c>
      <c r="P106" s="5">
        <v>0</v>
      </c>
      <c r="Q106" s="5">
        <v>0.75727043607800004</v>
      </c>
      <c r="R106" s="5">
        <v>0.98158146306799998</v>
      </c>
      <c r="S106" s="5">
        <v>3.58759259192</v>
      </c>
      <c r="T106" s="5">
        <v>0</v>
      </c>
      <c r="U106" s="5">
        <v>0.272547024192</v>
      </c>
      <c r="V106" s="5">
        <v>2.34767946384</v>
      </c>
      <c r="W106" s="5">
        <v>2.5931002496</v>
      </c>
      <c r="X106" s="5">
        <v>0.45575205356699999</v>
      </c>
      <c r="Y106" s="5">
        <v>0</v>
      </c>
      <c r="Z106" s="5">
        <v>0.246514465702</v>
      </c>
      <c r="AA106" s="5">
        <v>0.12258602088999999</v>
      </c>
      <c r="AB106" s="5">
        <v>0</v>
      </c>
      <c r="AC106" s="5">
        <v>0</v>
      </c>
      <c r="AD106" s="5">
        <v>1.73193269955</v>
      </c>
      <c r="AE106" s="5">
        <v>0</v>
      </c>
      <c r="AF106" s="5">
        <v>1.3987199188799999</v>
      </c>
      <c r="AG106" s="5">
        <v>0.38425365771300002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0.98969726259799995</v>
      </c>
      <c r="AN106" s="5">
        <v>3.0659246221699998</v>
      </c>
      <c r="AO106" s="5">
        <v>1.3408119222299999</v>
      </c>
      <c r="AP106" s="5">
        <v>0</v>
      </c>
      <c r="AQ106" s="5">
        <v>0</v>
      </c>
      <c r="AR106" s="5">
        <v>1.4865243137799999</v>
      </c>
      <c r="AS106" s="5">
        <v>4.8533969185099997</v>
      </c>
      <c r="AT106" s="5">
        <v>3.1250478187500002</v>
      </c>
      <c r="AU106" s="5">
        <v>0.21132078774400001</v>
      </c>
      <c r="AV106" s="5">
        <v>0</v>
      </c>
      <c r="AW106" s="5">
        <v>0.72099547818200005</v>
      </c>
      <c r="AX106" s="5">
        <v>0.83070695181900001</v>
      </c>
      <c r="AY106" s="5">
        <v>1.0281558603700001</v>
      </c>
      <c r="AZ106" s="5">
        <v>0</v>
      </c>
      <c r="BA106" s="5">
        <v>0.187102349148</v>
      </c>
      <c r="BB106" s="5">
        <v>0</v>
      </c>
      <c r="BC106" s="5">
        <v>1.3328759227</v>
      </c>
      <c r="BD106" s="5">
        <v>0.60025048518599999</v>
      </c>
      <c r="BE106" s="5">
        <v>0.20870190789500001</v>
      </c>
      <c r="BF106" s="5">
        <v>0</v>
      </c>
      <c r="BG106" s="5">
        <v>0</v>
      </c>
      <c r="BH106" s="5">
        <v>0</v>
      </c>
      <c r="BI106" s="5">
        <v>4.4343017428099998E-2</v>
      </c>
      <c r="BJ106" s="5">
        <v>0.64625076251699998</v>
      </c>
      <c r="BK106" s="5">
        <v>0</v>
      </c>
      <c r="BL106" s="5">
        <v>0</v>
      </c>
      <c r="BM106" s="5">
        <v>0.64026652286399999</v>
      </c>
      <c r="BN106" s="5">
        <v>0.18566518923200001</v>
      </c>
      <c r="BO106" s="5">
        <v>4.3728721463699998</v>
      </c>
      <c r="BP106" s="5">
        <v>4.6515621302100003</v>
      </c>
      <c r="BQ106" s="5">
        <v>2.70158784331</v>
      </c>
      <c r="BR106" s="5">
        <v>0.73236255752299995</v>
      </c>
      <c r="BS106" s="5">
        <v>5.4553176835899997</v>
      </c>
      <c r="BT106" s="5">
        <v>3.6396601889000002</v>
      </c>
      <c r="BU106" s="5">
        <v>1.94511348718</v>
      </c>
      <c r="BV106" s="5">
        <v>1.3325163227100001</v>
      </c>
      <c r="BW106" s="5">
        <v>0.88987106838700003</v>
      </c>
      <c r="BX106" s="5">
        <v>1.63996190488</v>
      </c>
      <c r="BY106" s="5">
        <v>4.1091613616700003E-2</v>
      </c>
      <c r="BZ106" s="5">
        <v>0.43418473481699998</v>
      </c>
      <c r="CA106" s="5">
        <v>3.6539077880700002</v>
      </c>
      <c r="CB106" s="5">
        <v>0.96693086391899996</v>
      </c>
      <c r="CC106" s="5">
        <v>1.7044915011299999</v>
      </c>
      <c r="CD106" s="5">
        <v>0.34987961970699999</v>
      </c>
      <c r="CE106" s="5">
        <v>0.79734475375400005</v>
      </c>
      <c r="CF106" s="5">
        <v>2.75327104031</v>
      </c>
      <c r="CG106" s="5">
        <v>2.19062107295</v>
      </c>
      <c r="CH106" s="5">
        <v>0.49998037100100001</v>
      </c>
      <c r="CI106" s="5">
        <v>2.5756906505999999</v>
      </c>
      <c r="CJ106" s="5">
        <v>0</v>
      </c>
      <c r="CK106" s="5">
        <v>0</v>
      </c>
      <c r="CL106" s="5">
        <v>0.578763766432</v>
      </c>
      <c r="CM106" s="5">
        <v>0.69472235970600005</v>
      </c>
      <c r="CN106" s="5">
        <v>0</v>
      </c>
      <c r="CO106" s="5">
        <v>0</v>
      </c>
      <c r="CP106" s="5">
        <v>1.7898158961899999</v>
      </c>
      <c r="CQ106" s="5">
        <v>0.58695892595599997</v>
      </c>
      <c r="CR106" s="5">
        <v>0</v>
      </c>
      <c r="CS106" s="5">
        <v>0.14755379144200001</v>
      </c>
      <c r="CT106" s="5">
        <v>0</v>
      </c>
      <c r="CU106" s="5">
        <v>1.0946657365100001</v>
      </c>
      <c r="CV106" s="5">
        <v>1.00497406171</v>
      </c>
      <c r="CW106" s="5">
        <v>0</v>
      </c>
      <c r="CX106" s="5">
        <v>5.5593164775600001E-2</v>
      </c>
      <c r="CY106" s="5">
        <v>0</v>
      </c>
      <c r="CZ106" s="5">
        <v>0.52957916928399995</v>
      </c>
      <c r="DA106" s="5">
        <v>0.36467157884899998</v>
      </c>
      <c r="DB106" s="5">
        <v>0</v>
      </c>
      <c r="DC106" s="5">
        <v>5.01478290915E-2</v>
      </c>
      <c r="DD106" s="5">
        <v>0</v>
      </c>
      <c r="DE106" s="5">
        <v>0</v>
      </c>
      <c r="DF106" s="5">
        <v>0</v>
      </c>
      <c r="DG106" s="5">
        <v>5.0134685092200003E-2</v>
      </c>
      <c r="DH106" s="5">
        <v>0.13190871234900001</v>
      </c>
      <c r="DI106" s="5">
        <v>0</v>
      </c>
      <c r="DJ106" s="5">
        <v>0.13185167235299999</v>
      </c>
      <c r="DK106" s="5">
        <v>0</v>
      </c>
      <c r="DL106" s="5">
        <v>0</v>
      </c>
      <c r="DM106" s="5">
        <v>0</v>
      </c>
      <c r="DN106" s="5">
        <v>0.131794632355</v>
      </c>
      <c r="DO106" s="5">
        <v>0</v>
      </c>
      <c r="DP106" s="5">
        <v>9.9884474206700005E-2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</row>
    <row r="107" spans="1:131" x14ac:dyDescent="0.2">
      <c r="A107" s="5">
        <v>125</v>
      </c>
      <c r="B107" s="5">
        <v>5.0864984943999998</v>
      </c>
      <c r="C107" s="5">
        <v>5.9819857293399998</v>
      </c>
      <c r="D107" s="5">
        <v>0.60519107086400004</v>
      </c>
      <c r="E107" s="5">
        <v>2.4304867805699999</v>
      </c>
      <c r="F107" s="5">
        <v>3.2198490469199998</v>
      </c>
      <c r="G107" s="5">
        <v>1.3909870882599999</v>
      </c>
      <c r="H107" s="5">
        <v>3.0019241114200002</v>
      </c>
      <c r="I107" s="5">
        <v>3.9513988303900001</v>
      </c>
      <c r="J107" s="5">
        <v>0.64170356005600004</v>
      </c>
      <c r="K107" s="5">
        <v>3.27652403015</v>
      </c>
      <c r="L107" s="5">
        <v>4.8889985528600004</v>
      </c>
      <c r="M107" s="5">
        <v>0.27522241853399998</v>
      </c>
      <c r="N107" s="5">
        <v>1.1046984230100001</v>
      </c>
      <c r="O107" s="5">
        <v>0.33181240178400001</v>
      </c>
      <c r="P107" s="5">
        <v>0.41242362792199999</v>
      </c>
      <c r="Q107" s="5">
        <v>1.62863701793</v>
      </c>
      <c r="R107" s="5">
        <v>0.98843470742399997</v>
      </c>
      <c r="S107" s="5">
        <v>2.5827242355100002</v>
      </c>
      <c r="T107" s="5">
        <v>0</v>
      </c>
      <c r="U107" s="5">
        <v>0</v>
      </c>
      <c r="V107" s="5">
        <v>0.58083107807400003</v>
      </c>
      <c r="W107" s="5">
        <v>1.7586369794400001</v>
      </c>
      <c r="X107" s="5">
        <v>0.70708604070199998</v>
      </c>
      <c r="Y107" s="5">
        <v>1.17483340225</v>
      </c>
      <c r="Z107" s="5">
        <v>1.06828968379</v>
      </c>
      <c r="AA107" s="5">
        <v>1.20323089384</v>
      </c>
      <c r="AB107" s="5">
        <v>0.64386355941600004</v>
      </c>
      <c r="AC107" s="5">
        <v>0.311326157848</v>
      </c>
      <c r="AD107" s="5">
        <v>0</v>
      </c>
      <c r="AE107" s="5">
        <v>0.51025484896499995</v>
      </c>
      <c r="AF107" s="5">
        <v>0.55137733679300005</v>
      </c>
      <c r="AG107" s="5">
        <v>0</v>
      </c>
      <c r="AH107" s="5">
        <v>0.123999713296</v>
      </c>
      <c r="AI107" s="5">
        <v>0</v>
      </c>
      <c r="AJ107" s="5">
        <v>0</v>
      </c>
      <c r="AK107" s="5">
        <v>0</v>
      </c>
      <c r="AL107" s="5">
        <v>1.6817870021900001</v>
      </c>
      <c r="AM107" s="5">
        <v>2.1690493579600001</v>
      </c>
      <c r="AN107" s="5">
        <v>7.8027976903800003</v>
      </c>
      <c r="AO107" s="5">
        <v>3.3407865111300001</v>
      </c>
      <c r="AP107" s="5">
        <v>0</v>
      </c>
      <c r="AQ107" s="5">
        <v>0</v>
      </c>
      <c r="AR107" s="5">
        <v>0</v>
      </c>
      <c r="AS107" s="5">
        <v>0.69270354495999997</v>
      </c>
      <c r="AT107" s="5">
        <v>1.8218744607299999</v>
      </c>
      <c r="AU107" s="5">
        <v>0</v>
      </c>
      <c r="AV107" s="5">
        <v>1.2530746290899999</v>
      </c>
      <c r="AW107" s="5">
        <v>1.58348703129</v>
      </c>
      <c r="AX107" s="5">
        <v>0</v>
      </c>
      <c r="AY107" s="5">
        <v>0.44916736704600002</v>
      </c>
      <c r="AZ107" s="5">
        <v>1.91253693389</v>
      </c>
      <c r="BA107" s="5">
        <v>0.21672493584999999</v>
      </c>
      <c r="BB107" s="5">
        <v>0</v>
      </c>
      <c r="BC107" s="5">
        <v>1.8714869460400001</v>
      </c>
      <c r="BD107" s="5">
        <v>0.94857596922099996</v>
      </c>
      <c r="BE107" s="5">
        <v>1.0992596746200001</v>
      </c>
      <c r="BF107" s="5">
        <v>1.1232984175</v>
      </c>
      <c r="BG107" s="5">
        <v>0</v>
      </c>
      <c r="BH107" s="5">
        <v>0.94692471971000003</v>
      </c>
      <c r="BI107" s="5">
        <v>0</v>
      </c>
      <c r="BJ107" s="5">
        <v>0</v>
      </c>
      <c r="BK107" s="5">
        <v>0.22273243407099999</v>
      </c>
      <c r="BL107" s="5">
        <v>0</v>
      </c>
      <c r="BM107" s="5">
        <v>0.247847426638</v>
      </c>
      <c r="BN107" s="5">
        <v>0.66027480455900001</v>
      </c>
      <c r="BO107" s="5">
        <v>1.6352995159499999</v>
      </c>
      <c r="BP107" s="5">
        <v>3.9511363304599998</v>
      </c>
      <c r="BQ107" s="5">
        <v>3.3284615147699999</v>
      </c>
      <c r="BR107" s="5">
        <v>1.4540370696</v>
      </c>
      <c r="BS107" s="5">
        <v>0.52062734589399995</v>
      </c>
      <c r="BT107" s="5">
        <v>4.4740986756599996</v>
      </c>
      <c r="BU107" s="5">
        <v>2.4688867692100001</v>
      </c>
      <c r="BV107" s="5">
        <v>1.0298059451799999</v>
      </c>
      <c r="BW107" s="5">
        <v>6.8934604595400004E-2</v>
      </c>
      <c r="BX107" s="5">
        <v>1.4793745621000001</v>
      </c>
      <c r="BY107" s="5">
        <v>0.28913741441500002</v>
      </c>
      <c r="BZ107" s="5">
        <v>0.374373639185</v>
      </c>
      <c r="CA107" s="5">
        <v>3.1649740631599999</v>
      </c>
      <c r="CB107" s="5">
        <v>2.0260244002999999</v>
      </c>
      <c r="CC107" s="5">
        <v>1.02504969659</v>
      </c>
      <c r="CD107" s="5">
        <v>0.57236983057900004</v>
      </c>
      <c r="CE107" s="5">
        <v>0.64618980872700005</v>
      </c>
      <c r="CF107" s="5">
        <v>1.57414953405</v>
      </c>
      <c r="CG107" s="5">
        <v>1.29837461568</v>
      </c>
      <c r="CH107" s="5">
        <v>0.78630601725399996</v>
      </c>
      <c r="CI107" s="5">
        <v>1.46459956648</v>
      </c>
      <c r="CJ107" s="5">
        <v>0</v>
      </c>
      <c r="CK107" s="5">
        <v>0.111659716949</v>
      </c>
      <c r="CL107" s="5">
        <v>0.39806113217400002</v>
      </c>
      <c r="CM107" s="5">
        <v>2.9314116323000001</v>
      </c>
      <c r="CN107" s="5">
        <v>0.172221199022</v>
      </c>
      <c r="CO107" s="5">
        <v>0.33950989950499999</v>
      </c>
      <c r="CP107" s="5">
        <v>0.93698847265100005</v>
      </c>
      <c r="CQ107" s="5">
        <v>0.74014478091799996</v>
      </c>
      <c r="CR107" s="5">
        <v>6.7534480009800002E-2</v>
      </c>
      <c r="CS107" s="5">
        <v>0</v>
      </c>
      <c r="CT107" s="5">
        <v>0</v>
      </c>
      <c r="CU107" s="5">
        <v>0</v>
      </c>
      <c r="CV107" s="5">
        <v>0.26486992159900002</v>
      </c>
      <c r="CW107" s="5">
        <v>0.73793978156999995</v>
      </c>
      <c r="CX107" s="5">
        <v>0</v>
      </c>
      <c r="CY107" s="5">
        <v>0</v>
      </c>
      <c r="CZ107" s="5">
        <v>0</v>
      </c>
      <c r="DA107" s="5">
        <v>5.8142482789900002E-2</v>
      </c>
      <c r="DB107" s="5">
        <v>0.116075590642</v>
      </c>
      <c r="DC107" s="5">
        <v>0.52811234367899995</v>
      </c>
      <c r="DD107" s="5">
        <v>0.58439732701900005</v>
      </c>
      <c r="DE107" s="5">
        <v>0.44923736702599998</v>
      </c>
      <c r="DF107" s="5">
        <v>0.10507484389799999</v>
      </c>
      <c r="DG107" s="5">
        <v>0</v>
      </c>
      <c r="DH107" s="5">
        <v>0.26662992107700001</v>
      </c>
      <c r="DI107" s="5">
        <v>0</v>
      </c>
      <c r="DJ107" s="5">
        <v>0.50379735087599997</v>
      </c>
      <c r="DK107" s="5">
        <v>0.104640719026</v>
      </c>
      <c r="DL107" s="5">
        <v>0</v>
      </c>
      <c r="DM107" s="5">
        <v>0.13266496073100001</v>
      </c>
      <c r="DN107" s="5">
        <v>0</v>
      </c>
      <c r="DO107" s="5">
        <v>2.8043741699000001E-2</v>
      </c>
      <c r="DP107" s="5">
        <v>1.2091221421</v>
      </c>
      <c r="DQ107" s="5">
        <v>0</v>
      </c>
      <c r="DR107" s="5">
        <v>0</v>
      </c>
      <c r="DS107" s="5">
        <v>0.103889594249</v>
      </c>
      <c r="DT107" s="5">
        <v>0</v>
      </c>
      <c r="DU107" s="5">
        <v>0</v>
      </c>
      <c r="DV107" s="5">
        <v>0</v>
      </c>
    </row>
    <row r="108" spans="1:131" x14ac:dyDescent="0.2">
      <c r="A108" s="5">
        <v>126</v>
      </c>
      <c r="B108" s="5">
        <v>6.0260891544000001</v>
      </c>
      <c r="C108" s="5">
        <v>4.3882654037200002</v>
      </c>
      <c r="D108" s="5">
        <v>1.5436891420100001</v>
      </c>
      <c r="E108" s="5">
        <v>4.7295490351199998</v>
      </c>
      <c r="F108" s="5">
        <v>3.5837805296999998</v>
      </c>
      <c r="G108" s="5">
        <v>1.16449840713</v>
      </c>
      <c r="H108" s="5">
        <v>2.4155462222300002</v>
      </c>
      <c r="I108" s="5">
        <v>2.6525018440200001</v>
      </c>
      <c r="J108" s="5">
        <v>1.7052085568799999</v>
      </c>
      <c r="K108" s="5">
        <v>2.8112492586400002</v>
      </c>
      <c r="L108" s="5">
        <v>5.2200292802400003</v>
      </c>
      <c r="M108" s="5">
        <v>0.450337901431</v>
      </c>
      <c r="N108" s="5">
        <v>0.42235329885599998</v>
      </c>
      <c r="O108" s="5">
        <v>1.15183540597</v>
      </c>
      <c r="P108" s="5">
        <v>0.62609783760100002</v>
      </c>
      <c r="Q108" s="5">
        <v>0.69918540432599996</v>
      </c>
      <c r="R108" s="5">
        <v>0.40565829732000003</v>
      </c>
      <c r="S108" s="5">
        <v>0.57354197276600005</v>
      </c>
      <c r="T108" s="5">
        <v>4.9570042560399999E-2</v>
      </c>
      <c r="U108" s="5">
        <v>0.52717900849999999</v>
      </c>
      <c r="V108" s="5">
        <v>2.0779795911800001</v>
      </c>
      <c r="W108" s="5">
        <v>1.75766236171</v>
      </c>
      <c r="X108" s="5">
        <v>0</v>
      </c>
      <c r="Y108" s="5">
        <v>4.3258071979699997E-2</v>
      </c>
      <c r="Z108" s="5">
        <v>1.4027077290500001</v>
      </c>
      <c r="AA108" s="5">
        <v>0.48088282424099998</v>
      </c>
      <c r="AB108" s="5">
        <v>0.588523374145</v>
      </c>
      <c r="AC108" s="5">
        <v>0</v>
      </c>
      <c r="AD108" s="5">
        <v>1.206569811</v>
      </c>
      <c r="AE108" s="5">
        <v>1.4980519378199999</v>
      </c>
      <c r="AF108" s="5">
        <v>2.0291545866799998</v>
      </c>
      <c r="AG108" s="5">
        <v>0</v>
      </c>
      <c r="AH108" s="5">
        <v>6.5612112036300005E-2</v>
      </c>
      <c r="AI108" s="5">
        <v>0</v>
      </c>
      <c r="AJ108" s="5">
        <v>0</v>
      </c>
      <c r="AK108" s="5">
        <v>0</v>
      </c>
      <c r="AL108" s="5">
        <v>0</v>
      </c>
      <c r="AM108" s="5">
        <v>0.58954649423799999</v>
      </c>
      <c r="AN108" s="5">
        <v>5.1677770754400001</v>
      </c>
      <c r="AO108" s="5">
        <v>2.0402677876999999</v>
      </c>
      <c r="AP108" s="5">
        <v>0</v>
      </c>
      <c r="AQ108" s="5">
        <v>0</v>
      </c>
      <c r="AR108" s="5">
        <v>0.120188387057</v>
      </c>
      <c r="AS108" s="5">
        <v>0.722127486436</v>
      </c>
      <c r="AT108" s="5">
        <v>1.6339681503300001</v>
      </c>
      <c r="AU108" s="5">
        <v>6.8987778346899994E-2</v>
      </c>
      <c r="AV108" s="5">
        <v>1.51298293919</v>
      </c>
      <c r="AW108" s="5">
        <v>1.2719323170200001</v>
      </c>
      <c r="AX108" s="5">
        <v>1.29627551926</v>
      </c>
      <c r="AY108" s="5">
        <v>0.41803527845900001</v>
      </c>
      <c r="AZ108" s="5">
        <v>1.48246573638</v>
      </c>
      <c r="BA108" s="5">
        <v>7.6909903075700004E-2</v>
      </c>
      <c r="BB108" s="5">
        <v>0</v>
      </c>
      <c r="BC108" s="5">
        <v>0.61895867694399997</v>
      </c>
      <c r="BD108" s="5">
        <v>0.33476187079800002</v>
      </c>
      <c r="BE108" s="5">
        <v>1.07902251927</v>
      </c>
      <c r="BF108" s="5">
        <v>1.0828629996200001</v>
      </c>
      <c r="BG108" s="5">
        <v>0.282609206</v>
      </c>
      <c r="BH108" s="5">
        <v>0</v>
      </c>
      <c r="BI108" s="5">
        <v>0.149338993739</v>
      </c>
      <c r="BJ108" s="5">
        <v>0.32182922960900001</v>
      </c>
      <c r="BK108" s="5">
        <v>0</v>
      </c>
      <c r="BL108" s="5">
        <v>0</v>
      </c>
      <c r="BM108" s="5">
        <v>0.10270790144899999</v>
      </c>
      <c r="BN108" s="5">
        <v>0</v>
      </c>
      <c r="BO108" s="5">
        <v>3.53838272553</v>
      </c>
      <c r="BP108" s="5">
        <v>4.84801424601</v>
      </c>
      <c r="BQ108" s="5">
        <v>3.48175832032</v>
      </c>
      <c r="BR108" s="5">
        <v>2.1031165934899998</v>
      </c>
      <c r="BS108" s="5">
        <v>4.6156324246300002</v>
      </c>
      <c r="BT108" s="5">
        <v>4.3156389970399998</v>
      </c>
      <c r="BU108" s="5">
        <v>1.2013357705200001</v>
      </c>
      <c r="BV108" s="5">
        <v>0.79152955282000004</v>
      </c>
      <c r="BW108" s="5">
        <v>0.98512101063099999</v>
      </c>
      <c r="BX108" s="5">
        <v>2.2831832100499998</v>
      </c>
      <c r="BY108" s="5">
        <v>0.38063595501800002</v>
      </c>
      <c r="BZ108" s="5">
        <v>0.19253557771300001</v>
      </c>
      <c r="CA108" s="5">
        <v>2.4455342249899998</v>
      </c>
      <c r="CB108" s="5">
        <v>1.7105005573600001</v>
      </c>
      <c r="CC108" s="5">
        <v>0.87467822046999999</v>
      </c>
      <c r="CD108" s="5">
        <v>0.73214196735699999</v>
      </c>
      <c r="CE108" s="5">
        <v>0.58760609405999997</v>
      </c>
      <c r="CF108" s="5">
        <v>3.0994238851499998</v>
      </c>
      <c r="CG108" s="5">
        <v>2.1401227968900001</v>
      </c>
      <c r="CH108" s="5">
        <v>0.93828302632299998</v>
      </c>
      <c r="CI108" s="5">
        <v>2.02896558667</v>
      </c>
      <c r="CJ108" s="5">
        <v>0.32384396979399999</v>
      </c>
      <c r="CK108" s="5">
        <v>0</v>
      </c>
      <c r="CL108" s="5">
        <v>0.96318314861300003</v>
      </c>
      <c r="CM108" s="5">
        <v>2.47343062756</v>
      </c>
      <c r="CN108" s="5">
        <v>0.30632870818199998</v>
      </c>
      <c r="CO108" s="5">
        <v>0.458850462214</v>
      </c>
      <c r="CP108" s="5">
        <v>1.9966969836999999</v>
      </c>
      <c r="CQ108" s="5">
        <v>0.62908655787599999</v>
      </c>
      <c r="CR108" s="5">
        <v>0.14380507323</v>
      </c>
      <c r="CS108" s="5">
        <v>0</v>
      </c>
      <c r="CT108" s="5">
        <v>0.129146231882</v>
      </c>
      <c r="CU108" s="5">
        <v>0</v>
      </c>
      <c r="CV108" s="5">
        <v>0</v>
      </c>
      <c r="CW108" s="5">
        <v>0</v>
      </c>
      <c r="CX108" s="5">
        <v>7.8976681265900003E-2</v>
      </c>
      <c r="CY108" s="5">
        <v>0</v>
      </c>
      <c r="CZ108" s="5">
        <v>9.6848774910099994E-2</v>
      </c>
      <c r="DA108" s="5">
        <v>0.138734832764</v>
      </c>
      <c r="DB108" s="5">
        <v>0.285677306282</v>
      </c>
      <c r="DC108" s="5">
        <v>0.240087982088</v>
      </c>
      <c r="DD108" s="5">
        <v>0.45862114219400002</v>
      </c>
      <c r="DE108" s="5">
        <v>0.26012450393100001</v>
      </c>
      <c r="DF108" s="5">
        <v>0</v>
      </c>
      <c r="DG108" s="5">
        <v>0.1010910693</v>
      </c>
      <c r="DH108" s="5">
        <v>5.0497780645699999E-2</v>
      </c>
      <c r="DI108" s="5">
        <v>0</v>
      </c>
      <c r="DJ108" s="5">
        <v>0</v>
      </c>
      <c r="DK108" s="5">
        <v>8.3227039656899995E-2</v>
      </c>
      <c r="DL108" s="5">
        <v>0.13123657207299999</v>
      </c>
      <c r="DM108" s="5">
        <v>0</v>
      </c>
      <c r="DN108" s="5">
        <v>0</v>
      </c>
      <c r="DO108" s="5">
        <v>7.1435832571999994E-2</v>
      </c>
      <c r="DP108" s="5">
        <v>0.48772462487099999</v>
      </c>
      <c r="DQ108" s="5">
        <v>9.8174043032100006E-2</v>
      </c>
      <c r="DR108" s="5">
        <v>2.8904654659199999E-2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</row>
    <row r="109" spans="1:131" x14ac:dyDescent="0.2">
      <c r="A109" s="5">
        <v>127</v>
      </c>
      <c r="B109" s="5">
        <v>6.4730646862299999</v>
      </c>
      <c r="C109" s="5">
        <v>6.4253761738100001</v>
      </c>
      <c r="D109" s="5">
        <v>2.3395819094600001</v>
      </c>
      <c r="E109" s="5">
        <v>5.3972347059799999</v>
      </c>
      <c r="F109" s="5">
        <v>3.7191197688300002</v>
      </c>
      <c r="G109" s="5">
        <v>1.5726160096599999</v>
      </c>
      <c r="H109" s="5">
        <v>2.26764909073</v>
      </c>
      <c r="I109" s="5">
        <v>3.9034603168499999</v>
      </c>
      <c r="J109" s="5">
        <v>1.74889205559</v>
      </c>
      <c r="K109" s="5">
        <v>3.4181169904200002</v>
      </c>
      <c r="L109" s="5">
        <v>4.7284144317500001</v>
      </c>
      <c r="M109" s="5">
        <v>0.20152492249699999</v>
      </c>
      <c r="N109" s="5">
        <v>0.18334232776100001</v>
      </c>
      <c r="O109" s="5">
        <v>0.237323691822</v>
      </c>
      <c r="P109" s="5">
        <v>0.29043002565600001</v>
      </c>
      <c r="Q109" s="5">
        <v>0</v>
      </c>
      <c r="R109" s="5">
        <v>1.4582905798800001</v>
      </c>
      <c r="S109" s="5">
        <v>1.4499847777199999</v>
      </c>
      <c r="T109" s="5">
        <v>6.6001028193300004E-2</v>
      </c>
      <c r="U109" s="5">
        <v>0.72874396983800005</v>
      </c>
      <c r="V109" s="5">
        <v>1.36409465535</v>
      </c>
      <c r="W109" s="5">
        <v>1.7523718564899999</v>
      </c>
      <c r="X109" s="5">
        <v>0</v>
      </c>
      <c r="Y109" s="5">
        <v>0.233103480724</v>
      </c>
      <c r="Z109" s="5">
        <v>1.69458684144</v>
      </c>
      <c r="AA109" s="5">
        <v>0.82321548444699999</v>
      </c>
      <c r="AB109" s="5">
        <v>0.35304358196800001</v>
      </c>
      <c r="AC109" s="5">
        <v>0.66111391222000004</v>
      </c>
      <c r="AD109" s="5">
        <v>0.91497808835200001</v>
      </c>
      <c r="AE109" s="5">
        <v>1.70073364304</v>
      </c>
      <c r="AF109" s="5">
        <v>1.3403456491600001</v>
      </c>
      <c r="AG109" s="5">
        <v>0.28126824327</v>
      </c>
      <c r="AH109" s="5">
        <v>0.25028150519800002</v>
      </c>
      <c r="AI109" s="5">
        <v>0</v>
      </c>
      <c r="AJ109" s="5">
        <v>0</v>
      </c>
      <c r="AK109" s="5">
        <v>0</v>
      </c>
      <c r="AL109" s="5">
        <v>0</v>
      </c>
      <c r="AM109" s="5">
        <v>1.5405993013199999</v>
      </c>
      <c r="AN109" s="5">
        <v>5.2848904767200002</v>
      </c>
      <c r="AO109" s="5">
        <v>3.4767402056900001</v>
      </c>
      <c r="AP109" s="5">
        <v>0</v>
      </c>
      <c r="AQ109" s="5">
        <v>0</v>
      </c>
      <c r="AR109" s="5">
        <v>0</v>
      </c>
      <c r="AS109" s="5">
        <v>0</v>
      </c>
      <c r="AT109" s="5">
        <v>2.18053976803</v>
      </c>
      <c r="AU109" s="5">
        <v>0.25723856700999997</v>
      </c>
      <c r="AV109" s="5">
        <v>1.1472497188599999</v>
      </c>
      <c r="AW109" s="5">
        <v>0.92232377026500001</v>
      </c>
      <c r="AX109" s="5">
        <v>1.7358491521799999</v>
      </c>
      <c r="AY109" s="5">
        <v>0.22713574916900001</v>
      </c>
      <c r="AZ109" s="5">
        <v>0.53391194908399997</v>
      </c>
      <c r="BA109" s="5">
        <v>0.13421490496300001</v>
      </c>
      <c r="BB109" s="5">
        <v>0</v>
      </c>
      <c r="BC109" s="5">
        <v>0.96408138114399999</v>
      </c>
      <c r="BD109" s="5">
        <v>0.36882968608099997</v>
      </c>
      <c r="BE109" s="5">
        <v>0.90599029601000003</v>
      </c>
      <c r="BF109" s="5">
        <v>0.34644974025000003</v>
      </c>
      <c r="BG109" s="5">
        <v>0.11696906247</v>
      </c>
      <c r="BH109" s="5">
        <v>0</v>
      </c>
      <c r="BI109" s="5">
        <v>8.1932420343399995E-2</v>
      </c>
      <c r="BJ109" s="5">
        <v>0</v>
      </c>
      <c r="BK109" s="5">
        <v>0</v>
      </c>
      <c r="BL109" s="5">
        <v>0.98818217742100001</v>
      </c>
      <c r="BM109" s="5">
        <v>0.147703578477</v>
      </c>
      <c r="BN109" s="5">
        <v>0.34498923987000002</v>
      </c>
      <c r="BO109" s="5">
        <v>3.58842403478</v>
      </c>
      <c r="BP109" s="5">
        <v>4.3309424282000002</v>
      </c>
      <c r="BQ109" s="5">
        <v>3.5411546224600001</v>
      </c>
      <c r="BR109" s="5">
        <v>1.6180693215099999</v>
      </c>
      <c r="BS109" s="5">
        <v>4.5658670894100002</v>
      </c>
      <c r="BT109" s="5">
        <v>4.3551740345300001</v>
      </c>
      <c r="BU109" s="5">
        <v>2.3378166089999999</v>
      </c>
      <c r="BV109" s="5">
        <v>0.73948182263499995</v>
      </c>
      <c r="BW109" s="5">
        <v>0.29596722709899997</v>
      </c>
      <c r="BX109" s="5">
        <v>0.73266700085900005</v>
      </c>
      <c r="BY109" s="5">
        <v>0</v>
      </c>
      <c r="BZ109" s="5">
        <v>0</v>
      </c>
      <c r="CA109" s="5">
        <v>1.20647110429</v>
      </c>
      <c r="CB109" s="5">
        <v>1.5111479936500001</v>
      </c>
      <c r="CC109" s="5">
        <v>0.99517733924399998</v>
      </c>
      <c r="CD109" s="5">
        <v>1.41003056731</v>
      </c>
      <c r="CE109" s="5">
        <v>0.99133177824200003</v>
      </c>
      <c r="CF109" s="5">
        <v>2.6942422018499999</v>
      </c>
      <c r="CG109" s="5">
        <v>2.0666842383700001</v>
      </c>
      <c r="CH109" s="5">
        <v>0.72530988894299997</v>
      </c>
      <c r="CI109" s="5">
        <v>1.46799338241</v>
      </c>
      <c r="CJ109" s="5">
        <v>6.1716047077100003E-2</v>
      </c>
      <c r="CK109" s="5">
        <v>0.14633324812000001</v>
      </c>
      <c r="CL109" s="5">
        <v>5.3072424825300002E-2</v>
      </c>
      <c r="CM109" s="5">
        <v>1.1178606412000001</v>
      </c>
      <c r="CN109" s="5">
        <v>0.129119663636</v>
      </c>
      <c r="CO109" s="5">
        <v>0</v>
      </c>
      <c r="CP109" s="5">
        <v>1.85168588236</v>
      </c>
      <c r="CQ109" s="5">
        <v>0.388013041078</v>
      </c>
      <c r="CR109" s="5">
        <v>0.170954744534</v>
      </c>
      <c r="CS109" s="5">
        <v>0</v>
      </c>
      <c r="CT109" s="5">
        <v>0</v>
      </c>
      <c r="CU109" s="5">
        <v>0.27460201153399999</v>
      </c>
      <c r="CV109" s="5">
        <v>0</v>
      </c>
      <c r="CW109" s="5">
        <v>0.57643156016099995</v>
      </c>
      <c r="CX109" s="5">
        <v>0</v>
      </c>
      <c r="CY109" s="5">
        <v>2.3420584101100001E-2</v>
      </c>
      <c r="CZ109" s="5">
        <v>0.107036770883</v>
      </c>
      <c r="DA109" s="5">
        <v>0.21841211689600001</v>
      </c>
      <c r="DB109" s="5">
        <v>0.20450434327399999</v>
      </c>
      <c r="DC109" s="5">
        <v>0.45749094917700001</v>
      </c>
      <c r="DD109" s="5">
        <v>0.59669187543799995</v>
      </c>
      <c r="DE109" s="5">
        <v>0.29396697657800003</v>
      </c>
      <c r="DF109" s="5">
        <v>0.15398881011400001</v>
      </c>
      <c r="DG109" s="5">
        <v>1.21057066535E-2</v>
      </c>
      <c r="DH109" s="5">
        <v>7.8305934398699997E-2</v>
      </c>
      <c r="DI109" s="5">
        <v>7.2577724906499996E-2</v>
      </c>
      <c r="DJ109" s="5">
        <v>5.9235355430800003E-2</v>
      </c>
      <c r="DK109" s="5">
        <v>0.24829903468200001</v>
      </c>
      <c r="DL109" s="5">
        <v>0.124058077317</v>
      </c>
      <c r="DM109" s="5">
        <v>6.1201823943100003E-2</v>
      </c>
      <c r="DN109" s="5">
        <v>0</v>
      </c>
      <c r="DO109" s="5">
        <v>0</v>
      </c>
      <c r="DP109" s="5">
        <v>0.38631378063499999</v>
      </c>
      <c r="DQ109" s="5">
        <v>8.7705587847299996E-2</v>
      </c>
      <c r="DR109" s="5">
        <v>2.02488852748E-2</v>
      </c>
      <c r="DS109" s="5">
        <v>0.166568163391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</row>
    <row r="110" spans="1:131" x14ac:dyDescent="0.2">
      <c r="A110" s="5">
        <v>128</v>
      </c>
      <c r="B110" s="5">
        <v>5.0942076370400002</v>
      </c>
      <c r="C110" s="5">
        <v>6.9213947068500001</v>
      </c>
      <c r="D110" s="5">
        <v>1.0262220068800001</v>
      </c>
      <c r="E110" s="5">
        <v>6.71545552154</v>
      </c>
      <c r="F110" s="5">
        <v>4.2765564953000004</v>
      </c>
      <c r="G110" s="5">
        <v>1.27589878909</v>
      </c>
      <c r="H110" s="5">
        <v>3.6106621427499999</v>
      </c>
      <c r="I110" s="5">
        <v>3.8024957290799999</v>
      </c>
      <c r="J110" s="5">
        <v>2.6124798138599998</v>
      </c>
      <c r="K110" s="5">
        <v>2.919410992</v>
      </c>
      <c r="L110" s="5">
        <v>4.39338208698</v>
      </c>
      <c r="M110" s="5">
        <v>0.65507323332599998</v>
      </c>
      <c r="N110" s="5">
        <v>0.39835901161699999</v>
      </c>
      <c r="O110" s="5">
        <v>0.33198077634700002</v>
      </c>
      <c r="P110" s="5">
        <v>0.55983100011300002</v>
      </c>
      <c r="Q110" s="5">
        <v>0.43971580867100002</v>
      </c>
      <c r="R110" s="5">
        <v>0.80472954266399999</v>
      </c>
      <c r="S110" s="5">
        <v>0.23613182317600001</v>
      </c>
      <c r="T110" s="5">
        <v>0.220447984293</v>
      </c>
      <c r="U110" s="5">
        <v>0.24183422277</v>
      </c>
      <c r="V110" s="5">
        <v>1.15139703796</v>
      </c>
      <c r="W110" s="5">
        <v>2.358015832</v>
      </c>
      <c r="X110" s="5">
        <v>3.8979197222800001E-2</v>
      </c>
      <c r="Y110" s="5">
        <v>3.7608061320400003E-2</v>
      </c>
      <c r="Z110" s="5">
        <v>1.7120638780199999</v>
      </c>
      <c r="AA110" s="5">
        <v>1.1350642391300001</v>
      </c>
      <c r="AB110" s="5">
        <v>0.21572862463</v>
      </c>
      <c r="AC110" s="5">
        <v>0.22948990364899999</v>
      </c>
      <c r="AD110" s="5">
        <v>0.66324219274499996</v>
      </c>
      <c r="AE110" s="5">
        <v>1.2687000696099999</v>
      </c>
      <c r="AF110" s="5">
        <v>1.47206389512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1.1725272764600001</v>
      </c>
      <c r="AN110" s="5">
        <v>5.5421948051200003</v>
      </c>
      <c r="AO110" s="5">
        <v>2.7426174045999998</v>
      </c>
      <c r="AP110" s="5">
        <v>0</v>
      </c>
      <c r="AQ110" s="5">
        <v>0</v>
      </c>
      <c r="AR110" s="5">
        <v>0</v>
      </c>
      <c r="AS110" s="5">
        <v>0</v>
      </c>
      <c r="AT110" s="5">
        <v>1.6697598810400001</v>
      </c>
      <c r="AU110" s="5">
        <v>0.60652027678599996</v>
      </c>
      <c r="AV110" s="5">
        <v>1.1119730407699999</v>
      </c>
      <c r="AW110" s="5">
        <v>1.05899896455</v>
      </c>
      <c r="AX110" s="5">
        <v>1.5244158913900001</v>
      </c>
      <c r="AY110" s="6">
        <v>6.4966267371300001E-5</v>
      </c>
      <c r="AZ110" s="5">
        <v>0</v>
      </c>
      <c r="BA110" s="5">
        <v>0.25032062216399997</v>
      </c>
      <c r="BB110" s="5">
        <v>0</v>
      </c>
      <c r="BC110" s="5">
        <v>0.82983802087400005</v>
      </c>
      <c r="BD110" s="5">
        <v>0.35922557440500003</v>
      </c>
      <c r="BE110" s="5">
        <v>1.0988940017</v>
      </c>
      <c r="BF110" s="5">
        <v>0.37290237343100002</v>
      </c>
      <c r="BG110" s="5">
        <v>0.31664381743999997</v>
      </c>
      <c r="BH110" s="5">
        <v>0</v>
      </c>
      <c r="BI110" s="5">
        <v>0.147847669466</v>
      </c>
      <c r="BJ110" s="5">
        <v>0</v>
      </c>
      <c r="BK110" s="5">
        <v>0</v>
      </c>
      <c r="BL110" s="5">
        <v>6.4599675397399997E-2</v>
      </c>
      <c r="BM110" s="5">
        <v>0.15503998895400001</v>
      </c>
      <c r="BN110" s="5">
        <v>6.2214651567199998E-2</v>
      </c>
      <c r="BO110" s="5">
        <v>3.2552189680599999</v>
      </c>
      <c r="BP110" s="5">
        <v>4.6645372676600001</v>
      </c>
      <c r="BQ110" s="5">
        <v>3.8623229248099999</v>
      </c>
      <c r="BR110" s="5">
        <v>2.4204414275500001</v>
      </c>
      <c r="BS110" s="5">
        <v>4.9007356508299997</v>
      </c>
      <c r="BT110" s="5">
        <v>3.6906109370500002</v>
      </c>
      <c r="BU110" s="5">
        <v>1.4758142948499999</v>
      </c>
      <c r="BV110" s="5">
        <v>0.77353338488699996</v>
      </c>
      <c r="BW110" s="5">
        <v>0.26759806093400001</v>
      </c>
      <c r="BX110" s="5">
        <v>0.85731833891700004</v>
      </c>
      <c r="BY110" s="5">
        <v>0.2371929431</v>
      </c>
      <c r="BZ110" s="5">
        <v>0</v>
      </c>
      <c r="CA110" s="5">
        <v>1.6718718808799999</v>
      </c>
      <c r="CB110" s="5">
        <v>0.82712442106899997</v>
      </c>
      <c r="CC110" s="5">
        <v>1.68104948023</v>
      </c>
      <c r="CD110" s="5">
        <v>1.0606911244299999</v>
      </c>
      <c r="CE110" s="5">
        <v>1.49283829363</v>
      </c>
      <c r="CF110" s="5">
        <v>3.1081981785499999</v>
      </c>
      <c r="CG110" s="5">
        <v>1.4961406934000001</v>
      </c>
      <c r="CH110" s="5">
        <v>0.67272059206900003</v>
      </c>
      <c r="CI110" s="5">
        <v>3.1305469769499998</v>
      </c>
      <c r="CJ110" s="5">
        <v>2.4196734276000002E-2</v>
      </c>
      <c r="CK110" s="5">
        <v>0.23247742343700001</v>
      </c>
      <c r="CL110" s="5">
        <v>0.70427770982100002</v>
      </c>
      <c r="CM110" s="5">
        <v>2.18223344452</v>
      </c>
      <c r="CN110" s="5">
        <v>0.13118335065299999</v>
      </c>
      <c r="CO110" s="5">
        <v>0.35058429502100003</v>
      </c>
      <c r="CP110" s="5">
        <v>2.0813822517</v>
      </c>
      <c r="CQ110" s="5">
        <v>0.27099774069100002</v>
      </c>
      <c r="CR110" s="5">
        <v>3.3599357605999997E-2</v>
      </c>
      <c r="CS110" s="5">
        <v>5.8568443827099997E-2</v>
      </c>
      <c r="CT110" s="5">
        <v>7.35504587596E-3</v>
      </c>
      <c r="CU110" s="5">
        <v>0</v>
      </c>
      <c r="CV110" s="5">
        <v>0</v>
      </c>
      <c r="CW110" s="5">
        <v>0.13514751037100001</v>
      </c>
      <c r="CX110" s="5">
        <v>6.1519995616800001E-2</v>
      </c>
      <c r="CY110" s="5">
        <v>0</v>
      </c>
      <c r="CZ110" s="5">
        <v>2.8198013990899998E-2</v>
      </c>
      <c r="DA110" s="5">
        <v>0.15938046864399999</v>
      </c>
      <c r="DB110" s="5">
        <v>0.15888254868000001</v>
      </c>
      <c r="DC110" s="5">
        <v>0.53212924208599999</v>
      </c>
      <c r="DD110" s="5">
        <v>0.47262844632599998</v>
      </c>
      <c r="DE110" s="5">
        <v>0.64551547400700005</v>
      </c>
      <c r="DF110" s="5">
        <v>3.61127654269E-2</v>
      </c>
      <c r="DG110" s="5">
        <v>0.11326783193000001</v>
      </c>
      <c r="DH110" s="5">
        <v>0</v>
      </c>
      <c r="DI110" s="5">
        <v>6.8416891125400003E-2</v>
      </c>
      <c r="DJ110" s="5">
        <v>0.83261946067699999</v>
      </c>
      <c r="DK110" s="5">
        <v>0.34900989513300001</v>
      </c>
      <c r="DL110" s="5">
        <v>0.24650110243699999</v>
      </c>
      <c r="DM110" s="5">
        <v>0</v>
      </c>
      <c r="DN110" s="5">
        <v>3.1523069754E-3</v>
      </c>
      <c r="DO110" s="5">
        <v>0.107412984347</v>
      </c>
      <c r="DP110" s="5">
        <v>0.27315198053799999</v>
      </c>
      <c r="DQ110" s="5">
        <v>2.54132461893E-2</v>
      </c>
      <c r="DR110" s="5">
        <v>0.109213688219</v>
      </c>
      <c r="DS110" s="5">
        <v>0.113743351896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</row>
    <row r="111" spans="1:131" x14ac:dyDescent="0.2">
      <c r="A111" s="5">
        <v>129</v>
      </c>
      <c r="B111" s="5">
        <v>7.1644268757900003</v>
      </c>
      <c r="C111" s="5">
        <v>6.8363799180999996</v>
      </c>
      <c r="D111" s="5">
        <v>1.5247927032999999</v>
      </c>
      <c r="E111" s="5">
        <v>5.9291359351499997</v>
      </c>
      <c r="F111" s="5">
        <v>3.3373972694799998</v>
      </c>
      <c r="G111" s="5">
        <v>1.6510836870100001</v>
      </c>
      <c r="H111" s="5">
        <v>3.4304965574700002</v>
      </c>
      <c r="I111" s="5">
        <v>3.7974112101399999</v>
      </c>
      <c r="J111" s="5">
        <v>1.7477949745300001</v>
      </c>
      <c r="K111" s="5">
        <v>2.86795343003</v>
      </c>
      <c r="L111" s="5">
        <v>3.0016490127900002</v>
      </c>
      <c r="M111" s="5">
        <v>0.43839612344599999</v>
      </c>
      <c r="N111" s="5">
        <v>2.6944613524099999E-2</v>
      </c>
      <c r="O111" s="5">
        <v>0.80971612554600003</v>
      </c>
      <c r="P111" s="5">
        <v>0.27881411403400003</v>
      </c>
      <c r="Q111" s="5">
        <v>0.32955367748800002</v>
      </c>
      <c r="R111" s="5">
        <v>0.61574401057000006</v>
      </c>
      <c r="S111" s="5">
        <v>1.73690737594</v>
      </c>
      <c r="T111" s="5">
        <v>0.30253334097399998</v>
      </c>
      <c r="U111" s="5">
        <v>0.112986183425</v>
      </c>
      <c r="V111" s="5">
        <v>1.62581259027</v>
      </c>
      <c r="W111" s="5">
        <v>2.2880985048400002</v>
      </c>
      <c r="X111" s="5">
        <v>0.13883365209099999</v>
      </c>
      <c r="Y111" s="5">
        <v>0.11182195857500001</v>
      </c>
      <c r="Z111" s="5">
        <v>2.3131374016100001</v>
      </c>
      <c r="AA111" s="5">
        <v>1.11829698574</v>
      </c>
      <c r="AB111" s="5">
        <v>0.47454449878400001</v>
      </c>
      <c r="AC111" s="5">
        <v>0</v>
      </c>
      <c r="AD111" s="5">
        <v>0.36924826236699998</v>
      </c>
      <c r="AE111" s="5">
        <v>0.71102081827800001</v>
      </c>
      <c r="AF111" s="5">
        <v>1.7853597696800001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1.3437928266500001</v>
      </c>
      <c r="AN111" s="5">
        <v>5.2978874165700001</v>
      </c>
      <c r="AO111" s="5">
        <v>2.8832399280700001</v>
      </c>
      <c r="AP111" s="5">
        <v>0</v>
      </c>
      <c r="AQ111" s="5">
        <v>0</v>
      </c>
      <c r="AR111" s="5">
        <v>0</v>
      </c>
      <c r="AS111" s="5">
        <v>0</v>
      </c>
      <c r="AT111" s="5">
        <v>1.1503973416</v>
      </c>
      <c r="AU111" s="5">
        <v>0.31622797920599999</v>
      </c>
      <c r="AV111" s="5">
        <v>1.70141948052</v>
      </c>
      <c r="AW111" s="5">
        <v>1.89008195618</v>
      </c>
      <c r="AX111" s="5">
        <v>1.131762004</v>
      </c>
      <c r="AY111" s="5">
        <v>0.39172134946800002</v>
      </c>
      <c r="AZ111" s="5">
        <v>0.100098182087</v>
      </c>
      <c r="BA111" s="5">
        <v>0</v>
      </c>
      <c r="BB111" s="5">
        <v>0</v>
      </c>
      <c r="BC111" s="5">
        <v>0.438701853408</v>
      </c>
      <c r="BD111" s="5">
        <v>0.63640722790299997</v>
      </c>
      <c r="BE111" s="5">
        <v>0.82722271328899999</v>
      </c>
      <c r="BF111" s="5">
        <v>0.25029608771099998</v>
      </c>
      <c r="BG111" s="5">
        <v>0.399617438449</v>
      </c>
      <c r="BH111" s="5">
        <v>0</v>
      </c>
      <c r="BI111" s="5">
        <v>8.0587579604099999E-2</v>
      </c>
      <c r="BJ111" s="5">
        <v>0</v>
      </c>
      <c r="BK111" s="5">
        <v>0</v>
      </c>
      <c r="BL111" s="5">
        <v>0.46688060977200002</v>
      </c>
      <c r="BM111" s="5">
        <v>7.8332659895000004E-2</v>
      </c>
      <c r="BN111" s="5">
        <v>0</v>
      </c>
      <c r="BO111" s="5">
        <v>2.69208775272</v>
      </c>
      <c r="BP111" s="5">
        <v>5.3511773096999997</v>
      </c>
      <c r="BQ111" s="5">
        <v>3.4651072530000002</v>
      </c>
      <c r="BR111" s="5">
        <v>3.2792569769700002</v>
      </c>
      <c r="BS111" s="5">
        <v>4.6332279023199998</v>
      </c>
      <c r="BT111" s="5">
        <v>3.9393240918300001</v>
      </c>
      <c r="BU111" s="5">
        <v>1.6844301827099999</v>
      </c>
      <c r="BV111" s="5">
        <v>0.43473768391899997</v>
      </c>
      <c r="BW111" s="5">
        <v>0.50309606510000004</v>
      </c>
      <c r="BX111" s="5">
        <v>0.63988377745500002</v>
      </c>
      <c r="BY111" s="5">
        <v>0.30917297011700001</v>
      </c>
      <c r="BZ111" s="5">
        <v>0</v>
      </c>
      <c r="CA111" s="5">
        <v>1.3038028318099999</v>
      </c>
      <c r="CB111" s="5">
        <v>0.93063941994699995</v>
      </c>
      <c r="CC111" s="5">
        <v>1.30726003136</v>
      </c>
      <c r="CD111" s="5">
        <v>1.0942333288399999</v>
      </c>
      <c r="CE111" s="5">
        <v>1.5995997936499999</v>
      </c>
      <c r="CF111" s="5">
        <v>2.56841546868</v>
      </c>
      <c r="CG111" s="5">
        <v>1.53441610206</v>
      </c>
      <c r="CH111" s="5">
        <v>0.75891980209900001</v>
      </c>
      <c r="CI111" s="5">
        <v>2.8059947380299999</v>
      </c>
      <c r="CJ111" s="5">
        <v>0.42211116554799999</v>
      </c>
      <c r="CK111" s="5">
        <v>0.294159952053</v>
      </c>
      <c r="CL111" s="5">
        <v>0.65315400574399995</v>
      </c>
      <c r="CM111" s="5">
        <v>2.0853363310000002</v>
      </c>
      <c r="CN111" s="5">
        <v>9.9268325194400001E-2</v>
      </c>
      <c r="CO111" s="5">
        <v>0</v>
      </c>
      <c r="CP111" s="5">
        <v>1.7728983712999999</v>
      </c>
      <c r="CQ111" s="5">
        <v>0.12997780323300001</v>
      </c>
      <c r="CR111" s="5">
        <v>0</v>
      </c>
      <c r="CS111" s="5">
        <v>0.102708625751</v>
      </c>
      <c r="CT111" s="5">
        <v>0.35461192425499999</v>
      </c>
      <c r="CU111" s="5">
        <v>0.32464264812100002</v>
      </c>
      <c r="CV111" s="5">
        <v>0</v>
      </c>
      <c r="CW111" s="5">
        <v>0.13782100222099999</v>
      </c>
      <c r="CX111" s="5">
        <v>0</v>
      </c>
      <c r="CY111" s="5">
        <v>7.9185349785100001E-2</v>
      </c>
      <c r="CZ111" s="5">
        <v>2.8819628282199999E-2</v>
      </c>
      <c r="DA111" s="5">
        <v>4.2387717531900002E-2</v>
      </c>
      <c r="DB111" s="5">
        <v>0.41332239668199999</v>
      </c>
      <c r="DC111" s="5">
        <v>0.55831708797699997</v>
      </c>
      <c r="DD111" s="5">
        <v>0.55698967814800004</v>
      </c>
      <c r="DE111" s="5">
        <v>0.45858978084200003</v>
      </c>
      <c r="DF111" s="5">
        <v>8.0652079595899998E-2</v>
      </c>
      <c r="DG111" s="5">
        <v>2.0890128305200002E-2</v>
      </c>
      <c r="DH111" s="5">
        <v>0.265729645721</v>
      </c>
      <c r="DI111" s="5">
        <v>0.30056609122599998</v>
      </c>
      <c r="DJ111" s="5">
        <v>0.629535398789</v>
      </c>
      <c r="DK111" s="5">
        <v>0.57426406592000001</v>
      </c>
      <c r="DL111" s="5">
        <v>0.19434879492900001</v>
      </c>
      <c r="DM111" s="5">
        <v>0</v>
      </c>
      <c r="DN111" s="5">
        <v>6.0439846203199997E-2</v>
      </c>
      <c r="DO111" s="5">
        <v>0</v>
      </c>
      <c r="DP111" s="5">
        <v>0.39671751882299999</v>
      </c>
      <c r="DQ111" s="5">
        <v>0</v>
      </c>
      <c r="DR111" s="5">
        <v>3.3902356626600003E-2</v>
      </c>
      <c r="DS111" s="5">
        <v>0.67403781304900001</v>
      </c>
      <c r="DT111" s="5">
        <v>0.15886476950699999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</row>
    <row r="112" spans="1:131" x14ac:dyDescent="0.2">
      <c r="A112" s="5">
        <v>130</v>
      </c>
      <c r="B112" s="5">
        <v>5.7270582566300003</v>
      </c>
      <c r="C112" s="5">
        <v>3.99886448095</v>
      </c>
      <c r="D112" s="5">
        <v>1.1821184465600001</v>
      </c>
      <c r="E112" s="5">
        <v>5.4465962930299998</v>
      </c>
      <c r="F112" s="5">
        <v>3.74073651445</v>
      </c>
      <c r="G112" s="5">
        <v>1.27158053495</v>
      </c>
      <c r="H112" s="5">
        <v>3.9414824884000002</v>
      </c>
      <c r="I112" s="5">
        <v>3.7011645195799998</v>
      </c>
      <c r="J112" s="5">
        <v>1.8565297590200001</v>
      </c>
      <c r="K112" s="5">
        <v>2.5936816633399999</v>
      </c>
      <c r="L112" s="5">
        <v>4.0961824683100003</v>
      </c>
      <c r="M112" s="5">
        <v>7.8124139859499994E-2</v>
      </c>
      <c r="N112" s="5">
        <v>0.15294888014800001</v>
      </c>
      <c r="O112" s="5">
        <v>1.00669386933</v>
      </c>
      <c r="P112" s="5">
        <v>1.05676336283E-2</v>
      </c>
      <c r="Q112" s="5">
        <v>0</v>
      </c>
      <c r="R112" s="5">
        <v>0.21358347227800001</v>
      </c>
      <c r="S112" s="5">
        <v>1.1987532444</v>
      </c>
      <c r="T112" s="5">
        <v>0</v>
      </c>
      <c r="U112" s="5">
        <v>0</v>
      </c>
      <c r="V112" s="5">
        <v>1.0333113658799999</v>
      </c>
      <c r="W112" s="5">
        <v>1.4076918172899999</v>
      </c>
      <c r="X112" s="5">
        <v>0</v>
      </c>
      <c r="Y112" s="5">
        <v>0</v>
      </c>
      <c r="Z112" s="5">
        <v>1.44553481237</v>
      </c>
      <c r="AA112" s="5">
        <v>1.08670885894</v>
      </c>
      <c r="AB112" s="5">
        <v>6.4038511687800004E-2</v>
      </c>
      <c r="AC112" s="5">
        <v>0</v>
      </c>
      <c r="AD112" s="5">
        <v>1.95109174675</v>
      </c>
      <c r="AE112" s="5">
        <v>1.1138671554199999</v>
      </c>
      <c r="AF112" s="5">
        <v>1.7206667766599999</v>
      </c>
      <c r="AG112" s="5">
        <v>5.2811323145099997E-3</v>
      </c>
      <c r="AH112" s="5">
        <v>1.1088660560700001</v>
      </c>
      <c r="AI112" s="5">
        <v>0</v>
      </c>
      <c r="AJ112" s="5">
        <v>0</v>
      </c>
      <c r="AK112" s="5">
        <v>0</v>
      </c>
      <c r="AL112" s="5">
        <v>0</v>
      </c>
      <c r="AM112" s="5">
        <v>1.7969117667700001</v>
      </c>
      <c r="AN112" s="5">
        <v>4.5995424029700001</v>
      </c>
      <c r="AO112" s="5">
        <v>1.7488117730099999</v>
      </c>
      <c r="AP112" s="5">
        <v>0</v>
      </c>
      <c r="AQ112" s="5">
        <v>0</v>
      </c>
      <c r="AR112" s="5">
        <v>1.4677908094899999E-2</v>
      </c>
      <c r="AS112" s="5">
        <v>0</v>
      </c>
      <c r="AT112" s="5">
        <v>1.0254242669</v>
      </c>
      <c r="AU112" s="5">
        <v>0.15116138037900001</v>
      </c>
      <c r="AV112" s="5">
        <v>1.26744653549</v>
      </c>
      <c r="AW112" s="5">
        <v>0.977471173124</v>
      </c>
      <c r="AX112" s="5">
        <v>1.3705768221000001</v>
      </c>
      <c r="AY112" s="5">
        <v>0.71527680715700004</v>
      </c>
      <c r="AZ112" s="5">
        <v>1.9377017484900001</v>
      </c>
      <c r="BA112" s="5">
        <v>6.84945211094E-3</v>
      </c>
      <c r="BB112" s="5">
        <v>0</v>
      </c>
      <c r="BC112" s="5">
        <v>0.86030348833299997</v>
      </c>
      <c r="BD112" s="5">
        <v>0.23555996942400001</v>
      </c>
      <c r="BE112" s="5">
        <v>0.58425892416299996</v>
      </c>
      <c r="BF112" s="5">
        <v>0.15178538029899999</v>
      </c>
      <c r="BG112" s="5">
        <v>0.10302680662700001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4.1474674616600003E-2</v>
      </c>
      <c r="BO112" s="5">
        <v>1.5302818013699999</v>
      </c>
      <c r="BP112" s="5">
        <v>4.3191194393799996</v>
      </c>
      <c r="BQ112" s="5">
        <v>2.7696626405</v>
      </c>
      <c r="BR112" s="5">
        <v>1.21617974214</v>
      </c>
      <c r="BS112" s="5">
        <v>2.7662826409400001</v>
      </c>
      <c r="BT112" s="5">
        <v>3.7806205092799998</v>
      </c>
      <c r="BU112" s="5">
        <v>0</v>
      </c>
      <c r="BV112" s="5">
        <v>0.86688798747899998</v>
      </c>
      <c r="BW112" s="5">
        <v>0.134595482529</v>
      </c>
      <c r="BX112" s="5">
        <v>0</v>
      </c>
      <c r="BY112" s="5">
        <v>7.9671009658800002E-2</v>
      </c>
      <c r="BZ112" s="5">
        <v>0</v>
      </c>
      <c r="CA112" s="5">
        <v>0.179663876679</v>
      </c>
      <c r="CB112" s="5">
        <v>0.83067129217900004</v>
      </c>
      <c r="CC112" s="5">
        <v>1.45958781055</v>
      </c>
      <c r="CD112" s="5">
        <v>1.29202693229</v>
      </c>
      <c r="CE112" s="5">
        <v>0</v>
      </c>
      <c r="CF112" s="5">
        <v>3.1463635916000001</v>
      </c>
      <c r="CG112" s="5">
        <v>1.3102438299300001</v>
      </c>
      <c r="CH112" s="5">
        <v>0.61157712061699998</v>
      </c>
      <c r="CI112" s="5">
        <v>5.1766513280700002</v>
      </c>
      <c r="CJ112" s="5">
        <v>0.52591493173600001</v>
      </c>
      <c r="CK112" s="5">
        <v>0.525705631763</v>
      </c>
      <c r="CL112" s="5">
        <v>1.98955874176</v>
      </c>
      <c r="CM112" s="5">
        <v>2.19146171555</v>
      </c>
      <c r="CN112" s="5">
        <v>0.62478381890300005</v>
      </c>
      <c r="CO112" s="5">
        <v>1.0865021589699999</v>
      </c>
      <c r="CP112" s="5">
        <v>2.5550586683600001</v>
      </c>
      <c r="CQ112" s="5">
        <v>1.0874810588399999</v>
      </c>
      <c r="CR112" s="5">
        <v>2.6545346554299998E-3</v>
      </c>
      <c r="CS112" s="5">
        <v>1.2502176377200001E-2</v>
      </c>
      <c r="CT112" s="5">
        <v>0.53273603084999999</v>
      </c>
      <c r="CU112" s="5">
        <v>0.78069279866600005</v>
      </c>
      <c r="CV112" s="5">
        <v>0.50390203459299998</v>
      </c>
      <c r="CW112" s="5">
        <v>6.8179401150299995E-2</v>
      </c>
      <c r="CX112" s="5">
        <v>0.45798864055400001</v>
      </c>
      <c r="CY112" s="5">
        <v>0</v>
      </c>
      <c r="CZ112" s="5">
        <v>6.6903971315899993E-2</v>
      </c>
      <c r="DA112" s="5">
        <v>0.49563533566700002</v>
      </c>
      <c r="DB112" s="5">
        <v>0</v>
      </c>
      <c r="DC112" s="5">
        <v>0.81146379467100005</v>
      </c>
      <c r="DD112" s="5">
        <v>0.81967199360700005</v>
      </c>
      <c r="DE112" s="5">
        <v>0.32857885735100001</v>
      </c>
      <c r="DF112" s="5">
        <v>0.44408514235800001</v>
      </c>
      <c r="DG112" s="5">
        <v>0.45252214126200002</v>
      </c>
      <c r="DH112" s="5">
        <v>0.213678372265</v>
      </c>
      <c r="DI112" s="5">
        <v>0.56114102716400005</v>
      </c>
      <c r="DJ112" s="5">
        <v>1.0579775626700001</v>
      </c>
      <c r="DK112" s="5">
        <v>0.42933534427300002</v>
      </c>
      <c r="DL112" s="5">
        <v>0.39003374937399998</v>
      </c>
      <c r="DM112" s="5">
        <v>7.3030740520699994E-2</v>
      </c>
      <c r="DN112" s="5">
        <v>6.9422590988899996E-2</v>
      </c>
      <c r="DO112" s="5">
        <v>1.70751077836E-2</v>
      </c>
      <c r="DP112" s="5">
        <v>0.37133845180000002</v>
      </c>
      <c r="DQ112" s="5">
        <v>0.13854748201700001</v>
      </c>
      <c r="DR112" s="5">
        <v>6.0367182164399999E-2</v>
      </c>
      <c r="DS112" s="5">
        <v>0.69752660946199996</v>
      </c>
      <c r="DT112" s="5">
        <v>8.0570219541999997</v>
      </c>
      <c r="DU112" s="5">
        <v>1.2874470328900001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0</v>
      </c>
    </row>
    <row r="113" spans="1:147" x14ac:dyDescent="0.2">
      <c r="A113" s="5">
        <v>131</v>
      </c>
      <c r="B113" s="5">
        <v>4.7277638921999996</v>
      </c>
      <c r="C113" s="5">
        <v>5.14666260036</v>
      </c>
      <c r="D113" s="5">
        <v>2.6323795513300001</v>
      </c>
      <c r="E113" s="5">
        <v>3.90361667612</v>
      </c>
      <c r="F113" s="5">
        <v>4.0778990795199999</v>
      </c>
      <c r="G113" s="5">
        <v>1.85976773626</v>
      </c>
      <c r="H113" s="5">
        <v>5.0155839978000003</v>
      </c>
      <c r="I113" s="5">
        <v>3.641236771</v>
      </c>
      <c r="J113" s="5">
        <v>1.95492613812</v>
      </c>
      <c r="K113" s="5">
        <v>2.6313708513099998</v>
      </c>
      <c r="L113" s="5">
        <v>3.7787736736899999</v>
      </c>
      <c r="M113" s="5">
        <v>0.66479619296400005</v>
      </c>
      <c r="N113" s="5">
        <v>0</v>
      </c>
      <c r="O113" s="5">
        <v>0.86655453689799999</v>
      </c>
      <c r="P113" s="5">
        <v>0.22941113447399999</v>
      </c>
      <c r="Q113" s="5">
        <v>0.75754681477200003</v>
      </c>
      <c r="R113" s="5">
        <v>1.1404755422399999</v>
      </c>
      <c r="S113" s="5">
        <v>0</v>
      </c>
      <c r="T113" s="5">
        <v>0.292111665696</v>
      </c>
      <c r="U113" s="5">
        <v>0.140264322735</v>
      </c>
      <c r="V113" s="5">
        <v>0.63126936230999997</v>
      </c>
      <c r="W113" s="5">
        <v>2.3699603462200001</v>
      </c>
      <c r="X113" s="5">
        <v>0</v>
      </c>
      <c r="Y113" s="5">
        <v>0.37139024724199998</v>
      </c>
      <c r="Z113" s="5">
        <v>1.88874493682</v>
      </c>
      <c r="AA113" s="5">
        <v>0.81169566582700003</v>
      </c>
      <c r="AB113" s="5">
        <v>0.54459452062000002</v>
      </c>
      <c r="AC113" s="5">
        <v>0</v>
      </c>
      <c r="AD113" s="5">
        <v>0.33443645652100001</v>
      </c>
      <c r="AE113" s="5">
        <v>0.685673663371</v>
      </c>
      <c r="AF113" s="5">
        <v>1.4607417284799999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1.47773242882</v>
      </c>
      <c r="AN113" s="5">
        <v>5.9796392165999999</v>
      </c>
      <c r="AO113" s="5">
        <v>2.9038770566299998</v>
      </c>
      <c r="AP113" s="5">
        <v>0</v>
      </c>
      <c r="AQ113" s="5">
        <v>0</v>
      </c>
      <c r="AR113" s="5">
        <v>0</v>
      </c>
      <c r="AS113" s="5">
        <v>0</v>
      </c>
      <c r="AT113" s="5">
        <v>1.6054312313100001</v>
      </c>
      <c r="AU113" s="5">
        <v>0.87286087702100001</v>
      </c>
      <c r="AV113" s="5">
        <v>0.90770163770099999</v>
      </c>
      <c r="AW113" s="5">
        <v>1.3914165271300001</v>
      </c>
      <c r="AX113" s="5">
        <v>0.99751523945200005</v>
      </c>
      <c r="AY113" s="5">
        <v>0.178550383482</v>
      </c>
      <c r="AZ113" s="5">
        <v>0.15226392296999999</v>
      </c>
      <c r="BA113" s="5">
        <v>0</v>
      </c>
      <c r="BB113" s="5">
        <v>0</v>
      </c>
      <c r="BC113" s="5">
        <v>0</v>
      </c>
      <c r="BD113" s="5">
        <v>6.3484828238000002E-2</v>
      </c>
      <c r="BE113" s="5">
        <v>0</v>
      </c>
      <c r="BF113" s="5">
        <v>0</v>
      </c>
      <c r="BG113" s="5">
        <v>0.21795780425</v>
      </c>
      <c r="BH113" s="5">
        <v>1.8708896364799998E-2</v>
      </c>
      <c r="BI113" s="5">
        <v>0.16358494319</v>
      </c>
      <c r="BJ113" s="5">
        <v>0</v>
      </c>
      <c r="BK113" s="5">
        <v>0</v>
      </c>
      <c r="BL113" s="5">
        <v>0</v>
      </c>
      <c r="BM113" s="5">
        <v>7.6160126485100002E-3</v>
      </c>
      <c r="BN113" s="5">
        <v>0.25346666494300002</v>
      </c>
      <c r="BO113" s="5">
        <v>4.3975783857500002</v>
      </c>
      <c r="BP113" s="5">
        <v>5.3871524050500001</v>
      </c>
      <c r="BQ113" s="5">
        <v>3.5854045699100001</v>
      </c>
      <c r="BR113" s="5">
        <v>2.4609267479899999</v>
      </c>
      <c r="BS113" s="5">
        <v>4.7120700918800003</v>
      </c>
      <c r="BT113" s="5">
        <v>3.8689409754400002</v>
      </c>
      <c r="BU113" s="5">
        <v>0.64369078255199996</v>
      </c>
      <c r="BV113" s="5">
        <v>0.72385230411500001</v>
      </c>
      <c r="BW113" s="5">
        <v>0.16367795319100001</v>
      </c>
      <c r="BX113" s="5">
        <v>0.62162907212100005</v>
      </c>
      <c r="BY113" s="5">
        <v>0.160617793132</v>
      </c>
      <c r="BZ113" s="5">
        <v>0</v>
      </c>
      <c r="CA113" s="5">
        <v>0.22130878431500001</v>
      </c>
      <c r="CB113" s="5">
        <v>1.6046583313</v>
      </c>
      <c r="CC113" s="5">
        <v>0.84941973656400005</v>
      </c>
      <c r="CD113" s="5">
        <v>0.26989275526200002</v>
      </c>
      <c r="CE113" s="5">
        <v>0</v>
      </c>
      <c r="CF113" s="5">
        <v>1.60984593139</v>
      </c>
      <c r="CG113" s="5">
        <v>1.01685869983</v>
      </c>
      <c r="CH113" s="5">
        <v>0.40499567789800001</v>
      </c>
      <c r="CI113" s="5">
        <v>2.3703664462199998</v>
      </c>
      <c r="CJ113" s="5">
        <v>0</v>
      </c>
      <c r="CK113" s="5">
        <v>0</v>
      </c>
      <c r="CL113" s="5">
        <v>0</v>
      </c>
      <c r="CM113" s="5">
        <v>0.87011511696699995</v>
      </c>
      <c r="CN113" s="5">
        <v>9.2593290805599998E-2</v>
      </c>
      <c r="CO113" s="5">
        <v>0</v>
      </c>
      <c r="CP113" s="5">
        <v>1.4432794281400001</v>
      </c>
      <c r="CQ113" s="5">
        <v>1.31930102573</v>
      </c>
      <c r="CR113" s="5">
        <v>0</v>
      </c>
      <c r="CS113" s="5">
        <v>7.5693111475999997E-2</v>
      </c>
      <c r="CT113" s="5">
        <v>0.29291076571199998</v>
      </c>
      <c r="CU113" s="5">
        <v>0</v>
      </c>
      <c r="CV113" s="5">
        <v>0.23060192449700001</v>
      </c>
      <c r="CW113" s="5">
        <v>0.36940821720400002</v>
      </c>
      <c r="CX113" s="5">
        <v>0</v>
      </c>
      <c r="CY113" s="5">
        <v>0.23331362454999999</v>
      </c>
      <c r="CZ113" s="5">
        <v>0</v>
      </c>
      <c r="DA113" s="5">
        <v>0</v>
      </c>
      <c r="DB113" s="5">
        <v>0.48922998953899999</v>
      </c>
      <c r="DC113" s="5">
        <v>0.371403347243</v>
      </c>
      <c r="DD113" s="5">
        <v>0.485809579474</v>
      </c>
      <c r="DE113" s="5">
        <v>0.28410625554000002</v>
      </c>
      <c r="DF113" s="5">
        <v>0.42996427838399998</v>
      </c>
      <c r="DG113" s="5">
        <v>0.16853281328700001</v>
      </c>
      <c r="DH113" s="5">
        <v>7.9103303542500003E-2</v>
      </c>
      <c r="DI113" s="5">
        <v>0</v>
      </c>
      <c r="DJ113" s="5">
        <v>0.55932285090699996</v>
      </c>
      <c r="DK113" s="5">
        <v>0.210712194109</v>
      </c>
      <c r="DL113" s="5">
        <v>0.52218959018300004</v>
      </c>
      <c r="DM113" s="5">
        <v>0</v>
      </c>
      <c r="DN113" s="5">
        <v>0.34546534673599999</v>
      </c>
      <c r="DO113" s="5">
        <v>0.19863006387400001</v>
      </c>
      <c r="DP113" s="5">
        <v>0.16979303331000001</v>
      </c>
      <c r="DQ113" s="5">
        <v>4.0354419786899999E-2</v>
      </c>
      <c r="DR113" s="5">
        <v>0.23799949464100001</v>
      </c>
      <c r="DS113" s="5">
        <v>1.3813950269299999</v>
      </c>
      <c r="DT113" s="5">
        <v>11.2614938196</v>
      </c>
      <c r="DU113" s="5">
        <v>1.2559061944900001</v>
      </c>
      <c r="DV113" s="5">
        <v>1.32895572591</v>
      </c>
      <c r="DW113" s="5">
        <v>1.22822851395</v>
      </c>
      <c r="DX113" s="5">
        <v>0.19984443389699999</v>
      </c>
      <c r="DY113" s="5">
        <v>0</v>
      </c>
      <c r="DZ113" s="5">
        <v>0</v>
      </c>
      <c r="EA113" s="5">
        <v>0</v>
      </c>
      <c r="EB113" s="5">
        <v>0</v>
      </c>
    </row>
    <row r="114" spans="1:147" x14ac:dyDescent="0.2">
      <c r="A114" s="5">
        <v>132</v>
      </c>
      <c r="B114" s="5">
        <v>5.96827470748</v>
      </c>
      <c r="C114" s="5">
        <v>6.6034719402200004</v>
      </c>
      <c r="D114" s="5">
        <v>2.05848730605</v>
      </c>
      <c r="E114" s="5">
        <v>6.2759403233300004</v>
      </c>
      <c r="F114" s="5">
        <v>4.5233234330499998</v>
      </c>
      <c r="G114" s="5">
        <v>1.8104988932699999</v>
      </c>
      <c r="H114" s="5">
        <v>4.2475754188300003</v>
      </c>
      <c r="I114" s="5">
        <v>4.4259470280300004</v>
      </c>
      <c r="J114" s="5">
        <v>2.2122805139800001</v>
      </c>
      <c r="K114" s="5">
        <v>3.66602298888</v>
      </c>
      <c r="L114" s="5">
        <v>5.49805108326</v>
      </c>
      <c r="M114" s="5">
        <v>0.75226407875699997</v>
      </c>
      <c r="N114" s="5">
        <v>0.30395641565999998</v>
      </c>
      <c r="O114" s="5">
        <v>0.769171959628</v>
      </c>
      <c r="P114" s="5">
        <v>0.188503929711</v>
      </c>
      <c r="Q114" s="5">
        <v>0.17839272919099999</v>
      </c>
      <c r="R114" s="5">
        <v>0.96159760954100004</v>
      </c>
      <c r="S114" s="5">
        <v>1.09139189623</v>
      </c>
      <c r="T114" s="5">
        <v>0.14106972726799999</v>
      </c>
      <c r="U114" s="5">
        <v>0.31270933611099999</v>
      </c>
      <c r="V114" s="5">
        <v>1.3505184695800001</v>
      </c>
      <c r="W114" s="5">
        <v>1.9861249023300001</v>
      </c>
      <c r="X114" s="5">
        <v>7.0562715635399995E-2</v>
      </c>
      <c r="Y114" s="5">
        <v>0.18547056955499999</v>
      </c>
      <c r="Z114" s="5">
        <v>3.39964697515</v>
      </c>
      <c r="AA114" s="5">
        <v>1.6089216828999999</v>
      </c>
      <c r="AB114" s="5">
        <v>1.2813702660199999</v>
      </c>
      <c r="AC114" s="5">
        <v>0.53596226761300003</v>
      </c>
      <c r="AD114" s="5">
        <v>1.72762928901</v>
      </c>
      <c r="AE114" s="5">
        <v>1.8145908934799999</v>
      </c>
      <c r="AF114" s="5">
        <v>2.3068453188500002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2.5843357331500001</v>
      </c>
      <c r="AN114" s="5">
        <v>6.1503291168700001</v>
      </c>
      <c r="AO114" s="5">
        <v>3.72546259194</v>
      </c>
      <c r="AP114" s="5">
        <v>0</v>
      </c>
      <c r="AQ114" s="5">
        <v>0</v>
      </c>
      <c r="AR114" s="5">
        <v>0</v>
      </c>
      <c r="AS114" s="5">
        <v>0</v>
      </c>
      <c r="AT114" s="5">
        <v>2.0901409076899999</v>
      </c>
      <c r="AU114" s="5">
        <v>0.48120206479099997</v>
      </c>
      <c r="AV114" s="5">
        <v>1.2085551022600001</v>
      </c>
      <c r="AW114" s="5">
        <v>0.86348200448699997</v>
      </c>
      <c r="AX114" s="5">
        <v>1.5302760788400001</v>
      </c>
      <c r="AY114" s="5">
        <v>0.44619170298799998</v>
      </c>
      <c r="AZ114" s="5">
        <v>0.60412311112399997</v>
      </c>
      <c r="BA114" s="5">
        <v>4.3974614265499999E-2</v>
      </c>
      <c r="BB114" s="5">
        <v>0</v>
      </c>
      <c r="BC114" s="5">
        <v>0.75038175866000001</v>
      </c>
      <c r="BD114" s="5">
        <v>0.15703776809</v>
      </c>
      <c r="BE114" s="5">
        <v>0.27985453441800001</v>
      </c>
      <c r="BF114" s="5">
        <v>8.4780964367900002E-2</v>
      </c>
      <c r="BG114" s="5">
        <v>0.40181198070200003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0.21510985108299999</v>
      </c>
      <c r="BO114" s="5">
        <v>4.0425530082699996</v>
      </c>
      <c r="BP114" s="5">
        <v>6.4283739311900003</v>
      </c>
      <c r="BQ114" s="5">
        <v>4.1932574160299998</v>
      </c>
      <c r="BR114" s="5">
        <v>2.1993841133099998</v>
      </c>
      <c r="BS114" s="5">
        <v>5.09199266234</v>
      </c>
      <c r="BT114" s="5">
        <v>3.8558785986599999</v>
      </c>
      <c r="BU114" s="5">
        <v>0.67244499464499996</v>
      </c>
      <c r="BV114" s="5">
        <v>0.58495275013699999</v>
      </c>
      <c r="BW114" s="5">
        <v>0.15346584790699999</v>
      </c>
      <c r="BX114" s="5">
        <v>0.11098507771799999</v>
      </c>
      <c r="BY114" s="5">
        <v>0.100560773181</v>
      </c>
      <c r="BZ114" s="5">
        <v>0</v>
      </c>
      <c r="CA114" s="5">
        <v>0</v>
      </c>
      <c r="CB114" s="5">
        <v>0.71215191669099998</v>
      </c>
      <c r="CC114" s="5">
        <v>2.0874217075399999E-2</v>
      </c>
      <c r="CD114" s="5">
        <v>0.34666369786000001</v>
      </c>
      <c r="CE114" s="5">
        <v>0</v>
      </c>
      <c r="CF114" s="5">
        <v>0.93815044833299999</v>
      </c>
      <c r="CG114" s="5">
        <v>0.30686833581</v>
      </c>
      <c r="CH114" s="5">
        <v>0.10237392527399999</v>
      </c>
      <c r="CI114" s="5">
        <v>0.46347974387899998</v>
      </c>
      <c r="CJ114" s="5">
        <v>0</v>
      </c>
      <c r="CK114" s="5">
        <v>0</v>
      </c>
      <c r="CL114" s="5">
        <v>0</v>
      </c>
      <c r="CM114" s="5">
        <v>0.31251925610100001</v>
      </c>
      <c r="CN114" s="5">
        <v>0</v>
      </c>
      <c r="CO114" s="5">
        <v>0</v>
      </c>
      <c r="CP114" s="5">
        <v>0.75015603864799996</v>
      </c>
      <c r="CQ114" s="5">
        <v>0.493405465421</v>
      </c>
      <c r="CR114" s="5">
        <v>7.1855391701900001E-2</v>
      </c>
      <c r="CS114" s="5">
        <v>4.3889474261199997E-2</v>
      </c>
      <c r="CT114" s="5">
        <v>7.6037019917400001E-2</v>
      </c>
      <c r="CU114" s="5">
        <v>0.13012019470399999</v>
      </c>
      <c r="CV114" s="5">
        <v>0</v>
      </c>
      <c r="CW114" s="5">
        <v>0</v>
      </c>
      <c r="CX114" s="5">
        <v>0.30867145590299999</v>
      </c>
      <c r="CY114" s="5">
        <v>0.331584017083</v>
      </c>
      <c r="CZ114" s="5">
        <v>0.91782376728600001</v>
      </c>
      <c r="DA114" s="5">
        <v>0.325002496744</v>
      </c>
      <c r="DB114" s="5">
        <v>0.299174055414</v>
      </c>
      <c r="DC114" s="5">
        <v>0.68271327517400004</v>
      </c>
      <c r="DD114" s="5">
        <v>0.815935602037</v>
      </c>
      <c r="DE114" s="5">
        <v>0.11180215776000001</v>
      </c>
      <c r="DF114" s="5">
        <v>2.6562097368400001E-2</v>
      </c>
      <c r="DG114" s="5">
        <v>1.93927809991E-3</v>
      </c>
      <c r="DH114" s="5">
        <v>2.6506657365700001E-2</v>
      </c>
      <c r="DI114" s="5">
        <v>8.2012792225300002E-3</v>
      </c>
      <c r="DJ114" s="5">
        <v>0.232850651996</v>
      </c>
      <c r="DK114" s="5">
        <v>0.1184000461</v>
      </c>
      <c r="DL114" s="5">
        <v>0.53073110734399997</v>
      </c>
      <c r="DM114" s="5">
        <v>1.3791624710599999</v>
      </c>
      <c r="DN114" s="5">
        <v>5.7249458949500003E-2</v>
      </c>
      <c r="DO114" s="5">
        <v>0.48942038521499998</v>
      </c>
      <c r="DP114" s="5">
        <v>0.27330601407999999</v>
      </c>
      <c r="DQ114" s="5">
        <v>1.5311076788800001E-2</v>
      </c>
      <c r="DR114" s="5">
        <v>7.1105103663400004E-2</v>
      </c>
      <c r="DS114" s="5">
        <v>1.1777146206800001E-3</v>
      </c>
      <c r="DT114" s="5">
        <v>1.8559332956200001</v>
      </c>
      <c r="DU114" s="5">
        <v>0.75239343876300002</v>
      </c>
      <c r="DV114" s="5">
        <v>0.15334572790000001</v>
      </c>
      <c r="DW114" s="5">
        <v>9.1403008709099995E-2</v>
      </c>
      <c r="DX114" s="5">
        <v>4.6275506384100003E-2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</row>
    <row r="115" spans="1:147" x14ac:dyDescent="0.2">
      <c r="A115" s="5">
        <v>133</v>
      </c>
      <c r="B115" s="5">
        <v>5.4784424326899996</v>
      </c>
      <c r="C115" s="5">
        <v>5.1899521572999996</v>
      </c>
      <c r="D115" s="5">
        <v>1.4115953796</v>
      </c>
      <c r="E115" s="5">
        <v>4.5417501125799999</v>
      </c>
      <c r="F115" s="5">
        <v>4.16369764484</v>
      </c>
      <c r="G115" s="5">
        <v>1.2829205505700001</v>
      </c>
      <c r="H115" s="5">
        <v>3.4296574074500001</v>
      </c>
      <c r="I115" s="5">
        <v>3.0486390399499999</v>
      </c>
      <c r="J115" s="5">
        <v>1.57549126562</v>
      </c>
      <c r="K115" s="5">
        <v>2.3526633993199999</v>
      </c>
      <c r="L115" s="5">
        <v>4.1917606424400002</v>
      </c>
      <c r="M115" s="5">
        <v>0.43901168255299999</v>
      </c>
      <c r="N115" s="5">
        <v>0.39904518596100003</v>
      </c>
      <c r="O115" s="5">
        <v>0.22801651055</v>
      </c>
      <c r="P115" s="5">
        <v>0.28144526599199998</v>
      </c>
      <c r="Q115" s="5">
        <v>0</v>
      </c>
      <c r="R115" s="5">
        <v>1.0274089523600001</v>
      </c>
      <c r="S115" s="5">
        <v>0.947921509143</v>
      </c>
      <c r="T115" s="5">
        <v>0</v>
      </c>
      <c r="U115" s="5">
        <v>0.151967117038</v>
      </c>
      <c r="V115" s="5">
        <v>1.2731929313999999</v>
      </c>
      <c r="W115" s="5">
        <v>1.4905707728499999</v>
      </c>
      <c r="X115" s="5">
        <v>0.85663563692800004</v>
      </c>
      <c r="Y115" s="5">
        <v>0.34433431062800002</v>
      </c>
      <c r="Z115" s="5">
        <v>1.7777709483499999</v>
      </c>
      <c r="AA115" s="5">
        <v>0.88423180457399997</v>
      </c>
      <c r="AB115" s="5">
        <v>0.85034606746600006</v>
      </c>
      <c r="AC115" s="5">
        <v>0.49244575799500001</v>
      </c>
      <c r="AD115" s="5">
        <v>1.0979521463399999</v>
      </c>
      <c r="AE115" s="5">
        <v>1.87818593979</v>
      </c>
      <c r="AF115" s="5">
        <v>1.73817685173</v>
      </c>
      <c r="AG115" s="5">
        <v>0.56374572191299999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1.4147740793200001</v>
      </c>
      <c r="AN115" s="5">
        <v>4.2338950388500001</v>
      </c>
      <c r="AO115" s="5">
        <v>2.3493516996000001</v>
      </c>
      <c r="AP115" s="5">
        <v>0</v>
      </c>
      <c r="AQ115" s="5">
        <v>0</v>
      </c>
      <c r="AR115" s="5">
        <v>0</v>
      </c>
      <c r="AS115" s="5">
        <v>0</v>
      </c>
      <c r="AT115" s="5">
        <v>1.22664160537</v>
      </c>
      <c r="AU115" s="5">
        <v>0.12514208332499999</v>
      </c>
      <c r="AV115" s="5">
        <v>0.96405706776599998</v>
      </c>
      <c r="AW115" s="5">
        <v>0.84116906824799997</v>
      </c>
      <c r="AX115" s="5">
        <v>0.76961906435100003</v>
      </c>
      <c r="AY115" s="5">
        <v>0.24103055943999999</v>
      </c>
      <c r="AZ115" s="5">
        <v>0</v>
      </c>
      <c r="BA115" s="5">
        <v>0.225232820788</v>
      </c>
      <c r="BB115" s="5">
        <v>0</v>
      </c>
      <c r="BC115" s="5">
        <v>1.0554546599700001</v>
      </c>
      <c r="BD115" s="5">
        <v>0.32257551248499999</v>
      </c>
      <c r="BE115" s="5">
        <v>0</v>
      </c>
      <c r="BF115" s="5">
        <v>0.61015606795300004</v>
      </c>
      <c r="BG115" s="5">
        <v>0.23250659016700001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0.25584276817599999</v>
      </c>
      <c r="BO115" s="5">
        <v>4.4937504166800002</v>
      </c>
      <c r="BP115" s="5">
        <v>7.3625734719700002</v>
      </c>
      <c r="BQ115" s="5">
        <v>5.4791739326200002</v>
      </c>
      <c r="BR115" s="5">
        <v>1.83174234375</v>
      </c>
      <c r="BS115" s="5">
        <v>5.9049866962999999</v>
      </c>
      <c r="BT115" s="5">
        <v>4.6638042021799997</v>
      </c>
      <c r="BU115" s="5">
        <v>1.8774278398499999</v>
      </c>
      <c r="BV115" s="5">
        <v>0</v>
      </c>
      <c r="BW115" s="5">
        <v>0.306131393887</v>
      </c>
      <c r="BX115" s="5">
        <v>0.376173177912</v>
      </c>
      <c r="BY115" s="5">
        <v>9.5575786847399993E-2</v>
      </c>
      <c r="BZ115" s="5">
        <v>0</v>
      </c>
      <c r="CA115" s="5">
        <v>0</v>
      </c>
      <c r="CB115" s="5">
        <v>1.21538182633</v>
      </c>
      <c r="CC115" s="5">
        <v>8.6805501595500004E-3</v>
      </c>
      <c r="CD115" s="5">
        <v>0.36426701892899999</v>
      </c>
      <c r="CE115" s="5">
        <v>0</v>
      </c>
      <c r="CF115" s="5">
        <v>0.99520965510899995</v>
      </c>
      <c r="CG115" s="5">
        <v>0.62766551646000002</v>
      </c>
      <c r="CH115" s="5">
        <v>2.3235098018E-2</v>
      </c>
      <c r="CI115" s="5">
        <v>0.81667845033700004</v>
      </c>
      <c r="CJ115" s="5">
        <v>0</v>
      </c>
      <c r="CK115" s="5">
        <v>0.267371207193</v>
      </c>
      <c r="CL115" s="5">
        <v>0.317435062923</v>
      </c>
      <c r="CM115" s="5">
        <v>1.0257211825100001</v>
      </c>
      <c r="CN115" s="5">
        <v>0</v>
      </c>
      <c r="CO115" s="5">
        <v>0</v>
      </c>
      <c r="CP115" s="5">
        <v>1.6568207586699999</v>
      </c>
      <c r="CQ115" s="5">
        <v>0.79671648204000001</v>
      </c>
      <c r="CR115" s="5">
        <v>3.2247576249299997E-2</v>
      </c>
      <c r="CS115" s="5">
        <v>2.54204208317E-2</v>
      </c>
      <c r="CT115" s="5">
        <v>0</v>
      </c>
      <c r="CU115" s="5">
        <v>0.22785558056300001</v>
      </c>
      <c r="CV115" s="5">
        <v>0</v>
      </c>
      <c r="CW115" s="5">
        <v>0.266558577262</v>
      </c>
      <c r="CX115" s="5">
        <v>0.16537484589400001</v>
      </c>
      <c r="CY115" s="5">
        <v>0.564279051867</v>
      </c>
      <c r="CZ115" s="5">
        <v>0.69052796109799996</v>
      </c>
      <c r="DA115" s="5">
        <v>0.69195505097599996</v>
      </c>
      <c r="DB115" s="5">
        <v>0</v>
      </c>
      <c r="DC115" s="5">
        <v>0.70500234986300003</v>
      </c>
      <c r="DD115" s="5">
        <v>0.68922057121000002</v>
      </c>
      <c r="DE115" s="5">
        <v>0.36683258870899998</v>
      </c>
      <c r="DF115" s="5">
        <v>1.6803351566700001E-2</v>
      </c>
      <c r="DG115" s="5">
        <v>0.13486996849499999</v>
      </c>
      <c r="DH115" s="5">
        <v>0</v>
      </c>
      <c r="DI115" s="5">
        <v>9.3677611009400003E-2</v>
      </c>
      <c r="DJ115" s="5">
        <v>0.34443273062000002</v>
      </c>
      <c r="DK115" s="5">
        <v>0.23976971954699999</v>
      </c>
      <c r="DL115" s="5">
        <v>0.58862735979000003</v>
      </c>
      <c r="DM115" s="5">
        <v>1.2560798228600001</v>
      </c>
      <c r="DN115" s="5">
        <v>0.214927981667</v>
      </c>
      <c r="DO115" s="5">
        <v>0.44859832173500003</v>
      </c>
      <c r="DP115" s="5">
        <v>0.86897138587599998</v>
      </c>
      <c r="DQ115" s="5">
        <v>6.3038935622799996E-2</v>
      </c>
      <c r="DR115" s="5">
        <v>0.92364901121200005</v>
      </c>
      <c r="DS115" s="5">
        <v>0</v>
      </c>
      <c r="DT115" s="5">
        <v>5.4274369370400004</v>
      </c>
      <c r="DU115" s="5">
        <v>5.5580695258899997</v>
      </c>
      <c r="DV115" s="5">
        <v>2.27653420581</v>
      </c>
      <c r="DW115" s="5">
        <v>0.43395369298300002</v>
      </c>
      <c r="DX115" s="5">
        <v>0.92233896132399995</v>
      </c>
      <c r="DY115" s="5">
        <v>0</v>
      </c>
      <c r="DZ115" s="5">
        <v>0</v>
      </c>
      <c r="EA115" s="5">
        <v>0</v>
      </c>
      <c r="EB115" s="5">
        <v>0</v>
      </c>
      <c r="EC115" s="5">
        <v>0</v>
      </c>
      <c r="ED115" s="5">
        <v>0</v>
      </c>
    </row>
    <row r="116" spans="1:147" x14ac:dyDescent="0.2">
      <c r="A116" s="5">
        <v>134</v>
      </c>
      <c r="B116" s="5">
        <v>5.84753097787</v>
      </c>
      <c r="C116" s="5">
        <v>4.4108904781199998</v>
      </c>
      <c r="D116" s="5">
        <v>0</v>
      </c>
      <c r="E116" s="5">
        <v>6.2517150933899996</v>
      </c>
      <c r="F116" s="5">
        <v>1.01909256701</v>
      </c>
      <c r="G116" s="5">
        <v>9.1658794843400004E-2</v>
      </c>
      <c r="H116" s="5">
        <v>3.6157614443099999</v>
      </c>
      <c r="I116" s="5">
        <v>1.4073481058699999</v>
      </c>
      <c r="J116" s="5">
        <v>1.0572946190300001</v>
      </c>
      <c r="K116" s="5">
        <v>2.5837740599900001</v>
      </c>
      <c r="L116" s="5">
        <v>2.9096217918899998</v>
      </c>
      <c r="M116" s="5">
        <v>0</v>
      </c>
      <c r="N116" s="5">
        <v>0.65713586265799995</v>
      </c>
      <c r="O116" s="5">
        <v>0</v>
      </c>
      <c r="P116" s="5">
        <v>0.152654108096</v>
      </c>
      <c r="Q116" s="5">
        <v>1.6965334454200001</v>
      </c>
      <c r="R116" s="5">
        <v>0.222252353549</v>
      </c>
      <c r="S116" s="5">
        <v>9.40805763371E-2</v>
      </c>
      <c r="T116" s="5">
        <v>0</v>
      </c>
      <c r="U116" s="5">
        <v>1.21701722564</v>
      </c>
      <c r="V116" s="5">
        <v>0.52850258954200002</v>
      </c>
      <c r="W116" s="5">
        <v>0.52465411034800002</v>
      </c>
      <c r="X116" s="5">
        <v>7.0486665268299997E-2</v>
      </c>
      <c r="Y116" s="5">
        <v>0.55018110501200002</v>
      </c>
      <c r="Z116" s="5">
        <v>2.9945643741399999</v>
      </c>
      <c r="AA116" s="5">
        <v>0.77518715798600002</v>
      </c>
      <c r="AB116" s="5">
        <v>1.00664396961</v>
      </c>
      <c r="AC116" s="5">
        <v>0.66315112140099997</v>
      </c>
      <c r="AD116" s="5">
        <v>1.54342507742</v>
      </c>
      <c r="AE116" s="5">
        <v>1.19731654976</v>
      </c>
      <c r="AF116" s="5">
        <v>0.38012710055400001</v>
      </c>
      <c r="AG116" s="5">
        <v>0.49367733682100001</v>
      </c>
      <c r="AH116" s="5">
        <v>0</v>
      </c>
      <c r="AI116" s="5">
        <v>0.32625643181300001</v>
      </c>
      <c r="AJ116" s="5">
        <v>0</v>
      </c>
      <c r="AK116" s="5">
        <v>0</v>
      </c>
      <c r="AL116" s="5">
        <v>0.30355683655600002</v>
      </c>
      <c r="AM116" s="5">
        <v>1.9191877988799999</v>
      </c>
      <c r="AN116" s="5">
        <v>4.1205393388099996</v>
      </c>
      <c r="AO116" s="5">
        <v>0.99644121174400002</v>
      </c>
      <c r="AP116" s="5">
        <v>0</v>
      </c>
      <c r="AQ116" s="5">
        <v>0</v>
      </c>
      <c r="AR116" s="5">
        <v>0</v>
      </c>
      <c r="AS116" s="5">
        <v>0</v>
      </c>
      <c r="AT116" s="5">
        <v>1.86058961113</v>
      </c>
      <c r="AU116" s="5">
        <v>0.316525353846</v>
      </c>
      <c r="AV116" s="5">
        <v>0.37927352073199999</v>
      </c>
      <c r="AW116" s="5">
        <v>0.84231444395599997</v>
      </c>
      <c r="AX116" s="5">
        <v>1.3760859124</v>
      </c>
      <c r="AY116" s="5">
        <v>0</v>
      </c>
      <c r="AZ116" s="5">
        <v>0</v>
      </c>
      <c r="BA116" s="5">
        <v>0.21081947593799999</v>
      </c>
      <c r="BB116" s="5">
        <v>0</v>
      </c>
      <c r="BC116" s="5">
        <v>0.45127304568400001</v>
      </c>
      <c r="BD116" s="5">
        <v>0.461162243616</v>
      </c>
      <c r="BE116" s="5">
        <v>1.9309127964499999</v>
      </c>
      <c r="BF116" s="5">
        <v>0.12989836685100001</v>
      </c>
      <c r="BG116" s="5">
        <v>0.479954399689</v>
      </c>
      <c r="BH116" s="5">
        <v>0.31465337423700002</v>
      </c>
      <c r="BI116" s="5">
        <v>0.21813587440900001</v>
      </c>
      <c r="BJ116" s="5">
        <v>0</v>
      </c>
      <c r="BK116" s="5">
        <v>0</v>
      </c>
      <c r="BL116" s="5">
        <v>0.25179264737599999</v>
      </c>
      <c r="BM116" s="5">
        <v>0</v>
      </c>
      <c r="BN116" s="5">
        <v>1.0517644401799999</v>
      </c>
      <c r="BO116" s="5">
        <v>4.4440152712099996</v>
      </c>
      <c r="BP116" s="5">
        <v>8.1881888886700001</v>
      </c>
      <c r="BQ116" s="5">
        <v>5.8447571784400001</v>
      </c>
      <c r="BR116" s="5">
        <v>0</v>
      </c>
      <c r="BS116" s="5">
        <v>3.87514519009</v>
      </c>
      <c r="BT116" s="5">
        <v>0</v>
      </c>
      <c r="BU116" s="5">
        <v>0</v>
      </c>
      <c r="BV116" s="5">
        <v>0.51672131200500004</v>
      </c>
      <c r="BW116" s="5">
        <v>0.52348965058999997</v>
      </c>
      <c r="BX116" s="5">
        <v>0</v>
      </c>
      <c r="BY116" s="5">
        <v>0.281738961116</v>
      </c>
      <c r="BZ116" s="5">
        <v>0</v>
      </c>
      <c r="CA116" s="5">
        <v>0</v>
      </c>
      <c r="CB116" s="5">
        <v>1.5349160792000001</v>
      </c>
      <c r="CC116" s="5">
        <v>0.15547748750500001</v>
      </c>
      <c r="CD116" s="5">
        <v>0</v>
      </c>
      <c r="CE116" s="5">
        <v>0.60176171423199998</v>
      </c>
      <c r="CF116" s="5">
        <v>2.5630844643200001</v>
      </c>
      <c r="CG116" s="5">
        <v>1.63979785728</v>
      </c>
      <c r="CH116" s="5">
        <v>0.57043520077900001</v>
      </c>
      <c r="CI116" s="5">
        <v>2.7073220341700002</v>
      </c>
      <c r="CJ116" s="5">
        <v>0.71251537108399998</v>
      </c>
      <c r="CK116" s="5">
        <v>0.20768923659300001</v>
      </c>
      <c r="CL116" s="5">
        <v>0</v>
      </c>
      <c r="CM116" s="5">
        <v>1.3420365195099999</v>
      </c>
      <c r="CN116" s="5">
        <v>2.1859147431400001E-2</v>
      </c>
      <c r="CO116" s="5">
        <v>0</v>
      </c>
      <c r="CP116" s="5">
        <v>1.4226241026699999</v>
      </c>
      <c r="CQ116" s="5">
        <v>0.36302736412800002</v>
      </c>
      <c r="CR116" s="5">
        <v>8.3821806481199995E-2</v>
      </c>
      <c r="CS116" s="5">
        <v>0</v>
      </c>
      <c r="CT116" s="5">
        <v>0</v>
      </c>
      <c r="CU116" s="5">
        <v>0.447336126507</v>
      </c>
      <c r="CV116" s="5">
        <v>0</v>
      </c>
      <c r="CW116" s="5">
        <v>0.24815722813499999</v>
      </c>
      <c r="CX116" s="5">
        <v>0</v>
      </c>
      <c r="CY116" s="5">
        <v>0</v>
      </c>
      <c r="CZ116" s="5">
        <v>0.96957823735899995</v>
      </c>
      <c r="DA116" s="5">
        <v>0.186619080997</v>
      </c>
      <c r="DB116" s="5">
        <v>0.364264183869</v>
      </c>
      <c r="DC116" s="5">
        <v>0.79190231449299997</v>
      </c>
      <c r="DD116" s="5">
        <v>1.02523780573</v>
      </c>
      <c r="DE116" s="5">
        <v>0</v>
      </c>
      <c r="DF116" s="5">
        <v>0</v>
      </c>
      <c r="DG116" s="5">
        <v>0</v>
      </c>
      <c r="DH116" s="5">
        <v>0</v>
      </c>
      <c r="DI116" s="5">
        <v>5.81495558467E-2</v>
      </c>
      <c r="DJ116" s="5">
        <v>0.80536797167899998</v>
      </c>
      <c r="DK116" s="5">
        <v>0.17569004328099999</v>
      </c>
      <c r="DL116" s="5">
        <v>8.7800265649799994E-2</v>
      </c>
      <c r="DM116" s="5">
        <v>0.19024378023999999</v>
      </c>
      <c r="DN116" s="5">
        <v>8.7061255804099999E-2</v>
      </c>
      <c r="DO116" s="5">
        <v>0.215608634937</v>
      </c>
      <c r="DP116" s="5">
        <v>0.374808641665</v>
      </c>
      <c r="DQ116" s="5">
        <v>0</v>
      </c>
      <c r="DR116" s="5">
        <v>0.38741803902900002</v>
      </c>
      <c r="DS116" s="5">
        <v>1.58694826832</v>
      </c>
      <c r="DT116" s="5">
        <v>10.527332599799999</v>
      </c>
      <c r="DU116" s="5">
        <v>12.8149131217</v>
      </c>
      <c r="DV116" s="5">
        <v>1.5997854656399999</v>
      </c>
      <c r="DW116" s="5">
        <v>0.57511849980100005</v>
      </c>
      <c r="DX116" s="5">
        <v>0.97681825584600002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</row>
    <row r="117" spans="1:147" x14ac:dyDescent="0.2">
      <c r="A117" s="5">
        <v>135</v>
      </c>
      <c r="B117" s="5">
        <v>0</v>
      </c>
      <c r="C117" s="5">
        <v>1.3889882527999999</v>
      </c>
      <c r="D117" s="5">
        <v>3.2171855855199998</v>
      </c>
      <c r="E117" s="5">
        <v>0.90034621386299996</v>
      </c>
      <c r="F117" s="5">
        <v>0</v>
      </c>
      <c r="G117" s="5">
        <v>2.2313344061099998</v>
      </c>
      <c r="H117" s="5">
        <v>0.65431811908600002</v>
      </c>
      <c r="I117" s="5">
        <v>5.5554670111000002</v>
      </c>
      <c r="J117" s="5">
        <v>0</v>
      </c>
      <c r="K117" s="5">
        <v>1.0437675399699999</v>
      </c>
      <c r="L117" s="5">
        <v>2.5952809723399999</v>
      </c>
      <c r="M117" s="5">
        <v>0</v>
      </c>
      <c r="N117" s="5">
        <v>0.38544262015000003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1.00077408214</v>
      </c>
      <c r="V117" s="5">
        <v>0.99621513131200001</v>
      </c>
      <c r="W117" s="5">
        <v>1.37401675007</v>
      </c>
      <c r="X117" s="5">
        <v>2.9351975342099998</v>
      </c>
      <c r="Y117" s="5">
        <v>0</v>
      </c>
      <c r="Z117" s="5">
        <v>3.8532922012999999</v>
      </c>
      <c r="AA117" s="5">
        <v>0</v>
      </c>
      <c r="AB117" s="5">
        <v>2.2444834084999998</v>
      </c>
      <c r="AC117" s="5">
        <v>0</v>
      </c>
      <c r="AD117" s="5">
        <v>0</v>
      </c>
      <c r="AE117" s="5">
        <v>0.68378187444799998</v>
      </c>
      <c r="AF117" s="5">
        <v>2.16824889462</v>
      </c>
      <c r="AG117" s="5">
        <v>0</v>
      </c>
      <c r="AH117" s="5">
        <v>0.33822771155699999</v>
      </c>
      <c r="AI117" s="5">
        <v>0</v>
      </c>
      <c r="AJ117" s="5">
        <v>0</v>
      </c>
      <c r="AK117" s="5">
        <v>0</v>
      </c>
      <c r="AL117" s="5">
        <v>3.4414206263299998</v>
      </c>
      <c r="AM117" s="5">
        <v>0</v>
      </c>
      <c r="AN117" s="5">
        <v>5.9234500780700001</v>
      </c>
      <c r="AO117" s="5">
        <v>1.8381063345299999</v>
      </c>
      <c r="AP117" s="5">
        <v>0</v>
      </c>
      <c r="AQ117" s="5">
        <v>0</v>
      </c>
      <c r="AR117" s="5">
        <v>0</v>
      </c>
      <c r="AS117" s="5">
        <v>0.75559378751799999</v>
      </c>
      <c r="AT117" s="5">
        <v>0.60080275934600003</v>
      </c>
      <c r="AU117" s="5">
        <v>0.298067904248</v>
      </c>
      <c r="AV117" s="5">
        <v>2.0068698652600001</v>
      </c>
      <c r="AW117" s="5">
        <v>0.16261832959600001</v>
      </c>
      <c r="AX117" s="5">
        <v>2.3726524318200002</v>
      </c>
      <c r="AY117" s="5">
        <v>1.3796192510900001</v>
      </c>
      <c r="AZ117" s="5">
        <v>0.134193804423</v>
      </c>
      <c r="BA117" s="5">
        <v>0</v>
      </c>
      <c r="BB117" s="5">
        <v>0</v>
      </c>
      <c r="BC117" s="5">
        <v>0.40348942343499999</v>
      </c>
      <c r="BD117" s="5">
        <v>1.31728568975</v>
      </c>
      <c r="BE117" s="5">
        <v>0.77810639161499995</v>
      </c>
      <c r="BF117" s="5">
        <v>1.66249830258</v>
      </c>
      <c r="BG117" s="5">
        <v>2.7928805083000001</v>
      </c>
      <c r="BH117" s="5">
        <v>1.9021098461799999</v>
      </c>
      <c r="BI117" s="5">
        <v>0</v>
      </c>
      <c r="BJ117" s="5">
        <v>6.1281776153300001E-2</v>
      </c>
      <c r="BK117" s="5">
        <v>0.30698735587100001</v>
      </c>
      <c r="BL117" s="5">
        <v>0</v>
      </c>
      <c r="BM117" s="5">
        <v>0.171493231212</v>
      </c>
      <c r="BN117" s="5">
        <v>0</v>
      </c>
      <c r="BO117" s="5">
        <v>8.4440355368100004</v>
      </c>
      <c r="BP117" s="5">
        <v>6.5976132007699997</v>
      </c>
      <c r="BQ117" s="5">
        <v>5.6385325262199997</v>
      </c>
      <c r="BR117" s="5">
        <v>3.7019976737600002</v>
      </c>
      <c r="BS117" s="5">
        <v>8.8488196104799997</v>
      </c>
      <c r="BT117" s="5">
        <v>5.9152420765700002</v>
      </c>
      <c r="BU117" s="5">
        <v>0.86423910729099995</v>
      </c>
      <c r="BV117" s="5">
        <v>1.92546485043E-2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2.8644845213300001</v>
      </c>
      <c r="CC117" s="5">
        <v>0</v>
      </c>
      <c r="CD117" s="5">
        <v>0</v>
      </c>
      <c r="CE117" s="5">
        <v>0</v>
      </c>
      <c r="CF117" s="5">
        <v>2.97014904057</v>
      </c>
      <c r="CG117" s="5">
        <v>1.7423913171200001</v>
      </c>
      <c r="CH117" s="5">
        <v>0</v>
      </c>
      <c r="CI117" s="5">
        <v>0</v>
      </c>
      <c r="CJ117" s="5">
        <v>0</v>
      </c>
      <c r="CK117" s="5">
        <v>0</v>
      </c>
      <c r="CL117" s="5">
        <v>2.9834465429799999</v>
      </c>
      <c r="CM117" s="5">
        <v>0.50147784126899997</v>
      </c>
      <c r="CN117" s="5">
        <v>1.6652928030899999E-2</v>
      </c>
      <c r="CO117" s="5">
        <v>3.73896068049</v>
      </c>
      <c r="CP117" s="5">
        <v>2.0615448752100001</v>
      </c>
      <c r="CQ117" s="5">
        <v>0.50504319191699998</v>
      </c>
      <c r="CR117" s="5">
        <v>0.58234015598599997</v>
      </c>
      <c r="CS117" s="5">
        <v>0</v>
      </c>
      <c r="CT117" s="5">
        <v>0.290590252888</v>
      </c>
      <c r="CU117" s="5">
        <v>0</v>
      </c>
      <c r="CV117" s="5">
        <v>0</v>
      </c>
      <c r="CW117" s="5">
        <v>0</v>
      </c>
      <c r="CX117" s="5">
        <v>0.33080136020599998</v>
      </c>
      <c r="CY117" s="5">
        <v>0.482500887815</v>
      </c>
      <c r="CZ117" s="5">
        <v>0.62532416380900002</v>
      </c>
      <c r="DA117" s="5">
        <v>0</v>
      </c>
      <c r="DB117" s="5">
        <v>0</v>
      </c>
      <c r="DC117" s="5">
        <v>0.344530862705</v>
      </c>
      <c r="DD117" s="5">
        <v>0.198618786149</v>
      </c>
      <c r="DE117" s="5">
        <v>0.682480474211</v>
      </c>
      <c r="DF117" s="5">
        <v>0</v>
      </c>
      <c r="DG117" s="5">
        <v>0.61322681160699999</v>
      </c>
      <c r="DH117" s="5">
        <v>0</v>
      </c>
      <c r="DI117" s="5">
        <v>0</v>
      </c>
      <c r="DJ117" s="5">
        <v>1.0048726828900001</v>
      </c>
      <c r="DK117" s="5">
        <v>0</v>
      </c>
      <c r="DL117" s="5">
        <v>0.26946274904299999</v>
      </c>
      <c r="DM117" s="5">
        <v>0.78777509337499996</v>
      </c>
      <c r="DN117" s="5">
        <v>0</v>
      </c>
      <c r="DO117" s="5">
        <v>6.2123906306499999E-2</v>
      </c>
      <c r="DP117" s="5">
        <v>0.39002857098600002</v>
      </c>
      <c r="DQ117" s="5">
        <v>0.26585824838700001</v>
      </c>
      <c r="DR117" s="5">
        <v>6.1076981115999997E-2</v>
      </c>
      <c r="DS117" s="5">
        <v>0.32583875930299999</v>
      </c>
      <c r="DT117" s="5">
        <v>4.6668833493799999</v>
      </c>
      <c r="DU117" s="5">
        <v>1.9260183505399999</v>
      </c>
      <c r="DV117" s="5">
        <v>0.58705840684400001</v>
      </c>
      <c r="DW117" s="5">
        <v>0</v>
      </c>
      <c r="DX117" s="5">
        <v>1.2128078207299999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</row>
    <row r="118" spans="1:147" x14ac:dyDescent="0.2">
      <c r="A118" s="5">
        <v>136</v>
      </c>
      <c r="B118" s="5">
        <v>9.5675720862600002</v>
      </c>
      <c r="C118" s="7">
        <v>0.60413507493100005</v>
      </c>
      <c r="D118" s="7">
        <v>1.9458198548500001</v>
      </c>
      <c r="E118" s="7">
        <v>3.7237205222099998</v>
      </c>
      <c r="F118" s="5">
        <v>5.1183596181700004</v>
      </c>
      <c r="G118" s="5">
        <v>0.78685650130100004</v>
      </c>
      <c r="H118" s="5">
        <v>5.3423516014699999</v>
      </c>
      <c r="I118" s="5">
        <v>2.1870022368500002</v>
      </c>
      <c r="J118" s="5">
        <v>0.80751217976</v>
      </c>
      <c r="K118" s="5">
        <v>5.2066372115800004</v>
      </c>
      <c r="L118" s="5">
        <v>5.4255971952499999</v>
      </c>
      <c r="M118" s="5">
        <v>0</v>
      </c>
      <c r="N118" s="5">
        <v>0</v>
      </c>
      <c r="O118" s="5">
        <v>4.4246780699099997</v>
      </c>
      <c r="P118" s="5">
        <v>0</v>
      </c>
      <c r="Q118" s="5">
        <v>1.26178478587</v>
      </c>
      <c r="R118" s="5">
        <v>0</v>
      </c>
      <c r="S118" s="5">
        <v>0</v>
      </c>
      <c r="T118" s="5">
        <v>0</v>
      </c>
      <c r="U118" s="5">
        <v>0.69914602784400004</v>
      </c>
      <c r="V118" s="5">
        <v>1.66954947545</v>
      </c>
      <c r="W118" s="5">
        <v>0.27479069950099999</v>
      </c>
      <c r="X118" s="5">
        <v>0</v>
      </c>
      <c r="Y118" s="5">
        <v>0</v>
      </c>
      <c r="Z118" s="5">
        <v>1.6534742766499999</v>
      </c>
      <c r="AA118" s="5">
        <v>1.3732734975500001</v>
      </c>
      <c r="AB118" s="5">
        <v>0</v>
      </c>
      <c r="AC118" s="5">
        <v>1.63285667818</v>
      </c>
      <c r="AD118" s="5">
        <v>1.9865926518000001</v>
      </c>
      <c r="AE118" s="5">
        <v>1.59810868078</v>
      </c>
      <c r="AF118" s="5">
        <v>1.5863038816699999</v>
      </c>
      <c r="AG118" s="5">
        <v>9.1176569198199997E-2</v>
      </c>
      <c r="AH118" s="5">
        <v>0.66089467069700003</v>
      </c>
      <c r="AI118" s="5">
        <v>0</v>
      </c>
      <c r="AJ118" s="5">
        <v>0</v>
      </c>
      <c r="AK118" s="5">
        <v>0</v>
      </c>
      <c r="AL118" s="5">
        <v>0</v>
      </c>
      <c r="AM118" s="5">
        <v>0.25765198077899998</v>
      </c>
      <c r="AN118" s="5">
        <v>6.5693843099200002</v>
      </c>
      <c r="AO118" s="5">
        <v>1.8102822649500001</v>
      </c>
      <c r="AP118" s="5">
        <v>0</v>
      </c>
      <c r="AQ118" s="5">
        <v>0</v>
      </c>
      <c r="AR118" s="5">
        <v>0.69699858800400005</v>
      </c>
      <c r="AS118" s="5">
        <v>0</v>
      </c>
      <c r="AT118" s="5">
        <v>0.80181650018399997</v>
      </c>
      <c r="AU118" s="5">
        <v>0</v>
      </c>
      <c r="AV118" s="5">
        <v>1.71209027228</v>
      </c>
      <c r="AW118" s="5">
        <v>0</v>
      </c>
      <c r="AX118" s="5">
        <v>0.56771427764799998</v>
      </c>
      <c r="AY118" s="5">
        <v>0</v>
      </c>
      <c r="AZ118" s="5">
        <v>0.30833509699799999</v>
      </c>
      <c r="BA118" s="5">
        <v>0</v>
      </c>
      <c r="BB118" s="5">
        <v>0</v>
      </c>
      <c r="BC118" s="5">
        <v>0.221500463476</v>
      </c>
      <c r="BD118" s="5">
        <v>0.55800115837300002</v>
      </c>
      <c r="BE118" s="5">
        <v>0.99443192581499995</v>
      </c>
      <c r="BF118" s="5">
        <v>0.21779582375199999</v>
      </c>
      <c r="BG118" s="5">
        <v>0</v>
      </c>
      <c r="BH118" s="5">
        <v>0</v>
      </c>
      <c r="BI118" s="5">
        <v>0</v>
      </c>
      <c r="BJ118" s="5">
        <v>1.4123870946399999</v>
      </c>
      <c r="BK118" s="5">
        <v>0</v>
      </c>
      <c r="BL118" s="5">
        <v>0.19328046558100001</v>
      </c>
      <c r="BM118" s="5">
        <v>0.96510216800299997</v>
      </c>
      <c r="BN118" s="5">
        <v>0.53953915975099997</v>
      </c>
      <c r="BO118" s="5">
        <v>1.69854467329</v>
      </c>
      <c r="BP118" s="5">
        <v>4.7769180436400003</v>
      </c>
      <c r="BQ118" s="5">
        <v>1.9683414531600001</v>
      </c>
      <c r="BR118" s="5">
        <v>5.6052123818499999E-2</v>
      </c>
      <c r="BS118" s="5">
        <v>2.3052678280299999</v>
      </c>
      <c r="BT118" s="5">
        <v>1.2582175061400001</v>
      </c>
      <c r="BU118" s="5">
        <v>0.55559123855299997</v>
      </c>
      <c r="BV118" s="5">
        <v>0</v>
      </c>
      <c r="BW118" s="5">
        <v>0.184109986265</v>
      </c>
      <c r="BX118" s="5">
        <v>1.3688262978900001</v>
      </c>
      <c r="BY118" s="5">
        <v>0.18118598648299999</v>
      </c>
      <c r="BZ118" s="5">
        <v>0.180733106517</v>
      </c>
      <c r="CA118" s="5">
        <v>0.26422486028800002</v>
      </c>
      <c r="CB118" s="5">
        <v>0.67245330983499996</v>
      </c>
      <c r="CC118" s="5">
        <v>0</v>
      </c>
      <c r="CD118" s="5">
        <v>0.17706518679</v>
      </c>
      <c r="CE118" s="5">
        <v>0.17662862682300001</v>
      </c>
      <c r="CF118" s="5">
        <v>0</v>
      </c>
      <c r="CG118" s="5">
        <v>2.9207765821099998</v>
      </c>
      <c r="CH118" s="5">
        <v>0.48426332387400001</v>
      </c>
      <c r="CI118" s="5">
        <v>0.68385282898499999</v>
      </c>
      <c r="CJ118" s="5">
        <v>0.50854612206299998</v>
      </c>
      <c r="CK118" s="5">
        <v>0.53100788038699998</v>
      </c>
      <c r="CL118" s="5">
        <v>0</v>
      </c>
      <c r="CM118" s="5">
        <v>1.11446415686</v>
      </c>
      <c r="CN118" s="5">
        <v>2.5174550122000001</v>
      </c>
      <c r="CO118" s="5">
        <v>3.59491493182</v>
      </c>
      <c r="CP118" s="5">
        <v>0.31137877677100001</v>
      </c>
      <c r="CQ118" s="5">
        <v>1.3732734975500001</v>
      </c>
      <c r="CR118" s="5">
        <v>0</v>
      </c>
      <c r="CS118" s="5">
        <v>0</v>
      </c>
      <c r="CT118" s="5">
        <v>4.2334756841800004E-3</v>
      </c>
      <c r="CU118" s="5">
        <v>0.30578373718899998</v>
      </c>
      <c r="CV118" s="5">
        <v>0</v>
      </c>
      <c r="CW118" s="5">
        <v>6.24812513389E-3</v>
      </c>
      <c r="CX118" s="5">
        <v>1.35426477897</v>
      </c>
      <c r="CY118" s="5">
        <v>0.451411166325</v>
      </c>
      <c r="CZ118" s="5">
        <v>0.44831852655499999</v>
      </c>
      <c r="DA118" s="5">
        <v>0</v>
      </c>
      <c r="DB118" s="5">
        <v>0.59652859549899995</v>
      </c>
      <c r="DC118" s="5">
        <v>0.44647708669199998</v>
      </c>
      <c r="DD118" s="5">
        <v>0.89112497352200004</v>
      </c>
      <c r="DE118" s="5">
        <v>0.14665966905899999</v>
      </c>
      <c r="DF118" s="5">
        <v>0</v>
      </c>
      <c r="DG118" s="5">
        <v>0.44404540687400001</v>
      </c>
      <c r="DH118" s="5">
        <v>0</v>
      </c>
      <c r="DI118" s="5">
        <v>0</v>
      </c>
      <c r="DJ118" s="5">
        <v>1.4708534902799999</v>
      </c>
      <c r="DK118" s="5">
        <v>0.440448207142</v>
      </c>
      <c r="DL118" s="5">
        <v>0</v>
      </c>
      <c r="DM118" s="5">
        <v>0</v>
      </c>
      <c r="DN118" s="5">
        <v>0</v>
      </c>
      <c r="DO118" s="5">
        <v>0</v>
      </c>
      <c r="DP118" s="5">
        <v>0.72359338602000001</v>
      </c>
      <c r="DQ118" s="5">
        <v>0</v>
      </c>
      <c r="DR118" s="5">
        <v>0</v>
      </c>
      <c r="DS118" s="5">
        <v>2.4350798183400002</v>
      </c>
      <c r="DT118" s="5">
        <v>8.0525321992700007</v>
      </c>
      <c r="DU118" s="5">
        <v>5.3618132000100003</v>
      </c>
      <c r="DV118" s="5">
        <v>1.3017456628899999</v>
      </c>
      <c r="DW118" s="5">
        <v>0</v>
      </c>
      <c r="DX118" s="5">
        <v>0</v>
      </c>
      <c r="DY118" s="5">
        <v>0</v>
      </c>
      <c r="DZ118" s="5">
        <v>0.39366557063199997</v>
      </c>
      <c r="EA118" s="5">
        <v>1.2912831836700001</v>
      </c>
      <c r="EB118" s="5">
        <v>1.33966246006</v>
      </c>
      <c r="EC118" s="5">
        <v>0.775628342139</v>
      </c>
      <c r="ED118" s="5">
        <v>0</v>
      </c>
      <c r="EE118" s="5">
        <v>0</v>
      </c>
      <c r="EF118" s="5">
        <v>0</v>
      </c>
      <c r="EG118" s="5">
        <v>0</v>
      </c>
    </row>
    <row r="119" spans="1:147" x14ac:dyDescent="0.2">
      <c r="A119" s="5">
        <v>137</v>
      </c>
      <c r="B119" s="5">
        <v>2.2467314676400001</v>
      </c>
      <c r="C119" s="7">
        <v>1.6644266760399999</v>
      </c>
      <c r="D119" s="7">
        <v>2.0970452698100002</v>
      </c>
      <c r="E119" s="7">
        <v>6.1645889112200001</v>
      </c>
      <c r="F119" s="5">
        <v>2.3199990665899999</v>
      </c>
      <c r="G119" s="5">
        <v>2.6838162613500001</v>
      </c>
      <c r="H119" s="5">
        <v>4.2906481382099999</v>
      </c>
      <c r="I119" s="5">
        <v>5.33675272316</v>
      </c>
      <c r="J119" s="5">
        <v>5.5635973198800004</v>
      </c>
      <c r="K119" s="5">
        <v>1.74225637492</v>
      </c>
      <c r="L119" s="5">
        <v>3.74122334613</v>
      </c>
      <c r="M119" s="5">
        <v>1.17638062306</v>
      </c>
      <c r="N119" s="5">
        <v>1.4145112796299999</v>
      </c>
      <c r="O119" s="5">
        <v>3.3710082514600002</v>
      </c>
      <c r="P119" s="5">
        <v>0</v>
      </c>
      <c r="Q119" s="5">
        <v>0.70129339990200001</v>
      </c>
      <c r="R119" s="5">
        <v>0</v>
      </c>
      <c r="S119" s="5">
        <v>1.6200523766699999</v>
      </c>
      <c r="T119" s="5">
        <v>1.11498270394</v>
      </c>
      <c r="U119" s="5">
        <v>0.77758869880299997</v>
      </c>
      <c r="V119" s="5">
        <v>1.09823719418</v>
      </c>
      <c r="W119" s="5">
        <v>1.9511813719</v>
      </c>
      <c r="X119" s="5">
        <v>0.212448636941</v>
      </c>
      <c r="Y119" s="5">
        <v>0</v>
      </c>
      <c r="Z119" s="5">
        <v>4.1651561400199997</v>
      </c>
      <c r="AA119" s="5">
        <v>0</v>
      </c>
      <c r="AB119" s="5">
        <v>0</v>
      </c>
      <c r="AC119" s="5">
        <v>8.3577670796499998E-2</v>
      </c>
      <c r="AD119" s="5">
        <v>0</v>
      </c>
      <c r="AE119" s="5">
        <v>0.90007628703800002</v>
      </c>
      <c r="AF119" s="5">
        <v>0</v>
      </c>
      <c r="AG119" s="5">
        <v>0.17579565746799999</v>
      </c>
      <c r="AH119" s="5">
        <v>0.51107712264000005</v>
      </c>
      <c r="AI119" s="5">
        <v>0</v>
      </c>
      <c r="AJ119" s="5">
        <v>0</v>
      </c>
      <c r="AK119" s="5">
        <v>0</v>
      </c>
      <c r="AL119" s="5">
        <v>0</v>
      </c>
      <c r="AM119" s="5">
        <v>1.8839965728700001</v>
      </c>
      <c r="AN119" s="5">
        <v>2.68528216134</v>
      </c>
      <c r="AO119" s="5">
        <v>0.69935758992899999</v>
      </c>
      <c r="AP119" s="5">
        <v>0</v>
      </c>
      <c r="AQ119" s="5">
        <v>0.74598416925800004</v>
      </c>
      <c r="AR119" s="5">
        <v>1.0044004155399999</v>
      </c>
      <c r="AS119" s="5">
        <v>3.3173727522299998</v>
      </c>
      <c r="AT119" s="5">
        <v>7.3774909937700001E-2</v>
      </c>
      <c r="AU119" s="5">
        <v>0.313606695484</v>
      </c>
      <c r="AV119" s="5">
        <v>0.53833464224899996</v>
      </c>
      <c r="AW119" s="5">
        <v>1.2458396220600001</v>
      </c>
      <c r="AX119" s="5">
        <v>6.6489250042500003E-2</v>
      </c>
      <c r="AY119" s="5">
        <v>0</v>
      </c>
      <c r="AZ119" s="5">
        <v>3.6267324477799998</v>
      </c>
      <c r="BA119" s="5">
        <v>0</v>
      </c>
      <c r="BB119" s="5">
        <v>0</v>
      </c>
      <c r="BC119" s="5">
        <v>2.4561633646300001</v>
      </c>
      <c r="BD119" s="5">
        <v>0.14143331796299999</v>
      </c>
      <c r="BE119" s="5">
        <v>1.62879297655</v>
      </c>
      <c r="BF119" s="5">
        <v>0</v>
      </c>
      <c r="BG119" s="5">
        <v>0</v>
      </c>
      <c r="BH119" s="5">
        <v>0</v>
      </c>
      <c r="BI119" s="5">
        <v>0</v>
      </c>
      <c r="BJ119" s="5">
        <v>0.69207330003500001</v>
      </c>
      <c r="BK119" s="5">
        <v>0</v>
      </c>
      <c r="BL119" s="5">
        <v>0</v>
      </c>
      <c r="BM119" s="5">
        <v>1.21838756246</v>
      </c>
      <c r="BN119" s="5">
        <v>0.134773063059</v>
      </c>
      <c r="BO119" s="5">
        <v>2.8029377596399998</v>
      </c>
      <c r="BP119" s="5">
        <v>4.3411189374900001</v>
      </c>
      <c r="BQ119" s="5">
        <v>1.1654603532200001</v>
      </c>
      <c r="BR119" s="5">
        <v>0.89362906713199997</v>
      </c>
      <c r="BS119" s="5">
        <v>2.6659514616100002</v>
      </c>
      <c r="BT119" s="5">
        <v>0.94916475633200004</v>
      </c>
      <c r="BU119" s="5">
        <v>0</v>
      </c>
      <c r="BV119" s="5">
        <v>1.1298170637300001E-2</v>
      </c>
      <c r="BW119" s="5">
        <v>0</v>
      </c>
      <c r="BX119" s="5">
        <v>0</v>
      </c>
      <c r="BY119" s="5">
        <v>0</v>
      </c>
      <c r="BZ119" s="5">
        <v>0.112763054376</v>
      </c>
      <c r="CA119" s="5">
        <v>0.27287385607100001</v>
      </c>
      <c r="CB119" s="5">
        <v>0.23303151664499999</v>
      </c>
      <c r="CC119" s="5">
        <v>1.9186849723699999</v>
      </c>
      <c r="CD119" s="5">
        <v>1.4763256787400001</v>
      </c>
      <c r="CE119" s="5">
        <v>1.1516137634200001</v>
      </c>
      <c r="CF119" s="5">
        <v>2.0687958702000002</v>
      </c>
      <c r="CG119" s="5">
        <v>0.61742885110900003</v>
      </c>
      <c r="CH119" s="5">
        <v>0.923474516701</v>
      </c>
      <c r="CI119" s="5">
        <v>2.01995537091</v>
      </c>
      <c r="CJ119" s="5">
        <v>1.45166567909</v>
      </c>
      <c r="CK119" s="5">
        <v>0.768243928937</v>
      </c>
      <c r="CL119" s="5">
        <v>0</v>
      </c>
      <c r="CM119" s="5">
        <v>7.6736575895000006E-2</v>
      </c>
      <c r="CN119" s="5">
        <v>0.18351560735700001</v>
      </c>
      <c r="CO119" s="5">
        <v>0</v>
      </c>
      <c r="CP119" s="5">
        <v>0.84123478788600003</v>
      </c>
      <c r="CQ119" s="5">
        <v>0.65805072052400004</v>
      </c>
      <c r="CR119" s="5">
        <v>0</v>
      </c>
      <c r="CS119" s="5">
        <v>0.28393249591199998</v>
      </c>
      <c r="CT119" s="5">
        <v>0</v>
      </c>
      <c r="CU119" s="5">
        <v>1.2190862624400001</v>
      </c>
      <c r="CV119" s="5">
        <v>0.17466951748500001</v>
      </c>
      <c r="CW119" s="5">
        <v>0</v>
      </c>
      <c r="CX119" s="5">
        <v>0.28094452595399999</v>
      </c>
      <c r="CY119" s="5">
        <v>0.64720854068</v>
      </c>
      <c r="CZ119" s="5">
        <v>0</v>
      </c>
      <c r="DA119" s="5">
        <v>0.92327038670600003</v>
      </c>
      <c r="DB119" s="5">
        <v>0.170992437538</v>
      </c>
      <c r="DC119" s="5">
        <v>0.27773050600100002</v>
      </c>
      <c r="DD119" s="5">
        <v>0.27744143600499999</v>
      </c>
      <c r="DE119" s="5">
        <v>0</v>
      </c>
      <c r="DF119" s="5">
        <v>0</v>
      </c>
      <c r="DG119" s="5">
        <v>0.337720065136</v>
      </c>
      <c r="DH119" s="5">
        <v>0</v>
      </c>
      <c r="DI119" s="5">
        <v>0.90640020694800005</v>
      </c>
      <c r="DJ119" s="5">
        <v>0.90205045701099995</v>
      </c>
      <c r="DK119" s="5">
        <v>0.897737697073</v>
      </c>
      <c r="DL119" s="5">
        <v>0.43331592376</v>
      </c>
      <c r="DM119" s="5">
        <v>0.28938509583200001</v>
      </c>
      <c r="DN119" s="5">
        <v>0</v>
      </c>
      <c r="DO119" s="5">
        <v>0.26663761615999998</v>
      </c>
      <c r="DP119" s="5">
        <v>1.32921097086</v>
      </c>
      <c r="DQ119" s="5">
        <v>0</v>
      </c>
      <c r="DR119" s="5">
        <v>1.17904390302</v>
      </c>
      <c r="DS119" s="5">
        <v>0.75337668915099998</v>
      </c>
      <c r="DT119" s="5">
        <v>1.97396447157</v>
      </c>
      <c r="DU119" s="5">
        <v>1.1405290935800001</v>
      </c>
      <c r="DV119" s="5">
        <v>1.8670496731199999</v>
      </c>
      <c r="DW119" s="5">
        <v>0.58052379164000001</v>
      </c>
      <c r="DX119" s="5">
        <v>0</v>
      </c>
      <c r="DY119" s="5">
        <v>0</v>
      </c>
      <c r="DZ119" s="5">
        <v>0.25468573633300001</v>
      </c>
      <c r="EA119" s="5">
        <v>0.46210784334600002</v>
      </c>
      <c r="EB119" s="5">
        <v>1.2649853717799999</v>
      </c>
      <c r="EC119" s="5">
        <v>10.704796245800001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</row>
    <row r="120" spans="1:147" x14ac:dyDescent="0.2">
      <c r="A120" s="5">
        <v>138</v>
      </c>
      <c r="B120" s="5">
        <v>5.4974790761900003</v>
      </c>
      <c r="C120" s="5">
        <v>9.7908666042700006</v>
      </c>
      <c r="D120" s="5">
        <v>3.4638004260500002</v>
      </c>
      <c r="E120" s="5">
        <v>11.0455213586</v>
      </c>
      <c r="F120" s="5">
        <v>8.8467532881400004</v>
      </c>
      <c r="G120" s="5">
        <v>0.35598898378600002</v>
      </c>
      <c r="H120" s="5">
        <v>9.5500013746600008</v>
      </c>
      <c r="I120" s="5">
        <v>3.6521704492199998</v>
      </c>
      <c r="J120" s="5">
        <v>2.18028986818</v>
      </c>
      <c r="K120" s="5">
        <v>0.93062105446700005</v>
      </c>
      <c r="L120" s="5">
        <v>3.5012122306400002</v>
      </c>
      <c r="M120" s="5">
        <v>2.8681233527800001</v>
      </c>
      <c r="N120" s="5">
        <v>0</v>
      </c>
      <c r="O120" s="5">
        <v>0</v>
      </c>
      <c r="P120" s="5">
        <v>2.83828774911</v>
      </c>
      <c r="Q120" s="5">
        <v>0.50291346185899999</v>
      </c>
      <c r="R120" s="5">
        <v>1.2188948099200001</v>
      </c>
      <c r="S120" s="5">
        <v>1.7724308180099999</v>
      </c>
      <c r="T120" s="5">
        <v>0.278678614278</v>
      </c>
      <c r="U120" s="5">
        <v>0</v>
      </c>
      <c r="V120" s="5">
        <v>1.19793674735</v>
      </c>
      <c r="W120" s="5">
        <v>0</v>
      </c>
      <c r="X120" s="5">
        <v>0.27577647391999999</v>
      </c>
      <c r="Y120" s="5">
        <v>0</v>
      </c>
      <c r="Z120" s="5">
        <v>2.0977658580199998</v>
      </c>
      <c r="AA120" s="5">
        <v>0</v>
      </c>
      <c r="AB120" s="5">
        <v>1.1776245248499999</v>
      </c>
      <c r="AC120" s="5">
        <v>0.904671531275</v>
      </c>
      <c r="AD120" s="5">
        <v>1.69472300845</v>
      </c>
      <c r="AE120" s="5">
        <v>0.78388425641799997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2.9664483648700002</v>
      </c>
      <c r="AP120" s="5">
        <v>0</v>
      </c>
      <c r="AQ120" s="5">
        <v>0</v>
      </c>
      <c r="AR120" s="5">
        <v>1.0468198287599999</v>
      </c>
      <c r="AS120" s="5">
        <v>0</v>
      </c>
      <c r="AT120" s="5">
        <v>1.5488845905099999</v>
      </c>
      <c r="AU120" s="5">
        <v>0.77246751501300004</v>
      </c>
      <c r="AV120" s="5">
        <v>0</v>
      </c>
      <c r="AW120" s="5">
        <v>0</v>
      </c>
      <c r="AX120" s="5">
        <v>0.25368819120300001</v>
      </c>
      <c r="AY120" s="5">
        <v>0</v>
      </c>
      <c r="AZ120" s="5">
        <v>0</v>
      </c>
      <c r="BA120" s="5">
        <v>0</v>
      </c>
      <c r="BB120" s="5">
        <v>1.0172519451199999</v>
      </c>
      <c r="BC120" s="5">
        <v>1.7735210181400001</v>
      </c>
      <c r="BD120" s="5">
        <v>0</v>
      </c>
      <c r="BE120" s="5">
        <v>0.75956037342600002</v>
      </c>
      <c r="BF120" s="5">
        <v>1.75887921634</v>
      </c>
      <c r="BG120" s="5">
        <v>0</v>
      </c>
      <c r="BH120" s="5">
        <v>0</v>
      </c>
      <c r="BI120" s="5">
        <v>0</v>
      </c>
      <c r="BJ120" s="5">
        <v>1.20949286877</v>
      </c>
      <c r="BK120" s="5">
        <v>0</v>
      </c>
      <c r="BL120" s="5">
        <v>0</v>
      </c>
      <c r="BM120" s="5">
        <v>0</v>
      </c>
      <c r="BN120" s="5">
        <v>0</v>
      </c>
      <c r="BO120" s="5">
        <v>1.2263882108499999</v>
      </c>
      <c r="BP120" s="5">
        <v>0.97908252042699995</v>
      </c>
      <c r="BQ120" s="5">
        <v>4.4064647419899998</v>
      </c>
      <c r="BR120" s="5">
        <v>0.92242799345799997</v>
      </c>
      <c r="BS120" s="5">
        <v>0</v>
      </c>
      <c r="BT120" s="5">
        <v>3.5591584377799999</v>
      </c>
      <c r="BU120" s="5">
        <v>0.88879324932199999</v>
      </c>
      <c r="BV120" s="5">
        <v>0</v>
      </c>
      <c r="BW120" s="5">
        <v>0</v>
      </c>
      <c r="BX120" s="5">
        <v>0.22178672728000001</v>
      </c>
      <c r="BY120" s="5">
        <v>0</v>
      </c>
      <c r="BZ120" s="5">
        <v>0</v>
      </c>
      <c r="CA120" s="5">
        <v>0</v>
      </c>
      <c r="CB120" s="5">
        <v>0.92931143430499996</v>
      </c>
      <c r="CC120" s="5">
        <v>1.3683226083</v>
      </c>
      <c r="CD120" s="5">
        <v>0</v>
      </c>
      <c r="CE120" s="5">
        <v>0.22100288718300001</v>
      </c>
      <c r="CF120" s="5">
        <v>1.39233737126</v>
      </c>
      <c r="CG120" s="5">
        <v>0.218304986852</v>
      </c>
      <c r="CH120" s="5">
        <v>0</v>
      </c>
      <c r="CI120" s="5">
        <v>0</v>
      </c>
      <c r="CJ120" s="5">
        <v>0</v>
      </c>
      <c r="CK120" s="5">
        <v>1.5498229906300001</v>
      </c>
      <c r="CL120" s="5">
        <v>0.85181752477399997</v>
      </c>
      <c r="CM120" s="5">
        <v>0.42268715199000001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1.5538249911199999</v>
      </c>
      <c r="CV120" s="5">
        <v>0.212297846112</v>
      </c>
      <c r="CW120" s="5">
        <v>0</v>
      </c>
      <c r="CX120" s="5">
        <v>1.54093578953</v>
      </c>
      <c r="CY120" s="5">
        <v>0</v>
      </c>
      <c r="CZ120" s="5">
        <v>0.63025711752199998</v>
      </c>
      <c r="DA120" s="5">
        <v>0.20905898571500001</v>
      </c>
      <c r="DB120" s="5">
        <v>3.2870500043100002</v>
      </c>
      <c r="DC120" s="5">
        <v>0</v>
      </c>
      <c r="DD120" s="5">
        <v>0.20380256506800001</v>
      </c>
      <c r="DE120" s="5">
        <v>0</v>
      </c>
      <c r="DF120" s="5">
        <v>1.30443964045</v>
      </c>
      <c r="DG120" s="5">
        <v>0.65081912005099996</v>
      </c>
      <c r="DH120" s="5">
        <v>0</v>
      </c>
      <c r="DI120" s="5">
        <v>1.94689043947</v>
      </c>
      <c r="DJ120" s="5">
        <v>0</v>
      </c>
      <c r="DK120" s="5">
        <v>0</v>
      </c>
      <c r="DL120" s="5">
        <v>0</v>
      </c>
      <c r="DM120" s="5">
        <v>2.7929409435400001</v>
      </c>
      <c r="DN120" s="5">
        <v>0.192468623674</v>
      </c>
      <c r="DO120" s="5">
        <v>0</v>
      </c>
      <c r="DP120" s="5">
        <v>2.0883404568600001</v>
      </c>
      <c r="DQ120" s="5">
        <v>0</v>
      </c>
      <c r="DR120" s="5">
        <v>0.129004761868</v>
      </c>
      <c r="DS120" s="5">
        <v>1.0030434633700001</v>
      </c>
      <c r="DT120" s="5">
        <v>1.4849077826399999</v>
      </c>
      <c r="DU120" s="5">
        <v>0</v>
      </c>
      <c r="DV120" s="5">
        <v>0</v>
      </c>
      <c r="DW120" s="5">
        <v>0.183647662589</v>
      </c>
      <c r="DX120" s="5">
        <v>0</v>
      </c>
      <c r="DY120" s="5">
        <v>0</v>
      </c>
      <c r="DZ120" s="5">
        <v>0.183224002537</v>
      </c>
      <c r="EA120" s="5">
        <v>0.97744032022600003</v>
      </c>
      <c r="EB120" s="5">
        <v>1.22203569031</v>
      </c>
      <c r="EC120" s="5">
        <v>3.9953902914300001</v>
      </c>
      <c r="ED120" s="5">
        <v>3.5170408326000002</v>
      </c>
      <c r="EE120" s="5">
        <v>0</v>
      </c>
      <c r="EF120" s="5">
        <v>0</v>
      </c>
      <c r="EG120" s="5">
        <v>0</v>
      </c>
      <c r="EH120" s="5">
        <v>0</v>
      </c>
      <c r="EI120" s="5">
        <v>0</v>
      </c>
    </row>
    <row r="121" spans="1:147" x14ac:dyDescent="0.2">
      <c r="A121" s="5">
        <v>139</v>
      </c>
      <c r="B121" s="5">
        <v>2.1085885700999998</v>
      </c>
      <c r="C121" s="5">
        <v>12.4755434981</v>
      </c>
      <c r="D121" s="5">
        <v>3.6155850631600002</v>
      </c>
      <c r="E121" s="5">
        <v>10.760436178400001</v>
      </c>
      <c r="F121" s="5">
        <v>3.0763344940800001</v>
      </c>
      <c r="G121" s="5">
        <v>1.09824470068</v>
      </c>
      <c r="H121" s="5">
        <v>7.1187052119100001</v>
      </c>
      <c r="I121" s="5">
        <v>5.0021797407799999</v>
      </c>
      <c r="J121" s="5">
        <v>1.13169922497</v>
      </c>
      <c r="K121" s="5">
        <v>2.3923988064700001</v>
      </c>
      <c r="L121" s="5">
        <v>9.8470253614000001</v>
      </c>
      <c r="M121" s="5">
        <v>1.9357003479599999</v>
      </c>
      <c r="N121" s="5">
        <v>0</v>
      </c>
      <c r="O121" s="5">
        <v>0.96403045349200001</v>
      </c>
      <c r="P121" s="5">
        <v>0.16278987085300001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1.1186526832999999</v>
      </c>
      <c r="W121" s="5">
        <v>1.25771525111</v>
      </c>
      <c r="X121" s="5">
        <v>0</v>
      </c>
      <c r="Y121" s="5">
        <v>0</v>
      </c>
      <c r="Z121" s="5">
        <v>1.7986880304099999E-2</v>
      </c>
      <c r="AA121" s="5">
        <v>0.46461450951700001</v>
      </c>
      <c r="AB121" s="5">
        <v>1.0834954087999999</v>
      </c>
      <c r="AC121" s="5">
        <v>1.5390359971400001</v>
      </c>
      <c r="AD121" s="5">
        <v>0</v>
      </c>
      <c r="AE121" s="5">
        <v>0.77445388920699998</v>
      </c>
      <c r="AF121" s="5">
        <v>0</v>
      </c>
      <c r="AG121" s="5">
        <v>0</v>
      </c>
      <c r="AH121" s="5">
        <v>0.75589877682999995</v>
      </c>
      <c r="AI121" s="5">
        <v>0</v>
      </c>
      <c r="AJ121" s="5">
        <v>0</v>
      </c>
      <c r="AK121" s="5">
        <v>0</v>
      </c>
      <c r="AL121" s="5">
        <v>0</v>
      </c>
      <c r="AM121" s="5">
        <v>1.07968263831</v>
      </c>
      <c r="AN121" s="5">
        <v>3.1836425078300001</v>
      </c>
      <c r="AO121" s="5">
        <v>3.9400250047199998</v>
      </c>
      <c r="AP121" s="5">
        <v>0</v>
      </c>
      <c r="AQ121" s="5">
        <v>0</v>
      </c>
      <c r="AR121" s="5">
        <v>0</v>
      </c>
      <c r="AS121" s="5">
        <v>0</v>
      </c>
      <c r="AT121" s="5">
        <v>1.12807827451</v>
      </c>
      <c r="AU121" s="5">
        <v>0.37525695806999998</v>
      </c>
      <c r="AV121" s="5">
        <v>0</v>
      </c>
      <c r="AW121" s="5">
        <v>0</v>
      </c>
      <c r="AX121" s="5">
        <v>0.50866361516000003</v>
      </c>
      <c r="AY121" s="5">
        <v>0.135092032305</v>
      </c>
      <c r="AZ121" s="5">
        <v>0</v>
      </c>
      <c r="BA121" s="5">
        <v>0.50093660416899999</v>
      </c>
      <c r="BB121" s="5">
        <v>0</v>
      </c>
      <c r="BC121" s="5">
        <v>0</v>
      </c>
      <c r="BD121" s="5">
        <v>0</v>
      </c>
      <c r="BE121" s="5">
        <v>0</v>
      </c>
      <c r="BF121" s="5">
        <v>1.81321353227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0.39610001074099999</v>
      </c>
      <c r="BN121" s="5">
        <v>0.71503555159499999</v>
      </c>
      <c r="BO121" s="5">
        <v>0</v>
      </c>
      <c r="BP121" s="5">
        <v>2.8636088668299999</v>
      </c>
      <c r="BQ121" s="5">
        <v>1.2098047249799999</v>
      </c>
      <c r="BR121" s="5">
        <v>0.36359624657599998</v>
      </c>
      <c r="BS121" s="5">
        <v>2.2672987904399999</v>
      </c>
      <c r="BT121" s="5">
        <v>1.56933800104</v>
      </c>
      <c r="BU121" s="5">
        <v>1.26842242249</v>
      </c>
      <c r="BV121" s="5">
        <v>0</v>
      </c>
      <c r="BW121" s="5">
        <v>0.33575593301099999</v>
      </c>
      <c r="BX121" s="5">
        <v>1.1223292337699999</v>
      </c>
      <c r="BY121" s="5">
        <v>0.23327816988399999</v>
      </c>
      <c r="BZ121" s="5">
        <v>0</v>
      </c>
      <c r="CA121" s="5">
        <v>1.9074138443299999</v>
      </c>
      <c r="CB121" s="5">
        <v>1.3319593306199999</v>
      </c>
      <c r="CC121" s="5">
        <v>0</v>
      </c>
      <c r="CD121" s="5">
        <v>1.2034385241600001</v>
      </c>
      <c r="CE121" s="5">
        <v>8.3626441712599999E-3</v>
      </c>
      <c r="CF121" s="5">
        <v>3.4538863424400001</v>
      </c>
      <c r="CG121" s="5">
        <v>0.64296821236400004</v>
      </c>
      <c r="CH121" s="5">
        <v>0.42814507484499997</v>
      </c>
      <c r="CI121" s="5">
        <v>0.74709034570300004</v>
      </c>
      <c r="CJ121" s="5">
        <v>0</v>
      </c>
      <c r="CK121" s="5">
        <v>0.83936967752299996</v>
      </c>
      <c r="CL121" s="5">
        <v>0</v>
      </c>
      <c r="CM121" s="5">
        <v>1.2366094884100001</v>
      </c>
      <c r="CN121" s="5">
        <v>0</v>
      </c>
      <c r="CO121" s="5">
        <v>0.77021160866399996</v>
      </c>
      <c r="CP121" s="5">
        <v>1.6019057052100001</v>
      </c>
      <c r="CQ121" s="5">
        <v>0.79569170192899996</v>
      </c>
      <c r="CR121" s="5">
        <v>0</v>
      </c>
      <c r="CS121" s="5">
        <v>0</v>
      </c>
      <c r="CT121" s="5">
        <v>9.6958350420300002E-2</v>
      </c>
      <c r="CU121" s="5">
        <v>0</v>
      </c>
      <c r="CV121" s="5">
        <v>0</v>
      </c>
      <c r="CW121" s="5">
        <v>0.19498783497800001</v>
      </c>
      <c r="CX121" s="5">
        <v>1.5853786030899999</v>
      </c>
      <c r="CY121" s="5">
        <v>0.87959072267600003</v>
      </c>
      <c r="CZ121" s="5">
        <v>0.88637948354499996</v>
      </c>
      <c r="DA121" s="5">
        <v>0</v>
      </c>
      <c r="DB121" s="5">
        <v>0</v>
      </c>
      <c r="DC121" s="5">
        <v>0.29427415769699999</v>
      </c>
      <c r="DD121" s="5">
        <v>0.38788927968800002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0.86563512088700001</v>
      </c>
      <c r="DK121" s="5">
        <v>0.96576795371599999</v>
      </c>
      <c r="DL121" s="5">
        <v>0</v>
      </c>
      <c r="DM121" s="5">
        <v>0.28407989638999998</v>
      </c>
      <c r="DN121" s="5">
        <v>0.75332310650099998</v>
      </c>
      <c r="DO121" s="5">
        <v>0.57002795302099996</v>
      </c>
      <c r="DP121" s="5">
        <v>1.4212056820600001</v>
      </c>
      <c r="DQ121" s="5">
        <v>0</v>
      </c>
      <c r="DR121" s="5">
        <v>0</v>
      </c>
      <c r="DS121" s="5">
        <v>0</v>
      </c>
      <c r="DT121" s="5">
        <v>4.0502937188499999</v>
      </c>
      <c r="DU121" s="5">
        <v>1.6660681134199999</v>
      </c>
      <c r="DV121" s="5">
        <v>0.36117764626799997</v>
      </c>
      <c r="DW121" s="5">
        <v>0.55284616081899995</v>
      </c>
      <c r="DX121" s="5">
        <v>0.55201355071299996</v>
      </c>
      <c r="DY121" s="5">
        <v>0.35878267596000002</v>
      </c>
      <c r="DZ121" s="5">
        <v>0.550358060501</v>
      </c>
      <c r="EA121" s="5">
        <v>0.82399071555400005</v>
      </c>
      <c r="EB121" s="5">
        <v>0</v>
      </c>
      <c r="EC121" s="5">
        <v>0.245223831413</v>
      </c>
      <c r="ED121" s="5">
        <v>4.0614276202599999</v>
      </c>
      <c r="EE121" s="5">
        <v>7.65981838123</v>
      </c>
      <c r="EF121" s="5">
        <v>0.25517484268700003</v>
      </c>
      <c r="EG121" s="5">
        <v>0</v>
      </c>
      <c r="EH121" s="5">
        <v>0</v>
      </c>
      <c r="EI121" s="5">
        <v>0</v>
      </c>
      <c r="EJ121" s="5">
        <v>0</v>
      </c>
    </row>
    <row r="122" spans="1:147" x14ac:dyDescent="0.2">
      <c r="A122" s="5">
        <v>140</v>
      </c>
      <c r="B122" s="5">
        <v>7.4681887684700001</v>
      </c>
      <c r="C122" s="5">
        <v>3.1440223235300002</v>
      </c>
      <c r="D122" s="5">
        <v>0</v>
      </c>
      <c r="E122" s="5">
        <v>8.0890048323600006</v>
      </c>
      <c r="F122" s="5">
        <v>5.3133365467400004</v>
      </c>
      <c r="G122" s="5">
        <v>0</v>
      </c>
      <c r="H122" s="5">
        <v>2.50495025775</v>
      </c>
      <c r="I122" s="5">
        <v>5.5169105676900001</v>
      </c>
      <c r="J122" s="5">
        <v>7.7306467954800002</v>
      </c>
      <c r="K122" s="5">
        <v>0.92822109551400001</v>
      </c>
      <c r="L122" s="5">
        <v>3.4679683568600002</v>
      </c>
      <c r="M122" s="5">
        <v>0.59060826077399997</v>
      </c>
      <c r="N122" s="5">
        <v>0</v>
      </c>
      <c r="O122" s="5">
        <v>0</v>
      </c>
      <c r="P122" s="5">
        <v>1.02923250591</v>
      </c>
      <c r="Q122" s="5">
        <v>0</v>
      </c>
      <c r="R122" s="5">
        <v>0.58499426019599998</v>
      </c>
      <c r="S122" s="5">
        <v>0</v>
      </c>
      <c r="T122" s="5">
        <v>0</v>
      </c>
      <c r="U122" s="5">
        <v>0</v>
      </c>
      <c r="V122" s="5">
        <v>1.43382414755</v>
      </c>
      <c r="W122" s="5">
        <v>0.56687685833099999</v>
      </c>
      <c r="X122" s="5">
        <v>0</v>
      </c>
      <c r="Y122" s="5">
        <v>0.28176262899400001</v>
      </c>
      <c r="Z122" s="5">
        <v>4.4984664628999997</v>
      </c>
      <c r="AA122" s="5">
        <v>0.53758605531799997</v>
      </c>
      <c r="AB122" s="5">
        <v>1.64960616975</v>
      </c>
      <c r="AC122" s="5">
        <v>0.68871327086800005</v>
      </c>
      <c r="AD122" s="5">
        <v>0</v>
      </c>
      <c r="AE122" s="5">
        <v>2.2703942336199998</v>
      </c>
      <c r="AF122" s="5">
        <v>2.0767042136999998</v>
      </c>
      <c r="AG122" s="5">
        <v>0</v>
      </c>
      <c r="AH122" s="5">
        <v>0</v>
      </c>
      <c r="AI122" s="5">
        <v>0</v>
      </c>
      <c r="AJ122" s="5">
        <v>0.86733368924900001</v>
      </c>
      <c r="AK122" s="5">
        <v>0</v>
      </c>
      <c r="AL122" s="5">
        <v>4.1689764289899998</v>
      </c>
      <c r="AM122" s="5">
        <v>2.96707630531</v>
      </c>
      <c r="AN122" s="5">
        <v>2.1878222251200001</v>
      </c>
      <c r="AO122" s="5">
        <v>1.07403531052</v>
      </c>
      <c r="AP122" s="5">
        <v>0.58450146014500004</v>
      </c>
      <c r="AQ122" s="5">
        <v>0</v>
      </c>
      <c r="AR122" s="5">
        <v>0</v>
      </c>
      <c r="AS122" s="5">
        <v>4.7463084883900004</v>
      </c>
      <c r="AT122" s="5">
        <v>0</v>
      </c>
      <c r="AU122" s="5">
        <v>0.50642485211099997</v>
      </c>
      <c r="AV122" s="5">
        <v>0.37311543839400002</v>
      </c>
      <c r="AW122" s="5">
        <v>0</v>
      </c>
      <c r="AX122" s="5">
        <v>0</v>
      </c>
      <c r="AY122" s="5">
        <v>5.81770059864E-2</v>
      </c>
      <c r="AZ122" s="5">
        <v>1.5277501572100001</v>
      </c>
      <c r="BA122" s="5">
        <v>0.18144561867</v>
      </c>
      <c r="BB122" s="5">
        <v>0.18094161861899999</v>
      </c>
      <c r="BC122" s="5">
        <v>0</v>
      </c>
      <c r="BD122" s="5">
        <v>0.18060561858499999</v>
      </c>
      <c r="BE122" s="5">
        <v>0</v>
      </c>
      <c r="BF122" s="5">
        <v>0</v>
      </c>
      <c r="BG122" s="5">
        <v>1.15205031855</v>
      </c>
      <c r="BH122" s="5">
        <v>0</v>
      </c>
      <c r="BI122" s="5">
        <v>0.96789009959600003</v>
      </c>
      <c r="BJ122" s="5">
        <v>0</v>
      </c>
      <c r="BK122" s="5">
        <v>0</v>
      </c>
      <c r="BL122" s="5">
        <v>0</v>
      </c>
      <c r="BM122" s="5">
        <v>0</v>
      </c>
      <c r="BN122" s="5">
        <v>0.18151981867899999</v>
      </c>
      <c r="BO122" s="5">
        <v>3.7705643879999999</v>
      </c>
      <c r="BP122" s="5">
        <v>5.1124085260600003</v>
      </c>
      <c r="BQ122" s="5">
        <v>0.20357822094799999</v>
      </c>
      <c r="BR122" s="5">
        <v>0</v>
      </c>
      <c r="BS122" s="5">
        <v>2.2115942275700001E-3</v>
      </c>
      <c r="BT122" s="5">
        <v>0</v>
      </c>
      <c r="BU122" s="5">
        <v>4.24404443672E-2</v>
      </c>
      <c r="BV122" s="5">
        <v>8.4126568656599995E-2</v>
      </c>
      <c r="BW122" s="5">
        <v>0</v>
      </c>
      <c r="BX122" s="5">
        <v>0.47844864923199998</v>
      </c>
      <c r="BY122" s="5">
        <v>0</v>
      </c>
      <c r="BZ122" s="5">
        <v>0.59440226116499995</v>
      </c>
      <c r="CA122" s="5">
        <v>1.4930581536400001</v>
      </c>
      <c r="CB122" s="5">
        <v>0.37660843875299999</v>
      </c>
      <c r="CC122" s="5">
        <v>0</v>
      </c>
      <c r="CD122" s="5">
        <v>1.1574501191</v>
      </c>
      <c r="CE122" s="5">
        <v>2.1391022201099998</v>
      </c>
      <c r="CF122" s="5">
        <v>5.1443425293500002</v>
      </c>
      <c r="CG122" s="5">
        <v>1.7758161827300001</v>
      </c>
      <c r="CH122" s="5">
        <v>0.54521185610199996</v>
      </c>
      <c r="CI122" s="5">
        <v>0.68520907050799995</v>
      </c>
      <c r="CJ122" s="5">
        <v>0.67730046969500002</v>
      </c>
      <c r="CK122" s="5">
        <v>2.2598942325400002</v>
      </c>
      <c r="CL122" s="5">
        <v>2.8493642931999998</v>
      </c>
      <c r="CM122" s="5">
        <v>1.3964917437</v>
      </c>
      <c r="CN122" s="5">
        <v>0.62984326480999997</v>
      </c>
      <c r="CO122" s="5">
        <v>0</v>
      </c>
      <c r="CP122" s="5">
        <v>1.7521561802900001</v>
      </c>
      <c r="CQ122" s="5">
        <v>0.61491366327399999</v>
      </c>
      <c r="CR122" s="5">
        <v>0.11933727228</v>
      </c>
      <c r="CS122" s="5">
        <v>0.37351723843599999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0.47058064842300001</v>
      </c>
      <c r="DA122" s="5">
        <v>0</v>
      </c>
      <c r="DB122" s="5">
        <v>0.11719695206</v>
      </c>
      <c r="DC122" s="5">
        <v>1.0868285118300001</v>
      </c>
      <c r="DD122" s="5">
        <v>0.83697608612499996</v>
      </c>
      <c r="DE122" s="5">
        <v>0</v>
      </c>
      <c r="DF122" s="5">
        <v>0</v>
      </c>
      <c r="DG122" s="5">
        <v>0</v>
      </c>
      <c r="DH122" s="5">
        <v>0.70192647222899995</v>
      </c>
      <c r="DI122" s="5">
        <v>0</v>
      </c>
      <c r="DJ122" s="5">
        <v>1.8937801948699999</v>
      </c>
      <c r="DK122" s="5">
        <v>0.46549304790000001</v>
      </c>
      <c r="DL122" s="5">
        <v>0</v>
      </c>
      <c r="DM122" s="5">
        <v>0</v>
      </c>
      <c r="DN122" s="5">
        <v>0</v>
      </c>
      <c r="DO122" s="5">
        <v>0</v>
      </c>
      <c r="DP122" s="5">
        <v>1.4076301448399999</v>
      </c>
      <c r="DQ122" s="5">
        <v>0.350838636102</v>
      </c>
      <c r="DR122" s="5">
        <v>1.37594114158</v>
      </c>
      <c r="DS122" s="5">
        <v>1.36263274022</v>
      </c>
      <c r="DT122" s="5">
        <v>6.6763766869900003</v>
      </c>
      <c r="DU122" s="5">
        <v>2.6001642675499999</v>
      </c>
      <c r="DV122" s="5">
        <v>0.984379301293</v>
      </c>
      <c r="DW122" s="5">
        <v>0.65439506733700004</v>
      </c>
      <c r="DX122" s="5">
        <v>0</v>
      </c>
      <c r="DY122" s="5">
        <v>0</v>
      </c>
      <c r="DZ122" s="5">
        <v>0</v>
      </c>
      <c r="EA122" s="5">
        <v>0</v>
      </c>
      <c r="EB122" s="5">
        <v>0.32664243361099998</v>
      </c>
      <c r="EC122" s="5">
        <v>0.51021605250099999</v>
      </c>
      <c r="ED122" s="5">
        <v>0.64997806688199999</v>
      </c>
      <c r="EE122" s="5">
        <v>0.972232900043</v>
      </c>
      <c r="EF122" s="5">
        <v>0</v>
      </c>
      <c r="EG122" s="5">
        <v>0</v>
      </c>
      <c r="EH122" s="5">
        <v>0</v>
      </c>
      <c r="EI122" s="5">
        <v>0</v>
      </c>
      <c r="EJ122" s="5">
        <v>0</v>
      </c>
      <c r="EK122" s="5">
        <v>0</v>
      </c>
    </row>
    <row r="123" spans="1:147" x14ac:dyDescent="0.2">
      <c r="A123" s="5">
        <v>141</v>
      </c>
      <c r="B123" s="5">
        <v>2.9269907168799998</v>
      </c>
      <c r="C123" s="5">
        <v>6.2252344231999999</v>
      </c>
      <c r="D123" s="5">
        <v>1.27511936379</v>
      </c>
      <c r="E123" s="5">
        <v>5.7006580381000003</v>
      </c>
      <c r="F123" s="5">
        <v>1.25288507442</v>
      </c>
      <c r="G123" s="5">
        <v>1.21455845551</v>
      </c>
      <c r="H123" s="5">
        <v>0</v>
      </c>
      <c r="I123" s="5">
        <v>2.1572153387400001E-2</v>
      </c>
      <c r="J123" s="5">
        <v>2.9983226148500002</v>
      </c>
      <c r="K123" s="5">
        <v>5.8120057349499996E-3</v>
      </c>
      <c r="L123" s="5">
        <v>2.2902629349599999</v>
      </c>
      <c r="M123" s="5">
        <v>0</v>
      </c>
      <c r="N123" s="5">
        <v>0</v>
      </c>
      <c r="O123" s="5">
        <v>2.2564793359199999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5.1210634545600002E-3</v>
      </c>
      <c r="W123" s="5">
        <v>0.54345487456599995</v>
      </c>
      <c r="X123" s="5">
        <v>0</v>
      </c>
      <c r="Y123" s="5">
        <v>0</v>
      </c>
      <c r="Z123" s="5">
        <v>5.0257897572700003E-3</v>
      </c>
      <c r="AA123" s="5">
        <v>3.204112109</v>
      </c>
      <c r="AB123" s="5">
        <v>0</v>
      </c>
      <c r="AC123" s="5">
        <v>1.05335739008</v>
      </c>
      <c r="AD123" s="5">
        <v>0.5000226458</v>
      </c>
      <c r="AE123" s="5">
        <v>1.01824839108</v>
      </c>
      <c r="AF123" s="5">
        <v>1.0047109814699999</v>
      </c>
      <c r="AG123" s="5">
        <v>0</v>
      </c>
      <c r="AH123" s="5">
        <v>0</v>
      </c>
      <c r="AI123" s="5">
        <v>3.4553459018599999</v>
      </c>
      <c r="AJ123" s="5">
        <v>0</v>
      </c>
      <c r="AK123" s="5">
        <v>0</v>
      </c>
      <c r="AL123" s="5">
        <v>0</v>
      </c>
      <c r="AM123" s="5">
        <v>3.1720487099199999</v>
      </c>
      <c r="AN123" s="5">
        <v>6.8240614062000002</v>
      </c>
      <c r="AO123" s="5">
        <v>5.3187454489499997</v>
      </c>
      <c r="AP123" s="5">
        <v>0</v>
      </c>
      <c r="AQ123" s="5">
        <v>3.4680218015099999</v>
      </c>
      <c r="AR123" s="5">
        <v>0.73519512912100005</v>
      </c>
      <c r="AS123" s="5">
        <v>0</v>
      </c>
      <c r="AT123" s="5">
        <v>1.79391474906</v>
      </c>
      <c r="AU123" s="5">
        <v>0</v>
      </c>
      <c r="AV123" s="5">
        <v>0</v>
      </c>
      <c r="AW123" s="5">
        <v>0</v>
      </c>
      <c r="AX123" s="5">
        <v>1.06417631978</v>
      </c>
      <c r="AY123" s="5">
        <v>0.345645980184</v>
      </c>
      <c r="AZ123" s="5">
        <v>0</v>
      </c>
      <c r="BA123" s="5">
        <v>0</v>
      </c>
      <c r="BB123" s="5">
        <v>0</v>
      </c>
      <c r="BC123" s="5">
        <v>0.343776320237</v>
      </c>
      <c r="BD123" s="5">
        <v>1.3699940310900001</v>
      </c>
      <c r="BE123" s="5">
        <v>0</v>
      </c>
      <c r="BF123" s="5">
        <v>1.00860681136</v>
      </c>
      <c r="BG123" s="5">
        <v>0</v>
      </c>
      <c r="BH123" s="5">
        <v>1.0052355014500001</v>
      </c>
      <c r="BI123" s="5">
        <v>0</v>
      </c>
      <c r="BJ123" s="5">
        <v>0.64461673169300004</v>
      </c>
      <c r="BK123" s="5">
        <v>0</v>
      </c>
      <c r="BL123" s="5">
        <v>0</v>
      </c>
      <c r="BM123" s="5">
        <v>0</v>
      </c>
      <c r="BN123" s="5">
        <v>0</v>
      </c>
      <c r="BO123" s="5">
        <v>4.4761576728700003</v>
      </c>
      <c r="BP123" s="5">
        <v>2.15801903871</v>
      </c>
      <c r="BQ123" s="5">
        <v>0.30121688144600001</v>
      </c>
      <c r="BR123" s="5">
        <v>1.41430045983</v>
      </c>
      <c r="BS123" s="5">
        <v>0.16824824522199999</v>
      </c>
      <c r="BT123" s="5">
        <v>2.2343564365500002</v>
      </c>
      <c r="BU123" s="5">
        <v>0</v>
      </c>
      <c r="BV123" s="5">
        <v>0</v>
      </c>
      <c r="BW123" s="5">
        <v>0</v>
      </c>
      <c r="BX123" s="5">
        <v>0</v>
      </c>
      <c r="BY123" s="5">
        <v>0.27783485210999997</v>
      </c>
      <c r="BZ123" s="5">
        <v>0</v>
      </c>
      <c r="CA123" s="5">
        <v>0</v>
      </c>
      <c r="CB123" s="5">
        <v>0</v>
      </c>
      <c r="CC123" s="5">
        <v>0</v>
      </c>
      <c r="CD123" s="5">
        <v>0.82095696668399998</v>
      </c>
      <c r="CE123" s="5">
        <v>1.65952765286</v>
      </c>
      <c r="CF123" s="5">
        <v>2.9708276156300002</v>
      </c>
      <c r="CG123" s="5">
        <v>1.0907999390200001</v>
      </c>
      <c r="CH123" s="5">
        <v>1.8783314466600001</v>
      </c>
      <c r="CI123" s="5">
        <v>1.8179270483700001</v>
      </c>
      <c r="CJ123" s="5">
        <v>1.5049211572600001</v>
      </c>
      <c r="CK123" s="5">
        <v>1.3871466805999999</v>
      </c>
      <c r="CL123" s="5">
        <v>3.2251070084100002</v>
      </c>
      <c r="CM123" s="5">
        <v>2.9364941166</v>
      </c>
      <c r="CN123" s="5">
        <v>0</v>
      </c>
      <c r="CO123" s="5">
        <v>0</v>
      </c>
      <c r="CP123" s="5">
        <v>0.78362157774499996</v>
      </c>
      <c r="CQ123" s="5">
        <v>0.207602754103</v>
      </c>
      <c r="CR123" s="5">
        <v>0</v>
      </c>
      <c r="CS123" s="5">
        <v>0</v>
      </c>
      <c r="CT123" s="5">
        <v>0.62595820222300003</v>
      </c>
      <c r="CU123" s="5">
        <v>0.25829084266500002</v>
      </c>
      <c r="CV123" s="5">
        <v>2.1648575385200002</v>
      </c>
      <c r="CW123" s="5">
        <v>2.4524975303500001</v>
      </c>
      <c r="CX123" s="5">
        <v>3.0579092131599999</v>
      </c>
      <c r="CY123" s="5">
        <v>3.3115118059499999</v>
      </c>
      <c r="CZ123" s="5">
        <v>0.382867159126</v>
      </c>
      <c r="DA123" s="5">
        <v>1.44147115907</v>
      </c>
      <c r="DB123" s="5">
        <v>0</v>
      </c>
      <c r="DC123" s="5">
        <v>0.74601123881300002</v>
      </c>
      <c r="DD123" s="5">
        <v>0.167345845247</v>
      </c>
      <c r="DE123" s="5">
        <v>0.166876315261</v>
      </c>
      <c r="DF123" s="5">
        <v>0</v>
      </c>
      <c r="DG123" s="5">
        <v>0.16690733526000001</v>
      </c>
      <c r="DH123" s="5">
        <v>0</v>
      </c>
      <c r="DI123" s="5">
        <v>0.33241454056000003</v>
      </c>
      <c r="DJ123" s="5">
        <v>2.0227436425600001</v>
      </c>
      <c r="DK123" s="5">
        <v>0.16114325542300001</v>
      </c>
      <c r="DL123" s="5">
        <v>0.79502142742199999</v>
      </c>
      <c r="DM123" s="5">
        <v>4.8031930635800002</v>
      </c>
      <c r="DN123" s="5">
        <v>1.81620684842</v>
      </c>
      <c r="DO123" s="5">
        <v>1.1328574178299999</v>
      </c>
      <c r="DP123" s="5">
        <v>0.94585758313799995</v>
      </c>
      <c r="DQ123" s="5">
        <v>0.37333132939699998</v>
      </c>
      <c r="DR123" s="5">
        <v>0.46973020665999998</v>
      </c>
      <c r="DS123" s="5">
        <v>5.1494608537500002E-3</v>
      </c>
      <c r="DT123" s="5">
        <v>10.9356353894</v>
      </c>
      <c r="DU123" s="5">
        <v>3.6946792950699998</v>
      </c>
      <c r="DV123" s="5">
        <v>0.217836533813</v>
      </c>
      <c r="DW123" s="5">
        <v>0.32393903080000003</v>
      </c>
      <c r="DX123" s="5">
        <v>0</v>
      </c>
      <c r="DY123" s="5">
        <v>0.108028556932</v>
      </c>
      <c r="DZ123" s="5">
        <v>0</v>
      </c>
      <c r="EA123" s="5">
        <v>0</v>
      </c>
      <c r="EB123" s="5">
        <v>0</v>
      </c>
      <c r="EC123" s="5">
        <v>0.85718409565599996</v>
      </c>
      <c r="ED123" s="5">
        <v>0.63844234186899995</v>
      </c>
      <c r="EE123" s="5">
        <v>1.05937103991</v>
      </c>
      <c r="EF123" s="5">
        <v>0</v>
      </c>
      <c r="EG123" s="5">
        <v>0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</row>
    <row r="124" spans="1:147" x14ac:dyDescent="0.2">
      <c r="A124" s="5">
        <v>142</v>
      </c>
      <c r="B124" s="5">
        <v>3.33214320014</v>
      </c>
      <c r="C124" s="5">
        <v>0</v>
      </c>
      <c r="D124" s="5">
        <v>0.89113651306399999</v>
      </c>
      <c r="E124" s="5">
        <v>0.59181332898299999</v>
      </c>
      <c r="F124" s="5">
        <v>2.9780236426400002</v>
      </c>
      <c r="G124" s="5">
        <v>1.24779361027</v>
      </c>
      <c r="H124" s="5">
        <v>3.6987019561499999</v>
      </c>
      <c r="I124" s="5">
        <v>0.80363754356399997</v>
      </c>
      <c r="J124" s="5">
        <v>5.8417088989900003</v>
      </c>
      <c r="K124" s="5">
        <v>1.9118309705800001</v>
      </c>
      <c r="L124" s="5">
        <v>3.0176274378899999</v>
      </c>
      <c r="M124" s="5">
        <v>1.1158443861</v>
      </c>
      <c r="N124" s="5">
        <v>0</v>
      </c>
      <c r="O124" s="5">
        <v>1.8557693772999999</v>
      </c>
      <c r="P124" s="5">
        <v>0.74515485058099995</v>
      </c>
      <c r="Q124" s="5">
        <v>0</v>
      </c>
      <c r="R124" s="5">
        <v>1.47002642359</v>
      </c>
      <c r="S124" s="5">
        <v>2.4081493110199998</v>
      </c>
      <c r="T124" s="5">
        <v>1.43799122744</v>
      </c>
      <c r="U124" s="5">
        <v>0.66966339964099997</v>
      </c>
      <c r="V124" s="5">
        <v>1.0442281146900001</v>
      </c>
      <c r="W124" s="5">
        <v>0</v>
      </c>
      <c r="X124" s="5">
        <v>0</v>
      </c>
      <c r="Y124" s="5">
        <v>0</v>
      </c>
      <c r="Z124" s="5">
        <v>1.68869219735</v>
      </c>
      <c r="AA124" s="5">
        <v>0.97020210357600001</v>
      </c>
      <c r="AB124" s="5">
        <v>1.0156747581200001</v>
      </c>
      <c r="AC124" s="5">
        <v>0.63544282374700001</v>
      </c>
      <c r="AD124" s="5">
        <v>5.0311161962700002</v>
      </c>
      <c r="AE124" s="5">
        <v>1.87635937483</v>
      </c>
      <c r="AF124" s="5">
        <v>0.59407254871199999</v>
      </c>
      <c r="AG124" s="5">
        <v>0</v>
      </c>
      <c r="AH124" s="5">
        <v>0.95518134537800004</v>
      </c>
      <c r="AI124" s="5">
        <v>0</v>
      </c>
      <c r="AJ124" s="5">
        <v>0</v>
      </c>
      <c r="AK124" s="5">
        <v>0</v>
      </c>
      <c r="AL124" s="5">
        <v>4.3658746760899998</v>
      </c>
      <c r="AM124" s="5">
        <v>1.6474696023099999</v>
      </c>
      <c r="AN124" s="5">
        <v>2.9081454510200002</v>
      </c>
      <c r="AO124" s="5">
        <v>2.0765367508199999</v>
      </c>
      <c r="AP124" s="5">
        <v>1.3880540934300001</v>
      </c>
      <c r="AQ124" s="5">
        <v>0</v>
      </c>
      <c r="AR124" s="5">
        <v>0</v>
      </c>
      <c r="AS124" s="5">
        <v>0</v>
      </c>
      <c r="AT124" s="5">
        <v>3.8412983390400002</v>
      </c>
      <c r="AU124" s="5">
        <v>0</v>
      </c>
      <c r="AV124" s="5">
        <v>1.3711660354599999</v>
      </c>
      <c r="AW124" s="5">
        <v>0.82000588159999999</v>
      </c>
      <c r="AX124" s="5">
        <v>0</v>
      </c>
      <c r="AY124" s="5">
        <v>0.59647802842200004</v>
      </c>
      <c r="AZ124" s="5">
        <v>0</v>
      </c>
      <c r="BA124" s="5">
        <v>0</v>
      </c>
      <c r="BB124" s="5">
        <v>0</v>
      </c>
      <c r="BC124" s="5">
        <v>0.16150084062</v>
      </c>
      <c r="BD124" s="5">
        <v>0.20881097494299999</v>
      </c>
      <c r="BE124" s="5">
        <v>0.67264113928299996</v>
      </c>
      <c r="BF124" s="5">
        <v>0.87581613490200005</v>
      </c>
      <c r="BG124" s="5">
        <v>0.46145166462600001</v>
      </c>
      <c r="BH124" s="5">
        <v>0.30539084335299999</v>
      </c>
      <c r="BI124" s="5">
        <v>0.60788772705299998</v>
      </c>
      <c r="BJ124" s="5">
        <v>0.19276923686799999</v>
      </c>
      <c r="BK124" s="5">
        <v>0.49199160096099998</v>
      </c>
      <c r="BL124" s="5">
        <v>0</v>
      </c>
      <c r="BM124" s="5">
        <v>0</v>
      </c>
      <c r="BN124" s="5">
        <v>0</v>
      </c>
      <c r="BO124" s="5">
        <v>1.7589395889299999</v>
      </c>
      <c r="BP124" s="5">
        <v>4.8545108174599996</v>
      </c>
      <c r="BQ124" s="5">
        <v>2.0177913578600002</v>
      </c>
      <c r="BR124" s="5">
        <v>0.47277190326700003</v>
      </c>
      <c r="BS124" s="5">
        <v>0</v>
      </c>
      <c r="BT124" s="5">
        <v>4.3905400731400004</v>
      </c>
      <c r="BU124" s="5">
        <v>0</v>
      </c>
      <c r="BV124" s="5">
        <v>0</v>
      </c>
      <c r="BW124" s="5">
        <v>0</v>
      </c>
      <c r="BX124" s="5">
        <v>1.0720714713499999</v>
      </c>
      <c r="BY124" s="5">
        <v>0.39724921233100002</v>
      </c>
      <c r="BZ124" s="5">
        <v>0</v>
      </c>
      <c r="CA124" s="5">
        <v>0</v>
      </c>
      <c r="CB124" s="5">
        <v>0.58672830959199995</v>
      </c>
      <c r="CC124" s="5">
        <v>0</v>
      </c>
      <c r="CD124" s="5">
        <v>1.8998461720199999</v>
      </c>
      <c r="CE124" s="5">
        <v>2.6864976776199998</v>
      </c>
      <c r="CF124" s="5">
        <v>2.9464712464199998</v>
      </c>
      <c r="CG124" s="5">
        <v>0</v>
      </c>
      <c r="CH124" s="5">
        <v>0.89190473297200001</v>
      </c>
      <c r="CI124" s="5">
        <v>1.6297906044199999</v>
      </c>
      <c r="CJ124" s="5">
        <v>0</v>
      </c>
      <c r="CK124" s="5">
        <v>1.88294817405</v>
      </c>
      <c r="CL124" s="5">
        <v>2.6881732774199998</v>
      </c>
      <c r="CM124" s="5">
        <v>3.5330447760300001</v>
      </c>
      <c r="CN124" s="5">
        <v>0.40097955188200002</v>
      </c>
      <c r="CO124" s="5">
        <v>0</v>
      </c>
      <c r="CP124" s="5">
        <v>0.94302330683699997</v>
      </c>
      <c r="CQ124" s="5">
        <v>2.95288964565</v>
      </c>
      <c r="CR124" s="5">
        <v>1.3360835196700001</v>
      </c>
      <c r="CS124" s="5">
        <v>0.33308368003</v>
      </c>
      <c r="CT124" s="5">
        <v>0</v>
      </c>
      <c r="CU124" s="5">
        <v>0</v>
      </c>
      <c r="CV124" s="5">
        <v>1.61532080616</v>
      </c>
      <c r="CW124" s="5">
        <v>0</v>
      </c>
      <c r="CX124" s="5">
        <v>1.18072417831</v>
      </c>
      <c r="CY124" s="5">
        <v>1.1270325647599999</v>
      </c>
      <c r="CZ124" s="5">
        <v>1.4358186277</v>
      </c>
      <c r="DA124" s="5">
        <v>0.152222561733</v>
      </c>
      <c r="DB124" s="5">
        <v>0.55151941381799996</v>
      </c>
      <c r="DC124" s="5">
        <v>0</v>
      </c>
      <c r="DD124" s="5">
        <v>0.31640294203199998</v>
      </c>
      <c r="DE124" s="5">
        <v>0.94719100633800002</v>
      </c>
      <c r="DF124" s="5">
        <v>0</v>
      </c>
      <c r="DG124" s="5">
        <v>0.859121196905</v>
      </c>
      <c r="DH124" s="5">
        <v>0.342519578898</v>
      </c>
      <c r="DI124" s="5">
        <v>0</v>
      </c>
      <c r="DJ124" s="5">
        <v>0.76532594816099997</v>
      </c>
      <c r="DK124" s="5">
        <v>0.42319260921700003</v>
      </c>
      <c r="DL124" s="5">
        <v>0.92940266847200004</v>
      </c>
      <c r="DM124" s="5">
        <v>0.73410157190699998</v>
      </c>
      <c r="DN124" s="5">
        <v>0</v>
      </c>
      <c r="DO124" s="5">
        <v>0.41442979026900001</v>
      </c>
      <c r="DP124" s="5">
        <v>0.30471350343499998</v>
      </c>
      <c r="DQ124" s="5">
        <v>0.304401103472</v>
      </c>
      <c r="DR124" s="5">
        <v>0</v>
      </c>
      <c r="DS124" s="5">
        <v>0.23315119202199999</v>
      </c>
      <c r="DT124" s="5">
        <v>3.7046375554400002</v>
      </c>
      <c r="DU124" s="5">
        <v>3.8153691421499998</v>
      </c>
      <c r="DV124" s="5">
        <v>2.04356435477</v>
      </c>
      <c r="DW124" s="5">
        <v>1.01276233847</v>
      </c>
      <c r="DX124" s="5">
        <v>0.36671069599400002</v>
      </c>
      <c r="DY124" s="5">
        <v>0.27329458720499999</v>
      </c>
      <c r="DZ124" s="5">
        <v>0.82142162142899999</v>
      </c>
      <c r="EA124" s="5">
        <v>0.99763650028399997</v>
      </c>
      <c r="EB124" s="5">
        <v>0.177933078647</v>
      </c>
      <c r="EC124" s="5">
        <v>0</v>
      </c>
      <c r="ED124" s="5">
        <v>0</v>
      </c>
      <c r="EE124" s="5">
        <v>0</v>
      </c>
      <c r="EF124" s="5">
        <v>4.9025494116899999</v>
      </c>
      <c r="EG124" s="5">
        <v>0.75091578988999996</v>
      </c>
      <c r="EH124" s="5">
        <v>0</v>
      </c>
      <c r="EI124" s="5">
        <v>0</v>
      </c>
      <c r="EJ124" s="5">
        <v>0</v>
      </c>
      <c r="EK124" s="5">
        <v>0</v>
      </c>
      <c r="EL124" s="5">
        <v>0</v>
      </c>
      <c r="EM124" s="5">
        <v>0</v>
      </c>
    </row>
    <row r="125" spans="1:147" x14ac:dyDescent="0.2">
      <c r="A125" s="5">
        <v>143</v>
      </c>
      <c r="B125" s="5">
        <v>0.37029427924500002</v>
      </c>
      <c r="C125" s="5">
        <v>7.8850500744999996</v>
      </c>
      <c r="D125" s="5">
        <v>2.2284838167299998</v>
      </c>
      <c r="E125" s="5">
        <v>5.1453697621899996</v>
      </c>
      <c r="F125" s="5">
        <v>3.1652054918900001</v>
      </c>
      <c r="G125" s="5">
        <v>0.53535063010999995</v>
      </c>
      <c r="H125" s="5">
        <v>4.3846668199299996</v>
      </c>
      <c r="I125" s="5">
        <v>3.5594708656199998</v>
      </c>
      <c r="J125" s="5">
        <v>6.6543489443599997</v>
      </c>
      <c r="K125" s="5">
        <v>4.5883274580100002</v>
      </c>
      <c r="L125" s="5">
        <v>6.0633727338499996</v>
      </c>
      <c r="M125" s="5">
        <v>0</v>
      </c>
      <c r="N125" s="5">
        <v>0.47488735880400001</v>
      </c>
      <c r="O125" s="5">
        <v>0.13336153893899999</v>
      </c>
      <c r="P125" s="5">
        <v>1.14487108409</v>
      </c>
      <c r="Q125" s="5">
        <v>1.5337467868200001</v>
      </c>
      <c r="R125" s="5">
        <v>0.19688958681800001</v>
      </c>
      <c r="S125" s="5">
        <v>1.6755599133300001</v>
      </c>
      <c r="T125" s="5">
        <v>0.19196037589699999</v>
      </c>
      <c r="U125" s="5">
        <v>1.1061252268499999</v>
      </c>
      <c r="V125" s="5">
        <v>1.2094927961699999</v>
      </c>
      <c r="W125" s="5">
        <v>1.5417261883</v>
      </c>
      <c r="X125" s="5">
        <v>0.18472600454300001</v>
      </c>
      <c r="Y125" s="5">
        <v>0.184289854462</v>
      </c>
      <c r="Z125" s="5">
        <v>0.91496994109999996</v>
      </c>
      <c r="AA125" s="5">
        <v>0.18170870398</v>
      </c>
      <c r="AB125" s="5">
        <v>0.62550928696999997</v>
      </c>
      <c r="AC125" s="5">
        <v>1.06541597923</v>
      </c>
      <c r="AD125" s="5">
        <v>1.5942786981299999</v>
      </c>
      <c r="AE125" s="5">
        <v>9.0413911907500005E-2</v>
      </c>
      <c r="AF125" s="5">
        <v>0</v>
      </c>
      <c r="AG125" s="5">
        <v>0.263589089291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1.78349633352</v>
      </c>
      <c r="AN125" s="5">
        <v>6.7456687614500002</v>
      </c>
      <c r="AO125" s="5">
        <v>1.69013161606</v>
      </c>
      <c r="AP125" s="5">
        <v>0</v>
      </c>
      <c r="AQ125" s="5">
        <v>0</v>
      </c>
      <c r="AR125" s="5">
        <v>0</v>
      </c>
      <c r="AS125" s="5">
        <v>0.91406475093100004</v>
      </c>
      <c r="AT125" s="5">
        <v>0.866111121963</v>
      </c>
      <c r="AU125" s="5">
        <v>0.78201423623599997</v>
      </c>
      <c r="AV125" s="5">
        <v>0.85462535981499999</v>
      </c>
      <c r="AW125" s="5">
        <v>0</v>
      </c>
      <c r="AX125" s="5">
        <v>1.48305327733</v>
      </c>
      <c r="AY125" s="5">
        <v>0.259934008607</v>
      </c>
      <c r="AZ125" s="5">
        <v>0</v>
      </c>
      <c r="BA125" s="5">
        <v>0.128185366971</v>
      </c>
      <c r="BB125" s="5">
        <v>0</v>
      </c>
      <c r="BC125" s="5">
        <v>0</v>
      </c>
      <c r="BD125" s="5">
        <v>0</v>
      </c>
      <c r="BE125" s="5">
        <v>0</v>
      </c>
      <c r="BF125" s="5">
        <v>2.4188883523400002E-2</v>
      </c>
      <c r="BG125" s="5">
        <v>0.61470134494899997</v>
      </c>
      <c r="BH125" s="5">
        <v>0</v>
      </c>
      <c r="BI125" s="5">
        <v>0</v>
      </c>
      <c r="BJ125" s="5">
        <v>1.45280877167</v>
      </c>
      <c r="BK125" s="5">
        <v>0</v>
      </c>
      <c r="BL125" s="5">
        <v>2.4680374615199998</v>
      </c>
      <c r="BM125" s="5">
        <v>1.0711345503</v>
      </c>
      <c r="BN125" s="5">
        <v>1.7584141288299999</v>
      </c>
      <c r="BO125" s="5">
        <v>1.28941837112</v>
      </c>
      <c r="BP125" s="5">
        <v>2.6322014922200001</v>
      </c>
      <c r="BQ125" s="5">
        <v>3.9409234369499999</v>
      </c>
      <c r="BR125" s="5">
        <v>0</v>
      </c>
      <c r="BS125" s="5">
        <v>4.2588839964099998</v>
      </c>
      <c r="BT125" s="5">
        <v>0</v>
      </c>
      <c r="BU125" s="5">
        <v>0.97805726289700001</v>
      </c>
      <c r="BV125" s="5">
        <v>1.1958320036200001</v>
      </c>
      <c r="BW125" s="5">
        <v>1.1527060555599999</v>
      </c>
      <c r="BX125" s="5">
        <v>0</v>
      </c>
      <c r="BY125" s="5">
        <v>9.8614534440900001E-2</v>
      </c>
      <c r="BZ125" s="5">
        <v>0</v>
      </c>
      <c r="CA125" s="5">
        <v>2.9158849452700002</v>
      </c>
      <c r="CB125" s="5">
        <v>0.43784892187800001</v>
      </c>
      <c r="CC125" s="5">
        <v>0</v>
      </c>
      <c r="CD125" s="5">
        <v>2.01514207683E-2</v>
      </c>
      <c r="CE125" s="5">
        <v>1.8530229465200001</v>
      </c>
      <c r="CF125" s="5">
        <v>4.0475585569000003</v>
      </c>
      <c r="CG125" s="5">
        <v>0.174826112693</v>
      </c>
      <c r="CH125" s="5">
        <v>0.48711243109000002</v>
      </c>
      <c r="CI125" s="5">
        <v>1.1748152896899999</v>
      </c>
      <c r="CJ125" s="5">
        <v>0</v>
      </c>
      <c r="CK125" s="5">
        <v>0</v>
      </c>
      <c r="CL125" s="5">
        <v>1.69703851735</v>
      </c>
      <c r="CM125" s="5">
        <v>0</v>
      </c>
      <c r="CN125" s="5">
        <v>0</v>
      </c>
      <c r="CO125" s="5">
        <v>2.2917756285599999</v>
      </c>
      <c r="CP125" s="5">
        <v>0.62236042638199995</v>
      </c>
      <c r="CQ125" s="5">
        <v>0.68734106853300003</v>
      </c>
      <c r="CR125" s="5">
        <v>0</v>
      </c>
      <c r="CS125" s="5">
        <v>0.38123092129000002</v>
      </c>
      <c r="CT125" s="5">
        <v>0.52722250858999997</v>
      </c>
      <c r="CU125" s="5">
        <v>0.83268343571100001</v>
      </c>
      <c r="CV125" s="5">
        <v>0</v>
      </c>
      <c r="CW125" s="5">
        <v>1.1296916312500001</v>
      </c>
      <c r="CX125" s="5">
        <v>0</v>
      </c>
      <c r="CY125" s="5">
        <v>0.88963605636200005</v>
      </c>
      <c r="CZ125" s="5">
        <v>0.59489441124499998</v>
      </c>
      <c r="DA125" s="5">
        <v>1.16153487721</v>
      </c>
      <c r="DB125" s="5">
        <v>0.14589863728300001</v>
      </c>
      <c r="DC125" s="5">
        <v>0.71947031454199994</v>
      </c>
      <c r="DD125" s="5">
        <v>0.43134957066200003</v>
      </c>
      <c r="DE125" s="5">
        <v>0.28634611354599998</v>
      </c>
      <c r="DF125" s="5">
        <v>0.35719833679700003</v>
      </c>
      <c r="DG125" s="5">
        <v>0</v>
      </c>
      <c r="DH125" s="5">
        <v>0</v>
      </c>
      <c r="DI125" s="5">
        <v>0.28506340330800001</v>
      </c>
      <c r="DJ125" s="5">
        <v>0.92085582220100004</v>
      </c>
      <c r="DK125" s="5">
        <v>0</v>
      </c>
      <c r="DL125" s="5">
        <v>0.140478221269</v>
      </c>
      <c r="DM125" s="5">
        <v>3.1242788842400002</v>
      </c>
      <c r="DN125" s="5">
        <v>0.41499751760499998</v>
      </c>
      <c r="DO125" s="5">
        <v>0.20728568876299999</v>
      </c>
      <c r="DP125" s="5">
        <v>0</v>
      </c>
      <c r="DQ125" s="5">
        <v>0</v>
      </c>
      <c r="DR125" s="5">
        <v>0</v>
      </c>
      <c r="DS125" s="5">
        <v>0.66463838428699995</v>
      </c>
      <c r="DT125" s="5">
        <v>6.8188275751200003</v>
      </c>
      <c r="DU125" s="5">
        <v>2.7104797068600002</v>
      </c>
      <c r="DV125" s="5">
        <v>1.3263967480400001</v>
      </c>
      <c r="DW125" s="5">
        <v>0.63136656806500002</v>
      </c>
      <c r="DX125" s="5">
        <v>0.74191416873899996</v>
      </c>
      <c r="DY125" s="5">
        <v>0.43668633165999998</v>
      </c>
      <c r="DZ125" s="5">
        <v>0</v>
      </c>
      <c r="EA125" s="5">
        <v>1.86842404939</v>
      </c>
      <c r="EB125" s="5">
        <v>0</v>
      </c>
      <c r="EC125" s="5">
        <v>0</v>
      </c>
      <c r="ED125" s="5">
        <v>0.24285551541399999</v>
      </c>
      <c r="EE125" s="5">
        <v>0</v>
      </c>
      <c r="EF125" s="5">
        <v>0.18797925515200001</v>
      </c>
      <c r="EG125" s="5">
        <v>1.07390875082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</row>
    <row r="126" spans="1:147" x14ac:dyDescent="0.2">
      <c r="A126" s="5">
        <v>144</v>
      </c>
      <c r="B126" s="5">
        <v>0.57737236763400002</v>
      </c>
      <c r="C126" s="5">
        <v>9.38602157435</v>
      </c>
      <c r="D126" s="5">
        <v>0</v>
      </c>
      <c r="E126" s="5">
        <v>3.73952190851</v>
      </c>
      <c r="F126" s="5">
        <v>3.0770354538600002</v>
      </c>
      <c r="G126" s="5">
        <v>0.843274149571</v>
      </c>
      <c r="H126" s="5">
        <v>3.2991122721699999</v>
      </c>
      <c r="I126" s="5">
        <v>4.5197571728700003</v>
      </c>
      <c r="J126" s="5">
        <v>0.88049239264099999</v>
      </c>
      <c r="K126" s="5">
        <v>0.10357431254500001</v>
      </c>
      <c r="L126" s="5">
        <v>3.65483550152</v>
      </c>
      <c r="M126" s="5">
        <v>0</v>
      </c>
      <c r="N126" s="5">
        <v>0</v>
      </c>
      <c r="O126" s="5">
        <v>2.7658658281799999</v>
      </c>
      <c r="P126" s="5">
        <v>0</v>
      </c>
      <c r="Q126" s="5">
        <v>0</v>
      </c>
      <c r="R126" s="5">
        <v>0</v>
      </c>
      <c r="S126" s="5">
        <v>0.14089220362400001</v>
      </c>
      <c r="T126" s="5">
        <v>0</v>
      </c>
      <c r="U126" s="5">
        <v>0</v>
      </c>
      <c r="V126" s="5">
        <v>2.6756786207399998</v>
      </c>
      <c r="W126" s="5">
        <v>0</v>
      </c>
      <c r="X126" s="5">
        <v>1.32701050948</v>
      </c>
      <c r="Y126" s="5">
        <v>0</v>
      </c>
      <c r="Z126" s="5">
        <v>4.6040259798300003</v>
      </c>
      <c r="AA126" s="5">
        <v>1.2921812265999999</v>
      </c>
      <c r="AB126" s="5">
        <v>0</v>
      </c>
      <c r="AC126" s="5">
        <v>0</v>
      </c>
      <c r="AD126" s="5">
        <v>0</v>
      </c>
      <c r="AE126" s="5">
        <v>3.2151026652499999</v>
      </c>
      <c r="AF126" s="5">
        <v>0</v>
      </c>
      <c r="AG126" s="5">
        <v>6.7371701558100003</v>
      </c>
      <c r="AH126" s="5">
        <v>1.1920594583399999</v>
      </c>
      <c r="AI126" s="5">
        <v>0.57667828757600004</v>
      </c>
      <c r="AJ126" s="5">
        <v>0</v>
      </c>
      <c r="AK126" s="5">
        <v>0</v>
      </c>
      <c r="AL126" s="5">
        <v>0</v>
      </c>
      <c r="AM126" s="5">
        <v>1.1648621761</v>
      </c>
      <c r="AN126" s="5">
        <v>4.2803859531299997</v>
      </c>
      <c r="AO126" s="5">
        <v>2.07826577146E-2</v>
      </c>
      <c r="AP126" s="5">
        <v>4.1081475389199998E-2</v>
      </c>
      <c r="AQ126" s="5">
        <v>0</v>
      </c>
      <c r="AR126" s="5">
        <v>0</v>
      </c>
      <c r="AS126" s="5">
        <v>3.4990706886799998</v>
      </c>
      <c r="AT126" s="5">
        <v>3.5250338908200001</v>
      </c>
      <c r="AU126" s="5">
        <v>0.44264595651799998</v>
      </c>
      <c r="AV126" s="5">
        <v>0</v>
      </c>
      <c r="AW126" s="5">
        <v>2.1435841768500001</v>
      </c>
      <c r="AX126" s="5">
        <v>0.86160679108299998</v>
      </c>
      <c r="AY126" s="5">
        <v>3.3519602765399998</v>
      </c>
      <c r="AZ126" s="5">
        <v>0</v>
      </c>
      <c r="BA126" s="5">
        <v>0</v>
      </c>
      <c r="BB126" s="5">
        <v>1.5825601305599998E-2</v>
      </c>
      <c r="BC126" s="5">
        <v>0</v>
      </c>
      <c r="BD126" s="5">
        <v>0.80313270625900002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6.6997445527299998E-2</v>
      </c>
      <c r="BK126" s="5">
        <v>0</v>
      </c>
      <c r="BL126" s="5">
        <v>0</v>
      </c>
      <c r="BM126" s="5">
        <v>2.9367794422799999E-2</v>
      </c>
      <c r="BN126" s="5">
        <v>0</v>
      </c>
      <c r="BO126" s="5">
        <v>0.82848246834999995</v>
      </c>
      <c r="BP126" s="5">
        <v>2.3103505906000001</v>
      </c>
      <c r="BQ126" s="5">
        <v>4.8773812023799996</v>
      </c>
      <c r="BR126" s="5">
        <v>0.75666102242400002</v>
      </c>
      <c r="BS126" s="5">
        <v>0</v>
      </c>
      <c r="BT126" s="5">
        <v>1.43294123822</v>
      </c>
      <c r="BU126" s="5">
        <v>1.9754641629799998E-3</v>
      </c>
      <c r="BV126" s="5">
        <v>1.0432988060699999</v>
      </c>
      <c r="BW126" s="5">
        <v>0</v>
      </c>
      <c r="BX126" s="5">
        <v>1.03597640547</v>
      </c>
      <c r="BY126" s="5">
        <v>0</v>
      </c>
      <c r="BZ126" s="5">
        <v>0</v>
      </c>
      <c r="CA126" s="5">
        <v>1.00590776299</v>
      </c>
      <c r="CB126" s="5">
        <v>0</v>
      </c>
      <c r="CC126" s="5">
        <v>0</v>
      </c>
      <c r="CD126" s="5">
        <v>0</v>
      </c>
      <c r="CE126" s="5">
        <v>3.3131090733300002</v>
      </c>
      <c r="CF126" s="5">
        <v>3.5844194957200002</v>
      </c>
      <c r="CG126" s="5">
        <v>0</v>
      </c>
      <c r="CH126" s="5">
        <v>0</v>
      </c>
      <c r="CI126" s="5">
        <v>0.58977076865599998</v>
      </c>
      <c r="CJ126" s="5">
        <v>0</v>
      </c>
      <c r="CK126" s="5">
        <v>1.5057073242100001</v>
      </c>
      <c r="CL126" s="5">
        <v>2.5867586134099998</v>
      </c>
      <c r="CM126" s="5">
        <v>0.86363431125000001</v>
      </c>
      <c r="CN126" s="5">
        <v>0.88539415304500002</v>
      </c>
      <c r="CO126" s="5">
        <v>0.277250422873</v>
      </c>
      <c r="CP126" s="5">
        <v>1.43663627852</v>
      </c>
      <c r="CQ126" s="5">
        <v>0</v>
      </c>
      <c r="CR126" s="5">
        <v>0</v>
      </c>
      <c r="CS126" s="5">
        <v>0</v>
      </c>
      <c r="CT126" s="5">
        <v>1.7314993428500001</v>
      </c>
      <c r="CU126" s="5">
        <v>0</v>
      </c>
      <c r="CV126" s="5">
        <v>0</v>
      </c>
      <c r="CW126" s="5">
        <v>1.03372712528</v>
      </c>
      <c r="CX126" s="5">
        <v>0.19493569608200001</v>
      </c>
      <c r="CY126" s="5">
        <v>1.30127626735</v>
      </c>
      <c r="CZ126" s="5">
        <v>0</v>
      </c>
      <c r="DA126" s="5">
        <v>0.18782209549600001</v>
      </c>
      <c r="DB126" s="5">
        <v>0</v>
      </c>
      <c r="DC126" s="5">
        <v>0.54763060517999995</v>
      </c>
      <c r="DD126" s="5">
        <v>0</v>
      </c>
      <c r="DE126" s="5">
        <v>0</v>
      </c>
      <c r="DF126" s="5">
        <v>1.63200973464</v>
      </c>
      <c r="DG126" s="5">
        <v>0</v>
      </c>
      <c r="DH126" s="5">
        <v>0.50214100142600004</v>
      </c>
      <c r="DI126" s="5">
        <v>0</v>
      </c>
      <c r="DJ126" s="5">
        <v>2.1498769773599999</v>
      </c>
      <c r="DK126" s="5">
        <v>1.0679400881000001</v>
      </c>
      <c r="DL126" s="5">
        <v>1.0633277677199999</v>
      </c>
      <c r="DM126" s="5">
        <v>2.1937825809899998</v>
      </c>
      <c r="DN126" s="5">
        <v>1.2732250650400001</v>
      </c>
      <c r="DO126" s="5">
        <v>0</v>
      </c>
      <c r="DP126" s="5">
        <v>0.517685802709</v>
      </c>
      <c r="DQ126" s="5">
        <v>0</v>
      </c>
      <c r="DR126" s="5">
        <v>1.77386414635</v>
      </c>
      <c r="DS126" s="5">
        <v>2.7990002309199999</v>
      </c>
      <c r="DT126" s="5">
        <v>3.8167923148799998</v>
      </c>
      <c r="DU126" s="5">
        <v>3.9388755249499998</v>
      </c>
      <c r="DV126" s="5">
        <v>1.71668174162</v>
      </c>
      <c r="DW126" s="5">
        <v>1.43696747855</v>
      </c>
      <c r="DX126" s="5">
        <v>1.7614369453200001</v>
      </c>
      <c r="DY126" s="5">
        <v>1.7489233442900001</v>
      </c>
      <c r="DZ126" s="5">
        <v>1.7365825432699999</v>
      </c>
      <c r="EA126" s="5">
        <v>1.5423697272400001</v>
      </c>
      <c r="EB126" s="5">
        <v>0.42773187528700002</v>
      </c>
      <c r="EC126" s="5">
        <v>1.8683281541400001</v>
      </c>
      <c r="ED126" s="5">
        <v>0</v>
      </c>
      <c r="EE126" s="5">
        <v>0.42331827492399998</v>
      </c>
      <c r="EF126" s="5">
        <v>0</v>
      </c>
      <c r="EG126" s="5">
        <v>0.42259251486400001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</row>
    <row r="127" spans="1:147" x14ac:dyDescent="0.2">
      <c r="A127" s="5">
        <v>145</v>
      </c>
      <c r="B127" s="5">
        <v>4.3567999074700001</v>
      </c>
      <c r="C127" s="5">
        <v>4.89998433361</v>
      </c>
      <c r="D127" s="5">
        <v>1.16270844187</v>
      </c>
      <c r="E127" s="5">
        <v>5.2173892904299999</v>
      </c>
      <c r="F127" s="5">
        <v>4.9938138208299998</v>
      </c>
      <c r="G127" s="5">
        <v>1.5736122859899999</v>
      </c>
      <c r="H127" s="5">
        <v>3.6414860047499999</v>
      </c>
      <c r="I127" s="5">
        <v>3.8696434737200001</v>
      </c>
      <c r="J127" s="5">
        <v>0.48234243440199998</v>
      </c>
      <c r="K127" s="5">
        <v>1.7263987652199999</v>
      </c>
      <c r="L127" s="5">
        <v>2.5374126549099998</v>
      </c>
      <c r="M127" s="5">
        <v>0.36657300014600003</v>
      </c>
      <c r="N127" s="5">
        <v>0</v>
      </c>
      <c r="O127" s="5">
        <v>0.75523384728800003</v>
      </c>
      <c r="P127" s="5">
        <v>0</v>
      </c>
      <c r="Q127" s="5">
        <v>1.2607110285400001</v>
      </c>
      <c r="R127" s="5">
        <v>0.49173263312499998</v>
      </c>
      <c r="S127" s="5">
        <v>2.3931086745300001</v>
      </c>
      <c r="T127" s="5">
        <v>0.118925068826</v>
      </c>
      <c r="U127" s="5">
        <v>0</v>
      </c>
      <c r="V127" s="5">
        <v>2.4496876668500001</v>
      </c>
      <c r="W127" s="5">
        <v>0.96232281912399997</v>
      </c>
      <c r="X127" s="5">
        <v>0.11506705435099999</v>
      </c>
      <c r="Y127" s="5">
        <v>1.03168210969</v>
      </c>
      <c r="Z127" s="5">
        <v>4.4055489008500004</v>
      </c>
      <c r="AA127" s="5">
        <v>2.5972541467800001</v>
      </c>
      <c r="AB127" s="5">
        <v>1.0126958122700001</v>
      </c>
      <c r="AC127" s="5">
        <v>0</v>
      </c>
      <c r="AD127" s="5">
        <v>0</v>
      </c>
      <c r="AE127" s="5">
        <v>0.76240264631300003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2.7756476225100002</v>
      </c>
      <c r="AN127" s="5">
        <v>1.99357572888</v>
      </c>
      <c r="AO127" s="5">
        <v>2.0130492262300002</v>
      </c>
      <c r="AP127" s="5">
        <v>0</v>
      </c>
      <c r="AQ127" s="5">
        <v>0</v>
      </c>
      <c r="AR127" s="5">
        <v>0</v>
      </c>
      <c r="AS127" s="5">
        <v>0</v>
      </c>
      <c r="AT127" s="5">
        <v>2.62948764239</v>
      </c>
      <c r="AU127" s="5">
        <v>0.93127107334699999</v>
      </c>
      <c r="AV127" s="5">
        <v>1.2818665256699999</v>
      </c>
      <c r="AW127" s="5">
        <v>0.32984305514099999</v>
      </c>
      <c r="AX127" s="5">
        <v>0.68871075633599999</v>
      </c>
      <c r="AY127" s="5">
        <v>0</v>
      </c>
      <c r="AZ127" s="5">
        <v>0</v>
      </c>
      <c r="BA127" s="5">
        <v>7.4840144821699997E-2</v>
      </c>
      <c r="BB127" s="5">
        <v>0</v>
      </c>
      <c r="BC127" s="5">
        <v>0.82200053820800001</v>
      </c>
      <c r="BD127" s="5">
        <v>0.14837847981999999</v>
      </c>
      <c r="BE127" s="5">
        <v>0</v>
      </c>
      <c r="BF127" s="5">
        <v>0.33712785415099999</v>
      </c>
      <c r="BG127" s="5">
        <v>0.942710121791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4.5546668805600002E-2</v>
      </c>
      <c r="BO127" s="5">
        <v>0.89849527780399996</v>
      </c>
      <c r="BP127" s="5">
        <v>3.3589535431800002</v>
      </c>
      <c r="BQ127" s="5">
        <v>1.72665976517</v>
      </c>
      <c r="BR127" s="5">
        <v>0</v>
      </c>
      <c r="BS127" s="5">
        <v>3.01804408955</v>
      </c>
      <c r="BT127" s="5">
        <v>8.7142088148700003E-2</v>
      </c>
      <c r="BU127" s="5">
        <v>0.82321418804299995</v>
      </c>
      <c r="BV127" s="5">
        <v>0.57568037170700004</v>
      </c>
      <c r="BW127" s="5">
        <v>0.99743021435000001</v>
      </c>
      <c r="BX127" s="5">
        <v>3.1845475668999999E-2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0.39398524641799998</v>
      </c>
      <c r="CF127" s="5">
        <v>2.44716466718</v>
      </c>
      <c r="CG127" s="5">
        <v>0.17357367639400001</v>
      </c>
      <c r="CH127" s="5">
        <v>0.60821981728200003</v>
      </c>
      <c r="CI127" s="5">
        <v>0.81280753945799999</v>
      </c>
      <c r="CJ127" s="5">
        <v>0</v>
      </c>
      <c r="CK127" s="5">
        <v>1.43413970496</v>
      </c>
      <c r="CL127" s="5">
        <v>1.1496540936499999</v>
      </c>
      <c r="CM127" s="5">
        <v>1.3608639649200001</v>
      </c>
      <c r="CN127" s="5">
        <v>0</v>
      </c>
      <c r="CO127" s="5">
        <v>0</v>
      </c>
      <c r="CP127" s="5">
        <v>0</v>
      </c>
      <c r="CQ127" s="5">
        <v>0.40538224486800001</v>
      </c>
      <c r="CR127" s="5">
        <v>0.64548336221400004</v>
      </c>
      <c r="CS127" s="5">
        <v>0.101484471198</v>
      </c>
      <c r="CT127" s="5">
        <v>0.29995130920700003</v>
      </c>
      <c r="CU127" s="5">
        <v>2.0873182161199998E-2</v>
      </c>
      <c r="CV127" s="5">
        <v>0.85256943405100005</v>
      </c>
      <c r="CW127" s="5">
        <v>0.111143499884</v>
      </c>
      <c r="CX127" s="5">
        <v>0.73693339977700001</v>
      </c>
      <c r="CY127" s="5">
        <v>0.106433900525</v>
      </c>
      <c r="CZ127" s="5">
        <v>0.61955736574099995</v>
      </c>
      <c r="DA127" s="5">
        <v>0.567252972854</v>
      </c>
      <c r="DB127" s="5">
        <v>0.75004139799400005</v>
      </c>
      <c r="DC127" s="5">
        <v>0.55968977388200003</v>
      </c>
      <c r="DD127" s="5">
        <v>0</v>
      </c>
      <c r="DE127" s="5">
        <v>0.55684342426900002</v>
      </c>
      <c r="DF127" s="5">
        <v>0.182359225199</v>
      </c>
      <c r="DG127" s="5">
        <v>0.50376473148800005</v>
      </c>
      <c r="DH127" s="5">
        <v>8.5068153430699997E-2</v>
      </c>
      <c r="DI127" s="5">
        <v>0</v>
      </c>
      <c r="DJ127" s="5">
        <v>0.72751420105800002</v>
      </c>
      <c r="DK127" s="5">
        <v>0.363285850593</v>
      </c>
      <c r="DL127" s="5">
        <v>0.72731700108499997</v>
      </c>
      <c r="DM127" s="5">
        <v>1.26193917838</v>
      </c>
      <c r="DN127" s="5">
        <v>0.12965999736600001</v>
      </c>
      <c r="DO127" s="5">
        <v>0.71288805304699998</v>
      </c>
      <c r="DP127" s="5">
        <v>0.70482460414299997</v>
      </c>
      <c r="DQ127" s="5">
        <v>0</v>
      </c>
      <c r="DR127" s="5">
        <v>1.1765095400000001</v>
      </c>
      <c r="DS127" s="5">
        <v>3.2344565601099999</v>
      </c>
      <c r="DT127" s="5">
        <v>16.655422734799998</v>
      </c>
      <c r="DU127" s="5">
        <v>3.8888559711099999</v>
      </c>
      <c r="DV127" s="5">
        <v>3.1987575649700002</v>
      </c>
      <c r="DW127" s="5">
        <v>2.8258321156899999</v>
      </c>
      <c r="DX127" s="5">
        <v>2.5026996596300002</v>
      </c>
      <c r="DY127" s="5">
        <v>2.2519076937500002</v>
      </c>
      <c r="DZ127" s="5">
        <v>4.3434454092800001</v>
      </c>
      <c r="EA127" s="5">
        <v>3.4424445318200001</v>
      </c>
      <c r="EB127" s="5">
        <v>0</v>
      </c>
      <c r="EC127" s="5">
        <v>1.0161598618000001</v>
      </c>
      <c r="ED127" s="5">
        <v>0.40922474434599998</v>
      </c>
      <c r="EE127" s="5">
        <v>0</v>
      </c>
      <c r="EF127" s="5">
        <v>2.1296872103600002E-2</v>
      </c>
      <c r="EG127" s="5">
        <v>0</v>
      </c>
      <c r="EH127" s="5">
        <v>0</v>
      </c>
      <c r="EI127" s="5">
        <v>0.20426002222100001</v>
      </c>
      <c r="EJ127" s="5">
        <v>0</v>
      </c>
      <c r="EK127" s="5">
        <v>0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</row>
    <row r="128" spans="1:147" x14ac:dyDescent="0.2">
      <c r="A128" s="5">
        <v>146</v>
      </c>
      <c r="B128" s="5">
        <v>0</v>
      </c>
      <c r="C128" s="5">
        <v>5.0915016401299997</v>
      </c>
      <c r="D128" s="5">
        <v>3.4140054928099999</v>
      </c>
      <c r="E128" s="5">
        <v>4.1380924700600001</v>
      </c>
      <c r="F128" s="5">
        <v>3.19902049955</v>
      </c>
      <c r="G128" s="5">
        <v>0.442927486092</v>
      </c>
      <c r="H128" s="5">
        <v>1.86255114151</v>
      </c>
      <c r="I128" s="5">
        <v>5.7709418187999999</v>
      </c>
      <c r="J128" s="5">
        <v>4.9604374442500001</v>
      </c>
      <c r="K128" s="5">
        <v>3.3484368948699998</v>
      </c>
      <c r="L128" s="5">
        <v>0.89632755185599999</v>
      </c>
      <c r="M128" s="5">
        <v>0.552193882661</v>
      </c>
      <c r="N128" s="5">
        <v>1.18933786265</v>
      </c>
      <c r="O128" s="5">
        <v>0.546391842844</v>
      </c>
      <c r="P128" s="5">
        <v>0</v>
      </c>
      <c r="Q128" s="5">
        <v>1.29374537938</v>
      </c>
      <c r="R128" s="5">
        <v>0.53801874310599995</v>
      </c>
      <c r="S128" s="5">
        <v>0</v>
      </c>
      <c r="T128" s="5">
        <v>0</v>
      </c>
      <c r="U128" s="5">
        <v>0.91480531127499998</v>
      </c>
      <c r="V128" s="5">
        <v>0.52802358342</v>
      </c>
      <c r="W128" s="5">
        <v>2.5654681194400002</v>
      </c>
      <c r="X128" s="5">
        <v>0</v>
      </c>
      <c r="Y128" s="5">
        <v>0</v>
      </c>
      <c r="Z128" s="5">
        <v>2.90446550879</v>
      </c>
      <c r="AA128" s="5">
        <v>0</v>
      </c>
      <c r="AB128" s="5">
        <v>0</v>
      </c>
      <c r="AC128" s="5">
        <v>1.51237015251</v>
      </c>
      <c r="AD128" s="5">
        <v>0</v>
      </c>
      <c r="AE128" s="5">
        <v>0.37376582826299998</v>
      </c>
      <c r="AF128" s="5">
        <v>0</v>
      </c>
      <c r="AG128" s="5">
        <v>1.3640735771700001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3.42127629257</v>
      </c>
      <c r="AN128" s="5">
        <v>2.1744217317299999</v>
      </c>
      <c r="AO128" s="5">
        <v>3.54798968859</v>
      </c>
      <c r="AP128" s="5">
        <v>0</v>
      </c>
      <c r="AQ128" s="5">
        <v>0</v>
      </c>
      <c r="AR128" s="5">
        <v>0</v>
      </c>
      <c r="AS128" s="5">
        <v>1.2073075420899999</v>
      </c>
      <c r="AT128" s="5">
        <v>1.6819929471899999</v>
      </c>
      <c r="AU128" s="5">
        <v>3.3956094933800002E-2</v>
      </c>
      <c r="AV128" s="5">
        <v>0.32857152968199999</v>
      </c>
      <c r="AW128" s="5">
        <v>1.2657761602499999</v>
      </c>
      <c r="AX128" s="5">
        <v>0</v>
      </c>
      <c r="AY128" s="5">
        <v>0.128292093972</v>
      </c>
      <c r="AZ128" s="5">
        <v>0</v>
      </c>
      <c r="BA128" s="5">
        <v>0.25245735207199999</v>
      </c>
      <c r="BB128" s="5">
        <v>0</v>
      </c>
      <c r="BC128" s="5">
        <v>1.3247864384000001</v>
      </c>
      <c r="BD128" s="5">
        <v>1.7419113453099999</v>
      </c>
      <c r="BE128" s="5">
        <v>1.1108234451200001</v>
      </c>
      <c r="BF128" s="5">
        <v>1.0103885882700001</v>
      </c>
      <c r="BG128" s="5">
        <v>0.24486827231200001</v>
      </c>
      <c r="BH128" s="5">
        <v>0</v>
      </c>
      <c r="BI128" s="5">
        <v>9.0810245148600005E-2</v>
      </c>
      <c r="BJ128" s="5">
        <v>0</v>
      </c>
      <c r="BK128" s="5">
        <v>0</v>
      </c>
      <c r="BL128" s="5">
        <v>0</v>
      </c>
      <c r="BM128" s="5">
        <v>0</v>
      </c>
      <c r="BN128" s="5">
        <v>0.47740538501000002</v>
      </c>
      <c r="BO128" s="5">
        <v>2.1058309338800001</v>
      </c>
      <c r="BP128" s="5">
        <v>2.7039637151</v>
      </c>
      <c r="BQ128" s="5">
        <v>1.40670557583</v>
      </c>
      <c r="BR128" s="5">
        <v>0</v>
      </c>
      <c r="BS128" s="5">
        <v>1.66219534781</v>
      </c>
      <c r="BT128" s="5">
        <v>2.5784913190299998</v>
      </c>
      <c r="BU128" s="5">
        <v>0</v>
      </c>
      <c r="BV128" s="5">
        <v>0.244786512313</v>
      </c>
      <c r="BW128" s="5">
        <v>0.291864210836</v>
      </c>
      <c r="BX128" s="5">
        <v>0</v>
      </c>
      <c r="BY128" s="5">
        <v>7.5894739616800003E-2</v>
      </c>
      <c r="BZ128" s="5">
        <v>0.151482295243</v>
      </c>
      <c r="CA128" s="5">
        <v>0</v>
      </c>
      <c r="CB128" s="5">
        <v>0</v>
      </c>
      <c r="CC128" s="5">
        <v>1.1901014426300001</v>
      </c>
      <c r="CD128" s="5">
        <v>0.17196755460099999</v>
      </c>
      <c r="CE128" s="5">
        <v>0.74924277647399995</v>
      </c>
      <c r="CF128" s="5">
        <v>1.3057684789999999</v>
      </c>
      <c r="CG128" s="5">
        <v>0.34436142918700002</v>
      </c>
      <c r="CH128" s="5">
        <v>0.74765137652299996</v>
      </c>
      <c r="CI128" s="5">
        <v>0</v>
      </c>
      <c r="CJ128" s="5">
        <v>0</v>
      </c>
      <c r="CK128" s="5">
        <v>0.76460343599199998</v>
      </c>
      <c r="CL128" s="5">
        <v>1.94477833893</v>
      </c>
      <c r="CM128" s="5">
        <v>0.20475477356999999</v>
      </c>
      <c r="CN128" s="5">
        <v>0</v>
      </c>
      <c r="CO128" s="5">
        <v>0</v>
      </c>
      <c r="CP128" s="5">
        <v>0.19994991372199999</v>
      </c>
      <c r="CQ128" s="5">
        <v>0.37541270821200001</v>
      </c>
      <c r="CR128" s="5">
        <v>0</v>
      </c>
      <c r="CS128" s="5">
        <v>0</v>
      </c>
      <c r="CT128" s="5">
        <v>0.55848064246399998</v>
      </c>
      <c r="CU128" s="5">
        <v>9.8064400920700005E-3</v>
      </c>
      <c r="CV128" s="5">
        <v>0</v>
      </c>
      <c r="CW128" s="5">
        <v>0</v>
      </c>
      <c r="CX128" s="5">
        <v>0.75265333636700005</v>
      </c>
      <c r="CY128" s="5">
        <v>0.78937087521399996</v>
      </c>
      <c r="CZ128" s="5">
        <v>0.71224929763599998</v>
      </c>
      <c r="DA128" s="5">
        <v>1.1671955033500001</v>
      </c>
      <c r="DB128" s="5">
        <v>0.57719200187599995</v>
      </c>
      <c r="DC128" s="5">
        <v>0.230392372766</v>
      </c>
      <c r="DD128" s="5">
        <v>0</v>
      </c>
      <c r="DE128" s="5">
        <v>0.62959140023000004</v>
      </c>
      <c r="DF128" s="5">
        <v>0.28255087112799998</v>
      </c>
      <c r="DG128" s="5">
        <v>0</v>
      </c>
      <c r="DH128" s="5">
        <v>0.84815777336800002</v>
      </c>
      <c r="DI128" s="5">
        <v>0</v>
      </c>
      <c r="DJ128" s="5">
        <v>1.67875174729</v>
      </c>
      <c r="DK128" s="5">
        <v>1.0593248667399999</v>
      </c>
      <c r="DL128" s="5">
        <v>1.10691356524</v>
      </c>
      <c r="DM128" s="5">
        <v>3.1203119020200001</v>
      </c>
      <c r="DN128" s="5">
        <v>0</v>
      </c>
      <c r="DO128" s="5">
        <v>0.31373647014900002</v>
      </c>
      <c r="DP128" s="5">
        <v>1.9906515375</v>
      </c>
      <c r="DQ128" s="5">
        <v>0</v>
      </c>
      <c r="DR128" s="5">
        <v>0.72567545721399995</v>
      </c>
      <c r="DS128" s="5">
        <v>1.9540055386499999</v>
      </c>
      <c r="DT128" s="5">
        <v>17.252965458199998</v>
      </c>
      <c r="DU128" s="5">
        <v>7.0036051800800001</v>
      </c>
      <c r="DV128" s="5">
        <v>2.388413925</v>
      </c>
      <c r="DW128" s="5">
        <v>1.24496094091</v>
      </c>
      <c r="DX128" s="5">
        <v>1.76770954449</v>
      </c>
      <c r="DY128" s="5">
        <v>2.31573512729</v>
      </c>
      <c r="DZ128" s="5">
        <v>2.46412952262</v>
      </c>
      <c r="EA128" s="5">
        <v>3.67388548465</v>
      </c>
      <c r="EB128" s="5">
        <v>0</v>
      </c>
      <c r="EC128" s="5">
        <v>0.84257181354300004</v>
      </c>
      <c r="ED128" s="5">
        <v>0.51122044394699995</v>
      </c>
      <c r="EE128" s="5">
        <v>0.122004604169</v>
      </c>
      <c r="EF128" s="5">
        <v>0.14421529147199999</v>
      </c>
      <c r="EG128" s="5">
        <v>0</v>
      </c>
      <c r="EH128" s="5">
        <v>0</v>
      </c>
      <c r="EI128" s="5">
        <v>0</v>
      </c>
      <c r="EJ128" s="5">
        <v>0</v>
      </c>
      <c r="EK128" s="5">
        <v>0.121833492174</v>
      </c>
      <c r="EL128" s="5">
        <v>0.96999330954100005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</row>
    <row r="129" spans="1:163" x14ac:dyDescent="0.2">
      <c r="A129" s="5">
        <v>147</v>
      </c>
      <c r="B129" s="5">
        <v>3.19373502968</v>
      </c>
      <c r="C129" s="5">
        <v>0</v>
      </c>
      <c r="D129" s="5">
        <v>0</v>
      </c>
      <c r="E129" s="5">
        <v>3.9405387391</v>
      </c>
      <c r="F129" s="5">
        <v>1.4157268595700001</v>
      </c>
      <c r="G129" s="5">
        <v>1.9300354905999999</v>
      </c>
      <c r="H129" s="5">
        <v>2.26725331422</v>
      </c>
      <c r="I129" s="5">
        <v>0.39491823345799998</v>
      </c>
      <c r="J129" s="5">
        <v>0</v>
      </c>
      <c r="K129" s="5">
        <v>3.6872872715499998</v>
      </c>
      <c r="L129" s="5">
        <v>4.4590515679199996</v>
      </c>
      <c r="M129" s="5">
        <v>0.89346847271600005</v>
      </c>
      <c r="N129" s="5">
        <v>0.89024770440099998</v>
      </c>
      <c r="O129" s="5">
        <v>0.40312670916499999</v>
      </c>
      <c r="P129" s="5">
        <v>0</v>
      </c>
      <c r="Q129" s="5">
        <v>0.31849150342799998</v>
      </c>
      <c r="R129" s="5">
        <v>1.75209208366</v>
      </c>
      <c r="S129" s="5">
        <v>1.5522603881599999</v>
      </c>
      <c r="T129" s="5">
        <v>0.85928217059599998</v>
      </c>
      <c r="U129" s="5">
        <v>0.37984633134000001</v>
      </c>
      <c r="V129" s="5">
        <v>0</v>
      </c>
      <c r="W129" s="5">
        <v>0.85334631369900005</v>
      </c>
      <c r="X129" s="5">
        <v>1.69790791199</v>
      </c>
      <c r="Y129" s="5">
        <v>0.84459393827700002</v>
      </c>
      <c r="Z129" s="5">
        <v>0.62353104389400005</v>
      </c>
      <c r="AA129" s="5">
        <v>0</v>
      </c>
      <c r="AB129" s="5">
        <v>0.72247963214400002</v>
      </c>
      <c r="AC129" s="5">
        <v>0</v>
      </c>
      <c r="AD129" s="5">
        <v>1.6709481261000001</v>
      </c>
      <c r="AE129" s="5">
        <v>0.238542655243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1.43099133159</v>
      </c>
      <c r="AN129" s="5">
        <v>1.6056948602200001</v>
      </c>
      <c r="AO129" s="5">
        <v>1.72751369651</v>
      </c>
      <c r="AP129" s="5">
        <v>0</v>
      </c>
      <c r="AQ129" s="5">
        <v>0</v>
      </c>
      <c r="AR129" s="5">
        <v>0</v>
      </c>
      <c r="AS129" s="5">
        <v>0</v>
      </c>
      <c r="AT129" s="5">
        <v>0.96555429501500001</v>
      </c>
      <c r="AU129" s="5">
        <v>0.63589079742900001</v>
      </c>
      <c r="AV129" s="5">
        <v>0.94956658337699995</v>
      </c>
      <c r="AW129" s="5">
        <v>0.62700906207399998</v>
      </c>
      <c r="AX129" s="5">
        <v>1.2453069086999999</v>
      </c>
      <c r="AY129" s="5">
        <v>0</v>
      </c>
      <c r="AZ129" s="5">
        <v>1.4920051196799999</v>
      </c>
      <c r="BA129" s="5">
        <v>0</v>
      </c>
      <c r="BB129" s="5">
        <v>1.5075871115399999</v>
      </c>
      <c r="BC129" s="5">
        <v>2.63766372051</v>
      </c>
      <c r="BD129" s="5">
        <v>0.87552860209799999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0.86428310797899999</v>
      </c>
      <c r="BN129" s="5">
        <v>0</v>
      </c>
      <c r="BO129" s="5">
        <v>1.1225046429300001</v>
      </c>
      <c r="BP129" s="5">
        <v>3.0663007963200002</v>
      </c>
      <c r="BQ129" s="5">
        <v>2.1985602501499999</v>
      </c>
      <c r="BR129" s="5">
        <v>0</v>
      </c>
      <c r="BS129" s="5">
        <v>2.3002694969499999</v>
      </c>
      <c r="BT129" s="5">
        <v>0</v>
      </c>
      <c r="BU129" s="5">
        <v>1.27340153401</v>
      </c>
      <c r="BV129" s="5">
        <v>0.49564258077899997</v>
      </c>
      <c r="BW129" s="5">
        <v>0.49248796242800003</v>
      </c>
      <c r="BX129" s="5">
        <v>1.0024351057300001</v>
      </c>
      <c r="BY129" s="5">
        <v>0</v>
      </c>
      <c r="BZ129" s="5">
        <v>0.24274979304200001</v>
      </c>
      <c r="CA129" s="5">
        <v>0</v>
      </c>
      <c r="CB129" s="5">
        <v>1.0104039715599999</v>
      </c>
      <c r="CC129" s="5">
        <v>9.5553772025399997E-2</v>
      </c>
      <c r="CD129" s="5">
        <v>0.67232472837500001</v>
      </c>
      <c r="CE129" s="5">
        <v>0</v>
      </c>
      <c r="CF129" s="5">
        <v>2.6302843243599998</v>
      </c>
      <c r="CG129" s="5">
        <v>1.1875638689000001</v>
      </c>
      <c r="CH129" s="5">
        <v>0</v>
      </c>
      <c r="CI129" s="5">
        <v>1.06476895313</v>
      </c>
      <c r="CJ129" s="5">
        <v>0</v>
      </c>
      <c r="CK129" s="5">
        <v>0</v>
      </c>
      <c r="CL129" s="5">
        <v>3.16931834244</v>
      </c>
      <c r="CM129" s="5">
        <v>0.284255221334</v>
      </c>
      <c r="CN129" s="5">
        <v>0</v>
      </c>
      <c r="CO129" s="5">
        <v>0.94312063674699997</v>
      </c>
      <c r="CP129" s="5">
        <v>0.78528387929700005</v>
      </c>
      <c r="CQ129" s="5">
        <v>0</v>
      </c>
      <c r="CR129" s="5">
        <v>0</v>
      </c>
      <c r="CS129" s="5">
        <v>0.62718840198000003</v>
      </c>
      <c r="CT129" s="5">
        <v>0</v>
      </c>
      <c r="CU129" s="5">
        <v>0</v>
      </c>
      <c r="CV129" s="5">
        <v>1.43475158963</v>
      </c>
      <c r="CW129" s="5">
        <v>0.71078431826099997</v>
      </c>
      <c r="CX129" s="5">
        <v>0</v>
      </c>
      <c r="CY129" s="5">
        <v>0.89143105378200005</v>
      </c>
      <c r="CZ129" s="5">
        <v>1.1560323853900001</v>
      </c>
      <c r="DA129" s="5">
        <v>1.4236001754600001</v>
      </c>
      <c r="DB129" s="5">
        <v>0</v>
      </c>
      <c r="DC129" s="5">
        <v>0</v>
      </c>
      <c r="DD129" s="5">
        <v>0.13244795973000001</v>
      </c>
      <c r="DE129" s="5">
        <v>0.18079814544200001</v>
      </c>
      <c r="DF129" s="5">
        <v>0.36019391161800002</v>
      </c>
      <c r="DG129" s="5">
        <v>0.43617082188200001</v>
      </c>
      <c r="DH129" s="5">
        <v>0</v>
      </c>
      <c r="DI129" s="5">
        <v>0.17836382671500001</v>
      </c>
      <c r="DJ129" s="5">
        <v>0.53236610157300002</v>
      </c>
      <c r="DK129" s="5">
        <v>0</v>
      </c>
      <c r="DL129" s="5">
        <v>0</v>
      </c>
      <c r="DM129" s="5">
        <v>1.96706477122</v>
      </c>
      <c r="DN129" s="5">
        <v>0</v>
      </c>
      <c r="DO129" s="5">
        <v>0</v>
      </c>
      <c r="DP129" s="5">
        <v>0.90936504440199994</v>
      </c>
      <c r="DQ129" s="5">
        <v>0</v>
      </c>
      <c r="DR129" s="5">
        <v>0</v>
      </c>
      <c r="DS129" s="5">
        <v>0.60705676250899998</v>
      </c>
      <c r="DT129" s="5">
        <v>19.159675979500001</v>
      </c>
      <c r="DU129" s="5">
        <v>1.6459728391499999</v>
      </c>
      <c r="DV129" s="5">
        <v>1.9716658688199999</v>
      </c>
      <c r="DW129" s="5">
        <v>0.87752045105700005</v>
      </c>
      <c r="DX129" s="5">
        <v>1.93465128818</v>
      </c>
      <c r="DY129" s="5">
        <v>1.4843464236899999</v>
      </c>
      <c r="DZ129" s="5">
        <v>1.58357137179</v>
      </c>
      <c r="EA129" s="5">
        <v>3.5461085453900001</v>
      </c>
      <c r="EB129" s="5">
        <v>0</v>
      </c>
      <c r="EC129" s="5">
        <v>0</v>
      </c>
      <c r="ED129" s="5">
        <v>0.40802327660499998</v>
      </c>
      <c r="EE129" s="5">
        <v>0</v>
      </c>
      <c r="EF129" s="5">
        <v>0</v>
      </c>
      <c r="EG129" s="5">
        <v>0.299628473294</v>
      </c>
      <c r="EH129" s="5">
        <v>0.59816914715799996</v>
      </c>
      <c r="EI129" s="5">
        <v>0.29854214386200001</v>
      </c>
      <c r="EJ129" s="5">
        <v>0</v>
      </c>
      <c r="EK129" s="5">
        <v>0</v>
      </c>
      <c r="EL129" s="5">
        <v>0</v>
      </c>
      <c r="EM129" s="5">
        <v>26.053972373800001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</row>
    <row r="130" spans="1:163" x14ac:dyDescent="0.2">
      <c r="A130" s="5">
        <v>148</v>
      </c>
      <c r="B130" s="5">
        <v>1.20175397857</v>
      </c>
      <c r="C130" s="5">
        <v>3.6434340925000002</v>
      </c>
      <c r="D130" s="5">
        <v>7.4254257732899995E-2</v>
      </c>
      <c r="E130" s="5">
        <v>5.11783956805</v>
      </c>
      <c r="F130" s="5">
        <v>5.6468951234000002</v>
      </c>
      <c r="G130" s="5">
        <v>0.57143091177100003</v>
      </c>
      <c r="H130" s="5">
        <v>2.73570576911</v>
      </c>
      <c r="I130" s="5">
        <v>2.8139681625000001</v>
      </c>
      <c r="J130" s="5">
        <v>1.5403542699999999</v>
      </c>
      <c r="K130" s="5">
        <v>1.9285286372299999</v>
      </c>
      <c r="L130" s="5">
        <v>7.1824689938099997</v>
      </c>
      <c r="M130" s="5">
        <v>0.53351627497099996</v>
      </c>
      <c r="N130" s="5">
        <v>0.772099654834</v>
      </c>
      <c r="O130" s="5">
        <v>3.0482965427200002</v>
      </c>
      <c r="P130" s="5">
        <v>1.00447591522</v>
      </c>
      <c r="Q130" s="5">
        <v>0</v>
      </c>
      <c r="R130" s="5">
        <v>0.98460543689900004</v>
      </c>
      <c r="S130" s="5">
        <v>4.0618152571900001</v>
      </c>
      <c r="T130" s="5">
        <v>0</v>
      </c>
      <c r="U130" s="5">
        <v>1.17451902087</v>
      </c>
      <c r="V130" s="5">
        <v>1.38026564351</v>
      </c>
      <c r="W130" s="5">
        <v>2.5227781870700001</v>
      </c>
      <c r="X130" s="5">
        <v>0</v>
      </c>
      <c r="Y130" s="5">
        <v>0.45872448128299997</v>
      </c>
      <c r="Z130" s="5">
        <v>3.7751244813899998</v>
      </c>
      <c r="AA130" s="5">
        <v>0.86799180674099996</v>
      </c>
      <c r="AB130" s="5">
        <v>0</v>
      </c>
      <c r="AC130" s="5">
        <v>0.389043127165</v>
      </c>
      <c r="AD130" s="5">
        <v>1.8045786476900001</v>
      </c>
      <c r="AE130" s="5">
        <v>3.2922449221300001</v>
      </c>
      <c r="AF130" s="5">
        <v>0.69377214144499999</v>
      </c>
      <c r="AG130" s="5">
        <v>0</v>
      </c>
      <c r="AH130" s="5">
        <v>0.97272103790300002</v>
      </c>
      <c r="AI130" s="5">
        <v>0</v>
      </c>
      <c r="AJ130" s="5">
        <v>0</v>
      </c>
      <c r="AK130" s="5">
        <v>0</v>
      </c>
      <c r="AL130" s="5">
        <v>0.37156580863999999</v>
      </c>
      <c r="AM130" s="5">
        <v>3.6872272887999999</v>
      </c>
      <c r="AN130" s="5">
        <v>1.5958542653100001</v>
      </c>
      <c r="AO130" s="5">
        <v>1.70697265594</v>
      </c>
      <c r="AP130" s="5">
        <v>0</v>
      </c>
      <c r="AQ130" s="5">
        <v>0</v>
      </c>
      <c r="AR130" s="5">
        <v>0</v>
      </c>
      <c r="AS130" s="5">
        <v>2.2736794081</v>
      </c>
      <c r="AT130" s="5">
        <v>1.7752598501600001</v>
      </c>
      <c r="AU130" s="5">
        <v>0.27543833675399998</v>
      </c>
      <c r="AV130" s="5">
        <v>0</v>
      </c>
      <c r="AW130" s="5">
        <v>0.92841576164100004</v>
      </c>
      <c r="AX130" s="5">
        <v>1.58727026603</v>
      </c>
      <c r="AY130" s="5">
        <v>0.334302371785</v>
      </c>
      <c r="AZ130" s="5">
        <v>0</v>
      </c>
      <c r="BA130" s="5">
        <v>0</v>
      </c>
      <c r="BB130" s="5">
        <v>0.60594006885899998</v>
      </c>
      <c r="BC130" s="5">
        <v>1.6908258572999999</v>
      </c>
      <c r="BD130" s="5">
        <v>0.58844795033599995</v>
      </c>
      <c r="BE130" s="5">
        <v>0.40553624577199998</v>
      </c>
      <c r="BF130" s="5">
        <v>0</v>
      </c>
      <c r="BG130" s="5">
        <v>0.48387707916099998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1.0026081553799999</v>
      </c>
      <c r="BN130" s="5">
        <v>0</v>
      </c>
      <c r="BO130" s="5">
        <v>0</v>
      </c>
      <c r="BP130" s="5">
        <v>4.9276003841099998</v>
      </c>
      <c r="BQ130" s="5">
        <v>2.46073659231</v>
      </c>
      <c r="BR130" s="5">
        <v>2.5055953885200002</v>
      </c>
      <c r="BS130" s="5">
        <v>1.95176463528</v>
      </c>
      <c r="BT130" s="5">
        <v>0.52435359574499996</v>
      </c>
      <c r="BU130" s="5">
        <v>1.7210326547399999</v>
      </c>
      <c r="BV130" s="5">
        <v>0</v>
      </c>
      <c r="BW130" s="5">
        <v>0</v>
      </c>
      <c r="BX130" s="5">
        <v>0</v>
      </c>
      <c r="BY130" s="5">
        <v>9.1380372287399994E-2</v>
      </c>
      <c r="BZ130" s="5">
        <v>0.45517692158400003</v>
      </c>
      <c r="CA130" s="5">
        <v>0</v>
      </c>
      <c r="CB130" s="5">
        <v>0.101080735469</v>
      </c>
      <c r="CC130" s="5">
        <v>0</v>
      </c>
      <c r="CD130" s="5">
        <v>8.0277857224599999E-2</v>
      </c>
      <c r="CE130" s="5">
        <v>0.124378597503</v>
      </c>
      <c r="CF130" s="5">
        <v>0.70823174022599999</v>
      </c>
      <c r="CG130" s="5">
        <v>0.72679833865800003</v>
      </c>
      <c r="CH130" s="5">
        <v>0.88924756494799995</v>
      </c>
      <c r="CI130" s="5">
        <v>2.2635562089599999</v>
      </c>
      <c r="CJ130" s="5">
        <v>1.0628086303E-2</v>
      </c>
      <c r="CK130" s="5">
        <v>7.2210673905399994E-2</v>
      </c>
      <c r="CL130" s="5">
        <v>1.9254354375</v>
      </c>
      <c r="CM130" s="5">
        <v>0.62638922713300005</v>
      </c>
      <c r="CN130" s="5">
        <v>0</v>
      </c>
      <c r="CO130" s="5">
        <v>0</v>
      </c>
      <c r="CP130" s="5">
        <v>2.3179314043699999</v>
      </c>
      <c r="CQ130" s="5">
        <v>0</v>
      </c>
      <c r="CR130" s="5">
        <v>0.46737360055400001</v>
      </c>
      <c r="CS130" s="5">
        <v>0</v>
      </c>
      <c r="CT130" s="5">
        <v>0.628108986988</v>
      </c>
      <c r="CU130" s="5">
        <v>0.121466401748</v>
      </c>
      <c r="CV130" s="5">
        <v>0</v>
      </c>
      <c r="CW130" s="5">
        <v>0.92202660218200005</v>
      </c>
      <c r="CX130" s="5">
        <v>2.0279698288399999</v>
      </c>
      <c r="CY130" s="5">
        <v>0</v>
      </c>
      <c r="CZ130" s="5">
        <v>0.29925153474400001</v>
      </c>
      <c r="DA130" s="5">
        <v>0.33734969152799998</v>
      </c>
      <c r="DB130" s="5">
        <v>0.679390982659</v>
      </c>
      <c r="DC130" s="5">
        <v>0.19024658394300001</v>
      </c>
      <c r="DD130" s="5">
        <v>0.97565143765399998</v>
      </c>
      <c r="DE130" s="5">
        <v>0</v>
      </c>
      <c r="DF130" s="5">
        <v>0.63243650662200002</v>
      </c>
      <c r="DG130" s="5">
        <v>0</v>
      </c>
      <c r="DH130" s="5">
        <v>1.03530579262</v>
      </c>
      <c r="DI130" s="5">
        <v>0</v>
      </c>
      <c r="DJ130" s="5">
        <v>9.9771379579200001E-2</v>
      </c>
      <c r="DK130" s="5">
        <v>0</v>
      </c>
      <c r="DL130" s="5">
        <v>0.20561342264599999</v>
      </c>
      <c r="DM130" s="5">
        <v>3.6616380909599999</v>
      </c>
      <c r="DN130" s="5">
        <v>0.17934194486400001</v>
      </c>
      <c r="DO130" s="5">
        <v>0.95868027908700004</v>
      </c>
      <c r="DP130" s="5">
        <v>0.53764399462300005</v>
      </c>
      <c r="DQ130" s="5">
        <v>0</v>
      </c>
      <c r="DR130" s="5">
        <v>0.59033347017600002</v>
      </c>
      <c r="DS130" s="5">
        <v>3.5182261030699999</v>
      </c>
      <c r="DT130" s="5">
        <v>10.034117953100001</v>
      </c>
      <c r="DU130" s="5">
        <v>5.2375271579499998</v>
      </c>
      <c r="DV130" s="5">
        <v>2.50489978858</v>
      </c>
      <c r="DW130" s="5">
        <v>1.7303862539499999</v>
      </c>
      <c r="DX130" s="5">
        <v>1.2060326582100001</v>
      </c>
      <c r="DY130" s="5">
        <v>0.54394139409200004</v>
      </c>
      <c r="DZ130" s="5">
        <v>1.6970122567699999</v>
      </c>
      <c r="EA130" s="5">
        <v>1.79214664874</v>
      </c>
      <c r="EB130" s="5">
        <v>0.224890421019</v>
      </c>
      <c r="EC130" s="5">
        <v>0.74775217688999995</v>
      </c>
      <c r="ED130" s="5">
        <v>0</v>
      </c>
      <c r="EE130" s="5">
        <v>0.11232592252</v>
      </c>
      <c r="EF130" s="5">
        <v>0</v>
      </c>
      <c r="EG130" s="5">
        <v>0</v>
      </c>
      <c r="EH130" s="5">
        <v>3.696640088E-2</v>
      </c>
      <c r="EI130" s="5">
        <v>0</v>
      </c>
      <c r="EJ130" s="5">
        <v>7.3940201759399998E-2</v>
      </c>
      <c r="EK130" s="5">
        <v>0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0</v>
      </c>
      <c r="ER130" s="5">
        <v>0</v>
      </c>
      <c r="ES130" s="5">
        <v>0</v>
      </c>
    </row>
    <row r="131" spans="1:163" x14ac:dyDescent="0.2">
      <c r="A131" s="5">
        <v>149</v>
      </c>
      <c r="B131" s="5">
        <v>2.3228046719300002</v>
      </c>
      <c r="C131" s="5">
        <v>5.1049165405599997</v>
      </c>
      <c r="D131" s="5">
        <v>0.236190225462</v>
      </c>
      <c r="E131" s="5">
        <v>3.8808969823099999</v>
      </c>
      <c r="F131" s="5">
        <v>4.6687937335900003</v>
      </c>
      <c r="G131" s="5">
        <v>0.63151834048900002</v>
      </c>
      <c r="H131" s="5">
        <v>3.3640609110700002</v>
      </c>
      <c r="I131" s="5">
        <v>5.0231155767700004</v>
      </c>
      <c r="J131" s="5">
        <v>1.52336042576</v>
      </c>
      <c r="K131" s="5">
        <v>2.9906819763299999</v>
      </c>
      <c r="L131" s="5">
        <v>3.7208114531600001</v>
      </c>
      <c r="M131" s="5">
        <v>0.215661014549</v>
      </c>
      <c r="N131" s="5">
        <v>0</v>
      </c>
      <c r="O131" s="5">
        <v>1.5592247098900001</v>
      </c>
      <c r="P131" s="5">
        <v>0</v>
      </c>
      <c r="Q131" s="5">
        <v>0</v>
      </c>
      <c r="R131" s="5">
        <v>0.34870454566300002</v>
      </c>
      <c r="S131" s="5">
        <v>5.1809065069299998E-2</v>
      </c>
      <c r="T131" s="5">
        <v>0</v>
      </c>
      <c r="U131" s="5">
        <v>0.22877449874399999</v>
      </c>
      <c r="V131" s="5">
        <v>0.81369608985800002</v>
      </c>
      <c r="W131" s="5">
        <v>0.99342726030799999</v>
      </c>
      <c r="X131" s="5">
        <v>0.22304843127900001</v>
      </c>
      <c r="Y131" s="5">
        <v>0.27092807008800002</v>
      </c>
      <c r="Z131" s="5">
        <v>2.3848333444700001</v>
      </c>
      <c r="AA131" s="5">
        <v>0</v>
      </c>
      <c r="AB131" s="5">
        <v>6.5957353807300001E-2</v>
      </c>
      <c r="AC131" s="5">
        <v>0</v>
      </c>
      <c r="AD131" s="5">
        <v>1.5179517281599999</v>
      </c>
      <c r="AE131" s="5">
        <v>0</v>
      </c>
      <c r="AF131" s="5">
        <v>0</v>
      </c>
      <c r="AG131" s="5">
        <v>0.916890464184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2.33938836458</v>
      </c>
      <c r="AN131" s="5">
        <v>4.3684992664999998</v>
      </c>
      <c r="AO131" s="5">
        <v>1.32426075388</v>
      </c>
      <c r="AP131" s="5">
        <v>0</v>
      </c>
      <c r="AQ131" s="5">
        <v>0</v>
      </c>
      <c r="AR131" s="5">
        <v>0</v>
      </c>
      <c r="AS131" s="5">
        <v>0</v>
      </c>
      <c r="AT131" s="5">
        <v>1.8962476607300001</v>
      </c>
      <c r="AU131" s="5">
        <v>0.75769297464600005</v>
      </c>
      <c r="AV131" s="5">
        <v>0.80518968362300003</v>
      </c>
      <c r="AW131" s="5">
        <v>1.14428224354</v>
      </c>
      <c r="AX131" s="5">
        <v>0.80085974553899997</v>
      </c>
      <c r="AY131" s="5">
        <v>0</v>
      </c>
      <c r="AZ131" s="5">
        <v>1.3573968492199999</v>
      </c>
      <c r="BA131" s="5">
        <v>0</v>
      </c>
      <c r="BB131" s="5">
        <v>0</v>
      </c>
      <c r="BC131" s="5">
        <v>0.44119178472800002</v>
      </c>
      <c r="BD131" s="5">
        <v>0.34232436848800002</v>
      </c>
      <c r="BE131" s="5">
        <v>0</v>
      </c>
      <c r="BF131" s="5">
        <v>0</v>
      </c>
      <c r="BG131" s="5">
        <v>7.8976819044900004E-2</v>
      </c>
      <c r="BH131" s="5">
        <v>0</v>
      </c>
      <c r="BI131" s="5">
        <v>0.292425780573</v>
      </c>
      <c r="BJ131" s="5">
        <v>0</v>
      </c>
      <c r="BK131" s="5">
        <v>0</v>
      </c>
      <c r="BL131" s="5">
        <v>0</v>
      </c>
      <c r="BM131" s="5">
        <v>0.17167176401699999</v>
      </c>
      <c r="BN131" s="5">
        <v>0</v>
      </c>
      <c r="BO131" s="5">
        <v>1.3583817387799999</v>
      </c>
      <c r="BP131" s="5">
        <v>3.7223759524800002</v>
      </c>
      <c r="BQ131" s="5">
        <v>2.4242289270400001</v>
      </c>
      <c r="BR131" s="5">
        <v>0.568664208309</v>
      </c>
      <c r="BS131" s="5">
        <v>0</v>
      </c>
      <c r="BT131" s="5">
        <v>1.07089828602</v>
      </c>
      <c r="BU131" s="5">
        <v>0.63107581068600005</v>
      </c>
      <c r="BV131" s="5">
        <v>0</v>
      </c>
      <c r="BW131" s="5">
        <v>0</v>
      </c>
      <c r="BX131" s="5">
        <v>0</v>
      </c>
      <c r="BY131" s="5">
        <v>0.31543584038799999</v>
      </c>
      <c r="BZ131" s="5">
        <v>0</v>
      </c>
      <c r="CA131" s="5">
        <v>0.50464638664299999</v>
      </c>
      <c r="CB131" s="5">
        <v>0.50282858744799996</v>
      </c>
      <c r="CC131" s="5">
        <v>0</v>
      </c>
      <c r="CD131" s="5">
        <v>0</v>
      </c>
      <c r="CE131" s="5">
        <v>0.84504567598299996</v>
      </c>
      <c r="CF131" s="5">
        <v>1.2231195986500001</v>
      </c>
      <c r="CG131" s="5">
        <v>0.25495378715799999</v>
      </c>
      <c r="CH131" s="5">
        <v>0.51275049305700005</v>
      </c>
      <c r="CI131" s="5">
        <v>2.7840786677699998</v>
      </c>
      <c r="CJ131" s="5">
        <v>0.43429010778299998</v>
      </c>
      <c r="CK131" s="5">
        <v>1.4159985232800001</v>
      </c>
      <c r="CL131" s="5">
        <v>3.0864889339200001</v>
      </c>
      <c r="CM131" s="5">
        <v>1.2868647504299999</v>
      </c>
      <c r="CN131" s="5">
        <v>0.81513691921999998</v>
      </c>
      <c r="CO131" s="5">
        <v>0.64253241561600005</v>
      </c>
      <c r="CP131" s="5">
        <v>0</v>
      </c>
      <c r="CQ131" s="5">
        <v>0.67403547167199995</v>
      </c>
      <c r="CR131" s="5">
        <v>0.16188991834700001</v>
      </c>
      <c r="CS131" s="5">
        <v>0.56257011100599996</v>
      </c>
      <c r="CT131" s="5">
        <v>2.8154729538700001E-2</v>
      </c>
      <c r="CU131" s="5">
        <v>1.38032495907</v>
      </c>
      <c r="CV131" s="5">
        <v>0</v>
      </c>
      <c r="CW131" s="5">
        <v>0</v>
      </c>
      <c r="CX131" s="5">
        <v>0.61823797636699995</v>
      </c>
      <c r="CY131" s="5">
        <v>2.11399616434</v>
      </c>
      <c r="CZ131" s="5">
        <v>0.39191005654</v>
      </c>
      <c r="DA131" s="5">
        <v>0.59017681878799999</v>
      </c>
      <c r="DB131" s="5">
        <v>0.54073715067000006</v>
      </c>
      <c r="DC131" s="5">
        <v>0</v>
      </c>
      <c r="DD131" s="5">
        <v>0.13593979183300001</v>
      </c>
      <c r="DE131" s="5">
        <v>0.78917964071000002</v>
      </c>
      <c r="DF131" s="5">
        <v>0.31050245257100001</v>
      </c>
      <c r="DG131" s="5">
        <v>0.384275299919</v>
      </c>
      <c r="DH131" s="5">
        <v>1.2053453965100001</v>
      </c>
      <c r="DI131" s="5">
        <v>0.56489152997900005</v>
      </c>
      <c r="DJ131" s="5">
        <v>1.1558133484399999</v>
      </c>
      <c r="DK131" s="5">
        <v>1.2692604082300001</v>
      </c>
      <c r="DL131" s="5">
        <v>0.34819645588800002</v>
      </c>
      <c r="DM131" s="5">
        <v>2.3132090761800002</v>
      </c>
      <c r="DN131" s="5">
        <v>0.45329653937100001</v>
      </c>
      <c r="DO131" s="5">
        <v>0</v>
      </c>
      <c r="DP131" s="5">
        <v>1.3948464926399999</v>
      </c>
      <c r="DQ131" s="5">
        <v>0.433810327996</v>
      </c>
      <c r="DR131" s="5">
        <v>0.888672856673</v>
      </c>
      <c r="DS131" s="5">
        <v>1.5195460274399999</v>
      </c>
      <c r="DT131" s="5">
        <v>17.001637475100001</v>
      </c>
      <c r="DU131" s="5">
        <v>5.1460256223699998</v>
      </c>
      <c r="DV131" s="5">
        <v>3.9873425351999998</v>
      </c>
      <c r="DW131" s="5">
        <v>1.47580262681</v>
      </c>
      <c r="DX131" s="5">
        <v>1.72205183782</v>
      </c>
      <c r="DY131" s="5">
        <v>0.55594408393799999</v>
      </c>
      <c r="DZ131" s="5">
        <v>3.02082466298</v>
      </c>
      <c r="EA131" s="5">
        <v>6.0603190177000004</v>
      </c>
      <c r="EB131" s="5">
        <v>0.94885989003500004</v>
      </c>
      <c r="EC131" s="5">
        <v>1.2684274985899999</v>
      </c>
      <c r="ED131" s="5">
        <v>1.4244840695200001</v>
      </c>
      <c r="EE131" s="5">
        <v>2.3648524533199999E-2</v>
      </c>
      <c r="EF131" s="5">
        <v>0.45972141652699999</v>
      </c>
      <c r="EG131" s="5">
        <v>0.60948274024299998</v>
      </c>
      <c r="EH131" s="5">
        <v>0</v>
      </c>
      <c r="EI131" s="5">
        <v>6.4169205598699998E-3</v>
      </c>
      <c r="EJ131" s="5">
        <v>0</v>
      </c>
      <c r="EK131" s="5">
        <v>0.17357449317599999</v>
      </c>
      <c r="EL131" s="5">
        <v>0.17347615321900001</v>
      </c>
      <c r="EM131" s="5">
        <v>6.9620219186099994E-2</v>
      </c>
      <c r="EN131" s="5">
        <v>0</v>
      </c>
      <c r="EO131" s="5">
        <v>1.0652601285200001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</row>
    <row r="132" spans="1:163" x14ac:dyDescent="0.2">
      <c r="A132" s="5">
        <v>150</v>
      </c>
      <c r="B132" s="5">
        <v>4.2764722708000003</v>
      </c>
      <c r="C132" s="5">
        <v>5.6727030122100004</v>
      </c>
      <c r="D132" s="5">
        <v>1.14755610935</v>
      </c>
      <c r="E132" s="5">
        <v>5.73166804352</v>
      </c>
      <c r="F132" s="5">
        <v>3.37521179223</v>
      </c>
      <c r="G132" s="5">
        <v>0</v>
      </c>
      <c r="H132" s="5">
        <v>5.2945978114300001</v>
      </c>
      <c r="I132" s="5">
        <v>1.9211710201400001</v>
      </c>
      <c r="J132" s="5">
        <v>3.21652670797</v>
      </c>
      <c r="K132" s="5">
        <v>2.0921411109300001</v>
      </c>
      <c r="L132" s="5">
        <v>0</v>
      </c>
      <c r="M132" s="5">
        <v>0</v>
      </c>
      <c r="N132" s="5">
        <v>0.53020378153799996</v>
      </c>
      <c r="O132" s="5">
        <v>0</v>
      </c>
      <c r="P132" s="5">
        <v>0</v>
      </c>
      <c r="Q132" s="5">
        <v>0</v>
      </c>
      <c r="R132" s="5">
        <v>0.16697408866300001</v>
      </c>
      <c r="S132" s="5">
        <v>2.0394310829400002</v>
      </c>
      <c r="T132" s="5">
        <v>0</v>
      </c>
      <c r="U132" s="5">
        <v>0</v>
      </c>
      <c r="V132" s="5">
        <v>0.60292382015299995</v>
      </c>
      <c r="W132" s="5">
        <v>0</v>
      </c>
      <c r="X132" s="5">
        <v>0.222088617928</v>
      </c>
      <c r="Y132" s="5">
        <v>1.01466953879</v>
      </c>
      <c r="Z132" s="5">
        <v>1.8792309978799999</v>
      </c>
      <c r="AA132" s="5">
        <v>0.215551614457</v>
      </c>
      <c r="AB132" s="5">
        <v>1.6368158691500001</v>
      </c>
      <c r="AC132" s="5">
        <v>0.42244672431899999</v>
      </c>
      <c r="AD132" s="5">
        <v>0.97194201610099995</v>
      </c>
      <c r="AE132" s="5">
        <v>1.2354396560200001</v>
      </c>
      <c r="AF132" s="5">
        <v>1.2934371868200001</v>
      </c>
      <c r="AG132" s="5">
        <v>0</v>
      </c>
      <c r="AH132" s="5">
        <v>0.12968961886499999</v>
      </c>
      <c r="AI132" s="5">
        <v>0</v>
      </c>
      <c r="AJ132" s="5">
        <v>0</v>
      </c>
      <c r="AK132" s="5">
        <v>0</v>
      </c>
      <c r="AL132" s="5">
        <v>0.154017081783</v>
      </c>
      <c r="AM132" s="5">
        <v>3.4010418059499998</v>
      </c>
      <c r="AN132" s="5">
        <v>1.0638575649099999</v>
      </c>
      <c r="AO132" s="5">
        <v>2.9889015871</v>
      </c>
      <c r="AP132" s="5">
        <v>0</v>
      </c>
      <c r="AQ132" s="5">
        <v>0.40743621634799998</v>
      </c>
      <c r="AR132" s="5">
        <v>0.66666335399800003</v>
      </c>
      <c r="AS132" s="5">
        <v>0</v>
      </c>
      <c r="AT132" s="5">
        <v>0</v>
      </c>
      <c r="AU132" s="5">
        <v>0</v>
      </c>
      <c r="AV132" s="5">
        <v>0.820581435729</v>
      </c>
      <c r="AW132" s="5">
        <v>0.61281782540700003</v>
      </c>
      <c r="AX132" s="5">
        <v>1.7221959144900001</v>
      </c>
      <c r="AY132" s="5">
        <v>7.92255420687E-2</v>
      </c>
      <c r="AZ132" s="5">
        <v>0</v>
      </c>
      <c r="BA132" s="5">
        <v>0.15937058462500001</v>
      </c>
      <c r="BB132" s="5">
        <v>0</v>
      </c>
      <c r="BC132" s="5">
        <v>0</v>
      </c>
      <c r="BD132" s="5">
        <v>0.319714669768</v>
      </c>
      <c r="BE132" s="5">
        <v>0.82390693749400001</v>
      </c>
      <c r="BF132" s="5">
        <v>0</v>
      </c>
      <c r="BG132" s="5">
        <v>0.69021786650500005</v>
      </c>
      <c r="BH132" s="5">
        <v>0</v>
      </c>
      <c r="BI132" s="5">
        <v>0.31505416729300001</v>
      </c>
      <c r="BJ132" s="5">
        <v>0</v>
      </c>
      <c r="BK132" s="5">
        <v>0</v>
      </c>
      <c r="BL132" s="5">
        <v>0</v>
      </c>
      <c r="BM132" s="5">
        <v>0.38965520690700001</v>
      </c>
      <c r="BN132" s="5">
        <v>0.64822534420800004</v>
      </c>
      <c r="BO132" s="5">
        <v>4.1269221913900003</v>
      </c>
      <c r="BP132" s="5">
        <v>1.6359008686600001</v>
      </c>
      <c r="BQ132" s="5">
        <v>1.86934599263</v>
      </c>
      <c r="BR132" s="5">
        <v>1.32783670508</v>
      </c>
      <c r="BS132" s="5">
        <v>0.388732706416</v>
      </c>
      <c r="BT132" s="5">
        <v>0</v>
      </c>
      <c r="BU132" s="5">
        <v>1.3583827212999999</v>
      </c>
      <c r="BV132" s="5">
        <v>0</v>
      </c>
      <c r="BW132" s="5">
        <v>0.104505205492</v>
      </c>
      <c r="BX132" s="5">
        <v>0</v>
      </c>
      <c r="BY132" s="5">
        <v>0.29908215881200001</v>
      </c>
      <c r="BZ132" s="5">
        <v>0</v>
      </c>
      <c r="CA132" s="5">
        <v>1.07737407209</v>
      </c>
      <c r="CB132" s="5">
        <v>0.34117518116399997</v>
      </c>
      <c r="CC132" s="5">
        <v>0</v>
      </c>
      <c r="CD132" s="5">
        <v>2.1152411232000001</v>
      </c>
      <c r="CE132" s="5">
        <v>0</v>
      </c>
      <c r="CF132" s="5">
        <v>0.76135240427899997</v>
      </c>
      <c r="CG132" s="5">
        <v>0.69179886734600005</v>
      </c>
      <c r="CH132" s="5">
        <v>0.12546666662299999</v>
      </c>
      <c r="CI132" s="5">
        <v>1.4254822569300001</v>
      </c>
      <c r="CJ132" s="5">
        <v>0.69016236647499996</v>
      </c>
      <c r="CK132" s="5">
        <v>1.72821091769</v>
      </c>
      <c r="CL132" s="5">
        <v>3.1315666628600001</v>
      </c>
      <c r="CM132" s="5">
        <v>0.867874960842</v>
      </c>
      <c r="CN132" s="5">
        <v>0</v>
      </c>
      <c r="CO132" s="5">
        <v>1.2388131578099999</v>
      </c>
      <c r="CP132" s="5">
        <v>1.24456566086</v>
      </c>
      <c r="CQ132" s="5">
        <v>1.16464861843</v>
      </c>
      <c r="CR132" s="5">
        <v>0.104413405443</v>
      </c>
      <c r="CS132" s="5">
        <v>0.104272105368</v>
      </c>
      <c r="CT132" s="5">
        <v>0.48041575510000001</v>
      </c>
      <c r="CU132" s="5">
        <v>0</v>
      </c>
      <c r="CV132" s="5">
        <v>0.28241714996400002</v>
      </c>
      <c r="CW132" s="5">
        <v>0.75659590175299996</v>
      </c>
      <c r="CX132" s="5">
        <v>0</v>
      </c>
      <c r="CY132" s="5">
        <v>0</v>
      </c>
      <c r="CZ132" s="5">
        <v>7.6685740720199999E-2</v>
      </c>
      <c r="DA132" s="5">
        <v>1.1173400933099999</v>
      </c>
      <c r="DB132" s="5">
        <v>0.44840573810399997</v>
      </c>
      <c r="DC132" s="5">
        <v>0</v>
      </c>
      <c r="DD132" s="5">
        <v>0.385998204964</v>
      </c>
      <c r="DE132" s="5">
        <v>1.2059451403599999</v>
      </c>
      <c r="DF132" s="5">
        <v>0.56881380203999998</v>
      </c>
      <c r="DG132" s="5">
        <v>0</v>
      </c>
      <c r="DH132" s="5">
        <v>0</v>
      </c>
      <c r="DI132" s="5">
        <v>0.84232544727400005</v>
      </c>
      <c r="DJ132" s="5">
        <v>0.40032171257100002</v>
      </c>
      <c r="DK132" s="5">
        <v>0.27599264655099998</v>
      </c>
      <c r="DL132" s="5">
        <v>0.62778933335599996</v>
      </c>
      <c r="DM132" s="5">
        <v>3.8270720321699998</v>
      </c>
      <c r="DN132" s="5">
        <v>0</v>
      </c>
      <c r="DO132" s="5">
        <v>0.72830438672999998</v>
      </c>
      <c r="DP132" s="5">
        <v>0.55959479714500004</v>
      </c>
      <c r="DQ132" s="5">
        <v>0</v>
      </c>
      <c r="DR132" s="5">
        <v>0</v>
      </c>
      <c r="DS132" s="5">
        <v>5.6910030219300003</v>
      </c>
      <c r="DT132" s="5">
        <v>17.566359327699999</v>
      </c>
      <c r="DU132" s="5">
        <v>4.1962522282099997</v>
      </c>
      <c r="DV132" s="5">
        <v>2.4146562821800002</v>
      </c>
      <c r="DW132" s="5">
        <v>1.9964110601</v>
      </c>
      <c r="DX132" s="5">
        <v>1.7055759056499999</v>
      </c>
      <c r="DY132" s="5">
        <v>1.3633357239299999</v>
      </c>
      <c r="DZ132" s="5">
        <v>4.0516821514499997</v>
      </c>
      <c r="EA132" s="5">
        <v>6.3604383774000004</v>
      </c>
      <c r="EB132" s="5">
        <v>0.12570156674800001</v>
      </c>
      <c r="EC132" s="5">
        <v>0.68224386227099998</v>
      </c>
      <c r="ED132" s="5">
        <v>0.55444379440900005</v>
      </c>
      <c r="EE132" s="5">
        <v>0.76864690815100001</v>
      </c>
      <c r="EF132" s="5">
        <v>0.46020624436899998</v>
      </c>
      <c r="EG132" s="5">
        <v>0</v>
      </c>
      <c r="EH132" s="5">
        <v>4.5169973985300003E-2</v>
      </c>
      <c r="EI132" s="5">
        <v>0</v>
      </c>
      <c r="EJ132" s="5">
        <v>0.35103768640100003</v>
      </c>
      <c r="EK132" s="5">
        <v>0</v>
      </c>
      <c r="EL132" s="5">
        <v>0</v>
      </c>
      <c r="EM132" s="5">
        <v>0.65548684806299995</v>
      </c>
      <c r="EN132" s="5">
        <v>0.15242858094</v>
      </c>
      <c r="EO132" s="5">
        <v>0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</row>
    <row r="133" spans="1:163" x14ac:dyDescent="0.2">
      <c r="A133" s="5">
        <v>151</v>
      </c>
      <c r="B133" s="5">
        <v>2.2021536414499998</v>
      </c>
      <c r="C133" s="5">
        <v>10.556197839999999</v>
      </c>
      <c r="D133" s="5">
        <v>0.98718658892300004</v>
      </c>
      <c r="E133" s="5">
        <v>3.6101681400699999</v>
      </c>
      <c r="F133" s="5">
        <v>1.60316688458</v>
      </c>
      <c r="G133" s="5">
        <v>0.62966240466400003</v>
      </c>
      <c r="H133" s="5">
        <v>4.3522726866300001</v>
      </c>
      <c r="I133" s="5">
        <v>2.5086987193699999</v>
      </c>
      <c r="J133" s="5">
        <v>1.68233617887</v>
      </c>
      <c r="K133" s="5">
        <v>3.2568130655099998</v>
      </c>
      <c r="L133" s="5">
        <v>0.94089150225499996</v>
      </c>
      <c r="M133" s="5">
        <v>0</v>
      </c>
      <c r="N133" s="5">
        <v>0.31813885709299999</v>
      </c>
      <c r="O133" s="5">
        <v>0.31679042719099998</v>
      </c>
      <c r="P133" s="5">
        <v>0.56521862930400002</v>
      </c>
      <c r="Q133" s="5">
        <v>0.72009327815299995</v>
      </c>
      <c r="R133" s="5">
        <v>0</v>
      </c>
      <c r="S133" s="5">
        <v>0</v>
      </c>
      <c r="T133" s="5">
        <v>0</v>
      </c>
      <c r="U133" s="5">
        <v>0.55126774030799996</v>
      </c>
      <c r="V133" s="5">
        <v>0</v>
      </c>
      <c r="W133" s="5">
        <v>1.4830856532200001</v>
      </c>
      <c r="X133" s="5">
        <v>0.30315663817299998</v>
      </c>
      <c r="Y133" s="5">
        <v>0</v>
      </c>
      <c r="Z133" s="5">
        <v>1.91362286221</v>
      </c>
      <c r="AA133" s="5">
        <v>1.6876211784899999</v>
      </c>
      <c r="AB133" s="5">
        <v>0.81924440101499996</v>
      </c>
      <c r="AC133" s="5">
        <v>0</v>
      </c>
      <c r="AD133" s="5">
        <v>0</v>
      </c>
      <c r="AE133" s="5">
        <v>0.68368416077399996</v>
      </c>
      <c r="AF133" s="5">
        <v>1.1837160947700001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1.9415578602000001</v>
      </c>
      <c r="AN133" s="5">
        <v>1.80016147038</v>
      </c>
      <c r="AO133" s="5">
        <v>3.86425582177</v>
      </c>
      <c r="AP133" s="5">
        <v>0</v>
      </c>
      <c r="AQ133" s="5">
        <v>0</v>
      </c>
      <c r="AR133" s="5">
        <v>0</v>
      </c>
      <c r="AS133" s="5">
        <v>0</v>
      </c>
      <c r="AT133" s="5">
        <v>8.6659346760499995E-2</v>
      </c>
      <c r="AU133" s="5">
        <v>0</v>
      </c>
      <c r="AV133" s="5">
        <v>0.76489799492699995</v>
      </c>
      <c r="AW133" s="5">
        <v>1.2807607677899999</v>
      </c>
      <c r="AX133" s="5">
        <v>0</v>
      </c>
      <c r="AY133" s="5">
        <v>0.75054242596200005</v>
      </c>
      <c r="AZ133" s="5">
        <v>0.238566392824</v>
      </c>
      <c r="BA133" s="5">
        <v>0.278927179917</v>
      </c>
      <c r="BB133" s="5">
        <v>0</v>
      </c>
      <c r="BC133" s="5">
        <v>0.68285970083400005</v>
      </c>
      <c r="BD133" s="5">
        <v>0</v>
      </c>
      <c r="BE133" s="5">
        <v>0</v>
      </c>
      <c r="BF133" s="5">
        <v>1.6124231839100001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9.9113221863899995E-2</v>
      </c>
      <c r="BN133" s="5">
        <v>0.225524523763</v>
      </c>
      <c r="BO133" s="5">
        <v>1.0567341639200001</v>
      </c>
      <c r="BP133" s="5">
        <v>1.0990972108699999</v>
      </c>
      <c r="BQ133" s="5">
        <v>2.7168975043799999</v>
      </c>
      <c r="BR133" s="5">
        <v>0</v>
      </c>
      <c r="BS133" s="5">
        <v>0</v>
      </c>
      <c r="BT133" s="5">
        <v>0</v>
      </c>
      <c r="BU133" s="5">
        <v>0.72777313759999995</v>
      </c>
      <c r="BV133" s="5">
        <v>0</v>
      </c>
      <c r="BW133" s="5">
        <v>1.1986771736999999</v>
      </c>
      <c r="BX133" s="5">
        <v>0.37976195265700002</v>
      </c>
      <c r="BY133" s="5">
        <v>0</v>
      </c>
      <c r="BZ133" s="5">
        <v>0.20278543539999999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0.611900275943</v>
      </c>
      <c r="CG133" s="5">
        <v>0.25447424167799998</v>
      </c>
      <c r="CH133" s="5">
        <v>1.22649892169</v>
      </c>
      <c r="CI133" s="5">
        <v>2.5867959137600001</v>
      </c>
      <c r="CJ133" s="5">
        <v>2.48896302079</v>
      </c>
      <c r="CK133" s="5">
        <v>1.27099710849</v>
      </c>
      <c r="CL133" s="5">
        <v>1.7791422719100001</v>
      </c>
      <c r="CM133" s="5">
        <v>0</v>
      </c>
      <c r="CN133" s="5">
        <v>0.87563383695399999</v>
      </c>
      <c r="CO133" s="5">
        <v>0.96294807066800003</v>
      </c>
      <c r="CP133" s="5">
        <v>1.3025077862200001</v>
      </c>
      <c r="CQ133" s="5">
        <v>0.33140118613899999</v>
      </c>
      <c r="CR133" s="5">
        <v>0</v>
      </c>
      <c r="CS133" s="5">
        <v>0.41886188984200001</v>
      </c>
      <c r="CT133" s="5">
        <v>0.79094398305199998</v>
      </c>
      <c r="CU133" s="5">
        <v>0</v>
      </c>
      <c r="CV133" s="5">
        <v>0.101405099699</v>
      </c>
      <c r="CW133" s="5">
        <v>0</v>
      </c>
      <c r="CX133" s="5">
        <v>0</v>
      </c>
      <c r="CY133" s="5">
        <v>0</v>
      </c>
      <c r="CZ133" s="5">
        <v>0.74985537600999996</v>
      </c>
      <c r="DA133" s="5">
        <v>0.78431508352900003</v>
      </c>
      <c r="DB133" s="5">
        <v>1.85370606653</v>
      </c>
      <c r="DC133" s="5">
        <v>0.86591245765400005</v>
      </c>
      <c r="DD133" s="5">
        <v>0.93830034244299998</v>
      </c>
      <c r="DE133" s="5">
        <v>0.225935243733</v>
      </c>
      <c r="DF133" s="5">
        <v>0.76545669488699997</v>
      </c>
      <c r="DG133" s="5">
        <v>0</v>
      </c>
      <c r="DH133" s="5">
        <v>0</v>
      </c>
      <c r="DI133" s="5">
        <v>0</v>
      </c>
      <c r="DJ133" s="5">
        <v>1.46036166485</v>
      </c>
      <c r="DK133" s="5">
        <v>0.173059577539</v>
      </c>
      <c r="DL133" s="5">
        <v>0.97959883946899995</v>
      </c>
      <c r="DM133" s="5">
        <v>0</v>
      </c>
      <c r="DN133" s="5">
        <v>0.83849840962900002</v>
      </c>
      <c r="DO133" s="5">
        <v>1.0636620434199999</v>
      </c>
      <c r="DP133" s="5">
        <v>1.9288134611300001</v>
      </c>
      <c r="DQ133" s="5">
        <v>0</v>
      </c>
      <c r="DR133" s="5">
        <v>1.29785698655</v>
      </c>
      <c r="DS133" s="5">
        <v>2.3387029316199999</v>
      </c>
      <c r="DT133" s="5">
        <v>15.703998869299999</v>
      </c>
      <c r="DU133" s="5">
        <v>6.3549402424399997</v>
      </c>
      <c r="DV133" s="5">
        <v>3.1731741715399999</v>
      </c>
      <c r="DW133" s="5">
        <v>1.8637777658100001</v>
      </c>
      <c r="DX133" s="5">
        <v>2.8889770920000002</v>
      </c>
      <c r="DY133" s="5">
        <v>0.22749356362100001</v>
      </c>
      <c r="DZ133" s="5">
        <v>3.3131209614500001</v>
      </c>
      <c r="EA133" s="5">
        <v>7.3399886715199996</v>
      </c>
      <c r="EB133" s="5">
        <v>0.60834271619900004</v>
      </c>
      <c r="EC133" s="5">
        <v>2.53213391768</v>
      </c>
      <c r="ED133" s="5">
        <v>0.77526414418099998</v>
      </c>
      <c r="EE133" s="5">
        <v>0.30206490825100002</v>
      </c>
      <c r="EF133" s="5">
        <v>1.0636529834199999</v>
      </c>
      <c r="EG133" s="5">
        <v>0.46753975633799999</v>
      </c>
      <c r="EH133" s="5">
        <v>0.66152642237000003</v>
      </c>
      <c r="EI133" s="5">
        <v>0</v>
      </c>
      <c r="EJ133" s="5">
        <v>0.33305463602000002</v>
      </c>
      <c r="EK133" s="5">
        <v>0.131911778502</v>
      </c>
      <c r="EL133" s="5">
        <v>3.4325166528600001E-2</v>
      </c>
      <c r="EM133" s="5">
        <v>0</v>
      </c>
      <c r="EN133" s="5">
        <v>0</v>
      </c>
      <c r="EO133" s="5">
        <v>0.13179973650999999</v>
      </c>
      <c r="EP133" s="5">
        <v>0.73075538738599999</v>
      </c>
      <c r="EQ133" s="5">
        <v>7.2124842807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</row>
    <row r="134" spans="1:163" x14ac:dyDescent="0.2">
      <c r="A134" s="5">
        <v>152</v>
      </c>
      <c r="B134" s="5">
        <v>2.54166857365</v>
      </c>
      <c r="C134" s="5">
        <v>0</v>
      </c>
      <c r="D134" s="5">
        <v>1.02439055121</v>
      </c>
      <c r="E134" s="5">
        <v>5.1584403642599996</v>
      </c>
      <c r="F134" s="5">
        <v>2.9644110690700001</v>
      </c>
      <c r="G134" s="5">
        <v>3.8010040578900002</v>
      </c>
      <c r="H134" s="5">
        <v>4.5854762349399998</v>
      </c>
      <c r="I134" s="5">
        <v>3.4291663739699998</v>
      </c>
      <c r="J134" s="5">
        <v>2.4940165629000002</v>
      </c>
      <c r="K134" s="5">
        <v>1.94737883952</v>
      </c>
      <c r="L134" s="5">
        <v>3.3379055533700002</v>
      </c>
      <c r="M134" s="5">
        <v>0.96429429764100005</v>
      </c>
      <c r="N134" s="5">
        <v>0</v>
      </c>
      <c r="O134" s="5">
        <v>0</v>
      </c>
      <c r="P134" s="5">
        <v>0</v>
      </c>
      <c r="Q134" s="5">
        <v>0</v>
      </c>
      <c r="R134" s="5">
        <v>1.27538668785</v>
      </c>
      <c r="S134" s="5">
        <v>0.24697877574300001</v>
      </c>
      <c r="T134" s="5">
        <v>0</v>
      </c>
      <c r="U134" s="5">
        <v>0.18926588271700001</v>
      </c>
      <c r="V134" s="5">
        <v>1.57066195449</v>
      </c>
      <c r="W134" s="5">
        <v>1.7788412014799999</v>
      </c>
      <c r="X134" s="5">
        <v>0</v>
      </c>
      <c r="Y134" s="5">
        <v>0.364009682158</v>
      </c>
      <c r="Z134" s="5">
        <v>1.88721722595</v>
      </c>
      <c r="AA134" s="5">
        <v>1.79566760528</v>
      </c>
      <c r="AB134" s="5">
        <v>0</v>
      </c>
      <c r="AC134" s="5">
        <v>1.2251795565200001</v>
      </c>
      <c r="AD134" s="5">
        <v>0</v>
      </c>
      <c r="AE134" s="5">
        <v>0</v>
      </c>
      <c r="AF134" s="5">
        <v>1.2282469172199999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1.3096125355799999</v>
      </c>
      <c r="AN134" s="5">
        <v>0.637960863988</v>
      </c>
      <c r="AO134" s="5">
        <v>1.7709523997000001</v>
      </c>
      <c r="AP134" s="5">
        <v>0</v>
      </c>
      <c r="AQ134" s="5">
        <v>0</v>
      </c>
      <c r="AR134" s="5">
        <v>0</v>
      </c>
      <c r="AS134" s="5">
        <v>1.98454284791</v>
      </c>
      <c r="AT134" s="5">
        <v>0.39443704902499999</v>
      </c>
      <c r="AU134" s="5">
        <v>0</v>
      </c>
      <c r="AV134" s="5">
        <v>1.1752581852600001E-2</v>
      </c>
      <c r="AW134" s="5">
        <v>0.93035116998</v>
      </c>
      <c r="AX134" s="5">
        <v>3.32015194936</v>
      </c>
      <c r="AY134" s="5">
        <v>0.21364820822</v>
      </c>
      <c r="AZ134" s="5">
        <v>0.73200784521499995</v>
      </c>
      <c r="BA134" s="5">
        <v>0</v>
      </c>
      <c r="BB134" s="5">
        <v>0</v>
      </c>
      <c r="BC134" s="5">
        <v>0.57021900869800002</v>
      </c>
      <c r="BD134" s="5">
        <v>0</v>
      </c>
      <c r="BE134" s="5">
        <v>0</v>
      </c>
      <c r="BF134" s="5">
        <v>0</v>
      </c>
      <c r="BG134" s="5">
        <v>0.30853118963600001</v>
      </c>
      <c r="BH134" s="5">
        <v>1.9412988381599999E-3</v>
      </c>
      <c r="BI134" s="5">
        <v>0</v>
      </c>
      <c r="BJ134" s="5">
        <v>0</v>
      </c>
      <c r="BK134" s="5">
        <v>0.128189684932</v>
      </c>
      <c r="BL134" s="5">
        <v>0</v>
      </c>
      <c r="BM134" s="5">
        <v>0</v>
      </c>
      <c r="BN134" s="5">
        <v>0.41017361257599999</v>
      </c>
      <c r="BO134" s="5">
        <v>0</v>
      </c>
      <c r="BP134" s="5">
        <v>1.35701374628</v>
      </c>
      <c r="BQ134" s="5">
        <v>1.1845849073600001</v>
      </c>
      <c r="BR134" s="5">
        <v>0</v>
      </c>
      <c r="BS134" s="5">
        <v>2.1261004798599998</v>
      </c>
      <c r="BT134" s="5">
        <v>2.6738630034900002</v>
      </c>
      <c r="BU134" s="5">
        <v>0.37059280364300001</v>
      </c>
      <c r="BV134" s="5">
        <v>0.27434638191999999</v>
      </c>
      <c r="BW134" s="5">
        <v>0</v>
      </c>
      <c r="BX134" s="5">
        <v>0</v>
      </c>
      <c r="BY134" s="5">
        <v>0.45552890281300001</v>
      </c>
      <c r="BZ134" s="5">
        <v>0.31910127202100003</v>
      </c>
      <c r="CA134" s="5">
        <v>0</v>
      </c>
      <c r="CB134" s="5">
        <v>0.157326115509</v>
      </c>
      <c r="CC134" s="5">
        <v>0.972809339562</v>
      </c>
      <c r="CD134" s="5">
        <v>0</v>
      </c>
      <c r="CE134" s="5">
        <v>5.9947141530100001E-2</v>
      </c>
      <c r="CF134" s="5">
        <v>1.7056379849600001</v>
      </c>
      <c r="CG134" s="5">
        <v>0.174467159377</v>
      </c>
      <c r="CH134" s="5">
        <v>0</v>
      </c>
      <c r="CI134" s="5">
        <v>0.43803521886399999</v>
      </c>
      <c r="CJ134" s="5">
        <v>0.30437550869800001</v>
      </c>
      <c r="CK134" s="5">
        <v>0</v>
      </c>
      <c r="CL134" s="5">
        <v>1.5758907556800001E-2</v>
      </c>
      <c r="CM134" s="5">
        <v>0.88579995992600002</v>
      </c>
      <c r="CN134" s="5">
        <v>0</v>
      </c>
      <c r="CO134" s="5">
        <v>0</v>
      </c>
      <c r="CP134" s="5">
        <v>0</v>
      </c>
      <c r="CQ134" s="5">
        <v>0.82431442604799998</v>
      </c>
      <c r="CR134" s="5">
        <v>0</v>
      </c>
      <c r="CS134" s="5">
        <v>4.3622185845499997E-2</v>
      </c>
      <c r="CT134" s="5">
        <v>0.77334881454500004</v>
      </c>
      <c r="CU134" s="5">
        <v>1.8252468119700001E-2</v>
      </c>
      <c r="CV134" s="5">
        <v>0.84825899145200001</v>
      </c>
      <c r="CW134" s="5">
        <v>0</v>
      </c>
      <c r="CX134" s="5">
        <v>0.78312393675199998</v>
      </c>
      <c r="CY134" s="5">
        <v>0</v>
      </c>
      <c r="CZ134" s="5">
        <v>2.1108396764099999</v>
      </c>
      <c r="DA134" s="5">
        <v>0.70455511901800005</v>
      </c>
      <c r="DB134" s="5">
        <v>0</v>
      </c>
      <c r="DC134" s="5">
        <v>0.69824103759400002</v>
      </c>
      <c r="DD134" s="5">
        <v>0.985452702417</v>
      </c>
      <c r="DE134" s="5">
        <v>0.36062008139099999</v>
      </c>
      <c r="DF134" s="5">
        <v>0.54062916202</v>
      </c>
      <c r="DG134" s="5">
        <v>0.78294153671099997</v>
      </c>
      <c r="DH134" s="5">
        <v>0</v>
      </c>
      <c r="DI134" s="5">
        <v>1.0927404066299999</v>
      </c>
      <c r="DJ134" s="5">
        <v>1.2465446813400001</v>
      </c>
      <c r="DK134" s="5">
        <v>1.1831424270399999</v>
      </c>
      <c r="DL134" s="5">
        <v>0.93133917020400003</v>
      </c>
      <c r="DM134" s="5">
        <v>3.9392480890899999</v>
      </c>
      <c r="DN134" s="5">
        <v>0.96473205774000004</v>
      </c>
      <c r="DO134" s="5">
        <v>0.81385682368699996</v>
      </c>
      <c r="DP134" s="5">
        <v>2.5695149799400001</v>
      </c>
      <c r="DQ134" s="5">
        <v>0</v>
      </c>
      <c r="DR134" s="5">
        <v>0.83138090764200001</v>
      </c>
      <c r="DS134" s="5">
        <v>1.65561477368</v>
      </c>
      <c r="DT134" s="5">
        <v>22.801677146300001</v>
      </c>
      <c r="DU134" s="5">
        <v>7.2890552451400001</v>
      </c>
      <c r="DV134" s="5">
        <v>4.50055381577</v>
      </c>
      <c r="DW134" s="5">
        <v>4.1066761268800001</v>
      </c>
      <c r="DX134" s="5">
        <v>2.9310622615300002</v>
      </c>
      <c r="DY134" s="5">
        <v>0.99511990459800004</v>
      </c>
      <c r="DZ134" s="5">
        <v>3.2913479428499999</v>
      </c>
      <c r="EA134" s="5">
        <v>5.0045555295300002</v>
      </c>
      <c r="EB134" s="5">
        <v>0</v>
      </c>
      <c r="EC134" s="5">
        <v>2.4922077624900001</v>
      </c>
      <c r="ED134" s="5">
        <v>1.0336625532999999</v>
      </c>
      <c r="EE134" s="5">
        <v>2.8325966393100002E-2</v>
      </c>
      <c r="EF134" s="5">
        <v>0.91356276619099996</v>
      </c>
      <c r="EG134" s="5">
        <v>0.34243479728699999</v>
      </c>
      <c r="EH134" s="5">
        <v>0.114063865744</v>
      </c>
      <c r="EI134" s="5">
        <v>0</v>
      </c>
      <c r="EJ134" s="5">
        <v>0</v>
      </c>
      <c r="EK134" s="5">
        <v>0</v>
      </c>
      <c r="EL134" s="5">
        <v>0</v>
      </c>
      <c r="EM134" s="5">
        <v>0</v>
      </c>
      <c r="EN134" s="5">
        <v>0</v>
      </c>
      <c r="EO134" s="5">
        <v>0</v>
      </c>
      <c r="EP134" s="5">
        <v>0.68052695359399995</v>
      </c>
      <c r="EQ134" s="5">
        <v>0.50932627495500005</v>
      </c>
      <c r="ER134" s="5">
        <v>2.7516414210399999E-2</v>
      </c>
      <c r="ES134" s="5">
        <v>0.226641171153</v>
      </c>
      <c r="ET134" s="5">
        <v>0</v>
      </c>
      <c r="EU134" s="5">
        <v>0</v>
      </c>
      <c r="EV134" s="5">
        <v>0</v>
      </c>
      <c r="EW134" s="5">
        <v>0</v>
      </c>
    </row>
    <row r="135" spans="1:163" x14ac:dyDescent="0.2">
      <c r="A135" s="5">
        <v>153</v>
      </c>
      <c r="B135" s="5">
        <v>2.7652456050800001</v>
      </c>
      <c r="C135" s="5">
        <v>3.1424824194199998</v>
      </c>
      <c r="D135" s="5">
        <v>2.2297914847300002</v>
      </c>
      <c r="E135" s="5">
        <v>5.7341495178999997</v>
      </c>
      <c r="F135" s="5">
        <v>3.7013149406500001</v>
      </c>
      <c r="G135" s="5">
        <v>1.0826356911399999</v>
      </c>
      <c r="H135" s="5">
        <v>3.2253625225699998</v>
      </c>
      <c r="I135" s="5">
        <v>2.8000837064000001</v>
      </c>
      <c r="J135" s="5">
        <v>0.90867621452900005</v>
      </c>
      <c r="K135" s="5">
        <v>3.3461407271599999</v>
      </c>
      <c r="L135" s="5">
        <v>4.1906089592400004</v>
      </c>
      <c r="M135" s="5">
        <v>0.55013600090600001</v>
      </c>
      <c r="N135" s="5">
        <v>0.27897256060100001</v>
      </c>
      <c r="O135" s="5">
        <v>9.5121327614600001E-2</v>
      </c>
      <c r="P135" s="5">
        <v>0</v>
      </c>
      <c r="Q135" s="5">
        <v>0.44185942679000001</v>
      </c>
      <c r="R135" s="5">
        <v>0.71740019726199999</v>
      </c>
      <c r="S135" s="5">
        <v>0</v>
      </c>
      <c r="T135" s="5">
        <v>0.21336615810699999</v>
      </c>
      <c r="U135" s="5">
        <v>0.25712109977100001</v>
      </c>
      <c r="V135" s="5">
        <v>0.94515294591499999</v>
      </c>
      <c r="W135" s="5">
        <v>0.43860664666600002</v>
      </c>
      <c r="X135" s="5">
        <v>0.11946944254</v>
      </c>
      <c r="Y135" s="5">
        <v>0.56184203134999999</v>
      </c>
      <c r="Z135" s="5">
        <v>1.3892507627899999</v>
      </c>
      <c r="AA135" s="5">
        <v>0.270588160282</v>
      </c>
      <c r="AB135" s="5">
        <v>0.57635867190199996</v>
      </c>
      <c r="AC135" s="5">
        <v>0.50896369934100005</v>
      </c>
      <c r="AD135" s="5">
        <v>0.43058944636199997</v>
      </c>
      <c r="AE135" s="5">
        <v>1.5556887591199999</v>
      </c>
      <c r="AF135" s="5">
        <v>1.0368978693999999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0.73178525780799997</v>
      </c>
      <c r="AN135" s="5">
        <v>2.0313810771899998</v>
      </c>
      <c r="AO135" s="5">
        <v>1.6356159621499999</v>
      </c>
      <c r="AP135" s="5">
        <v>0</v>
      </c>
      <c r="AQ135" s="5">
        <v>0</v>
      </c>
      <c r="AR135" s="5">
        <v>0</v>
      </c>
      <c r="AS135" s="5">
        <v>0</v>
      </c>
      <c r="AT135" s="5">
        <v>0.97949532721999999</v>
      </c>
      <c r="AU135" s="5">
        <v>0.29589742124399998</v>
      </c>
      <c r="AV135" s="5">
        <v>0.31419163193900002</v>
      </c>
      <c r="AW135" s="5">
        <v>0</v>
      </c>
      <c r="AX135" s="5">
        <v>1.1299677729399999</v>
      </c>
      <c r="AY135" s="5">
        <v>0</v>
      </c>
      <c r="AZ135" s="5">
        <v>0</v>
      </c>
      <c r="BA135" s="5">
        <v>0</v>
      </c>
      <c r="BB135" s="5">
        <v>0</v>
      </c>
      <c r="BC135" s="5">
        <v>0.85688418256099996</v>
      </c>
      <c r="BD135" s="5">
        <v>0.24413904927800001</v>
      </c>
      <c r="BE135" s="5">
        <v>0</v>
      </c>
      <c r="BF135" s="5">
        <v>4.5999451747999999E-2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0.22895073869999999</v>
      </c>
      <c r="BO135" s="5">
        <v>1.9273563732400001</v>
      </c>
      <c r="BP135" s="5">
        <v>2.0624553783700001</v>
      </c>
      <c r="BQ135" s="5">
        <v>1.3389887308799999</v>
      </c>
      <c r="BR135" s="5">
        <v>0</v>
      </c>
      <c r="BS135" s="5">
        <v>1.76213166697</v>
      </c>
      <c r="BT135" s="5">
        <v>1.3668270819399999</v>
      </c>
      <c r="BU135" s="5">
        <v>0.72177446742700002</v>
      </c>
      <c r="BV135" s="5">
        <v>0.49895596896</v>
      </c>
      <c r="BW135" s="5">
        <v>6.63824185225E-2</v>
      </c>
      <c r="BX135" s="5">
        <v>0</v>
      </c>
      <c r="BY135" s="5">
        <v>0.34712641318999998</v>
      </c>
      <c r="BZ135" s="5">
        <v>0.142243340405</v>
      </c>
      <c r="CA135" s="5">
        <v>7.6685132914000004E-2</v>
      </c>
      <c r="CB135" s="5">
        <v>0.27426781042199999</v>
      </c>
      <c r="CC135" s="5">
        <v>0.18507339703299999</v>
      </c>
      <c r="CD135" s="5">
        <v>0.40296988531200001</v>
      </c>
      <c r="CE135" s="5">
        <v>0</v>
      </c>
      <c r="CF135" s="5">
        <v>0.30230812148699998</v>
      </c>
      <c r="CG135" s="5">
        <v>6.10517453199E-2</v>
      </c>
      <c r="CH135" s="5">
        <v>0.61370903332000004</v>
      </c>
      <c r="CI135" s="5">
        <v>1.47731909614</v>
      </c>
      <c r="CJ135" s="5">
        <v>0.78711923990999999</v>
      </c>
      <c r="CK135" s="5">
        <v>1.54889555886</v>
      </c>
      <c r="CL135" s="5">
        <v>1.16033215409</v>
      </c>
      <c r="CM135" s="5">
        <v>0.67789406576099998</v>
      </c>
      <c r="CN135" s="5">
        <v>0.73607231797100003</v>
      </c>
      <c r="CO135" s="5">
        <v>0.227283038637</v>
      </c>
      <c r="CP135" s="5">
        <v>1.3222505302500001</v>
      </c>
      <c r="CQ135" s="5">
        <v>8.8766166372999999E-2</v>
      </c>
      <c r="CR135" s="5">
        <v>0.669856975455</v>
      </c>
      <c r="CS135" s="5">
        <v>0</v>
      </c>
      <c r="CT135" s="5">
        <v>0.232725248843</v>
      </c>
      <c r="CU135" s="5">
        <v>0.23554962895000001</v>
      </c>
      <c r="CV135" s="5">
        <v>0.31116223182399999</v>
      </c>
      <c r="CW135" s="5">
        <v>0.23361111887700001</v>
      </c>
      <c r="CX135" s="5">
        <v>0.73374824788299997</v>
      </c>
      <c r="CY135" s="5">
        <v>0.22217283844300001</v>
      </c>
      <c r="CZ135" s="5">
        <v>1.21141273603</v>
      </c>
      <c r="DA135" s="5">
        <v>0</v>
      </c>
      <c r="DB135" s="5">
        <v>0.59795462272199995</v>
      </c>
      <c r="DC135" s="5">
        <v>0.65311418481799999</v>
      </c>
      <c r="DD135" s="5">
        <v>0</v>
      </c>
      <c r="DE135" s="5">
        <v>0.29790478131999998</v>
      </c>
      <c r="DF135" s="5">
        <v>0.244229319281</v>
      </c>
      <c r="DG135" s="5">
        <v>0.888666873769</v>
      </c>
      <c r="DH135" s="5">
        <v>0.68306699595599996</v>
      </c>
      <c r="DI135" s="5">
        <v>0.12284722366799999</v>
      </c>
      <c r="DJ135" s="5">
        <v>0.69558851643200004</v>
      </c>
      <c r="DK135" s="5">
        <v>0.53802758044499999</v>
      </c>
      <c r="DL135" s="5">
        <v>0.38000764444000001</v>
      </c>
      <c r="DM135" s="5">
        <v>0.97018833686700001</v>
      </c>
      <c r="DN135" s="5">
        <v>0.58798973234399998</v>
      </c>
      <c r="DO135" s="5">
        <v>0.62314760368</v>
      </c>
      <c r="DP135" s="5">
        <v>1.1447445135000001</v>
      </c>
      <c r="DQ135" s="5">
        <v>0.31796920208200002</v>
      </c>
      <c r="DR135" s="5">
        <v>0.77482874944299995</v>
      </c>
      <c r="DS135" s="5">
        <v>3.3374656268199998</v>
      </c>
      <c r="DT135" s="5">
        <v>25.488117968499999</v>
      </c>
      <c r="DU135" s="5">
        <v>7.12554687076</v>
      </c>
      <c r="DV135" s="5">
        <v>3.39802302913</v>
      </c>
      <c r="DW135" s="5">
        <v>1.65881076304</v>
      </c>
      <c r="DX135" s="5">
        <v>2.02937677711</v>
      </c>
      <c r="DY135" s="5">
        <v>1.82507586935</v>
      </c>
      <c r="DZ135" s="5">
        <v>2.1102066801900001</v>
      </c>
      <c r="EA135" s="5">
        <v>5.4881408085499999</v>
      </c>
      <c r="EB135" s="5">
        <v>0.70641020684400002</v>
      </c>
      <c r="EC135" s="5">
        <v>2.3981679911299998</v>
      </c>
      <c r="ED135" s="5">
        <v>1.64106276236</v>
      </c>
      <c r="EE135" s="5">
        <v>0.616492103427</v>
      </c>
      <c r="EF135" s="5">
        <v>2.18277458294</v>
      </c>
      <c r="EG135" s="5">
        <v>2.46934359383E-2</v>
      </c>
      <c r="EH135" s="5">
        <v>0.32305645227699997</v>
      </c>
      <c r="EI135" s="5">
        <v>1.8238977693100001E-2</v>
      </c>
      <c r="EJ135" s="5">
        <v>0.19447371738999999</v>
      </c>
      <c r="EK135" s="5">
        <v>0.29761867131000003</v>
      </c>
      <c r="EL135" s="5">
        <v>9.7043925687599994E-2</v>
      </c>
      <c r="EM135" s="5">
        <v>0</v>
      </c>
      <c r="EN135" s="5">
        <v>4.2453064613200003E-2</v>
      </c>
      <c r="EO135" s="5">
        <v>6.6580553530000003E-2</v>
      </c>
      <c r="EP135" s="5">
        <v>0.61093055321500001</v>
      </c>
      <c r="EQ135" s="5">
        <v>0</v>
      </c>
      <c r="ER135" s="5">
        <v>5.1706198964799999</v>
      </c>
      <c r="ES135" s="5">
        <v>0.59367980255999997</v>
      </c>
      <c r="ET135" s="5">
        <v>0</v>
      </c>
      <c r="EU135" s="5">
        <v>0</v>
      </c>
      <c r="EV135" s="5">
        <v>0</v>
      </c>
      <c r="EW135" s="5">
        <v>0</v>
      </c>
      <c r="EX135" s="5">
        <v>0</v>
      </c>
    </row>
    <row r="136" spans="1:163" x14ac:dyDescent="0.2">
      <c r="A136" s="5">
        <v>154</v>
      </c>
      <c r="B136" s="5">
        <v>2.7253866432999998</v>
      </c>
      <c r="C136" s="5">
        <v>5.6263950440699997</v>
      </c>
      <c r="D136" s="5">
        <v>1.05718168776</v>
      </c>
      <c r="E136" s="5">
        <v>2.1362899151899999</v>
      </c>
      <c r="F136" s="5">
        <v>2.9296062263899998</v>
      </c>
      <c r="G136" s="5">
        <v>1.41505182859</v>
      </c>
      <c r="H136" s="5">
        <v>4.1888345552899997</v>
      </c>
      <c r="I136" s="5">
        <v>1.71106473396</v>
      </c>
      <c r="J136" s="5">
        <v>0.74611372889100003</v>
      </c>
      <c r="K136" s="5">
        <v>0.81951635469700002</v>
      </c>
      <c r="L136" s="5">
        <v>4.0051277905999996</v>
      </c>
      <c r="M136" s="5">
        <v>0</v>
      </c>
      <c r="N136" s="5">
        <v>0</v>
      </c>
      <c r="O136" s="5">
        <v>0.90339868989700001</v>
      </c>
      <c r="P136" s="5">
        <v>0.66772919862000002</v>
      </c>
      <c r="Q136" s="5">
        <v>0</v>
      </c>
      <c r="R136" s="5">
        <v>1.24281191418</v>
      </c>
      <c r="S136" s="5">
        <v>0.71305451925399999</v>
      </c>
      <c r="T136" s="5">
        <v>0</v>
      </c>
      <c r="U136" s="5">
        <v>0.24007389522600001</v>
      </c>
      <c r="V136" s="5">
        <v>0.58829438740499995</v>
      </c>
      <c r="W136" s="5">
        <v>0.36530988750100002</v>
      </c>
      <c r="X136" s="5">
        <v>7.2844221304800005E-2</v>
      </c>
      <c r="Y136" s="5">
        <v>0</v>
      </c>
      <c r="Z136" s="5">
        <v>1.68399150969</v>
      </c>
      <c r="AA136" s="5">
        <v>1.0451896970100001</v>
      </c>
      <c r="AB136" s="5">
        <v>0.72539301031400005</v>
      </c>
      <c r="AC136" s="5">
        <v>0.32900897495600001</v>
      </c>
      <c r="AD136" s="5">
        <v>0</v>
      </c>
      <c r="AE136" s="5">
        <v>0</v>
      </c>
      <c r="AF136" s="5">
        <v>1.1336981963599999</v>
      </c>
      <c r="AG136" s="5">
        <v>0</v>
      </c>
      <c r="AH136" s="5">
        <v>0.35653341963200003</v>
      </c>
      <c r="AI136" s="5">
        <v>0</v>
      </c>
      <c r="AJ136" s="5">
        <v>0</v>
      </c>
      <c r="AK136" s="5">
        <v>0</v>
      </c>
      <c r="AL136" s="5">
        <v>0.50162464970599996</v>
      </c>
      <c r="AM136" s="5">
        <v>0.75971964108800005</v>
      </c>
      <c r="AN136" s="5">
        <v>5.2547773109099998</v>
      </c>
      <c r="AO136" s="5">
        <v>2.1286823083700002</v>
      </c>
      <c r="AP136" s="5">
        <v>0</v>
      </c>
      <c r="AQ136" s="5">
        <v>0</v>
      </c>
      <c r="AR136" s="5">
        <v>0.905248231555</v>
      </c>
      <c r="AS136" s="5">
        <v>1.1193530835000001</v>
      </c>
      <c r="AT136" s="5">
        <v>0.80657880309800001</v>
      </c>
      <c r="AU136" s="5">
        <v>0.68336945264100002</v>
      </c>
      <c r="AV136" s="5">
        <v>0.74899507147400002</v>
      </c>
      <c r="AW136" s="5">
        <v>1.0116684869599999</v>
      </c>
      <c r="AX136" s="5">
        <v>0.86909515914500002</v>
      </c>
      <c r="AY136" s="5">
        <v>0.213712151593</v>
      </c>
      <c r="AZ136" s="5">
        <v>0</v>
      </c>
      <c r="BA136" s="5">
        <v>0</v>
      </c>
      <c r="BB136" s="5">
        <v>0</v>
      </c>
      <c r="BC136" s="5">
        <v>0.261364414313</v>
      </c>
      <c r="BD136" s="5">
        <v>0.25882341203499998</v>
      </c>
      <c r="BE136" s="5">
        <v>0.72302910819499999</v>
      </c>
      <c r="BF136" s="5">
        <v>0</v>
      </c>
      <c r="BG136" s="5">
        <v>0.14292290813</v>
      </c>
      <c r="BH136" s="5">
        <v>0</v>
      </c>
      <c r="BI136" s="5">
        <v>0.300488149388</v>
      </c>
      <c r="BJ136" s="5">
        <v>0</v>
      </c>
      <c r="BK136" s="5">
        <v>0</v>
      </c>
      <c r="BL136" s="5">
        <v>0</v>
      </c>
      <c r="BM136" s="5">
        <v>0</v>
      </c>
      <c r="BN136" s="5">
        <v>0.17726801891999999</v>
      </c>
      <c r="BO136" s="5">
        <v>0.91046113622799996</v>
      </c>
      <c r="BP136" s="5">
        <v>2.3439283013300001</v>
      </c>
      <c r="BQ136" s="5">
        <v>1.3021912874099999</v>
      </c>
      <c r="BR136" s="5">
        <v>0</v>
      </c>
      <c r="BS136" s="5">
        <v>0.26790634017800002</v>
      </c>
      <c r="BT136" s="5">
        <v>1.55318379242</v>
      </c>
      <c r="BU136" s="5">
        <v>0</v>
      </c>
      <c r="BV136" s="5">
        <v>0</v>
      </c>
      <c r="BW136" s="5">
        <v>0</v>
      </c>
      <c r="BX136" s="5">
        <v>0.17631321806399999</v>
      </c>
      <c r="BY136" s="5">
        <v>9.6505572517200003E-2</v>
      </c>
      <c r="BZ136" s="5">
        <v>0</v>
      </c>
      <c r="CA136" s="5">
        <v>0</v>
      </c>
      <c r="CB136" s="5">
        <v>0</v>
      </c>
      <c r="CC136" s="5">
        <v>0</v>
      </c>
      <c r="CD136" s="5">
        <v>0.18452142542399999</v>
      </c>
      <c r="CE136" s="5">
        <v>0</v>
      </c>
      <c r="CF136" s="5">
        <v>1.1846553020399999</v>
      </c>
      <c r="CG136" s="5">
        <v>1.0217046759599999</v>
      </c>
      <c r="CH136" s="5">
        <v>0</v>
      </c>
      <c r="CI136" s="5">
        <v>0.20116422034299999</v>
      </c>
      <c r="CJ136" s="5">
        <v>0</v>
      </c>
      <c r="CK136" s="5">
        <v>0</v>
      </c>
      <c r="CL136" s="5">
        <v>0.19478861462800001</v>
      </c>
      <c r="CM136" s="5">
        <v>0</v>
      </c>
      <c r="CN136" s="5">
        <v>0</v>
      </c>
      <c r="CO136" s="5">
        <v>0</v>
      </c>
      <c r="CP136" s="5">
        <v>0.54485094845899995</v>
      </c>
      <c r="CQ136" s="5">
        <v>0.32038496722499998</v>
      </c>
      <c r="CR136" s="5">
        <v>0</v>
      </c>
      <c r="CS136" s="5">
        <v>0.32559479189599999</v>
      </c>
      <c r="CT136" s="5">
        <v>0.24101791607299999</v>
      </c>
      <c r="CU136" s="5">
        <v>0.46139827364399999</v>
      </c>
      <c r="CV136" s="5">
        <v>0.46701003867500002</v>
      </c>
      <c r="CW136" s="5">
        <v>0</v>
      </c>
      <c r="CX136" s="5">
        <v>0</v>
      </c>
      <c r="CY136" s="5">
        <v>1.0898420370399999</v>
      </c>
      <c r="CZ136" s="5">
        <v>3.6405478637500002E-2</v>
      </c>
      <c r="DA136" s="5">
        <v>1.2192930130999999</v>
      </c>
      <c r="DB136" s="5">
        <v>0.495857344536</v>
      </c>
      <c r="DC136" s="5">
        <v>0.71610834199100004</v>
      </c>
      <c r="DD136" s="5">
        <v>0.80060359774199996</v>
      </c>
      <c r="DE136" s="5">
        <v>0.652221384716</v>
      </c>
      <c r="DF136" s="5">
        <v>0.24746744185399999</v>
      </c>
      <c r="DG136" s="5">
        <v>0.31077689861199997</v>
      </c>
      <c r="DH136" s="5">
        <v>0</v>
      </c>
      <c r="DI136" s="5">
        <v>0</v>
      </c>
      <c r="DJ136" s="5">
        <v>0.71487172088200002</v>
      </c>
      <c r="DK136" s="5">
        <v>0.55683985920599999</v>
      </c>
      <c r="DL136" s="5">
        <v>0.44741660110800002</v>
      </c>
      <c r="DM136" s="5">
        <v>2.1574803341800002</v>
      </c>
      <c r="DN136" s="5">
        <v>0.212691130678</v>
      </c>
      <c r="DO136" s="5">
        <v>0.51697692346900004</v>
      </c>
      <c r="DP136" s="5">
        <v>1.0153244502400001</v>
      </c>
      <c r="DQ136" s="5">
        <v>0.21773771520099999</v>
      </c>
      <c r="DR136" s="5">
        <v>0.146253931117</v>
      </c>
      <c r="DS136" s="5">
        <v>1.8288132395300001</v>
      </c>
      <c r="DT136" s="5">
        <v>16.967273211199998</v>
      </c>
      <c r="DU136" s="5">
        <v>6.5034874303799999</v>
      </c>
      <c r="DV136" s="5">
        <v>3.41324365998</v>
      </c>
      <c r="DW136" s="5">
        <v>2.3438051012200001</v>
      </c>
      <c r="DX136" s="5">
        <v>1.2135272479300001</v>
      </c>
      <c r="DY136" s="5">
        <v>1.4724492200499999</v>
      </c>
      <c r="DZ136" s="5">
        <v>1.60321843728</v>
      </c>
      <c r="EA136" s="5">
        <v>4.30196305671</v>
      </c>
      <c r="EB136" s="5">
        <v>0</v>
      </c>
      <c r="EC136" s="5">
        <v>0.23072146684200001</v>
      </c>
      <c r="ED136" s="5">
        <v>1.3325832146600001</v>
      </c>
      <c r="EE136" s="5">
        <v>0.27185182371599997</v>
      </c>
      <c r="EF136" s="5">
        <v>1.4247630773</v>
      </c>
      <c r="EG136" s="5">
        <v>0.30044040934400001</v>
      </c>
      <c r="EH136" s="5">
        <v>0.30466155312999998</v>
      </c>
      <c r="EI136" s="5">
        <v>1.0483328398300001E-2</v>
      </c>
      <c r="EJ136" s="5">
        <v>0.28394853456000002</v>
      </c>
      <c r="EK136" s="5">
        <v>0</v>
      </c>
      <c r="EL136" s="5">
        <v>5.0642483400999999E-2</v>
      </c>
      <c r="EM136" s="5">
        <v>0.14685915165899999</v>
      </c>
      <c r="EN136" s="5">
        <v>3.0377297233199999E-2</v>
      </c>
      <c r="EO136" s="5">
        <v>0.13143388182999999</v>
      </c>
      <c r="EP136" s="5">
        <v>0.156407160219</v>
      </c>
      <c r="EQ136" s="5">
        <v>0.70949865606600004</v>
      </c>
      <c r="ER136" s="5">
        <v>3.7598825707399999</v>
      </c>
      <c r="ES136" s="5">
        <v>7.3909902260200004</v>
      </c>
      <c r="ET136" s="5">
        <v>18.962190999600001</v>
      </c>
      <c r="EU136" s="5">
        <v>1.20811414307</v>
      </c>
      <c r="EV136" s="5">
        <v>0</v>
      </c>
      <c r="EW136" s="5">
        <v>0</v>
      </c>
      <c r="EX136" s="5">
        <v>0</v>
      </c>
      <c r="EY136" s="5">
        <v>0</v>
      </c>
    </row>
    <row r="137" spans="1:163" x14ac:dyDescent="0.2">
      <c r="A137" s="5">
        <v>155</v>
      </c>
      <c r="B137" s="5">
        <v>1.56901780681</v>
      </c>
      <c r="C137" s="5">
        <v>3.6559833847899998</v>
      </c>
      <c r="D137" s="5">
        <v>0.87107171516000004</v>
      </c>
      <c r="E137" s="5">
        <v>4.9477683140800002</v>
      </c>
      <c r="F137" s="5">
        <v>3.2991115424599999</v>
      </c>
      <c r="G137" s="5">
        <v>1.1386589469399999</v>
      </c>
      <c r="H137" s="5">
        <v>1.88295466812</v>
      </c>
      <c r="I137" s="5">
        <v>1.94351314136</v>
      </c>
      <c r="J137" s="5">
        <v>1.5908727971500001</v>
      </c>
      <c r="K137" s="5">
        <v>0.94550113227800003</v>
      </c>
      <c r="L137" s="5">
        <v>4.29909360066</v>
      </c>
      <c r="M137" s="5">
        <v>0.195498313629</v>
      </c>
      <c r="N137" s="5">
        <v>0</v>
      </c>
      <c r="O137" s="5">
        <v>0.376730433561</v>
      </c>
      <c r="P137" s="5">
        <v>2.9106042140899999E-2</v>
      </c>
      <c r="Q137" s="5">
        <v>0</v>
      </c>
      <c r="R137" s="5">
        <v>0.92371434190400004</v>
      </c>
      <c r="S137" s="5">
        <v>0.70737008748399999</v>
      </c>
      <c r="T137" s="5">
        <v>0.42882746054400001</v>
      </c>
      <c r="U137" s="5">
        <v>0.60393243318300005</v>
      </c>
      <c r="V137" s="5">
        <v>0.95204212938699995</v>
      </c>
      <c r="W137" s="5">
        <v>0.76924451014899997</v>
      </c>
      <c r="X137" s="5">
        <v>2.4157049327499999E-2</v>
      </c>
      <c r="Y137" s="5">
        <v>0.17287452362399999</v>
      </c>
      <c r="Z137" s="5">
        <v>1.5202439783599999</v>
      </c>
      <c r="AA137" s="5">
        <v>0.87734766238799999</v>
      </c>
      <c r="AB137" s="5">
        <v>6.4506166501200002E-2</v>
      </c>
      <c r="AC137" s="5">
        <v>0</v>
      </c>
      <c r="AD137" s="5">
        <v>0.87643471279100005</v>
      </c>
      <c r="AE137" s="5">
        <v>0.18935721634200001</v>
      </c>
      <c r="AF137" s="5">
        <v>1.0062254554500001</v>
      </c>
      <c r="AG137" s="5">
        <v>0</v>
      </c>
      <c r="AH137" s="5">
        <v>0.346258997023</v>
      </c>
      <c r="AI137" s="5">
        <v>0</v>
      </c>
      <c r="AJ137" s="5">
        <v>0</v>
      </c>
      <c r="AK137" s="5">
        <v>0</v>
      </c>
      <c r="AL137" s="5">
        <v>0</v>
      </c>
      <c r="AM137" s="5">
        <v>1.0120860028600001</v>
      </c>
      <c r="AN137" s="5">
        <v>1.0708573268999999</v>
      </c>
      <c r="AO137" s="5">
        <v>1.48683064312</v>
      </c>
      <c r="AP137" s="5">
        <v>0</v>
      </c>
      <c r="AQ137" s="5">
        <v>0</v>
      </c>
      <c r="AR137" s="5">
        <v>0</v>
      </c>
      <c r="AS137" s="5">
        <v>6.6849300466000003E-2</v>
      </c>
      <c r="AT137" s="5">
        <v>1.12166475445</v>
      </c>
      <c r="AU137" s="5">
        <v>0.289369372156</v>
      </c>
      <c r="AV137" s="5">
        <v>0</v>
      </c>
      <c r="AW137" s="5">
        <v>0.65080441247499998</v>
      </c>
      <c r="AX137" s="5">
        <v>0.93767518573499997</v>
      </c>
      <c r="AY137" s="5">
        <v>0</v>
      </c>
      <c r="AZ137" s="5">
        <v>0.34533674742999998</v>
      </c>
      <c r="BA137" s="5">
        <v>5.89532939544E-2</v>
      </c>
      <c r="BB137" s="5">
        <v>0</v>
      </c>
      <c r="BC137" s="5">
        <v>0</v>
      </c>
      <c r="BD137" s="5">
        <v>0.13299970624099999</v>
      </c>
      <c r="BE137" s="5">
        <v>0.115907243792</v>
      </c>
      <c r="BF137" s="5">
        <v>0.45498834898700002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1.1237805035099999</v>
      </c>
      <c r="BP137" s="5">
        <v>1.57994530197</v>
      </c>
      <c r="BQ137" s="5">
        <v>1.5298400241200001</v>
      </c>
      <c r="BR137" s="5">
        <v>0.136009339911</v>
      </c>
      <c r="BS137" s="5">
        <v>1.12371695354</v>
      </c>
      <c r="BT137" s="5">
        <v>1.68461675574</v>
      </c>
      <c r="BU137" s="5">
        <v>0.23700574529099999</v>
      </c>
      <c r="BV137" s="5">
        <v>0</v>
      </c>
      <c r="BW137" s="5">
        <v>0.19242776498600001</v>
      </c>
      <c r="BX137" s="5">
        <v>0</v>
      </c>
      <c r="BY137" s="5">
        <v>3.2018645854200001E-2</v>
      </c>
      <c r="BZ137" s="5">
        <v>0</v>
      </c>
      <c r="CA137" s="5">
        <v>0</v>
      </c>
      <c r="CB137" s="5">
        <v>0.78231565437299999</v>
      </c>
      <c r="CC137" s="5">
        <v>0</v>
      </c>
      <c r="CD137" s="5">
        <v>0</v>
      </c>
      <c r="CE137" s="5">
        <v>0</v>
      </c>
      <c r="CF137" s="5">
        <v>1.27950738471</v>
      </c>
      <c r="CG137" s="5">
        <v>0.153280362281</v>
      </c>
      <c r="CH137" s="5">
        <v>0.18346876894299999</v>
      </c>
      <c r="CI137" s="5">
        <v>0.47112694185699999</v>
      </c>
      <c r="CJ137" s="5">
        <v>0.95205297938300004</v>
      </c>
      <c r="CK137" s="5">
        <v>0.14295922684099999</v>
      </c>
      <c r="CL137" s="5">
        <v>1.06038088152</v>
      </c>
      <c r="CM137" s="5">
        <v>0.109220236746</v>
      </c>
      <c r="CN137" s="5">
        <v>0.13025992745100001</v>
      </c>
      <c r="CO137" s="5">
        <v>0</v>
      </c>
      <c r="CP137" s="5">
        <v>0.84983207454300003</v>
      </c>
      <c r="CQ137" s="5">
        <v>0.31538301066399999</v>
      </c>
      <c r="CR137" s="5">
        <v>0</v>
      </c>
      <c r="CS137" s="5">
        <v>0.121657431252</v>
      </c>
      <c r="CT137" s="5">
        <v>1.0618657808700001</v>
      </c>
      <c r="CU137" s="5">
        <v>0.91946269378099998</v>
      </c>
      <c r="CV137" s="5">
        <v>0.31177151225900002</v>
      </c>
      <c r="CW137" s="5">
        <v>0</v>
      </c>
      <c r="CX137" s="5">
        <v>0</v>
      </c>
      <c r="CY137" s="5">
        <v>0.26013018507500002</v>
      </c>
      <c r="CZ137" s="5">
        <v>0.39634877489300002</v>
      </c>
      <c r="DA137" s="5">
        <v>0.64472221516100003</v>
      </c>
      <c r="DB137" s="5">
        <v>0.71302603498600003</v>
      </c>
      <c r="DC137" s="5">
        <v>0.299493967684</v>
      </c>
      <c r="DD137" s="5">
        <v>0.370773786193</v>
      </c>
      <c r="DE137" s="5">
        <v>0.51973337038099998</v>
      </c>
      <c r="DF137" s="5">
        <v>0.45245100010700001</v>
      </c>
      <c r="DG137" s="5">
        <v>0</v>
      </c>
      <c r="DH137" s="5">
        <v>0</v>
      </c>
      <c r="DI137" s="5">
        <v>0.70469788866399996</v>
      </c>
      <c r="DJ137" s="5">
        <v>1.6946917512899999</v>
      </c>
      <c r="DK137" s="5">
        <v>1.7116177438</v>
      </c>
      <c r="DL137" s="5">
        <v>2.2089970240599999</v>
      </c>
      <c r="DM137" s="5">
        <v>3.2127920805899999</v>
      </c>
      <c r="DN137" s="5">
        <v>0.94927693060899998</v>
      </c>
      <c r="DO137" s="5">
        <v>0.30418116561300002</v>
      </c>
      <c r="DP137" s="5">
        <v>1.94262964175</v>
      </c>
      <c r="DQ137" s="5">
        <v>0.49746608021900002</v>
      </c>
      <c r="DR137" s="5">
        <v>1.1102366095</v>
      </c>
      <c r="DS137" s="5">
        <v>4.9811707993300001</v>
      </c>
      <c r="DT137" s="5">
        <v>32.269435743400003</v>
      </c>
      <c r="DU137" s="5">
        <v>10.4932473641</v>
      </c>
      <c r="DV137" s="5">
        <v>4.2885536053099997</v>
      </c>
      <c r="DW137" s="5">
        <v>3.1231556201899999</v>
      </c>
      <c r="DX137" s="5">
        <v>2.3271844718499999</v>
      </c>
      <c r="DY137" s="5">
        <v>1.24408370036</v>
      </c>
      <c r="DZ137" s="5">
        <v>2.9933431775399999</v>
      </c>
      <c r="EA137" s="5">
        <v>4.6089694637600003</v>
      </c>
      <c r="EB137" s="5">
        <v>0.63485336952100002</v>
      </c>
      <c r="EC137" s="5">
        <v>1.34627980521</v>
      </c>
      <c r="ED137" s="5">
        <v>1.30900232168</v>
      </c>
      <c r="EE137" s="5">
        <v>0.51368992305200001</v>
      </c>
      <c r="EF137" s="5">
        <v>1.9764506268099999</v>
      </c>
      <c r="EG137" s="5">
        <v>0.48263878676999999</v>
      </c>
      <c r="EH137" s="5">
        <v>6.1791652700500001E-2</v>
      </c>
      <c r="EI137" s="5">
        <v>0.33039940403000001</v>
      </c>
      <c r="EJ137" s="5">
        <v>0.56046580238599997</v>
      </c>
      <c r="EK137" s="5">
        <v>5.6768259919800002E-2</v>
      </c>
      <c r="EL137" s="5">
        <v>8.0762404319199999E-3</v>
      </c>
      <c r="EM137" s="5">
        <v>3.2271605742500001E-2</v>
      </c>
      <c r="EN137" s="5">
        <v>4.0426462139699998E-2</v>
      </c>
      <c r="EO137" s="5">
        <v>0</v>
      </c>
      <c r="EP137" s="5">
        <v>5.6498405038999999E-2</v>
      </c>
      <c r="EQ137" s="5">
        <v>4.8384313623800003E-2</v>
      </c>
      <c r="ER137" s="5">
        <v>0</v>
      </c>
      <c r="ES137" s="5">
        <v>0.25841278583299998</v>
      </c>
      <c r="ET137" s="5">
        <v>2.2820794917699998</v>
      </c>
      <c r="EU137" s="5">
        <v>0.187732817059</v>
      </c>
      <c r="EV137" s="5">
        <v>5.5720925382399998E-2</v>
      </c>
      <c r="EW137" s="5">
        <v>0</v>
      </c>
      <c r="EX137" s="5">
        <v>0</v>
      </c>
      <c r="EY137" s="5">
        <v>0</v>
      </c>
      <c r="EZ137" s="5">
        <v>0</v>
      </c>
    </row>
    <row r="138" spans="1:163" x14ac:dyDescent="0.2">
      <c r="A138" s="5">
        <v>156</v>
      </c>
      <c r="B138" s="5">
        <v>5.6675082449499996</v>
      </c>
      <c r="C138" s="5">
        <v>3.3516738524399998</v>
      </c>
      <c r="D138" s="5">
        <v>1.5627135852</v>
      </c>
      <c r="E138" s="5">
        <v>3.37772583885</v>
      </c>
      <c r="F138" s="5">
        <v>3.8496879927799998</v>
      </c>
      <c r="G138" s="5">
        <v>0.28651101061299999</v>
      </c>
      <c r="H138" s="5">
        <v>1.3075289182600001</v>
      </c>
      <c r="I138" s="5">
        <v>2.5885534503300001</v>
      </c>
      <c r="J138" s="5">
        <v>0</v>
      </c>
      <c r="K138" s="5">
        <v>1.3402405412</v>
      </c>
      <c r="L138" s="5">
        <v>4.97730220483</v>
      </c>
      <c r="M138" s="5">
        <v>0.21359664863</v>
      </c>
      <c r="N138" s="5">
        <v>0</v>
      </c>
      <c r="O138" s="5">
        <v>0.223805283307</v>
      </c>
      <c r="P138" s="5">
        <v>0.88903573645699996</v>
      </c>
      <c r="Q138" s="5">
        <v>0</v>
      </c>
      <c r="R138" s="5">
        <v>1.49790809899</v>
      </c>
      <c r="S138" s="5">
        <v>0</v>
      </c>
      <c r="T138" s="5">
        <v>0</v>
      </c>
      <c r="U138" s="5">
        <v>0</v>
      </c>
      <c r="V138" s="5">
        <v>1.5738675793900001</v>
      </c>
      <c r="W138" s="5">
        <v>1.7601782822400001</v>
      </c>
      <c r="X138" s="5">
        <v>0</v>
      </c>
      <c r="Y138" s="5">
        <v>0.24989782970300001</v>
      </c>
      <c r="Z138" s="5">
        <v>1.1385170463800001</v>
      </c>
      <c r="AA138" s="5">
        <v>0.44309748896899998</v>
      </c>
      <c r="AB138" s="5">
        <v>0.38953959689399997</v>
      </c>
      <c r="AC138" s="5">
        <v>0</v>
      </c>
      <c r="AD138" s="5">
        <v>2.4940798995800002E-2</v>
      </c>
      <c r="AE138" s="5">
        <v>1.3927719538100001</v>
      </c>
      <c r="AF138" s="5">
        <v>0.65783605700400005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0.65829469676600005</v>
      </c>
      <c r="AN138" s="5">
        <v>1.46809027454</v>
      </c>
      <c r="AO138" s="5">
        <v>1.08664707342</v>
      </c>
      <c r="AP138" s="5">
        <v>0</v>
      </c>
      <c r="AQ138" s="5">
        <v>0</v>
      </c>
      <c r="AR138" s="5">
        <v>0.65871433654599998</v>
      </c>
      <c r="AS138" s="5">
        <v>0</v>
      </c>
      <c r="AT138" s="5">
        <v>1.2551706655499999</v>
      </c>
      <c r="AU138" s="5">
        <v>0.74378733218899995</v>
      </c>
      <c r="AV138" s="5">
        <v>0.42192830000699999</v>
      </c>
      <c r="AW138" s="5">
        <v>1.27814477358E-2</v>
      </c>
      <c r="AX138" s="5">
        <v>0</v>
      </c>
      <c r="AY138" s="5">
        <v>0.62741451286600003</v>
      </c>
      <c r="AZ138" s="5">
        <v>0</v>
      </c>
      <c r="BA138" s="5">
        <v>8.0330598115600005E-2</v>
      </c>
      <c r="BB138" s="5">
        <v>0</v>
      </c>
      <c r="BC138" s="5">
        <v>0.98458256663800003</v>
      </c>
      <c r="BD138" s="5">
        <v>0.159126157031</v>
      </c>
      <c r="BE138" s="5">
        <v>0</v>
      </c>
      <c r="BF138" s="5">
        <v>0</v>
      </c>
      <c r="BG138" s="5">
        <v>0.18133274545299999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0.24286535337000001</v>
      </c>
      <c r="BN138" s="5">
        <v>0</v>
      </c>
      <c r="BO138" s="5">
        <v>1.7232687014900001</v>
      </c>
      <c r="BP138" s="5">
        <v>1.7077311095800001</v>
      </c>
      <c r="BQ138" s="5">
        <v>1.28925508778</v>
      </c>
      <c r="BR138" s="5">
        <v>0</v>
      </c>
      <c r="BS138" s="5">
        <v>0</v>
      </c>
      <c r="BT138" s="5">
        <v>1.6880439198499999</v>
      </c>
      <c r="BU138" s="5">
        <v>0.44102581005000002</v>
      </c>
      <c r="BV138" s="5">
        <v>0</v>
      </c>
      <c r="BW138" s="5">
        <v>0</v>
      </c>
      <c r="BX138" s="5">
        <v>0</v>
      </c>
      <c r="BY138" s="5">
        <v>0.141505966219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0.138747731657</v>
      </c>
      <c r="CG138" s="5">
        <v>0.437479931898</v>
      </c>
      <c r="CH138" s="5">
        <v>0.22562892235699999</v>
      </c>
      <c r="CI138" s="5">
        <v>0.72171646369700004</v>
      </c>
      <c r="CJ138" s="5">
        <v>0.11504370001600001</v>
      </c>
      <c r="CK138" s="5">
        <v>0</v>
      </c>
      <c r="CL138" s="5">
        <v>0</v>
      </c>
      <c r="CM138" s="5">
        <v>1.8763202216899999</v>
      </c>
      <c r="CN138" s="5">
        <v>0.10176529894</v>
      </c>
      <c r="CO138" s="5">
        <v>0.37217212594999999</v>
      </c>
      <c r="CP138" s="5">
        <v>3.0801871940000001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0.25732186583200001</v>
      </c>
      <c r="CX138" s="5">
        <v>0</v>
      </c>
      <c r="CY138" s="5">
        <v>0</v>
      </c>
      <c r="CZ138" s="5">
        <v>0</v>
      </c>
      <c r="DA138" s="5">
        <v>0.77218087738399999</v>
      </c>
      <c r="DB138" s="5">
        <v>0.89743321207799998</v>
      </c>
      <c r="DC138" s="5">
        <v>0.31903543365600001</v>
      </c>
      <c r="DD138" s="5">
        <v>0.18549794328200001</v>
      </c>
      <c r="DE138" s="5">
        <v>0.38896551719400002</v>
      </c>
      <c r="DF138" s="5">
        <v>0</v>
      </c>
      <c r="DG138" s="5">
        <v>0.32253607182999999</v>
      </c>
      <c r="DH138" s="5">
        <v>0.12715787370000001</v>
      </c>
      <c r="DI138" s="5">
        <v>0.92573783732000003</v>
      </c>
      <c r="DJ138" s="5">
        <v>1.2495078685100001</v>
      </c>
      <c r="DK138" s="5">
        <v>0.40506938879600002</v>
      </c>
      <c r="DL138" s="5">
        <v>1.59784476688</v>
      </c>
      <c r="DM138" s="5">
        <v>5.7203298174199997</v>
      </c>
      <c r="DN138" s="5">
        <v>0.58841765319899997</v>
      </c>
      <c r="DO138" s="5">
        <v>5.0458953690800001E-2</v>
      </c>
      <c r="DP138" s="5">
        <v>2.1733596668200001</v>
      </c>
      <c r="DQ138" s="5">
        <v>9.4488214733799994E-2</v>
      </c>
      <c r="DR138" s="5">
        <v>0</v>
      </c>
      <c r="DS138" s="5">
        <v>5.2278224742099999</v>
      </c>
      <c r="DT138" s="5">
        <v>34.560377980299997</v>
      </c>
      <c r="DU138" s="5">
        <v>8.4435735975200004</v>
      </c>
      <c r="DV138" s="5">
        <v>6.9221375908000002</v>
      </c>
      <c r="DW138" s="5">
        <v>3.6887740766800001</v>
      </c>
      <c r="DX138" s="5">
        <v>2.0216653459099998</v>
      </c>
      <c r="DY138" s="5">
        <v>1.5545922294300001</v>
      </c>
      <c r="DZ138" s="5">
        <v>3.0792979944500001</v>
      </c>
      <c r="EA138" s="5">
        <v>4.3545973295099998</v>
      </c>
      <c r="EB138" s="5">
        <v>0.65548669822899996</v>
      </c>
      <c r="EC138" s="5">
        <v>0.45717336163</v>
      </c>
      <c r="ED138" s="5">
        <v>1.6827243226199999</v>
      </c>
      <c r="EE138" s="5">
        <v>0.63898502683400005</v>
      </c>
      <c r="EF138" s="5">
        <v>1.9234789970899999</v>
      </c>
      <c r="EG138" s="5">
        <v>0.29855576433199998</v>
      </c>
      <c r="EH138" s="5">
        <v>0.131329779525</v>
      </c>
      <c r="EI138" s="5">
        <v>8.5041483659300005E-2</v>
      </c>
      <c r="EJ138" s="5">
        <v>0.43113853520399997</v>
      </c>
      <c r="EK138" s="5">
        <v>0.35996045231599999</v>
      </c>
      <c r="EL138" s="5">
        <v>5.9949364742400001E-2</v>
      </c>
      <c r="EM138" s="5">
        <v>0.203420773937</v>
      </c>
      <c r="EN138" s="5">
        <v>5.9836264801400002E-2</v>
      </c>
      <c r="EO138" s="5">
        <v>0.11963493362200001</v>
      </c>
      <c r="EP138" s="5">
        <v>0.73942401446499995</v>
      </c>
      <c r="EQ138" s="5">
        <v>0.23335559832800001</v>
      </c>
      <c r="ER138" s="5">
        <v>1.36457808851E-2</v>
      </c>
      <c r="ES138" s="5">
        <v>0.17842490696900001</v>
      </c>
      <c r="ET138" s="5">
        <v>0.34078182231600002</v>
      </c>
      <c r="EU138" s="5">
        <v>0</v>
      </c>
      <c r="EV138" s="5">
        <v>5.4074251805699997E-2</v>
      </c>
      <c r="EW138" s="5">
        <v>0</v>
      </c>
      <c r="EX138" s="5">
        <v>0</v>
      </c>
      <c r="EY138" s="5">
        <v>0</v>
      </c>
      <c r="EZ138" s="5">
        <v>0</v>
      </c>
      <c r="FA138" s="5">
        <v>0</v>
      </c>
    </row>
    <row r="139" spans="1:163" x14ac:dyDescent="0.2">
      <c r="A139" s="5">
        <v>157</v>
      </c>
      <c r="B139" s="5">
        <v>5.6640089571299998E-2</v>
      </c>
      <c r="C139" s="5">
        <v>5.7868300236700003</v>
      </c>
      <c r="D139" s="5">
        <v>0.39923048124900001</v>
      </c>
      <c r="E139" s="5">
        <v>3.0236778763499998</v>
      </c>
      <c r="F139" s="5">
        <v>2.6262638846000002</v>
      </c>
      <c r="G139" s="5">
        <v>0.255189300487</v>
      </c>
      <c r="H139" s="5">
        <v>3.1237653490900001</v>
      </c>
      <c r="I139" s="5">
        <v>2.8749518168699999</v>
      </c>
      <c r="J139" s="5">
        <v>0.69954941944299998</v>
      </c>
      <c r="K139" s="5">
        <v>1.8190172044899999</v>
      </c>
      <c r="L139" s="5">
        <v>2.27813217944</v>
      </c>
      <c r="M139" s="5">
        <v>0</v>
      </c>
      <c r="N139" s="5">
        <v>0</v>
      </c>
      <c r="O139" s="5">
        <v>0</v>
      </c>
      <c r="P139" s="5">
        <v>0.35528619321999999</v>
      </c>
      <c r="Q139" s="5">
        <v>0</v>
      </c>
      <c r="R139" s="5">
        <v>1.0667267894200001</v>
      </c>
      <c r="S139" s="5">
        <v>2.1233616216</v>
      </c>
      <c r="T139" s="5">
        <v>0</v>
      </c>
      <c r="U139" s="5">
        <v>0</v>
      </c>
      <c r="V139" s="5">
        <v>0.48929507671599998</v>
      </c>
      <c r="W139" s="5">
        <v>1.6851433409600001</v>
      </c>
      <c r="X139" s="5">
        <v>0</v>
      </c>
      <c r="Y139" s="5">
        <v>8.2964900400300003E-3</v>
      </c>
      <c r="Z139" s="5">
        <v>2.1242251213599999</v>
      </c>
      <c r="AA139" s="5">
        <v>0.54886557048899998</v>
      </c>
      <c r="AB139" s="5">
        <v>0.99080946010299997</v>
      </c>
      <c r="AC139" s="5">
        <v>0.76662451117099994</v>
      </c>
      <c r="AD139" s="5">
        <v>0</v>
      </c>
      <c r="AE139" s="5">
        <v>1.3024402452099999</v>
      </c>
      <c r="AF139" s="5">
        <v>1.4659588406699999</v>
      </c>
      <c r="AG139" s="5">
        <v>0</v>
      </c>
      <c r="AH139" s="5">
        <v>5.5445790896599999E-3</v>
      </c>
      <c r="AI139" s="5">
        <v>0</v>
      </c>
      <c r="AJ139" s="5">
        <v>0</v>
      </c>
      <c r="AK139" s="5">
        <v>0</v>
      </c>
      <c r="AL139" s="5">
        <v>0</v>
      </c>
      <c r="AM139" s="5">
        <v>1.34968781235</v>
      </c>
      <c r="AN139" s="5">
        <v>5.7732809273600001</v>
      </c>
      <c r="AO139" s="5">
        <v>3.9424416260699999</v>
      </c>
      <c r="AP139" s="5">
        <v>0</v>
      </c>
      <c r="AQ139" s="5">
        <v>0.26137195880199998</v>
      </c>
      <c r="AR139" s="5">
        <v>2.2943188750300001</v>
      </c>
      <c r="AS139" s="5">
        <v>0.52938187579700002</v>
      </c>
      <c r="AT139" s="5">
        <v>1.1450572080899999</v>
      </c>
      <c r="AU139" s="5">
        <v>0.59814628706499995</v>
      </c>
      <c r="AV139" s="5">
        <v>0.90810502263199999</v>
      </c>
      <c r="AW139" s="5">
        <v>1.09971562044</v>
      </c>
      <c r="AX139" s="5">
        <v>0.57492599339100003</v>
      </c>
      <c r="AY139" s="5">
        <v>0</v>
      </c>
      <c r="AZ139" s="5">
        <v>0</v>
      </c>
      <c r="BA139" s="5">
        <v>0.30862737593</v>
      </c>
      <c r="BB139" s="5">
        <v>0</v>
      </c>
      <c r="BC139" s="5">
        <v>0.59828444702799999</v>
      </c>
      <c r="BD139" s="5">
        <v>0.36374378091600001</v>
      </c>
      <c r="BE139" s="5">
        <v>3.89479213906E-2</v>
      </c>
      <c r="BF139" s="5">
        <v>0.216568881007</v>
      </c>
      <c r="BG139" s="5">
        <v>0.35519042324599998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0.180287760889</v>
      </c>
      <c r="BN139" s="5">
        <v>5.9087561904499999E-2</v>
      </c>
      <c r="BO139" s="5">
        <v>1.6796797424500001</v>
      </c>
      <c r="BP139" s="5">
        <v>3.2618625114699999</v>
      </c>
      <c r="BQ139" s="5">
        <v>2.5483134058400001</v>
      </c>
      <c r="BR139" s="5">
        <v>0.46293635389600002</v>
      </c>
      <c r="BS139" s="5">
        <v>2.0374669449899998</v>
      </c>
      <c r="BT139" s="5">
        <v>2.0307787468099998</v>
      </c>
      <c r="BU139" s="5">
        <v>0</v>
      </c>
      <c r="BV139" s="5">
        <v>1.91582337813</v>
      </c>
      <c r="BW139" s="5">
        <v>0</v>
      </c>
      <c r="BX139" s="5">
        <v>0</v>
      </c>
      <c r="BY139" s="5">
        <v>0</v>
      </c>
      <c r="BZ139" s="5">
        <v>0.24954358202400001</v>
      </c>
      <c r="CA139" s="5">
        <v>0</v>
      </c>
      <c r="CB139" s="5">
        <v>0.71738618458400005</v>
      </c>
      <c r="CC139" s="5">
        <v>0</v>
      </c>
      <c r="CD139" s="5">
        <v>0</v>
      </c>
      <c r="CE139" s="5">
        <v>0</v>
      </c>
      <c r="CF139" s="5">
        <v>0.83411565278599997</v>
      </c>
      <c r="CG139" s="5">
        <v>1.25117818918</v>
      </c>
      <c r="CH139" s="5">
        <v>0.67721931552500003</v>
      </c>
      <c r="CI139" s="5">
        <v>1.19426099468</v>
      </c>
      <c r="CJ139" s="5">
        <v>0</v>
      </c>
      <c r="CK139" s="5">
        <v>0.250495001765</v>
      </c>
      <c r="CL139" s="5">
        <v>1.2338453939</v>
      </c>
      <c r="CM139" s="5">
        <v>0.103021173937</v>
      </c>
      <c r="CN139" s="5">
        <v>0</v>
      </c>
      <c r="CO139" s="5">
        <v>0</v>
      </c>
      <c r="CP139" s="5">
        <v>0.96151012808500003</v>
      </c>
      <c r="CQ139" s="5">
        <v>0.87607232135799995</v>
      </c>
      <c r="CR139" s="5">
        <v>0.100985355492</v>
      </c>
      <c r="CS139" s="5">
        <v>6.4561836413300003E-2</v>
      </c>
      <c r="CT139" s="5">
        <v>0</v>
      </c>
      <c r="CU139" s="5">
        <v>0.75249608502099996</v>
      </c>
      <c r="CV139" s="5">
        <v>0.30243843761599998</v>
      </c>
      <c r="CW139" s="5">
        <v>0</v>
      </c>
      <c r="CX139" s="5">
        <v>0.42582313400499999</v>
      </c>
      <c r="CY139" s="5">
        <v>0.15462125088100001</v>
      </c>
      <c r="CZ139" s="5">
        <v>0.83595569228599997</v>
      </c>
      <c r="DA139" s="5">
        <v>3.9471987247899999E-2</v>
      </c>
      <c r="DB139" s="5">
        <v>0.273903695389</v>
      </c>
      <c r="DC139" s="5">
        <v>0</v>
      </c>
      <c r="DD139" s="5">
        <v>0.64201992511299999</v>
      </c>
      <c r="DE139" s="5">
        <v>0.55042929006300001</v>
      </c>
      <c r="DF139" s="5">
        <v>0.30687682640699998</v>
      </c>
      <c r="DG139" s="5">
        <v>0.64455704442200001</v>
      </c>
      <c r="DH139" s="5">
        <v>0.52405800724600005</v>
      </c>
      <c r="DI139" s="5">
        <v>0.70614184764700005</v>
      </c>
      <c r="DJ139" s="5">
        <v>0.99918540782200005</v>
      </c>
      <c r="DK139" s="5">
        <v>0.50739246178700004</v>
      </c>
      <c r="DL139" s="5">
        <v>0.63309918754299999</v>
      </c>
      <c r="DM139" s="5">
        <v>2.9551944950000002</v>
      </c>
      <c r="DN139" s="5">
        <v>0.85293680766000002</v>
      </c>
      <c r="DO139" s="5">
        <v>0.44463957888099997</v>
      </c>
      <c r="DP139" s="5">
        <v>1.9565491670299999</v>
      </c>
      <c r="DQ139" s="5">
        <v>0.26175660869700001</v>
      </c>
      <c r="DR139" s="5">
        <v>0.740524838282</v>
      </c>
      <c r="DS139" s="5">
        <v>5.49294180373</v>
      </c>
      <c r="DT139" s="5">
        <v>25.800273972100001</v>
      </c>
      <c r="DU139" s="5">
        <v>6.7707330556600001</v>
      </c>
      <c r="DV139" s="5">
        <v>4.2104405530799998</v>
      </c>
      <c r="DW139" s="5">
        <v>3.2475127153800001</v>
      </c>
      <c r="DX139" s="5">
        <v>1.11487553631</v>
      </c>
      <c r="DY139" s="5">
        <v>0.94140471356099997</v>
      </c>
      <c r="DZ139" s="5">
        <v>1.51520030726</v>
      </c>
      <c r="EA139" s="5">
        <v>4.7570045041800002</v>
      </c>
      <c r="EB139" s="5">
        <v>0.92637981765400002</v>
      </c>
      <c r="EC139" s="5">
        <v>0.94375971292000005</v>
      </c>
      <c r="ED139" s="5">
        <v>1.2853068398800001</v>
      </c>
      <c r="EE139" s="5">
        <v>0.41735769631199998</v>
      </c>
      <c r="EF139" s="5">
        <v>1.6013053638100001</v>
      </c>
      <c r="EG139" s="5">
        <v>0.28983762104799998</v>
      </c>
      <c r="EH139" s="5">
        <v>0</v>
      </c>
      <c r="EI139" s="5">
        <v>0.17614610201799999</v>
      </c>
      <c r="EJ139" s="5">
        <v>0.49804939433200002</v>
      </c>
      <c r="EK139" s="5">
        <v>8.6267080500900001E-3</v>
      </c>
      <c r="EL139" s="5">
        <v>0.226902618192</v>
      </c>
      <c r="EM139" s="5">
        <v>0.26089938893100001</v>
      </c>
      <c r="EN139" s="5">
        <v>0.17873032131399999</v>
      </c>
      <c r="EO139" s="5">
        <v>0.122445522646</v>
      </c>
      <c r="EP139" s="5">
        <v>0</v>
      </c>
      <c r="EQ139" s="5">
        <v>0.188002738788</v>
      </c>
      <c r="ER139" s="5">
        <v>0.12844873001099999</v>
      </c>
      <c r="ES139" s="5">
        <v>8.4242252052400008E-3</v>
      </c>
      <c r="ET139" s="5">
        <v>0.71853542427100003</v>
      </c>
      <c r="EU139" s="5">
        <v>0.51365362008000004</v>
      </c>
      <c r="EV139" s="5">
        <v>0.22267617934299999</v>
      </c>
      <c r="EW139" s="5">
        <v>0</v>
      </c>
      <c r="EX139" s="5">
        <v>0</v>
      </c>
      <c r="EY139" s="5">
        <v>0</v>
      </c>
      <c r="EZ139" s="5">
        <v>0</v>
      </c>
      <c r="FA139" s="5">
        <v>0</v>
      </c>
      <c r="FB139" s="5">
        <v>0</v>
      </c>
    </row>
    <row r="140" spans="1:163" x14ac:dyDescent="0.2">
      <c r="A140" s="5">
        <v>158</v>
      </c>
      <c r="B140" s="5">
        <v>2.27303628649</v>
      </c>
      <c r="C140" s="5">
        <v>3.8688843088699998</v>
      </c>
      <c r="D140" s="5">
        <v>3.4160403322600001</v>
      </c>
      <c r="E140" s="5">
        <v>7.1892872038200002</v>
      </c>
      <c r="F140" s="5">
        <v>4.6349002076100003</v>
      </c>
      <c r="G140" s="5">
        <v>1.1422440654699999</v>
      </c>
      <c r="H140" s="5">
        <v>0</v>
      </c>
      <c r="I140" s="5">
        <v>2.79622189053</v>
      </c>
      <c r="J140" s="5">
        <v>2.6659034397000001</v>
      </c>
      <c r="K140" s="5">
        <v>1.85457312328</v>
      </c>
      <c r="L140" s="5">
        <v>5.2205116360000003</v>
      </c>
      <c r="M140" s="5">
        <v>0</v>
      </c>
      <c r="N140" s="5">
        <v>0</v>
      </c>
      <c r="O140" s="5">
        <v>0.74327810987800003</v>
      </c>
      <c r="P140" s="5">
        <v>0</v>
      </c>
      <c r="Q140" s="5">
        <v>0.41250498087699999</v>
      </c>
      <c r="R140" s="5">
        <v>1.2711879157599999</v>
      </c>
      <c r="S140" s="5">
        <v>6.8281306629599997E-2</v>
      </c>
      <c r="T140" s="5">
        <v>0.23857377304300001</v>
      </c>
      <c r="U140" s="5">
        <v>0.237937032795</v>
      </c>
      <c r="V140" s="5">
        <v>0</v>
      </c>
      <c r="W140" s="5">
        <v>0</v>
      </c>
      <c r="X140" s="5">
        <v>0.23639179219299999</v>
      </c>
      <c r="Y140" s="5">
        <v>0</v>
      </c>
      <c r="Z140" s="5">
        <v>1.7007284632799999</v>
      </c>
      <c r="AA140" s="5">
        <v>0</v>
      </c>
      <c r="AB140" s="5">
        <v>0</v>
      </c>
      <c r="AC140" s="5">
        <v>1.2203103159199999</v>
      </c>
      <c r="AD140" s="5">
        <v>1.0357046239300001</v>
      </c>
      <c r="AE140" s="5">
        <v>0.602683335047</v>
      </c>
      <c r="AF140" s="5">
        <v>1.36804669354</v>
      </c>
      <c r="AG140" s="5">
        <v>0.79827793132799996</v>
      </c>
      <c r="AH140" s="5">
        <v>0</v>
      </c>
      <c r="AI140" s="5">
        <v>0</v>
      </c>
      <c r="AJ140" s="5">
        <v>0</v>
      </c>
      <c r="AK140" s="5">
        <v>0</v>
      </c>
      <c r="AL140" s="5">
        <v>0.53429616837500005</v>
      </c>
      <c r="AM140" s="5">
        <v>0.37223234516999998</v>
      </c>
      <c r="AN140" s="5">
        <v>1.3989925856100001</v>
      </c>
      <c r="AO140" s="5">
        <v>1.65176424418</v>
      </c>
      <c r="AP140" s="5">
        <v>0</v>
      </c>
      <c r="AQ140" s="5">
        <v>0</v>
      </c>
      <c r="AR140" s="5">
        <v>0</v>
      </c>
      <c r="AS140" s="5">
        <v>0</v>
      </c>
      <c r="AT140" s="5">
        <v>0.19547135623299999</v>
      </c>
      <c r="AU140" s="5">
        <v>0.79214120893600004</v>
      </c>
      <c r="AV140" s="5">
        <v>0.76535703848900005</v>
      </c>
      <c r="AW140" s="5">
        <v>1.17612875869</v>
      </c>
      <c r="AX140" s="5">
        <v>0.17056264652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0.37476508615800003</v>
      </c>
      <c r="BH140" s="5">
        <v>0</v>
      </c>
      <c r="BI140" s="5">
        <v>0</v>
      </c>
      <c r="BJ140" s="5">
        <v>0</v>
      </c>
      <c r="BK140" s="5">
        <v>0.527487945721</v>
      </c>
      <c r="BL140" s="5">
        <v>0</v>
      </c>
      <c r="BM140" s="5">
        <v>0</v>
      </c>
      <c r="BN140" s="5">
        <v>0.90650955353899998</v>
      </c>
      <c r="BO140" s="5">
        <v>2.1309626310800001</v>
      </c>
      <c r="BP140" s="5">
        <v>2.4730485645</v>
      </c>
      <c r="BQ140" s="5">
        <v>2.0765632098600002</v>
      </c>
      <c r="BR140" s="5">
        <v>2.5095307787199999</v>
      </c>
      <c r="BS140" s="5">
        <v>2.6267826244400001</v>
      </c>
      <c r="BT140" s="5">
        <v>1.5230305339800001</v>
      </c>
      <c r="BU140" s="5">
        <v>0.46837380266500001</v>
      </c>
      <c r="BV140" s="5">
        <v>0</v>
      </c>
      <c r="BW140" s="5">
        <v>0</v>
      </c>
      <c r="BX140" s="5">
        <v>0.29279939419099998</v>
      </c>
      <c r="BY140" s="5">
        <v>0</v>
      </c>
      <c r="BZ140" s="5">
        <v>0.64070446987499996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0.95116037095200001</v>
      </c>
      <c r="CH140" s="5">
        <v>0.15357669189500001</v>
      </c>
      <c r="CI140" s="5">
        <v>0.27920348888899998</v>
      </c>
      <c r="CJ140" s="5">
        <v>0</v>
      </c>
      <c r="CK140" s="5">
        <v>0.40211805682599999</v>
      </c>
      <c r="CL140" s="5">
        <v>0.12778412983599999</v>
      </c>
      <c r="CM140" s="5">
        <v>0</v>
      </c>
      <c r="CN140" s="5">
        <v>0.45607981787200003</v>
      </c>
      <c r="CO140" s="5">
        <v>0</v>
      </c>
      <c r="CP140" s="5">
        <v>0.57272336336100005</v>
      </c>
      <c r="CQ140" s="5">
        <v>0.87996238318499997</v>
      </c>
      <c r="CR140" s="5">
        <v>0</v>
      </c>
      <c r="CS140" s="5">
        <v>0</v>
      </c>
      <c r="CT140" s="5">
        <v>0</v>
      </c>
      <c r="CU140" s="5">
        <v>0</v>
      </c>
      <c r="CV140" s="5">
        <v>1.4301201777500001</v>
      </c>
      <c r="CW140" s="5">
        <v>0.80866327537899996</v>
      </c>
      <c r="CX140" s="5">
        <v>0</v>
      </c>
      <c r="CY140" s="5">
        <v>0</v>
      </c>
      <c r="CZ140" s="5">
        <v>0</v>
      </c>
      <c r="DA140" s="5">
        <v>1.24985158744</v>
      </c>
      <c r="DB140" s="5">
        <v>0</v>
      </c>
      <c r="DC140" s="5">
        <v>0</v>
      </c>
      <c r="DD140" s="5">
        <v>0.24944575728400001</v>
      </c>
      <c r="DE140" s="5">
        <v>0.55281851559899997</v>
      </c>
      <c r="DF140" s="5">
        <v>1.0733386586</v>
      </c>
      <c r="DG140" s="5">
        <v>0</v>
      </c>
      <c r="DH140" s="5">
        <v>0.90229253189400005</v>
      </c>
      <c r="DI140" s="5">
        <v>1.3367532013300001</v>
      </c>
      <c r="DJ140" s="5">
        <v>0.87563160149599994</v>
      </c>
      <c r="DK140" s="5">
        <v>8.2782868285199998E-2</v>
      </c>
      <c r="DL140" s="5">
        <v>1.3201505548600001</v>
      </c>
      <c r="DM140" s="5">
        <v>2.0462429980399999</v>
      </c>
      <c r="DN140" s="5">
        <v>0.30911448055399998</v>
      </c>
      <c r="DO140" s="5">
        <v>1.5309384370700001</v>
      </c>
      <c r="DP140" s="5">
        <v>1.8930145382700001</v>
      </c>
      <c r="DQ140" s="5">
        <v>0.255304399568</v>
      </c>
      <c r="DR140" s="5">
        <v>1.2062925504499999</v>
      </c>
      <c r="DS140" s="5">
        <v>7.8945520788800003</v>
      </c>
      <c r="DT140" s="5">
        <v>26.726816423399999</v>
      </c>
      <c r="DU140" s="5">
        <v>6.8924366880500001</v>
      </c>
      <c r="DV140" s="5">
        <v>3.0262383802300001</v>
      </c>
      <c r="DW140" s="5">
        <v>2.2292070694000001</v>
      </c>
      <c r="DX140" s="5">
        <v>1.33351894007</v>
      </c>
      <c r="DY140" s="5">
        <v>0.69975541290400001</v>
      </c>
      <c r="DZ140" s="5">
        <v>3.3571221092800001</v>
      </c>
      <c r="EA140" s="5">
        <v>8.79331962939</v>
      </c>
      <c r="EB140" s="5">
        <v>0.236570332263</v>
      </c>
      <c r="EC140" s="5">
        <v>0</v>
      </c>
      <c r="ED140" s="5">
        <v>0.939286666321</v>
      </c>
      <c r="EE140" s="5">
        <v>0.196855436774</v>
      </c>
      <c r="EF140" s="5">
        <v>1.91693574761</v>
      </c>
      <c r="EG140" s="5">
        <v>0.48840821047799998</v>
      </c>
      <c r="EH140" s="5">
        <v>0.14687906928300001</v>
      </c>
      <c r="EI140" s="5">
        <v>0.48694986991</v>
      </c>
      <c r="EJ140" s="5">
        <v>0.87072569958299995</v>
      </c>
      <c r="EK140" s="5">
        <v>0</v>
      </c>
      <c r="EL140" s="5">
        <v>0.192107534922</v>
      </c>
      <c r="EM140" s="5">
        <v>0.32985514864400001</v>
      </c>
      <c r="EN140" s="5">
        <v>9.1809569805800004E-2</v>
      </c>
      <c r="EO140" s="5">
        <v>0</v>
      </c>
      <c r="EP140" s="5">
        <v>9.1781445794700003E-2</v>
      </c>
      <c r="EQ140" s="5">
        <v>0.13738184357899999</v>
      </c>
      <c r="ER140" s="5">
        <v>0</v>
      </c>
      <c r="ES140" s="5">
        <v>0</v>
      </c>
      <c r="ET140" s="5">
        <v>0.13713631148300001</v>
      </c>
      <c r="EU140" s="5">
        <v>9.1231763580299996E-2</v>
      </c>
      <c r="EV140" s="5">
        <v>0.33425703035900001</v>
      </c>
      <c r="EW140" s="5">
        <v>0.57653274484799999</v>
      </c>
      <c r="EX140" s="5">
        <v>0.23395069124000001</v>
      </c>
      <c r="EY140" s="5">
        <v>0</v>
      </c>
      <c r="EZ140" s="5">
        <v>0</v>
      </c>
      <c r="FA140" s="5">
        <v>0</v>
      </c>
      <c r="FB140" s="5">
        <v>0</v>
      </c>
      <c r="FC140" s="5">
        <v>0</v>
      </c>
    </row>
    <row r="141" spans="1:163" x14ac:dyDescent="0.2">
      <c r="A141" s="5">
        <v>159</v>
      </c>
      <c r="B141" s="5">
        <v>4.47699451124</v>
      </c>
      <c r="C141" s="5">
        <v>9.0699636149899998</v>
      </c>
      <c r="D141" s="5">
        <v>0.56809424335799996</v>
      </c>
      <c r="E141" s="5">
        <v>9.0962145132900005</v>
      </c>
      <c r="F141" s="5">
        <v>0</v>
      </c>
      <c r="G141" s="5">
        <v>0.52124648637899995</v>
      </c>
      <c r="H141" s="5">
        <v>1.7979718840300001</v>
      </c>
      <c r="I141" s="5">
        <v>3.00579940613</v>
      </c>
      <c r="J141" s="5">
        <v>2.8865335138099999</v>
      </c>
      <c r="K141" s="5">
        <v>1.93539557517</v>
      </c>
      <c r="L141" s="5">
        <v>2.0521333676300002</v>
      </c>
      <c r="M141" s="5">
        <v>1.16890591461</v>
      </c>
      <c r="N141" s="5">
        <v>0</v>
      </c>
      <c r="O141" s="5">
        <v>0.89255598243099998</v>
      </c>
      <c r="P141" s="5">
        <v>0</v>
      </c>
      <c r="Q141" s="5">
        <v>0</v>
      </c>
      <c r="R141" s="5">
        <v>0</v>
      </c>
      <c r="S141" s="5">
        <v>1.74049338775</v>
      </c>
      <c r="T141" s="5">
        <v>0</v>
      </c>
      <c r="U141" s="5">
        <v>0.455488860622</v>
      </c>
      <c r="V141" s="5">
        <v>0</v>
      </c>
      <c r="W141" s="5">
        <v>0</v>
      </c>
      <c r="X141" s="5">
        <v>0.66793033691899995</v>
      </c>
      <c r="Y141" s="5">
        <v>0</v>
      </c>
      <c r="Z141" s="5">
        <v>0.87866415332600001</v>
      </c>
      <c r="AA141" s="5">
        <v>0</v>
      </c>
      <c r="AB141" s="5">
        <v>0</v>
      </c>
      <c r="AC141" s="5">
        <v>0.427915082399</v>
      </c>
      <c r="AD141" s="5">
        <v>0</v>
      </c>
      <c r="AE141" s="5">
        <v>1.2419012198999999</v>
      </c>
      <c r="AF141" s="5">
        <v>1.0131940446500001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7.1847007365900004E-3</v>
      </c>
      <c r="AN141" s="5">
        <v>2.1146044636100001</v>
      </c>
      <c r="AO141" s="5">
        <v>0.18562930802700001</v>
      </c>
      <c r="AP141" s="5">
        <v>0</v>
      </c>
      <c r="AQ141" s="5">
        <v>0</v>
      </c>
      <c r="AR141" s="5">
        <v>0.95732780825200003</v>
      </c>
      <c r="AS141" s="5">
        <v>0</v>
      </c>
      <c r="AT141" s="5">
        <v>0.54957551455300002</v>
      </c>
      <c r="AU141" s="5">
        <v>0.36448362648999999</v>
      </c>
      <c r="AV141" s="5">
        <v>2.6428183295399998</v>
      </c>
      <c r="AW141" s="5">
        <v>2.1786814594799999E-2</v>
      </c>
      <c r="AX141" s="5">
        <v>0.88091400318099999</v>
      </c>
      <c r="AY141" s="5">
        <v>0</v>
      </c>
      <c r="AZ141" s="5">
        <v>0</v>
      </c>
      <c r="BA141" s="5">
        <v>0</v>
      </c>
      <c r="BB141" s="5">
        <v>0.709640804229</v>
      </c>
      <c r="BC141" s="5">
        <v>0.52243898630300001</v>
      </c>
      <c r="BD141" s="5">
        <v>0.33430701843600003</v>
      </c>
      <c r="BE141" s="5">
        <v>0</v>
      </c>
      <c r="BF141" s="5">
        <v>0.34072425802299999</v>
      </c>
      <c r="BG141" s="5">
        <v>0</v>
      </c>
      <c r="BH141" s="5">
        <v>0.18447019810199999</v>
      </c>
      <c r="BI141" s="5">
        <v>0</v>
      </c>
      <c r="BJ141" s="5">
        <v>0</v>
      </c>
      <c r="BK141" s="5">
        <v>0</v>
      </c>
      <c r="BL141" s="5">
        <v>0</v>
      </c>
      <c r="BM141" s="5">
        <v>0.99910823555700001</v>
      </c>
      <c r="BN141" s="5">
        <v>0.97236761728200005</v>
      </c>
      <c r="BO141" s="5">
        <v>0.68148667604400004</v>
      </c>
      <c r="BP141" s="5">
        <v>2.06466256682</v>
      </c>
      <c r="BQ141" s="5">
        <v>0.32503413903599998</v>
      </c>
      <c r="BR141" s="5">
        <v>0.50139056766099999</v>
      </c>
      <c r="BS141" s="5">
        <v>2.3002369516400001</v>
      </c>
      <c r="BT141" s="5">
        <v>1.1963206928400001</v>
      </c>
      <c r="BU141" s="5">
        <v>0</v>
      </c>
      <c r="BV141" s="5">
        <v>0</v>
      </c>
      <c r="BW141" s="5">
        <v>0</v>
      </c>
      <c r="BX141" s="5">
        <v>0.14982950633600001</v>
      </c>
      <c r="BY141" s="5">
        <v>0</v>
      </c>
      <c r="BZ141" s="5">
        <v>0</v>
      </c>
      <c r="CA141" s="5">
        <v>0.74077459222099995</v>
      </c>
      <c r="CB141" s="5">
        <v>0.87109893381400005</v>
      </c>
      <c r="CC141" s="5">
        <v>0.84051369578699997</v>
      </c>
      <c r="CD141" s="5">
        <v>0</v>
      </c>
      <c r="CE141" s="5">
        <v>0</v>
      </c>
      <c r="CF141" s="5">
        <v>1.12768357726</v>
      </c>
      <c r="CG141" s="5">
        <v>0</v>
      </c>
      <c r="CH141" s="5">
        <v>2.1210121632000002E-3</v>
      </c>
      <c r="CI141" s="5">
        <v>1.93539557517</v>
      </c>
      <c r="CJ141" s="5">
        <v>0.27085171253099999</v>
      </c>
      <c r="CK141" s="5">
        <v>1.6089844962199999</v>
      </c>
      <c r="CL141" s="5">
        <v>0.63725764889699998</v>
      </c>
      <c r="CM141" s="5">
        <v>0.64005286871699996</v>
      </c>
      <c r="CN141" s="5">
        <v>0</v>
      </c>
      <c r="CO141" s="5">
        <v>0.65997556743100005</v>
      </c>
      <c r="CP141" s="5">
        <v>0.85112058510199995</v>
      </c>
      <c r="CQ141" s="5">
        <v>1.69152139089</v>
      </c>
      <c r="CR141" s="5">
        <v>0.48477188873299998</v>
      </c>
      <c r="CS141" s="5">
        <v>0</v>
      </c>
      <c r="CT141" s="5">
        <v>2.0294917690999998</v>
      </c>
      <c r="CU141" s="5">
        <v>2.4789370401099999</v>
      </c>
      <c r="CV141" s="5">
        <v>0.17330998882199999</v>
      </c>
      <c r="CW141" s="5">
        <v>0</v>
      </c>
      <c r="CX141" s="5">
        <v>0</v>
      </c>
      <c r="CY141" s="5">
        <v>0</v>
      </c>
      <c r="CZ141" s="5">
        <v>6.0373727105899999E-2</v>
      </c>
      <c r="DA141" s="5">
        <v>0</v>
      </c>
      <c r="DB141" s="5">
        <v>0</v>
      </c>
      <c r="DC141" s="5">
        <v>0.774541420042</v>
      </c>
      <c r="DD141" s="5">
        <v>0.64575301834800003</v>
      </c>
      <c r="DE141" s="5">
        <v>0.43084227220999999</v>
      </c>
      <c r="DF141" s="5">
        <v>0.74852107172000004</v>
      </c>
      <c r="DG141" s="5">
        <v>4.8737789856400003E-2</v>
      </c>
      <c r="DH141" s="5">
        <v>0</v>
      </c>
      <c r="DI141" s="5">
        <v>0.71032927418400005</v>
      </c>
      <c r="DJ141" s="5">
        <v>0.735993462529</v>
      </c>
      <c r="DK141" s="5">
        <v>2.1336844623700002</v>
      </c>
      <c r="DL141" s="5">
        <v>2.6163448312500002</v>
      </c>
      <c r="DM141" s="5">
        <v>7.9961094842499998</v>
      </c>
      <c r="DN141" s="5">
        <v>0.59983859131100004</v>
      </c>
      <c r="DO141" s="5">
        <v>1.0902597496799999</v>
      </c>
      <c r="DP141" s="5">
        <v>1.9522336740899999</v>
      </c>
      <c r="DQ141" s="5">
        <v>0.58105274252200001</v>
      </c>
      <c r="DR141" s="5">
        <v>0</v>
      </c>
      <c r="DS141" s="5">
        <v>6.8903281555799998</v>
      </c>
      <c r="DT141" s="5">
        <v>23.764615467199999</v>
      </c>
      <c r="DU141" s="5">
        <v>7.87682769195</v>
      </c>
      <c r="DV141" s="5">
        <v>2.0296825690800002</v>
      </c>
      <c r="DW141" s="5">
        <v>2.3487001484999999</v>
      </c>
      <c r="DX141" s="5">
        <v>1.0449447526</v>
      </c>
      <c r="DY141" s="5">
        <v>1.98937607169</v>
      </c>
      <c r="DZ141" s="5">
        <v>0.23183311504599999</v>
      </c>
      <c r="EA141" s="5">
        <v>3.2665116893100001</v>
      </c>
      <c r="EB141" s="5">
        <v>0.20935687649599999</v>
      </c>
      <c r="EC141" s="5">
        <v>1.0217228040999999</v>
      </c>
      <c r="ED141" s="5">
        <v>0.85934883457300004</v>
      </c>
      <c r="EE141" s="5">
        <v>0.24964747389799999</v>
      </c>
      <c r="EF141" s="5">
        <v>1.7083594898100001</v>
      </c>
      <c r="EG141" s="5">
        <v>0.20763331660699999</v>
      </c>
      <c r="EH141" s="5">
        <v>0</v>
      </c>
      <c r="EI141" s="5">
        <v>0.56500328355700002</v>
      </c>
      <c r="EJ141" s="5">
        <v>0.20604172671099999</v>
      </c>
      <c r="EK141" s="5">
        <v>0</v>
      </c>
      <c r="EL141" s="5">
        <v>0</v>
      </c>
      <c r="EM141" s="5">
        <v>0.62853172946000002</v>
      </c>
      <c r="EN141" s="5">
        <v>0</v>
      </c>
      <c r="EO141" s="5">
        <v>0.17158801893200001</v>
      </c>
      <c r="EP141" s="5">
        <v>9.8791145627900007E-2</v>
      </c>
      <c r="EQ141" s="5">
        <v>0.124619421962</v>
      </c>
      <c r="ER141" s="5">
        <v>0.13780640411100001</v>
      </c>
      <c r="ES141" s="5">
        <v>0</v>
      </c>
      <c r="ET141" s="5">
        <v>0.419723402927</v>
      </c>
      <c r="EU141" s="5">
        <v>0.24203932438799999</v>
      </c>
      <c r="EV141" s="5">
        <v>0.10469179424699999</v>
      </c>
      <c r="EW141" s="5">
        <v>0.34605711768000003</v>
      </c>
      <c r="EX141" s="5">
        <v>0.92159574055799998</v>
      </c>
      <c r="EY141" s="5">
        <v>0.262405633074</v>
      </c>
      <c r="EZ141" s="5">
        <v>0</v>
      </c>
      <c r="FA141" s="5">
        <v>0</v>
      </c>
      <c r="FB141" s="5">
        <v>0</v>
      </c>
      <c r="FC141" s="5">
        <v>0</v>
      </c>
      <c r="FD141" s="5">
        <v>0</v>
      </c>
    </row>
    <row r="142" spans="1:163" x14ac:dyDescent="0.2">
      <c r="A142" s="5">
        <v>160</v>
      </c>
      <c r="B142" s="5">
        <v>3.5404155503700001</v>
      </c>
      <c r="C142" s="5">
        <v>7.6748630252999996</v>
      </c>
      <c r="D142" s="5">
        <v>0</v>
      </c>
      <c r="E142" s="5">
        <v>1.8079997703799999</v>
      </c>
      <c r="F142" s="5">
        <v>5.7473592700799996</v>
      </c>
      <c r="G142" s="5">
        <v>1.40714862129</v>
      </c>
      <c r="H142" s="5">
        <v>1.08446226227</v>
      </c>
      <c r="I142" s="5">
        <v>0.81177109690600002</v>
      </c>
      <c r="J142" s="5">
        <v>1.50575500877</v>
      </c>
      <c r="K142" s="5">
        <v>2.83801563957</v>
      </c>
      <c r="L142" s="5">
        <v>0.94529587994700004</v>
      </c>
      <c r="M142" s="5">
        <v>0</v>
      </c>
      <c r="N142" s="5">
        <v>0</v>
      </c>
      <c r="O142" s="5">
        <v>3.9602714970399999</v>
      </c>
      <c r="P142" s="5">
        <v>0</v>
      </c>
      <c r="Q142" s="5">
        <v>3.1450876005800001</v>
      </c>
      <c r="R142" s="5">
        <v>0.678124713878</v>
      </c>
      <c r="S142" s="5">
        <v>2.7696956482599999</v>
      </c>
      <c r="T142" s="5">
        <v>0</v>
      </c>
      <c r="U142" s="5">
        <v>0</v>
      </c>
      <c r="V142" s="5">
        <v>0.643367918293</v>
      </c>
      <c r="W142" s="5">
        <v>1.15130225378</v>
      </c>
      <c r="X142" s="5">
        <v>0</v>
      </c>
      <c r="Y142" s="5">
        <v>0</v>
      </c>
      <c r="Z142" s="5">
        <v>1.76540777579</v>
      </c>
      <c r="AA142" s="5">
        <v>0</v>
      </c>
      <c r="AB142" s="5">
        <v>0.71625430903499998</v>
      </c>
      <c r="AC142" s="5">
        <v>0.605723123074</v>
      </c>
      <c r="AD142" s="5">
        <v>4.4510394347200002</v>
      </c>
      <c r="AE142" s="5">
        <v>1.0719006638699999</v>
      </c>
      <c r="AF142" s="5">
        <v>3.1759675966600001</v>
      </c>
      <c r="AG142" s="5">
        <v>0.57866392650999998</v>
      </c>
      <c r="AH142" s="5">
        <v>0</v>
      </c>
      <c r="AI142" s="5">
        <v>2.0598717384</v>
      </c>
      <c r="AJ142" s="5">
        <v>0</v>
      </c>
      <c r="AK142" s="5">
        <v>0</v>
      </c>
      <c r="AL142" s="5">
        <v>1.5228702065999999</v>
      </c>
      <c r="AM142" s="5">
        <v>1.8685117627000001</v>
      </c>
      <c r="AN142" s="5">
        <v>4.5838554178599997</v>
      </c>
      <c r="AO142" s="5">
        <v>0.87451668893599999</v>
      </c>
      <c r="AP142" s="5">
        <v>0</v>
      </c>
      <c r="AQ142" s="5">
        <v>0</v>
      </c>
      <c r="AR142" s="5">
        <v>0.41146554774400002</v>
      </c>
      <c r="AS142" s="5">
        <v>1.50435180895E-2</v>
      </c>
      <c r="AT142" s="5">
        <v>0.39348155002700003</v>
      </c>
      <c r="AU142" s="5">
        <v>0</v>
      </c>
      <c r="AV142" s="5">
        <v>0</v>
      </c>
      <c r="AW142" s="5">
        <v>0</v>
      </c>
      <c r="AX142" s="5">
        <v>0.41005754792299998</v>
      </c>
      <c r="AY142" s="5">
        <v>0</v>
      </c>
      <c r="AZ142" s="5">
        <v>0</v>
      </c>
      <c r="BA142" s="5">
        <v>0</v>
      </c>
      <c r="BB142" s="5">
        <v>0.75817270371199996</v>
      </c>
      <c r="BC142" s="5">
        <v>0</v>
      </c>
      <c r="BD142" s="5">
        <v>0</v>
      </c>
      <c r="BE142" s="5">
        <v>0.75150710455799996</v>
      </c>
      <c r="BF142" s="5">
        <v>0</v>
      </c>
      <c r="BG142" s="5">
        <v>0</v>
      </c>
      <c r="BH142" s="5">
        <v>0</v>
      </c>
      <c r="BI142" s="5">
        <v>0.38914555057900002</v>
      </c>
      <c r="BJ142" s="5">
        <v>1.17975345017</v>
      </c>
      <c r="BK142" s="5">
        <v>0</v>
      </c>
      <c r="BL142" s="5">
        <v>8.3064309450900001E-2</v>
      </c>
      <c r="BM142" s="5">
        <v>0.71385270934099998</v>
      </c>
      <c r="BN142" s="5">
        <v>0</v>
      </c>
      <c r="BO142" s="5">
        <v>0.76425750293899997</v>
      </c>
      <c r="BP142" s="5">
        <v>0</v>
      </c>
      <c r="BQ142" s="5">
        <v>2.7800156469399999</v>
      </c>
      <c r="BR142" s="5">
        <v>0</v>
      </c>
      <c r="BS142" s="5">
        <v>1.0685150643000001</v>
      </c>
      <c r="BT142" s="5">
        <v>1.6950717847200001</v>
      </c>
      <c r="BU142" s="5">
        <v>0.97415027628299999</v>
      </c>
      <c r="BV142" s="5">
        <v>1.2842798368999999</v>
      </c>
      <c r="BW142" s="5">
        <v>0</v>
      </c>
      <c r="BX142" s="5">
        <v>0</v>
      </c>
      <c r="BY142" s="5">
        <v>0</v>
      </c>
      <c r="BZ142" s="5">
        <v>0</v>
      </c>
      <c r="CA142" s="5">
        <v>3.12470360317</v>
      </c>
      <c r="CB142" s="5">
        <v>0</v>
      </c>
      <c r="CC142" s="5">
        <v>0</v>
      </c>
      <c r="CD142" s="5">
        <v>0</v>
      </c>
      <c r="CE142" s="5">
        <v>1.19558224816</v>
      </c>
      <c r="CF142" s="5">
        <v>2.6399196647399998</v>
      </c>
      <c r="CG142" s="5">
        <v>2.3182397055799999</v>
      </c>
      <c r="CH142" s="5">
        <v>1.71828778178</v>
      </c>
      <c r="CI142" s="5">
        <v>0.21579197259499999</v>
      </c>
      <c r="CJ142" s="5">
        <v>0.505332735822</v>
      </c>
      <c r="CK142" s="5">
        <v>0</v>
      </c>
      <c r="CL142" s="5">
        <v>1.4585294147700001</v>
      </c>
      <c r="CM142" s="5">
        <v>0</v>
      </c>
      <c r="CN142" s="5">
        <v>0</v>
      </c>
      <c r="CO142" s="5">
        <v>0</v>
      </c>
      <c r="CP142" s="5">
        <v>1.7898397726899999</v>
      </c>
      <c r="CQ142" s="5">
        <v>1.27904463756</v>
      </c>
      <c r="CR142" s="5">
        <v>0</v>
      </c>
      <c r="CS142" s="5">
        <v>0</v>
      </c>
      <c r="CT142" s="5">
        <v>2.2819037101899999</v>
      </c>
      <c r="CU142" s="5">
        <v>2.4443196895699999</v>
      </c>
      <c r="CV142" s="5">
        <v>0</v>
      </c>
      <c r="CW142" s="5">
        <v>0.82223189557599996</v>
      </c>
      <c r="CX142" s="5">
        <v>0.57396152710699999</v>
      </c>
      <c r="CY142" s="5">
        <v>1.45046061579</v>
      </c>
      <c r="CZ142" s="5">
        <v>0.97909907565400001</v>
      </c>
      <c r="DA142" s="5">
        <v>0</v>
      </c>
      <c r="DB142" s="5">
        <v>1.7529757773800001</v>
      </c>
      <c r="DC142" s="5">
        <v>0.64477591811400004</v>
      </c>
      <c r="DD142" s="5">
        <v>0.55088633003700005</v>
      </c>
      <c r="DE142" s="5">
        <v>2.1779677233900001</v>
      </c>
      <c r="DF142" s="5">
        <v>0.570673527525</v>
      </c>
      <c r="DG142" s="5">
        <v>0</v>
      </c>
      <c r="DH142" s="5">
        <v>0</v>
      </c>
      <c r="DI142" s="5">
        <v>0.28304156405399999</v>
      </c>
      <c r="DJ142" s="5">
        <v>2.39195169622</v>
      </c>
      <c r="DK142" s="5">
        <v>0</v>
      </c>
      <c r="DL142" s="5">
        <v>1.80721577048</v>
      </c>
      <c r="DM142" s="5">
        <v>6.2021112123400002</v>
      </c>
      <c r="DN142" s="5">
        <v>0.38779995074899998</v>
      </c>
      <c r="DO142" s="5">
        <v>0</v>
      </c>
      <c r="DP142" s="5">
        <v>1.24729744159</v>
      </c>
      <c r="DQ142" s="5">
        <v>0.14732206129</v>
      </c>
      <c r="DR142" s="5">
        <v>0</v>
      </c>
      <c r="DS142" s="5">
        <v>0</v>
      </c>
      <c r="DT142" s="5">
        <v>15.3773740471</v>
      </c>
      <c r="DU142" s="5">
        <v>0.85335829162400001</v>
      </c>
      <c r="DV142" s="5">
        <v>0.90759028473600001</v>
      </c>
      <c r="DW142" s="5">
        <v>1.5456654036999999</v>
      </c>
      <c r="DX142" s="5">
        <v>1.9237437556799999</v>
      </c>
      <c r="DY142" s="5">
        <v>1.48429581149</v>
      </c>
      <c r="DZ142" s="5">
        <v>0.99862387317400003</v>
      </c>
      <c r="EA142" s="5">
        <v>2.2947837085599998</v>
      </c>
      <c r="EB142" s="5">
        <v>0.45292314247799997</v>
      </c>
      <c r="EC142" s="5">
        <v>0.152799180595</v>
      </c>
      <c r="ED142" s="5">
        <v>1.6688637880499999</v>
      </c>
      <c r="EE142" s="5">
        <v>0.61276472217900002</v>
      </c>
      <c r="EF142" s="5">
        <v>3.87062350843</v>
      </c>
      <c r="EG142" s="5">
        <v>0.15321662054099999</v>
      </c>
      <c r="EH142" s="5">
        <v>0.89747028602099999</v>
      </c>
      <c r="EI142" s="5">
        <v>0</v>
      </c>
      <c r="EJ142" s="5">
        <v>0.15073278085700001</v>
      </c>
      <c r="EK142" s="5">
        <v>0</v>
      </c>
      <c r="EL142" s="5">
        <v>5.0064153641899999E-2</v>
      </c>
      <c r="EM142" s="5">
        <v>1.2434062420900001</v>
      </c>
      <c r="EN142" s="5">
        <v>0.35360475509299999</v>
      </c>
      <c r="EO142" s="5">
        <v>0.176527977581</v>
      </c>
      <c r="EP142" s="5">
        <v>0.59053112500299998</v>
      </c>
      <c r="EQ142" s="5">
        <v>0.52470873336199997</v>
      </c>
      <c r="ER142" s="5">
        <v>0.174545577832</v>
      </c>
      <c r="ES142" s="5">
        <v>0</v>
      </c>
      <c r="ET142" s="5">
        <v>0</v>
      </c>
      <c r="EU142" s="5">
        <v>0.34820315577799998</v>
      </c>
      <c r="EV142" s="5">
        <v>0.21995517206599999</v>
      </c>
      <c r="EW142" s="5">
        <v>0.61086552242100001</v>
      </c>
      <c r="EX142" s="5">
        <v>0.69615351158899996</v>
      </c>
      <c r="EY142" s="5">
        <v>1.20557744689</v>
      </c>
      <c r="EZ142" s="5">
        <v>0.84240789301399999</v>
      </c>
      <c r="FA142" s="5">
        <v>0</v>
      </c>
      <c r="FB142" s="5">
        <v>0</v>
      </c>
      <c r="FC142" s="5">
        <v>0</v>
      </c>
      <c r="FD142" s="5">
        <v>0</v>
      </c>
      <c r="FE142" s="5">
        <v>0</v>
      </c>
    </row>
    <row r="143" spans="1:163" x14ac:dyDescent="0.2">
      <c r="A143" s="5">
        <v>161</v>
      </c>
      <c r="B143" s="5">
        <v>4.5594742441899996</v>
      </c>
      <c r="C143" s="5">
        <v>6.1128353109600004</v>
      </c>
      <c r="D143" s="5">
        <v>3.0337246928199999</v>
      </c>
      <c r="E143" s="5">
        <v>1.29452283234</v>
      </c>
      <c r="F143" s="5">
        <v>0.948965119523</v>
      </c>
      <c r="G143" s="5">
        <v>2.6057220539900001</v>
      </c>
      <c r="H143" s="5">
        <v>1.49332091327</v>
      </c>
      <c r="I143" s="5">
        <v>6.24545108496</v>
      </c>
      <c r="J143" s="5">
        <v>3.1601741633799998</v>
      </c>
      <c r="K143" s="5">
        <v>0</v>
      </c>
      <c r="L143" s="5">
        <v>0</v>
      </c>
      <c r="M143" s="5">
        <v>0.54629101483099995</v>
      </c>
      <c r="N143" s="5">
        <v>0</v>
      </c>
      <c r="O143" s="5">
        <v>0</v>
      </c>
      <c r="P143" s="5">
        <v>0.54087819181100005</v>
      </c>
      <c r="Q143" s="5">
        <v>0</v>
      </c>
      <c r="R143" s="5">
        <v>0</v>
      </c>
      <c r="S143" s="5">
        <v>0</v>
      </c>
      <c r="T143" s="5">
        <v>0</v>
      </c>
      <c r="U143" s="5">
        <v>0.58440134609600003</v>
      </c>
      <c r="V143" s="5">
        <v>0</v>
      </c>
      <c r="W143" s="5">
        <v>0</v>
      </c>
      <c r="X143" s="5">
        <v>0</v>
      </c>
      <c r="Y143" s="5">
        <v>0</v>
      </c>
      <c r="Z143" s="5">
        <v>2.2734822686</v>
      </c>
      <c r="AA143" s="5">
        <v>0.83856413791899997</v>
      </c>
      <c r="AB143" s="5">
        <v>0.21501078997600001</v>
      </c>
      <c r="AC143" s="5">
        <v>0</v>
      </c>
      <c r="AD143" s="5">
        <v>0</v>
      </c>
      <c r="AE143" s="5">
        <v>0.47755524647600001</v>
      </c>
      <c r="AF143" s="5">
        <v>0.81694504585500005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1.7463840744800001</v>
      </c>
      <c r="AN143" s="5">
        <v>2.51491800332</v>
      </c>
      <c r="AO143" s="5">
        <v>2.14048009439</v>
      </c>
      <c r="AP143" s="5">
        <v>0</v>
      </c>
      <c r="AQ143" s="5">
        <v>0</v>
      </c>
      <c r="AR143" s="5">
        <v>0.187518414636</v>
      </c>
      <c r="AS143" s="5">
        <v>0</v>
      </c>
      <c r="AT143" s="5">
        <v>1.33815546669</v>
      </c>
      <c r="AU143" s="5">
        <v>0</v>
      </c>
      <c r="AV143" s="5">
        <v>1.9850184076499999</v>
      </c>
      <c r="AW143" s="5">
        <v>0</v>
      </c>
      <c r="AX143" s="5">
        <v>0.86700319378699997</v>
      </c>
      <c r="AY143" s="5">
        <v>0</v>
      </c>
      <c r="AZ143" s="5">
        <v>0.67438590630700002</v>
      </c>
      <c r="BA143" s="5">
        <v>0</v>
      </c>
      <c r="BB143" s="5">
        <v>0</v>
      </c>
      <c r="BC143" s="5">
        <v>0.41152588963100001</v>
      </c>
      <c r="BD143" s="5">
        <v>0.42658744803499998</v>
      </c>
      <c r="BE143" s="5">
        <v>0.81388765414899999</v>
      </c>
      <c r="BF143" s="5">
        <v>0</v>
      </c>
      <c r="BG143" s="5">
        <v>0</v>
      </c>
      <c r="BH143" s="5">
        <v>1.8848441517500001</v>
      </c>
      <c r="BI143" s="5">
        <v>0</v>
      </c>
      <c r="BJ143" s="5">
        <v>0</v>
      </c>
      <c r="BK143" s="5">
        <v>0</v>
      </c>
      <c r="BL143" s="5">
        <v>0</v>
      </c>
      <c r="BM143" s="5">
        <v>0.370604496798</v>
      </c>
      <c r="BN143" s="5">
        <v>0.99642633600499997</v>
      </c>
      <c r="BO143" s="5">
        <v>1.49692892529</v>
      </c>
      <c r="BP143" s="5">
        <v>5.2875166504399997</v>
      </c>
      <c r="BQ143" s="5">
        <v>0.75131013923099998</v>
      </c>
      <c r="BR143" s="5">
        <v>0</v>
      </c>
      <c r="BS143" s="5">
        <v>2.8572041943199999</v>
      </c>
      <c r="BT143" s="5">
        <v>3.5295727695000001</v>
      </c>
      <c r="BU143" s="5">
        <v>0</v>
      </c>
      <c r="BV143" s="5">
        <v>0.465676659848</v>
      </c>
      <c r="BW143" s="5">
        <v>0.52626099365400003</v>
      </c>
      <c r="BX143" s="5">
        <v>0</v>
      </c>
      <c r="BY143" s="5">
        <v>0.35979173076400001</v>
      </c>
      <c r="BZ143" s="5">
        <v>0.52204118129900001</v>
      </c>
      <c r="CA143" s="5">
        <v>0</v>
      </c>
      <c r="CB143" s="5">
        <v>0.38551954511999997</v>
      </c>
      <c r="CC143" s="5">
        <v>0</v>
      </c>
      <c r="CD143" s="5">
        <v>0</v>
      </c>
      <c r="CE143" s="5">
        <v>0</v>
      </c>
      <c r="CF143" s="5">
        <v>0.24738629804100001</v>
      </c>
      <c r="CG143" s="5">
        <v>0.68776501377199994</v>
      </c>
      <c r="CH143" s="5">
        <v>0.317184666989</v>
      </c>
      <c r="CI143" s="5">
        <v>0.94367143656800001</v>
      </c>
      <c r="CJ143" s="5">
        <v>2.0543933463499999E-2</v>
      </c>
      <c r="CK143" s="5">
        <v>0.74340503481999998</v>
      </c>
      <c r="CL143" s="5">
        <v>1.3704311547000001</v>
      </c>
      <c r="CM143" s="5">
        <v>0</v>
      </c>
      <c r="CN143" s="5">
        <v>0</v>
      </c>
      <c r="CO143" s="5">
        <v>0</v>
      </c>
      <c r="CP143" s="5">
        <v>0.76490015681400003</v>
      </c>
      <c r="CQ143" s="5">
        <v>2.05725914795</v>
      </c>
      <c r="CR143" s="5">
        <v>0</v>
      </c>
      <c r="CS143" s="5">
        <v>0.63346773347600005</v>
      </c>
      <c r="CT143" s="5">
        <v>0.94723436855700005</v>
      </c>
      <c r="CU143" s="5">
        <v>0</v>
      </c>
      <c r="CV143" s="5">
        <v>0.34039121993799998</v>
      </c>
      <c r="CW143" s="5">
        <v>0.81425473435499995</v>
      </c>
      <c r="CX143" s="5">
        <v>0</v>
      </c>
      <c r="CY143" s="5">
        <v>0.16872165414599999</v>
      </c>
      <c r="CZ143" s="5">
        <v>0</v>
      </c>
      <c r="DA143" s="5">
        <v>0.49805699791699998</v>
      </c>
      <c r="DB143" s="5">
        <v>2.37159572336</v>
      </c>
      <c r="DC143" s="5">
        <v>0.72957673710500004</v>
      </c>
      <c r="DD143" s="5">
        <v>0.95910651518199996</v>
      </c>
      <c r="DE143" s="5">
        <v>0.29510028466600002</v>
      </c>
      <c r="DF143" s="5">
        <v>0</v>
      </c>
      <c r="DG143" s="5">
        <v>0.49231251471100002</v>
      </c>
      <c r="DH143" s="5">
        <v>0.45547891415800001</v>
      </c>
      <c r="DI143" s="5">
        <v>0</v>
      </c>
      <c r="DJ143" s="5">
        <v>1.7579116809099999</v>
      </c>
      <c r="DK143" s="5">
        <v>0</v>
      </c>
      <c r="DL143" s="5">
        <v>0.53624943922699997</v>
      </c>
      <c r="DM143" s="5">
        <v>0.41984798427600001</v>
      </c>
      <c r="DN143" s="5">
        <v>0</v>
      </c>
      <c r="DO143" s="5">
        <v>1.1013243345399999</v>
      </c>
      <c r="DP143" s="5">
        <v>2.57804613855</v>
      </c>
      <c r="DQ143" s="5">
        <v>0.27163130156999998</v>
      </c>
      <c r="DR143" s="5">
        <v>2.0797830605200001</v>
      </c>
      <c r="DS143" s="5">
        <v>3.54369247739</v>
      </c>
      <c r="DT143" s="5">
        <v>23.622416181199998</v>
      </c>
      <c r="DU143" s="5">
        <v>7.8225757649999998</v>
      </c>
      <c r="DV143" s="5">
        <v>1.64839941981</v>
      </c>
      <c r="DW143" s="5">
        <v>2.8766530051700001</v>
      </c>
      <c r="DX143" s="5">
        <v>4.1160316967500004</v>
      </c>
      <c r="DY143" s="5">
        <v>0.823747299652</v>
      </c>
      <c r="DZ143" s="5">
        <v>0.43586266321099998</v>
      </c>
      <c r="EA143" s="5">
        <v>4.6583121993400001</v>
      </c>
      <c r="EB143" s="5">
        <v>1.00051895829</v>
      </c>
      <c r="EC143" s="5">
        <v>1.1720387940000001</v>
      </c>
      <c r="ED143" s="5">
        <v>1.5272049921799999</v>
      </c>
      <c r="EE143" s="5">
        <v>0.25384240164499999</v>
      </c>
      <c r="EF143" s="5">
        <v>2.4490367665699999</v>
      </c>
      <c r="EG143" s="5">
        <v>0</v>
      </c>
      <c r="EH143" s="5">
        <v>0.32669333229500003</v>
      </c>
      <c r="EI143" s="5">
        <v>0.61112092100600002</v>
      </c>
      <c r="EJ143" s="5">
        <v>1.01210935476</v>
      </c>
      <c r="EK143" s="5">
        <v>0.60533779777800001</v>
      </c>
      <c r="EL143" s="5">
        <v>0</v>
      </c>
      <c r="EM143" s="5">
        <v>7.8408170751799997E-2</v>
      </c>
      <c r="EN143" s="5">
        <v>0.180154270527</v>
      </c>
      <c r="EO143" s="5">
        <v>0.64063706747500004</v>
      </c>
      <c r="EP143" s="5">
        <v>0.8415764496</v>
      </c>
      <c r="EQ143" s="5">
        <v>0.26647285869199999</v>
      </c>
      <c r="ER143" s="5">
        <v>3.7922444160700002E-2</v>
      </c>
      <c r="ES143" s="5">
        <v>0</v>
      </c>
      <c r="ET143" s="5">
        <v>0</v>
      </c>
      <c r="EU143" s="5">
        <v>0.278670225499</v>
      </c>
      <c r="EV143" s="5">
        <v>0.17703891878799999</v>
      </c>
      <c r="EW143" s="5">
        <v>0</v>
      </c>
      <c r="EX143" s="5">
        <v>0.91857957256800005</v>
      </c>
      <c r="EY143" s="5">
        <v>0</v>
      </c>
      <c r="EZ143" s="5">
        <v>0.16537607228000001</v>
      </c>
      <c r="FA143" s="5">
        <v>6.0200509591799998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</row>
    <row r="144" spans="1:163" x14ac:dyDescent="0.2">
      <c r="A144" s="5">
        <v>162</v>
      </c>
      <c r="B144" s="5">
        <v>7.0604802427799997</v>
      </c>
      <c r="C144" s="5">
        <v>5.2864501797700001</v>
      </c>
      <c r="D144" s="5">
        <v>3.2552450496300001</v>
      </c>
      <c r="E144" s="5">
        <v>2.27567939396</v>
      </c>
      <c r="F144" s="5">
        <v>1.83081107784</v>
      </c>
      <c r="G144" s="5">
        <v>1.01706542545</v>
      </c>
      <c r="H144" s="5">
        <v>2.1802937690599999</v>
      </c>
      <c r="I144" s="5">
        <v>2.9436541683000002</v>
      </c>
      <c r="J144" s="5">
        <v>2.0228945279700001</v>
      </c>
      <c r="K144" s="5">
        <v>1.33842976933</v>
      </c>
      <c r="L144" s="5">
        <v>0.77239514159400002</v>
      </c>
      <c r="M144" s="5">
        <v>0.92967936264700002</v>
      </c>
      <c r="N144" s="5">
        <v>0.37739367849900002</v>
      </c>
      <c r="O144" s="5">
        <v>0</v>
      </c>
      <c r="P144" s="5">
        <v>0</v>
      </c>
      <c r="Q144" s="5">
        <v>1.1114952500999999</v>
      </c>
      <c r="R144" s="5">
        <v>0</v>
      </c>
      <c r="S144" s="5">
        <v>2.51422445621</v>
      </c>
      <c r="T144" s="5">
        <v>0</v>
      </c>
      <c r="U144" s="5">
        <v>0.35151255174500001</v>
      </c>
      <c r="V144" s="5">
        <v>1.2282729805799999</v>
      </c>
      <c r="W144" s="5">
        <v>1.88380129167</v>
      </c>
      <c r="X144" s="5">
        <v>0</v>
      </c>
      <c r="Y144" s="5">
        <v>0</v>
      </c>
      <c r="Z144" s="5">
        <v>1.7160178478799999</v>
      </c>
      <c r="AA144" s="5">
        <v>0.85237618247000002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0.468029462156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1.7773834638999999</v>
      </c>
      <c r="AO144" s="5">
        <v>1.37160737799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0.77449142214199995</v>
      </c>
      <c r="AX144" s="5">
        <v>2.4890820496499999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1.1840016090200001</v>
      </c>
      <c r="BH144" s="5">
        <v>1.4388114755300001</v>
      </c>
      <c r="BI144" s="5">
        <v>0.260745548055</v>
      </c>
      <c r="BJ144" s="5">
        <v>0.90077369510299998</v>
      </c>
      <c r="BK144" s="5">
        <v>0</v>
      </c>
      <c r="BL144" s="5">
        <v>0</v>
      </c>
      <c r="BM144" s="5">
        <v>0.56209964670699997</v>
      </c>
      <c r="BN144" s="5">
        <v>0</v>
      </c>
      <c r="BO144" s="5">
        <v>2.82090673626</v>
      </c>
      <c r="BP144" s="5">
        <v>1.2550143275600001</v>
      </c>
      <c r="BQ144" s="5">
        <v>1.8421348808</v>
      </c>
      <c r="BR144" s="5">
        <v>2.5688670704700001</v>
      </c>
      <c r="BS144" s="5">
        <v>0</v>
      </c>
      <c r="BT144" s="5">
        <v>0</v>
      </c>
      <c r="BU144" s="5">
        <v>0.64428874815899995</v>
      </c>
      <c r="BV144" s="5">
        <v>0</v>
      </c>
      <c r="BW144" s="5">
        <v>0</v>
      </c>
      <c r="BX144" s="5">
        <v>1.21481725707</v>
      </c>
      <c r="BY144" s="5">
        <v>0.49876411017700001</v>
      </c>
      <c r="BZ144" s="5">
        <v>0.91158719792499998</v>
      </c>
      <c r="CA144" s="5">
        <v>1.5936770359500001</v>
      </c>
      <c r="CB144" s="5">
        <v>0</v>
      </c>
      <c r="CC144" s="5">
        <v>0</v>
      </c>
      <c r="CD144" s="5">
        <v>0</v>
      </c>
      <c r="CE144" s="5">
        <v>0</v>
      </c>
      <c r="CF144" s="5">
        <v>0.25654002695599998</v>
      </c>
      <c r="CG144" s="5">
        <v>0</v>
      </c>
      <c r="CH144" s="5">
        <v>0.12767109932199999</v>
      </c>
      <c r="CI144" s="5">
        <v>1.5637491481400001</v>
      </c>
      <c r="CJ144" s="5">
        <v>2.1249383546099998</v>
      </c>
      <c r="CK144" s="5">
        <v>1.00482146226</v>
      </c>
      <c r="CL144" s="5">
        <v>0.52038787582099999</v>
      </c>
      <c r="CM144" s="5">
        <v>0.54367052189700005</v>
      </c>
      <c r="CN144" s="5">
        <v>0</v>
      </c>
      <c r="CO144" s="5">
        <v>1.49948859137</v>
      </c>
      <c r="CP144" s="5">
        <v>1.7872654664800001</v>
      </c>
      <c r="CQ144" s="5">
        <v>0</v>
      </c>
      <c r="CR144" s="5">
        <v>0.55658678526899996</v>
      </c>
      <c r="CS144" s="5">
        <v>0.15736586907299999</v>
      </c>
      <c r="CT144" s="5">
        <v>7.43623934086E-2</v>
      </c>
      <c r="CU144" s="5">
        <v>0.76280797909300002</v>
      </c>
      <c r="CV144" s="5">
        <v>0</v>
      </c>
      <c r="CW144" s="5">
        <v>0.63611098602600002</v>
      </c>
      <c r="CX144" s="5">
        <v>0</v>
      </c>
      <c r="CY144" s="5">
        <v>0</v>
      </c>
      <c r="CZ144" s="5">
        <v>0</v>
      </c>
      <c r="DA144" s="5">
        <v>0</v>
      </c>
      <c r="DB144" s="5">
        <v>0.289442235544</v>
      </c>
      <c r="DC144" s="5">
        <v>0</v>
      </c>
      <c r="DD144" s="5">
        <v>0</v>
      </c>
      <c r="DE144" s="5">
        <v>7.4783593518600006E-2</v>
      </c>
      <c r="DF144" s="5">
        <v>0</v>
      </c>
      <c r="DG144" s="5">
        <v>0.89546819371700004</v>
      </c>
      <c r="DH144" s="5">
        <v>1.6907782412900001</v>
      </c>
      <c r="DI144" s="5">
        <v>0.19910129196500001</v>
      </c>
      <c r="DJ144" s="5">
        <v>0</v>
      </c>
      <c r="DK144" s="5">
        <v>0.91972932004999997</v>
      </c>
      <c r="DL144" s="5">
        <v>0.91170221795399997</v>
      </c>
      <c r="DM144" s="5">
        <v>1.51296537488</v>
      </c>
      <c r="DN144" s="5">
        <v>0.29436703682999998</v>
      </c>
      <c r="DO144" s="5">
        <v>0.98049553591000005</v>
      </c>
      <c r="DP144" s="5">
        <v>2.9913145807300001</v>
      </c>
      <c r="DQ144" s="5">
        <v>0.60675333836300005</v>
      </c>
      <c r="DR144" s="5">
        <v>0</v>
      </c>
      <c r="DS144" s="5">
        <v>6.0867465886399996</v>
      </c>
      <c r="DT144" s="5">
        <v>40.333960527099997</v>
      </c>
      <c r="DU144" s="5">
        <v>7.1461296651400001</v>
      </c>
      <c r="DV144" s="5">
        <v>4.0616164600799998</v>
      </c>
      <c r="DW144" s="5">
        <v>2.7414781155200001</v>
      </c>
      <c r="DX144" s="5">
        <v>0.615650380685</v>
      </c>
      <c r="DY144" s="5">
        <v>1.3861776617899999</v>
      </c>
      <c r="DZ144" s="5">
        <v>0.99512899972799995</v>
      </c>
      <c r="EA144" s="5">
        <v>1.79201206771</v>
      </c>
      <c r="EB144" s="5">
        <v>0.16002590976700001</v>
      </c>
      <c r="EC144" s="5">
        <v>0.56011838618999998</v>
      </c>
      <c r="ED144" s="5">
        <v>0.76336039923700005</v>
      </c>
      <c r="EE144" s="5">
        <v>0.40193506490499997</v>
      </c>
      <c r="EF144" s="5">
        <v>1.1818291884600001</v>
      </c>
      <c r="EG144" s="5">
        <v>0.28621195470100003</v>
      </c>
      <c r="EH144" s="5">
        <v>0.62496700311599995</v>
      </c>
      <c r="EI144" s="5">
        <v>0</v>
      </c>
      <c r="EJ144" s="5">
        <v>0.86451322563800004</v>
      </c>
      <c r="EK144" s="5">
        <v>0.14645840622600001</v>
      </c>
      <c r="EL144" s="5">
        <v>0.399965144391</v>
      </c>
      <c r="EM144" s="5">
        <v>0.565689567645</v>
      </c>
      <c r="EN144" s="5">
        <v>0.598364976173</v>
      </c>
      <c r="EO144" s="5">
        <v>2.3023122009099999E-2</v>
      </c>
      <c r="EP144" s="5">
        <v>0</v>
      </c>
      <c r="EQ144" s="5">
        <v>0</v>
      </c>
      <c r="ER144" s="5">
        <v>0.14141323890900001</v>
      </c>
      <c r="ES144" s="5">
        <v>0</v>
      </c>
      <c r="ET144" s="5">
        <v>0.59038323409000004</v>
      </c>
      <c r="EU144" s="5">
        <v>0.246622384369</v>
      </c>
      <c r="EV144" s="5">
        <v>0.235227301395</v>
      </c>
      <c r="EW144" s="5">
        <v>0.480134105315</v>
      </c>
      <c r="EX144" s="5">
        <v>3.1521158227000003E-2</v>
      </c>
      <c r="EY144" s="5">
        <v>0</v>
      </c>
      <c r="EZ144" s="5">
        <v>0</v>
      </c>
      <c r="FA144" s="5">
        <v>3.1412780198700002E-2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</row>
    <row r="145" spans="1:179" x14ac:dyDescent="0.2">
      <c r="A145" s="5">
        <v>163</v>
      </c>
      <c r="B145" s="5">
        <v>2.50187213357</v>
      </c>
      <c r="C145" s="5">
        <v>12.6601683543</v>
      </c>
      <c r="D145" s="5">
        <v>2.7761523907300001</v>
      </c>
      <c r="E145" s="5">
        <v>7.63577197529</v>
      </c>
      <c r="F145" s="5">
        <v>5.4297613112500001</v>
      </c>
      <c r="G145" s="5">
        <v>1.39689450042</v>
      </c>
      <c r="H145" s="5">
        <v>3.9982781910099998</v>
      </c>
      <c r="I145" s="5">
        <v>4.2825177538799997</v>
      </c>
      <c r="J145" s="5">
        <v>0.95080725481299999</v>
      </c>
      <c r="K145" s="5">
        <v>1.4099410279</v>
      </c>
      <c r="L145" s="5">
        <v>6.6487575097300002</v>
      </c>
      <c r="M145" s="5">
        <v>0.96847646493700001</v>
      </c>
      <c r="N145" s="5">
        <v>0.78551864010200001</v>
      </c>
      <c r="O145" s="5">
        <v>1.72959399106</v>
      </c>
      <c r="P145" s="5">
        <v>0.51473147494000004</v>
      </c>
      <c r="Q145" s="5">
        <v>1.8584455649</v>
      </c>
      <c r="R145" s="5">
        <v>1.8274918471599999</v>
      </c>
      <c r="S145" s="5">
        <v>0.31203433879600001</v>
      </c>
      <c r="T145" s="5">
        <v>0</v>
      </c>
      <c r="U145" s="5">
        <v>0.98570720480999996</v>
      </c>
      <c r="V145" s="5">
        <v>0.48092199556800003</v>
      </c>
      <c r="W145" s="5">
        <v>0.72715808666199999</v>
      </c>
      <c r="X145" s="5">
        <v>0.158400230763</v>
      </c>
      <c r="Y145" s="5">
        <v>0.40717749331300002</v>
      </c>
      <c r="Z145" s="5">
        <v>2.4914401276000002</v>
      </c>
      <c r="AA145" s="5">
        <v>0.55574392844200005</v>
      </c>
      <c r="AB145" s="5">
        <v>0.70603653455899995</v>
      </c>
      <c r="AC145" s="5">
        <v>0</v>
      </c>
      <c r="AD145" s="5">
        <v>0.75655841350800002</v>
      </c>
      <c r="AE145" s="5">
        <v>0.25820518795199998</v>
      </c>
      <c r="AF145" s="5">
        <v>0.202296155916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0.430889116899</v>
      </c>
      <c r="AM145" s="5">
        <v>0</v>
      </c>
      <c r="AN145" s="5">
        <v>4.4218502337199999</v>
      </c>
      <c r="AO145" s="5">
        <v>0.77988046687099999</v>
      </c>
      <c r="AP145" s="5">
        <v>0</v>
      </c>
      <c r="AQ145" s="5">
        <v>0</v>
      </c>
      <c r="AR145" s="5">
        <v>0.46175644458600001</v>
      </c>
      <c r="AS145" s="5">
        <v>0</v>
      </c>
      <c r="AT145" s="5">
        <v>0.61110691016499996</v>
      </c>
      <c r="AU145" s="5">
        <v>0.68450911222400002</v>
      </c>
      <c r="AV145" s="5">
        <v>0</v>
      </c>
      <c r="AW145" s="5">
        <v>1.0216568754099999</v>
      </c>
      <c r="AX145" s="5">
        <v>0</v>
      </c>
      <c r="AY145" s="5">
        <v>0.18689101708799999</v>
      </c>
      <c r="AZ145" s="5">
        <v>0</v>
      </c>
      <c r="BA145" s="5">
        <v>0</v>
      </c>
      <c r="BB145" s="5">
        <v>0</v>
      </c>
      <c r="BC145" s="5">
        <v>0.44696092610900001</v>
      </c>
      <c r="BD145" s="5">
        <v>0</v>
      </c>
      <c r="BE145" s="5">
        <v>0</v>
      </c>
      <c r="BF145" s="5">
        <v>0</v>
      </c>
      <c r="BG145" s="5">
        <v>0</v>
      </c>
      <c r="BH145" s="5">
        <v>1.1282638265</v>
      </c>
      <c r="BI145" s="5">
        <v>0</v>
      </c>
      <c r="BJ145" s="5">
        <v>0</v>
      </c>
      <c r="BK145" s="5">
        <v>0</v>
      </c>
      <c r="BL145" s="5">
        <v>1.43215305062</v>
      </c>
      <c r="BM145" s="5">
        <v>0.70944486651200001</v>
      </c>
      <c r="BN145" s="5">
        <v>0</v>
      </c>
      <c r="BO145" s="5">
        <v>0</v>
      </c>
      <c r="BP145" s="5">
        <v>1.09783170906</v>
      </c>
      <c r="BQ145" s="5">
        <v>1.7355923945</v>
      </c>
      <c r="BR145" s="5">
        <v>0.61549324267799999</v>
      </c>
      <c r="BS145" s="5">
        <v>3.0239288327099998</v>
      </c>
      <c r="BT145" s="5">
        <v>0</v>
      </c>
      <c r="BU145" s="5">
        <v>0</v>
      </c>
      <c r="BV145" s="5">
        <v>0</v>
      </c>
      <c r="BW145" s="5">
        <v>0.313516009644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0.24214641875000001</v>
      </c>
      <c r="CJ145" s="5">
        <v>0</v>
      </c>
      <c r="CK145" s="5">
        <v>0</v>
      </c>
      <c r="CL145" s="5">
        <v>0</v>
      </c>
      <c r="CM145" s="5">
        <v>0.61729276370800001</v>
      </c>
      <c r="CN145" s="5">
        <v>0</v>
      </c>
      <c r="CO145" s="5">
        <v>0</v>
      </c>
      <c r="CP145" s="5">
        <v>0</v>
      </c>
      <c r="CQ145" s="5">
        <v>0.61360407159599994</v>
      </c>
      <c r="CR145" s="5">
        <v>0</v>
      </c>
      <c r="CS145" s="5">
        <v>0.12139725356099999</v>
      </c>
      <c r="CT145" s="5">
        <v>0</v>
      </c>
      <c r="CU145" s="5">
        <v>0</v>
      </c>
      <c r="CV145" s="5">
        <v>0</v>
      </c>
      <c r="CW145" s="5">
        <v>0.42148890151399998</v>
      </c>
      <c r="CX145" s="5">
        <v>0</v>
      </c>
      <c r="CY145" s="5">
        <v>0.54209756062299996</v>
      </c>
      <c r="CZ145" s="5">
        <v>0</v>
      </c>
      <c r="DA145" s="5">
        <v>0.36001341628799999</v>
      </c>
      <c r="DB145" s="5">
        <v>1.1384268823200001</v>
      </c>
      <c r="DC145" s="5">
        <v>0</v>
      </c>
      <c r="DD145" s="5">
        <v>0</v>
      </c>
      <c r="DE145" s="5">
        <v>0</v>
      </c>
      <c r="DF145" s="5">
        <v>0.29920297144300001</v>
      </c>
      <c r="DG145" s="5">
        <v>0.23620995534899999</v>
      </c>
      <c r="DH145" s="5">
        <v>0.23547645492800001</v>
      </c>
      <c r="DI145" s="5">
        <v>0.117464387307</v>
      </c>
      <c r="DJ145" s="5">
        <v>0</v>
      </c>
      <c r="DK145" s="5">
        <v>0.11694849201099999</v>
      </c>
      <c r="DL145" s="5">
        <v>1.23532880784</v>
      </c>
      <c r="DM145" s="5">
        <v>4.1821911963899998</v>
      </c>
      <c r="DN145" s="5">
        <v>0</v>
      </c>
      <c r="DO145" s="5">
        <v>0.110164917125</v>
      </c>
      <c r="DP145" s="5">
        <v>4.33627518469E-2</v>
      </c>
      <c r="DQ145" s="5">
        <v>0.57201296776400001</v>
      </c>
      <c r="DR145" s="5">
        <v>0</v>
      </c>
      <c r="DS145" s="5">
        <v>0.92957486264699996</v>
      </c>
      <c r="DT145" s="5">
        <v>24.961182302800001</v>
      </c>
      <c r="DU145" s="5">
        <v>3.3836211388200002</v>
      </c>
      <c r="DV145" s="5">
        <v>3.70153652097</v>
      </c>
      <c r="DW145" s="5">
        <v>1.81924404243</v>
      </c>
      <c r="DX145" s="5">
        <v>1.5965516848200001</v>
      </c>
      <c r="DY145" s="5">
        <v>1.31758354498</v>
      </c>
      <c r="DZ145" s="5">
        <v>2.0435810709800002</v>
      </c>
      <c r="EA145" s="5">
        <v>6.2872722026099996</v>
      </c>
      <c r="EB145" s="5">
        <v>0.35886263562800003</v>
      </c>
      <c r="EC145" s="5">
        <v>1.0545682242700001</v>
      </c>
      <c r="ED145" s="5">
        <v>1.9874601388199999</v>
      </c>
      <c r="EE145" s="5">
        <v>0.29160716709099999</v>
      </c>
      <c r="EF145" s="5">
        <v>2.1024404046999998</v>
      </c>
      <c r="EG145" s="5">
        <v>0.15198943709000001</v>
      </c>
      <c r="EH145" s="5">
        <v>0.47129032004900001</v>
      </c>
      <c r="EI145" s="5">
        <v>0.23506569469300001</v>
      </c>
      <c r="EJ145" s="5">
        <v>1.20545252072</v>
      </c>
      <c r="EK145" s="5">
        <v>0</v>
      </c>
      <c r="EL145" s="5">
        <v>0.14775697666500001</v>
      </c>
      <c r="EM145" s="5">
        <v>0.47700673332499999</v>
      </c>
      <c r="EN145" s="5">
        <v>0</v>
      </c>
      <c r="EO145" s="5">
        <v>0.14606764369700001</v>
      </c>
      <c r="EP145" s="5">
        <v>0.46144511440899999</v>
      </c>
      <c r="EQ145" s="5">
        <v>7.0308134286600002E-2</v>
      </c>
      <c r="ER145" s="5">
        <v>0.181246323854</v>
      </c>
      <c r="ES145" s="5">
        <v>0</v>
      </c>
      <c r="ET145" s="5">
        <v>0.59072211848400002</v>
      </c>
      <c r="EU145" s="5">
        <v>0.58908233754399997</v>
      </c>
      <c r="EV145" s="5">
        <v>0.54056046974100003</v>
      </c>
      <c r="EW145" s="5">
        <v>4.6889421867599999E-2</v>
      </c>
      <c r="EX145" s="5">
        <v>0.18708172719899999</v>
      </c>
      <c r="EY145" s="5">
        <v>0</v>
      </c>
      <c r="EZ145" s="5">
        <v>0</v>
      </c>
      <c r="FA145" s="5">
        <v>0</v>
      </c>
      <c r="FB145" s="5">
        <v>3.3512167202500001</v>
      </c>
      <c r="FC145" s="5">
        <v>6.58831707511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</row>
    <row r="146" spans="1:179" x14ac:dyDescent="0.2">
      <c r="A146" s="5">
        <v>164</v>
      </c>
      <c r="B146" s="5">
        <v>4.5080638848600003</v>
      </c>
      <c r="C146" s="5">
        <v>2.9308598050399999</v>
      </c>
      <c r="D146" s="5">
        <v>0</v>
      </c>
      <c r="E146" s="5">
        <v>0.83239987102299995</v>
      </c>
      <c r="F146" s="5">
        <v>5.4236920989900002</v>
      </c>
      <c r="G146" s="5">
        <v>0</v>
      </c>
      <c r="H146" s="5">
        <v>0.79429775875700004</v>
      </c>
      <c r="I146" s="5">
        <v>2.94722700171</v>
      </c>
      <c r="J146" s="5">
        <v>0</v>
      </c>
      <c r="K146" s="5">
        <v>0</v>
      </c>
      <c r="L146" s="5">
        <v>6.3283651153399996</v>
      </c>
      <c r="M146" s="5">
        <v>0</v>
      </c>
      <c r="N146" s="5">
        <v>1.3713316416200001</v>
      </c>
      <c r="O146" s="5">
        <v>3.3495845200400001</v>
      </c>
      <c r="P146" s="5">
        <v>0</v>
      </c>
      <c r="Q146" s="5">
        <v>1.1875385189300001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1.28726525869</v>
      </c>
      <c r="Y146" s="5">
        <v>0</v>
      </c>
      <c r="Z146" s="5">
        <v>1.2774761006699999</v>
      </c>
      <c r="AA146" s="5">
        <v>0.59182831985899997</v>
      </c>
      <c r="AB146" s="5">
        <v>0</v>
      </c>
      <c r="AC146" s="5">
        <v>0.58504036123600001</v>
      </c>
      <c r="AD146" s="5">
        <v>0</v>
      </c>
      <c r="AE146" s="5">
        <v>1.8413916261900001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1.69639925563</v>
      </c>
      <c r="AM146" s="5">
        <v>3.7425940402500002</v>
      </c>
      <c r="AN146" s="5">
        <v>0.38287432227700002</v>
      </c>
      <c r="AO146" s="5">
        <v>0.49153414021899999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0.48685522116899999</v>
      </c>
      <c r="AW146" s="5">
        <v>0.99783483744000001</v>
      </c>
      <c r="AX146" s="5">
        <v>0</v>
      </c>
      <c r="AY146" s="5">
        <v>0.91050157516899999</v>
      </c>
      <c r="AZ146" s="5">
        <v>0.52904913260300002</v>
      </c>
      <c r="BA146" s="5">
        <v>0</v>
      </c>
      <c r="BB146" s="5">
        <v>0</v>
      </c>
      <c r="BC146" s="5">
        <v>0</v>
      </c>
      <c r="BD146" s="5">
        <v>0</v>
      </c>
      <c r="BE146" s="5">
        <v>0.49727085905500001</v>
      </c>
      <c r="BF146" s="5">
        <v>0</v>
      </c>
      <c r="BG146" s="5">
        <v>0</v>
      </c>
      <c r="BH146" s="5">
        <v>0.45777638707099999</v>
      </c>
      <c r="BI146" s="5">
        <v>0.45426350778399999</v>
      </c>
      <c r="BJ146" s="5">
        <v>0</v>
      </c>
      <c r="BK146" s="5">
        <v>1.7412696465099999</v>
      </c>
      <c r="BL146" s="5">
        <v>0</v>
      </c>
      <c r="BM146" s="5">
        <v>0</v>
      </c>
      <c r="BN146" s="5">
        <v>0.44100739047600002</v>
      </c>
      <c r="BO146" s="5">
        <v>0</v>
      </c>
      <c r="BP146" s="5">
        <v>2.9495558012399998</v>
      </c>
      <c r="BQ146" s="5">
        <v>0.41985467476900001</v>
      </c>
      <c r="BR146" s="5">
        <v>0</v>
      </c>
      <c r="BS146" s="5">
        <v>0</v>
      </c>
      <c r="BT146" s="5">
        <v>1.33091548982</v>
      </c>
      <c r="BU146" s="5">
        <v>0</v>
      </c>
      <c r="BV146" s="5">
        <v>0.795734398467</v>
      </c>
      <c r="BW146" s="5">
        <v>0</v>
      </c>
      <c r="BX146" s="5">
        <v>0</v>
      </c>
      <c r="BY146" s="5">
        <v>0.75500008673499996</v>
      </c>
      <c r="BZ146" s="5">
        <v>0</v>
      </c>
      <c r="CA146" s="5">
        <v>0.142971890977</v>
      </c>
      <c r="CB146" s="5">
        <v>0</v>
      </c>
      <c r="CC146" s="5">
        <v>0.12755983010499999</v>
      </c>
      <c r="CD146" s="5">
        <v>0</v>
      </c>
      <c r="CE146" s="5">
        <v>0</v>
      </c>
      <c r="CF146" s="5">
        <v>3.5071720880399999</v>
      </c>
      <c r="CG146" s="5">
        <v>0</v>
      </c>
      <c r="CH146" s="5">
        <v>1.38261811933</v>
      </c>
      <c r="CI146" s="5">
        <v>0</v>
      </c>
      <c r="CJ146" s="5">
        <v>7.5871632598099994E-2</v>
      </c>
      <c r="CK146" s="5">
        <v>0</v>
      </c>
      <c r="CL146" s="5">
        <v>0.78350492094799995</v>
      </c>
      <c r="CM146" s="5">
        <v>1.6617624626700001</v>
      </c>
      <c r="CN146" s="5">
        <v>0</v>
      </c>
      <c r="CO146" s="5">
        <v>0</v>
      </c>
      <c r="CP146" s="5">
        <v>0.35699512753000001</v>
      </c>
      <c r="CQ146" s="5">
        <v>2.4249855077200001E-2</v>
      </c>
      <c r="CR146" s="5">
        <v>0</v>
      </c>
      <c r="CS146" s="5">
        <v>0</v>
      </c>
      <c r="CT146" s="5">
        <v>0</v>
      </c>
      <c r="CU146" s="5">
        <v>0.35584384776299999</v>
      </c>
      <c r="CV146" s="5">
        <v>1.6352075880500001</v>
      </c>
      <c r="CW146" s="5">
        <v>5.8285096168100001E-2</v>
      </c>
      <c r="CX146" s="5">
        <v>0</v>
      </c>
      <c r="CY146" s="5">
        <v>0</v>
      </c>
      <c r="CZ146" s="5">
        <v>0</v>
      </c>
      <c r="DA146" s="5">
        <v>1.4974459760200001</v>
      </c>
      <c r="DB146" s="5">
        <v>1.4792993797</v>
      </c>
      <c r="DC146" s="5">
        <v>1.1625465639999999</v>
      </c>
      <c r="DD146" s="5">
        <v>0</v>
      </c>
      <c r="DE146" s="5">
        <v>0</v>
      </c>
      <c r="DF146" s="5">
        <v>0</v>
      </c>
      <c r="DG146" s="5">
        <v>4.3598079149599997E-2</v>
      </c>
      <c r="DH146" s="5">
        <v>1.1955449973000001</v>
      </c>
      <c r="DI146" s="5">
        <v>0.86523266435799995</v>
      </c>
      <c r="DJ146" s="5">
        <v>1.95405960333</v>
      </c>
      <c r="DK146" s="5">
        <v>0.55423132749100001</v>
      </c>
      <c r="DL146" s="5">
        <v>0.81787275397100001</v>
      </c>
      <c r="DM146" s="5">
        <v>3.3867961124799999</v>
      </c>
      <c r="DN146" s="5">
        <v>1.7538156439699999</v>
      </c>
      <c r="DO146" s="5">
        <v>0</v>
      </c>
      <c r="DP146" s="5">
        <v>0.71108581564899997</v>
      </c>
      <c r="DQ146" s="5">
        <v>0.73284205123199997</v>
      </c>
      <c r="DR146" s="5">
        <v>1.13237057013</v>
      </c>
      <c r="DS146" s="5">
        <v>9.3886536941099994</v>
      </c>
      <c r="DT146" s="5">
        <v>35.634896766099999</v>
      </c>
      <c r="DU146" s="5">
        <v>0</v>
      </c>
      <c r="DV146" s="5">
        <v>1.08452849984</v>
      </c>
      <c r="DW146" s="5">
        <v>4.5780098706599999</v>
      </c>
      <c r="DX146" s="5">
        <v>2.3979911132199998</v>
      </c>
      <c r="DY146" s="5">
        <v>2.5488710825799998</v>
      </c>
      <c r="DZ146" s="5">
        <v>2.7235966471099999</v>
      </c>
      <c r="EA146" s="5">
        <v>2.0486383841300002</v>
      </c>
      <c r="EB146" s="5">
        <v>1.05476906588</v>
      </c>
      <c r="EC146" s="5">
        <v>4.58527506919E-2</v>
      </c>
      <c r="ED146" s="5">
        <v>1.73917044694</v>
      </c>
      <c r="EE146" s="5">
        <v>0.99154543871599998</v>
      </c>
      <c r="EF146" s="5">
        <v>1.0453325078</v>
      </c>
      <c r="EG146" s="5">
        <v>0</v>
      </c>
      <c r="EH146" s="5">
        <v>0.25963982729399998</v>
      </c>
      <c r="EI146" s="5">
        <v>0</v>
      </c>
      <c r="EJ146" s="5">
        <v>0</v>
      </c>
      <c r="EK146" s="5">
        <v>0</v>
      </c>
      <c r="EL146" s="5">
        <v>0</v>
      </c>
      <c r="EM146" s="5">
        <v>0</v>
      </c>
      <c r="EN146" s="5">
        <v>0</v>
      </c>
      <c r="EO146" s="5">
        <v>0.47653634326299998</v>
      </c>
      <c r="EP146" s="5">
        <v>0</v>
      </c>
      <c r="EQ146" s="5">
        <v>0.81795475395499995</v>
      </c>
      <c r="ER146" s="5">
        <v>0.49996209850700002</v>
      </c>
      <c r="ES146" s="5">
        <v>0</v>
      </c>
      <c r="ET146" s="5">
        <v>0.65323810739300003</v>
      </c>
      <c r="EU146" s="5">
        <v>0.496270459256</v>
      </c>
      <c r="EV146" s="5">
        <v>0.24758582974099999</v>
      </c>
      <c r="EW146" s="5">
        <v>0.45911298680000001</v>
      </c>
      <c r="EX146" s="5">
        <v>0.17580796431000001</v>
      </c>
      <c r="EY146" s="5">
        <v>0</v>
      </c>
      <c r="EZ146" s="5">
        <v>0</v>
      </c>
      <c r="FA146" s="5">
        <v>2.9169526078599999E-2</v>
      </c>
      <c r="FB146" s="5">
        <v>1.3808715196800001</v>
      </c>
      <c r="FC146" s="5">
        <v>11.4865576682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</row>
    <row r="147" spans="1:179" x14ac:dyDescent="0.2">
      <c r="A147" s="5">
        <v>165</v>
      </c>
      <c r="B147" s="5">
        <v>1.3598557444199999</v>
      </c>
      <c r="C147" s="5">
        <v>0.49339619797700002</v>
      </c>
      <c r="D147" s="5">
        <v>1.01391674584</v>
      </c>
      <c r="E147" s="5">
        <v>1.9792574918800001</v>
      </c>
      <c r="F147" s="5">
        <v>0</v>
      </c>
      <c r="G147" s="5">
        <v>0</v>
      </c>
      <c r="H147" s="5">
        <v>0.96614429603800001</v>
      </c>
      <c r="I147" s="5">
        <v>11.826242951499999</v>
      </c>
      <c r="J147" s="5">
        <v>2.4485504899700001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1.5581906936100001</v>
      </c>
      <c r="R147" s="5">
        <v>0</v>
      </c>
      <c r="S147" s="5">
        <v>2.89822498812E-2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4.9085849798700003E-2</v>
      </c>
      <c r="AA147" s="5">
        <v>0</v>
      </c>
      <c r="AB147" s="5">
        <v>3.0145004876399999</v>
      </c>
      <c r="AC147" s="5">
        <v>1.48638434391</v>
      </c>
      <c r="AD147" s="5">
        <v>6.69467697254E-3</v>
      </c>
      <c r="AE147" s="5">
        <v>0.73139054700200001</v>
      </c>
      <c r="AF147" s="5">
        <v>0</v>
      </c>
      <c r="AG147" s="5">
        <v>4.3008239823599999</v>
      </c>
      <c r="AH147" s="5">
        <v>0</v>
      </c>
      <c r="AI147" s="5">
        <v>0</v>
      </c>
      <c r="AJ147" s="5">
        <v>3.4241459859600001</v>
      </c>
      <c r="AK147" s="5">
        <v>0</v>
      </c>
      <c r="AL147" s="5">
        <v>0</v>
      </c>
      <c r="AM147" s="5">
        <v>3.1221629871999999</v>
      </c>
      <c r="AN147" s="5">
        <v>0</v>
      </c>
      <c r="AO147" s="5">
        <v>0</v>
      </c>
      <c r="AP147" s="5">
        <v>0</v>
      </c>
      <c r="AQ147" s="5">
        <v>0</v>
      </c>
      <c r="AR147" s="5">
        <v>1.1791774451699999</v>
      </c>
      <c r="AS147" s="5">
        <v>0</v>
      </c>
      <c r="AT147" s="5">
        <v>0.59071814757800001</v>
      </c>
      <c r="AU147" s="5">
        <v>0</v>
      </c>
      <c r="AV147" s="5">
        <v>0</v>
      </c>
      <c r="AW147" s="5">
        <v>0</v>
      </c>
      <c r="AX147" s="5">
        <v>0.656176947309</v>
      </c>
      <c r="AY147" s="5">
        <v>1.10083379549</v>
      </c>
      <c r="AZ147" s="5">
        <v>0</v>
      </c>
      <c r="BA147" s="5">
        <v>1.07874359558</v>
      </c>
      <c r="BB147" s="5">
        <v>0</v>
      </c>
      <c r="BC147" s="5">
        <v>0.14925932938799999</v>
      </c>
      <c r="BD147" s="5">
        <v>0</v>
      </c>
      <c r="BE147" s="5">
        <v>7.6179344687700004E-2</v>
      </c>
      <c r="BF147" s="5">
        <v>7.5231584691600004E-2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1.2162463450100001</v>
      </c>
      <c r="BM147" s="5">
        <v>9.7627859599699995E-2</v>
      </c>
      <c r="BN147" s="5">
        <v>0</v>
      </c>
      <c r="BO147" s="5">
        <v>9.6488039604299997E-2</v>
      </c>
      <c r="BP147" s="5">
        <v>0</v>
      </c>
      <c r="BQ147" s="5">
        <v>0</v>
      </c>
      <c r="BR147" s="5">
        <v>0</v>
      </c>
      <c r="BS147" s="5">
        <v>1.0378169957399999E-2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0.94587734612300001</v>
      </c>
      <c r="CA147" s="5">
        <v>2.0791319914700002</v>
      </c>
      <c r="CB147" s="5">
        <v>0</v>
      </c>
      <c r="CC147" s="5">
        <v>0</v>
      </c>
      <c r="CD147" s="5">
        <v>0.61727324746900003</v>
      </c>
      <c r="CE147" s="5">
        <v>0</v>
      </c>
      <c r="CF147" s="5">
        <v>0.232369499048</v>
      </c>
      <c r="CG147" s="5">
        <v>1.78201649269</v>
      </c>
      <c r="CH147" s="5">
        <v>0</v>
      </c>
      <c r="CI147" s="5">
        <v>0</v>
      </c>
      <c r="CJ147" s="5">
        <v>0</v>
      </c>
      <c r="CK147" s="5">
        <v>1.9433039920299999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1.63728839329</v>
      </c>
      <c r="CR147" s="5">
        <v>0</v>
      </c>
      <c r="CS147" s="5">
        <v>1.6208329433499999</v>
      </c>
      <c r="CT147" s="5">
        <v>0</v>
      </c>
      <c r="CU147" s="5">
        <v>0</v>
      </c>
      <c r="CV147" s="5">
        <v>0</v>
      </c>
      <c r="CW147" s="5">
        <v>0.648966447339</v>
      </c>
      <c r="CX147" s="5">
        <v>0</v>
      </c>
      <c r="CY147" s="5">
        <v>0</v>
      </c>
      <c r="CZ147" s="5">
        <v>0</v>
      </c>
      <c r="DA147" s="5">
        <v>1.9772444919000001</v>
      </c>
      <c r="DB147" s="5">
        <v>0.43102124823299998</v>
      </c>
      <c r="DC147" s="5">
        <v>0</v>
      </c>
      <c r="DD147" s="5">
        <v>0.42811229824399999</v>
      </c>
      <c r="DE147" s="5">
        <v>0</v>
      </c>
      <c r="DF147" s="5">
        <v>0</v>
      </c>
      <c r="DG147" s="5">
        <v>0.201372599175</v>
      </c>
      <c r="DH147" s="5">
        <v>0.52077134786500001</v>
      </c>
      <c r="DI147" s="5">
        <v>0</v>
      </c>
      <c r="DJ147" s="5">
        <v>0.19374959920599999</v>
      </c>
      <c r="DK147" s="5">
        <v>0.50517719792899995</v>
      </c>
      <c r="DL147" s="5">
        <v>2.15511449116</v>
      </c>
      <c r="DM147" s="5">
        <v>5.7067559766000002</v>
      </c>
      <c r="DN147" s="5">
        <v>5.6914274766700003E-2</v>
      </c>
      <c r="DO147" s="5">
        <v>0.360465598522</v>
      </c>
      <c r="DP147" s="5">
        <v>1.72278149294</v>
      </c>
      <c r="DQ147" s="5">
        <v>0.69657059714400005</v>
      </c>
      <c r="DR147" s="5">
        <v>3.00351148769</v>
      </c>
      <c r="DS147" s="5">
        <v>6.03654147525</v>
      </c>
      <c r="DT147" s="5">
        <v>37.215749847399998</v>
      </c>
      <c r="DU147" s="5">
        <v>5.5441154772600001</v>
      </c>
      <c r="DV147" s="5">
        <v>3.4018214860599998</v>
      </c>
      <c r="DW147" s="5">
        <v>1.9026149922</v>
      </c>
      <c r="DX147" s="5">
        <v>0.26236649892399999</v>
      </c>
      <c r="DY147" s="5">
        <v>0.83467064657800005</v>
      </c>
      <c r="DZ147" s="5">
        <v>3.0226514876100001</v>
      </c>
      <c r="EA147" s="5">
        <v>4.0443479834199998</v>
      </c>
      <c r="EB147" s="5">
        <v>0.55277309773299999</v>
      </c>
      <c r="EC147" s="5">
        <v>2.4635324899</v>
      </c>
      <c r="ED147" s="5">
        <v>1.7599394927900001</v>
      </c>
      <c r="EE147" s="5">
        <v>0.26930969889599998</v>
      </c>
      <c r="EF147" s="5">
        <v>1.3524109444500001</v>
      </c>
      <c r="EG147" s="5">
        <v>0.93474314616700005</v>
      </c>
      <c r="EH147" s="5">
        <v>0</v>
      </c>
      <c r="EI147" s="5">
        <v>0.126590309481</v>
      </c>
      <c r="EJ147" s="5">
        <v>0.67653794722600002</v>
      </c>
      <c r="EK147" s="5">
        <v>1.0048103958800001</v>
      </c>
      <c r="EL147" s="5">
        <v>0.356513848538</v>
      </c>
      <c r="EM147" s="5">
        <v>0</v>
      </c>
      <c r="EN147" s="5">
        <v>9.47599946114E-3</v>
      </c>
      <c r="EO147" s="5">
        <v>0</v>
      </c>
      <c r="EP147" s="5">
        <v>7.9170299675399999E-2</v>
      </c>
      <c r="EQ147" s="5">
        <v>0</v>
      </c>
      <c r="ER147" s="5">
        <v>4.9111589798699999E-2</v>
      </c>
      <c r="ES147" s="5">
        <v>0</v>
      </c>
      <c r="ET147" s="5">
        <v>0.157275524355</v>
      </c>
      <c r="EU147" s="5">
        <v>1.6932629930500001</v>
      </c>
      <c r="EV147" s="5">
        <v>9.3087719618399997E-2</v>
      </c>
      <c r="EW147" s="5">
        <v>0.31964459869</v>
      </c>
      <c r="EX147" s="5">
        <v>0.76664279685699999</v>
      </c>
      <c r="EY147" s="5">
        <v>0</v>
      </c>
      <c r="EZ147" s="5">
        <v>0</v>
      </c>
      <c r="FA147" s="5">
        <v>0</v>
      </c>
      <c r="FB147" s="5">
        <v>0.223584899083</v>
      </c>
      <c r="FC147" s="5">
        <v>16.243292933399999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</row>
    <row r="148" spans="1:179" x14ac:dyDescent="0.2">
      <c r="A148" s="5">
        <v>166</v>
      </c>
      <c r="B148" s="5">
        <v>4.2839592282799996</v>
      </c>
      <c r="C148" s="5">
        <v>11.1813875656</v>
      </c>
      <c r="D148" s="5">
        <v>0</v>
      </c>
      <c r="E148" s="5">
        <v>5.9304457630099998</v>
      </c>
      <c r="F148" s="5">
        <v>0</v>
      </c>
      <c r="G148" s="5">
        <v>2.27980932496</v>
      </c>
      <c r="H148" s="5">
        <v>2.3189686996300001</v>
      </c>
      <c r="I148" s="5">
        <v>0</v>
      </c>
      <c r="J148" s="5">
        <v>0</v>
      </c>
      <c r="K148" s="5">
        <v>0</v>
      </c>
      <c r="L148" s="5">
        <v>1.1253082919299999</v>
      </c>
      <c r="M148" s="5">
        <v>0</v>
      </c>
      <c r="N148" s="5">
        <v>2.1399378154600002</v>
      </c>
      <c r="O148" s="5">
        <v>0</v>
      </c>
      <c r="P148" s="5">
        <v>0</v>
      </c>
      <c r="Q148" s="5">
        <v>0</v>
      </c>
      <c r="R148" s="5">
        <v>2.1139920322400001</v>
      </c>
      <c r="S148" s="5">
        <v>3.10560899067</v>
      </c>
      <c r="T148" s="5">
        <v>0</v>
      </c>
      <c r="U148" s="5">
        <v>2.0162346954900001</v>
      </c>
      <c r="V148" s="5">
        <v>0</v>
      </c>
      <c r="W148" s="5">
        <v>0.98216326454000002</v>
      </c>
      <c r="X148" s="5">
        <v>0</v>
      </c>
      <c r="Y148" s="5">
        <v>1.97066772497</v>
      </c>
      <c r="Z148" s="5">
        <v>0</v>
      </c>
      <c r="AA148" s="5">
        <v>1.92712595316</v>
      </c>
      <c r="AB148" s="5">
        <v>0</v>
      </c>
      <c r="AC148" s="5">
        <v>0</v>
      </c>
      <c r="AD148" s="5">
        <v>0.843790734067</v>
      </c>
      <c r="AE148" s="5">
        <v>3.7108445990800001</v>
      </c>
      <c r="AF148" s="5">
        <v>0</v>
      </c>
      <c r="AG148" s="5">
        <v>0</v>
      </c>
      <c r="AH148" s="5">
        <v>0</v>
      </c>
      <c r="AI148" s="5">
        <v>1.82623121843</v>
      </c>
      <c r="AJ148" s="5">
        <v>0</v>
      </c>
      <c r="AK148" s="5">
        <v>0</v>
      </c>
      <c r="AL148" s="5">
        <v>0</v>
      </c>
      <c r="AM148" s="5">
        <v>8.6162410252900001E-2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5.4836238521</v>
      </c>
      <c r="AT148" s="5">
        <v>0</v>
      </c>
      <c r="AU148" s="5">
        <v>0</v>
      </c>
      <c r="AV148" s="5">
        <v>0</v>
      </c>
      <c r="AW148" s="5">
        <v>0</v>
      </c>
      <c r="AX148" s="5">
        <v>1.3467471686500001</v>
      </c>
      <c r="AY148" s="5">
        <v>0</v>
      </c>
      <c r="AZ148" s="5">
        <v>1.37557803</v>
      </c>
      <c r="BA148" s="5">
        <v>0</v>
      </c>
      <c r="BB148" s="5">
        <v>0</v>
      </c>
      <c r="BC148" s="5">
        <v>2.5647979405800001</v>
      </c>
      <c r="BD148" s="5">
        <v>0</v>
      </c>
      <c r="BE148" s="5">
        <v>1.2683902393499999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2.6340198957899998</v>
      </c>
      <c r="BL148" s="5">
        <v>3.22247291506</v>
      </c>
      <c r="BM148" s="5">
        <v>0</v>
      </c>
      <c r="BN148" s="5">
        <v>0.118961333032</v>
      </c>
      <c r="BO148" s="5">
        <v>2.4428544194800001</v>
      </c>
      <c r="BP148" s="5">
        <v>0</v>
      </c>
      <c r="BQ148" s="5">
        <v>2.3674240682800001</v>
      </c>
      <c r="BR148" s="5">
        <v>0.339839960123</v>
      </c>
      <c r="BS148" s="5">
        <v>1.2437209953099999</v>
      </c>
      <c r="BT148" s="5">
        <v>0</v>
      </c>
      <c r="BU148" s="5">
        <v>0</v>
      </c>
      <c r="BV148" s="5">
        <v>0.65925529346099998</v>
      </c>
      <c r="BW148" s="5">
        <v>0</v>
      </c>
      <c r="BX148" s="5">
        <v>0.64991447950500003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3.1642899527099999</v>
      </c>
      <c r="CE148" s="5">
        <v>0</v>
      </c>
      <c r="CF148" s="5">
        <v>1.0988213490600001</v>
      </c>
      <c r="CG148" s="5">
        <v>0</v>
      </c>
      <c r="CH148" s="5">
        <v>0</v>
      </c>
      <c r="CI148" s="5">
        <v>2.1357712181499999</v>
      </c>
      <c r="CJ148" s="5">
        <v>0</v>
      </c>
      <c r="CK148" s="5">
        <v>0</v>
      </c>
      <c r="CL148" s="5">
        <v>0</v>
      </c>
      <c r="CM148" s="5">
        <v>0.64414764323700002</v>
      </c>
      <c r="CN148" s="5">
        <v>0</v>
      </c>
      <c r="CO148" s="5">
        <v>0</v>
      </c>
      <c r="CP148" s="5">
        <v>1.84555360593</v>
      </c>
      <c r="CQ148" s="5">
        <v>0</v>
      </c>
      <c r="CR148" s="5">
        <v>0</v>
      </c>
      <c r="CS148" s="5">
        <v>0</v>
      </c>
      <c r="CT148" s="5">
        <v>0.126348162253</v>
      </c>
      <c r="CU148" s="5">
        <v>0</v>
      </c>
      <c r="CV148" s="5">
        <v>0</v>
      </c>
      <c r="CW148" s="5">
        <v>0</v>
      </c>
      <c r="CX148" s="5">
        <v>1.94153474383E-2</v>
      </c>
      <c r="CY148" s="5">
        <v>0</v>
      </c>
      <c r="CZ148" s="5">
        <v>0</v>
      </c>
      <c r="DA148" s="5">
        <v>0</v>
      </c>
      <c r="DB148" s="5">
        <v>2.2223401621400001</v>
      </c>
      <c r="DC148" s="5">
        <v>0</v>
      </c>
      <c r="DD148" s="5">
        <v>0</v>
      </c>
      <c r="DE148" s="5">
        <v>0</v>
      </c>
      <c r="DF148" s="5">
        <v>1.70149889914</v>
      </c>
      <c r="DG148" s="5">
        <v>0.48534384598300001</v>
      </c>
      <c r="DH148" s="5">
        <v>0</v>
      </c>
      <c r="DI148" s="5">
        <v>2.6261017009100001</v>
      </c>
      <c r="DJ148" s="5">
        <v>1.7532410656599999</v>
      </c>
      <c r="DK148" s="5">
        <v>0.106982946782</v>
      </c>
      <c r="DL148" s="5">
        <v>0.45732140411299999</v>
      </c>
      <c r="DM148" s="5">
        <v>11.6311642746</v>
      </c>
      <c r="DN148" s="5">
        <v>1.09575367105</v>
      </c>
      <c r="DO148" s="5">
        <v>0.710399860371</v>
      </c>
      <c r="DP148" s="5">
        <v>8.3386560048800004E-2</v>
      </c>
      <c r="DQ148" s="5">
        <v>0.37120231983300001</v>
      </c>
      <c r="DR148" s="5">
        <v>7.8976108902400005E-2</v>
      </c>
      <c r="DS148" s="5">
        <v>5.7858598565500001</v>
      </c>
      <c r="DT148" s="5">
        <v>23.759232627700001</v>
      </c>
      <c r="DU148" s="5">
        <v>3.5001575353900001</v>
      </c>
      <c r="DV148" s="5">
        <v>0.80989521599799996</v>
      </c>
      <c r="DW148" s="5">
        <v>3.0512772258299998</v>
      </c>
      <c r="DX148" s="5">
        <v>2.6188641055900002</v>
      </c>
      <c r="DY148" s="5">
        <v>2.3373780877199999</v>
      </c>
      <c r="DZ148" s="5">
        <v>0.57144467027500001</v>
      </c>
      <c r="EA148" s="5">
        <v>1.08153744025</v>
      </c>
      <c r="EB148" s="5">
        <v>3.0456996294300001</v>
      </c>
      <c r="EC148" s="5">
        <v>0.90775381268400002</v>
      </c>
      <c r="ED148" s="5">
        <v>0.70857718155100002</v>
      </c>
      <c r="EE148" s="5">
        <v>0.60740854700699998</v>
      </c>
      <c r="EF148" s="5">
        <v>2.3056887082199999</v>
      </c>
      <c r="EG148" s="5">
        <v>1.25020495112</v>
      </c>
      <c r="EH148" s="5">
        <v>0</v>
      </c>
      <c r="EI148" s="5">
        <v>0</v>
      </c>
      <c r="EJ148" s="5">
        <v>0.51697346551800005</v>
      </c>
      <c r="EK148" s="5">
        <v>0</v>
      </c>
      <c r="EL148" s="5">
        <v>8.9465974115500002E-2</v>
      </c>
      <c r="EM148" s="5">
        <v>0</v>
      </c>
      <c r="EN148" s="5">
        <v>0</v>
      </c>
      <c r="EO148" s="5">
        <v>0.42345078602699998</v>
      </c>
      <c r="EP148" s="5">
        <v>0</v>
      </c>
      <c r="EQ148" s="5">
        <v>0</v>
      </c>
      <c r="ER148" s="5">
        <v>0</v>
      </c>
      <c r="ES148" s="5">
        <v>0</v>
      </c>
      <c r="ET148" s="5">
        <v>0.26756194688700002</v>
      </c>
      <c r="EU148" s="5">
        <v>3.95350324209</v>
      </c>
      <c r="EV148" s="5">
        <v>0</v>
      </c>
      <c r="EW148" s="5">
        <v>1.4766636646</v>
      </c>
      <c r="EX148" s="5">
        <v>0.70340130489899999</v>
      </c>
      <c r="EY148" s="5">
        <v>0</v>
      </c>
      <c r="EZ148" s="5">
        <v>0</v>
      </c>
      <c r="FA148" s="5">
        <v>0</v>
      </c>
      <c r="FB148" s="5">
        <v>0</v>
      </c>
      <c r="FC148" s="5">
        <v>0.30970101962300001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</row>
    <row r="149" spans="1:179" x14ac:dyDescent="0.2">
      <c r="A149" s="5">
        <v>167</v>
      </c>
      <c r="B149" s="5">
        <v>2.3497387386200002</v>
      </c>
      <c r="C149" s="5">
        <v>5.4125002641100002</v>
      </c>
      <c r="D149" s="5">
        <v>3.1643141666600001</v>
      </c>
      <c r="E149" s="5">
        <v>4.1652113867700002</v>
      </c>
      <c r="F149" s="5">
        <v>0.77238123249799995</v>
      </c>
      <c r="G149" s="5">
        <v>1.32926578985</v>
      </c>
      <c r="H149" s="5">
        <v>0.45354167722700001</v>
      </c>
      <c r="I149" s="5">
        <v>2.5473998240900002</v>
      </c>
      <c r="J149" s="5">
        <v>0.68031585583800003</v>
      </c>
      <c r="K149" s="5">
        <v>1.0662693322300001</v>
      </c>
      <c r="L149" s="5">
        <v>1.6042495005299999</v>
      </c>
      <c r="M149" s="5">
        <v>1.07402146773</v>
      </c>
      <c r="N149" s="5">
        <v>0</v>
      </c>
      <c r="O149" s="5">
        <v>1.2131958470999999</v>
      </c>
      <c r="P149" s="5">
        <v>0.77361202178499999</v>
      </c>
      <c r="Q149" s="5">
        <v>1.5345754708999999</v>
      </c>
      <c r="R149" s="5">
        <v>0.83188329802299998</v>
      </c>
      <c r="S149" s="5">
        <v>0.58055178364000004</v>
      </c>
      <c r="T149" s="5">
        <v>0.34174526199999999</v>
      </c>
      <c r="U149" s="5">
        <v>0.14327105399199999</v>
      </c>
      <c r="V149" s="5">
        <v>0</v>
      </c>
      <c r="W149" s="5">
        <v>1.1459900760399999</v>
      </c>
      <c r="X149" s="5">
        <v>0</v>
      </c>
      <c r="Y149" s="5">
        <v>0</v>
      </c>
      <c r="Z149" s="5">
        <v>1.53197194241</v>
      </c>
      <c r="AA149" s="5">
        <v>0.85565406425000001</v>
      </c>
      <c r="AB149" s="5">
        <v>0.71917339332499997</v>
      </c>
      <c r="AC149" s="5">
        <v>0</v>
      </c>
      <c r="AD149" s="5">
        <v>0.57453644712600005</v>
      </c>
      <c r="AE149" s="5">
        <v>1.3975253302999999</v>
      </c>
      <c r="AF149" s="5">
        <v>1.19169961955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1.3506684974500001</v>
      </c>
      <c r="AN149" s="5">
        <v>1.1097477570300001</v>
      </c>
      <c r="AO149" s="5">
        <v>1.6985894158699999</v>
      </c>
      <c r="AP149" s="5">
        <v>3.4518045000899999E-2</v>
      </c>
      <c r="AQ149" s="5">
        <v>0</v>
      </c>
      <c r="AR149" s="5">
        <v>0.12507056953699999</v>
      </c>
      <c r="AS149" s="5">
        <v>0</v>
      </c>
      <c r="AT149" s="5">
        <v>0</v>
      </c>
      <c r="AU149" s="5">
        <v>0</v>
      </c>
      <c r="AV149" s="5">
        <v>0.75212080423700001</v>
      </c>
      <c r="AW149" s="5">
        <v>0.124576750823</v>
      </c>
      <c r="AX149" s="5">
        <v>0.703857832199</v>
      </c>
      <c r="AY149" s="5">
        <v>0.119259473903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3.5030400704199999E-3</v>
      </c>
      <c r="BF149" s="5">
        <v>0</v>
      </c>
      <c r="BG149" s="5">
        <v>1.81886274618E-2</v>
      </c>
      <c r="BH149" s="5">
        <v>0</v>
      </c>
      <c r="BI149" s="5">
        <v>7.0068984403499998E-2</v>
      </c>
      <c r="BJ149" s="5">
        <v>0</v>
      </c>
      <c r="BK149" s="5">
        <v>0</v>
      </c>
      <c r="BL149" s="5">
        <v>0</v>
      </c>
      <c r="BM149" s="5">
        <v>0.26758060496899999</v>
      </c>
      <c r="BN149" s="5">
        <v>0</v>
      </c>
      <c r="BO149" s="5">
        <v>1.15131904295</v>
      </c>
      <c r="BP149" s="5">
        <v>2.1524283529299999</v>
      </c>
      <c r="BQ149" s="5">
        <v>0.40173496724199997</v>
      </c>
      <c r="BR149" s="5">
        <v>1.09147963762</v>
      </c>
      <c r="BS149" s="5">
        <v>0.82530517183399998</v>
      </c>
      <c r="BT149" s="5">
        <v>0</v>
      </c>
      <c r="BU149" s="5">
        <v>0</v>
      </c>
      <c r="BV149" s="5">
        <v>0.343707510863</v>
      </c>
      <c r="BW149" s="5">
        <v>0.103930552785</v>
      </c>
      <c r="BX149" s="5">
        <v>0</v>
      </c>
      <c r="BY149" s="5">
        <v>0</v>
      </c>
      <c r="BZ149" s="5">
        <v>6.0119464168E-2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0.98731177797199998</v>
      </c>
      <c r="CG149" s="5">
        <v>0.62932243538400001</v>
      </c>
      <c r="CH149" s="5">
        <v>0.150648942717</v>
      </c>
      <c r="CI149" s="5">
        <v>0</v>
      </c>
      <c r="CJ149" s="5">
        <v>0.57783803521199995</v>
      </c>
      <c r="CK149" s="5">
        <v>1.1957944571800001</v>
      </c>
      <c r="CL149" s="5">
        <v>0</v>
      </c>
      <c r="CM149" s="5">
        <v>0.44506476213899998</v>
      </c>
      <c r="CN149" s="5">
        <v>0</v>
      </c>
      <c r="CO149" s="5">
        <v>0</v>
      </c>
      <c r="CP149" s="5">
        <v>0.430629290502</v>
      </c>
      <c r="CQ149" s="5">
        <v>0.57280632812800003</v>
      </c>
      <c r="CR149" s="5">
        <v>0</v>
      </c>
      <c r="CS149" s="5">
        <v>4.0157297733699998E-2</v>
      </c>
      <c r="CT149" s="5">
        <v>0</v>
      </c>
      <c r="CU149" s="5">
        <v>0.11291364458</v>
      </c>
      <c r="CV149" s="5">
        <v>0.64801473455400005</v>
      </c>
      <c r="CW149" s="5">
        <v>0</v>
      </c>
      <c r="CX149" s="5">
        <v>0</v>
      </c>
      <c r="CY149" s="5">
        <v>0</v>
      </c>
      <c r="CZ149" s="5">
        <v>0.77955888833800002</v>
      </c>
      <c r="DA149" s="5">
        <v>0.53309041113900002</v>
      </c>
      <c r="DB149" s="5">
        <v>7.24382120307E-2</v>
      </c>
      <c r="DC149" s="5">
        <v>0.59255239668600002</v>
      </c>
      <c r="DD149" s="5">
        <v>0.59457977551200003</v>
      </c>
      <c r="DE149" s="5">
        <v>0.67206105062099997</v>
      </c>
      <c r="DF149" s="5">
        <v>8.7943485047299999E-2</v>
      </c>
      <c r="DG149" s="5">
        <v>0.41913802715999998</v>
      </c>
      <c r="DH149" s="5">
        <v>0</v>
      </c>
      <c r="DI149" s="5">
        <v>0.81230756936600002</v>
      </c>
      <c r="DJ149" s="5">
        <v>1.97963355304</v>
      </c>
      <c r="DK149" s="5">
        <v>1.28953484287</v>
      </c>
      <c r="DL149" s="5">
        <v>2.0565537084700001</v>
      </c>
      <c r="DM149" s="5">
        <v>5.2530153565099997</v>
      </c>
      <c r="DN149" s="5">
        <v>1.80251345567</v>
      </c>
      <c r="DO149" s="5">
        <v>0.85624023391100001</v>
      </c>
      <c r="DP149" s="5">
        <v>2.91708750989</v>
      </c>
      <c r="DQ149" s="5">
        <v>2.7885309843799999E-2</v>
      </c>
      <c r="DR149" s="5">
        <v>1.45471444717</v>
      </c>
      <c r="DS149" s="5">
        <v>6.6436402507999999</v>
      </c>
      <c r="DT149" s="5">
        <v>41.512835948300001</v>
      </c>
      <c r="DU149" s="5">
        <v>6.5230496206700002</v>
      </c>
      <c r="DV149" s="5">
        <v>2.2886000740400001</v>
      </c>
      <c r="DW149" s="5">
        <v>1.3489534084399999</v>
      </c>
      <c r="DX149" s="5">
        <v>1.5997354931400001</v>
      </c>
      <c r="DY149" s="5">
        <v>0.74348189924200003</v>
      </c>
      <c r="DZ149" s="5">
        <v>1.44489819285</v>
      </c>
      <c r="EA149" s="5">
        <v>4.6651589971099998</v>
      </c>
      <c r="EB149" s="5">
        <v>1.1274363867899999</v>
      </c>
      <c r="EC149" s="5">
        <v>1.45227457858</v>
      </c>
      <c r="ED149" s="5">
        <v>1.68145522581</v>
      </c>
      <c r="EE149" s="5">
        <v>0.30721135200799998</v>
      </c>
      <c r="EF149" s="5">
        <v>1.5999843229999999</v>
      </c>
      <c r="EG149" s="5">
        <v>0.38859207485699998</v>
      </c>
      <c r="EH149" s="5">
        <v>0.23043147649199999</v>
      </c>
      <c r="EI149" s="5">
        <v>5.28988893515E-2</v>
      </c>
      <c r="EJ149" s="5">
        <v>0.56410897316599995</v>
      </c>
      <c r="EK149" s="5">
        <v>0.30617595260800001</v>
      </c>
      <c r="EL149" s="5">
        <v>0.232554045263</v>
      </c>
      <c r="EM149" s="5">
        <v>0.827866950351</v>
      </c>
      <c r="EN149" s="5">
        <v>0.23184763567200001</v>
      </c>
      <c r="EO149" s="5">
        <v>0.32145811375299999</v>
      </c>
      <c r="EP149" s="5">
        <v>5.5435283881899999E-2</v>
      </c>
      <c r="EQ149" s="5">
        <v>0</v>
      </c>
      <c r="ER149" s="5">
        <v>0.38366390771300002</v>
      </c>
      <c r="ES149" s="5">
        <v>6.9873761516500002E-2</v>
      </c>
      <c r="ET149" s="5">
        <v>1.64401050749</v>
      </c>
      <c r="EU149" s="5">
        <v>2.6242698795499999</v>
      </c>
      <c r="EV149" s="5">
        <v>1.2502030256600001</v>
      </c>
      <c r="EW149" s="5">
        <v>2.9121944127299999</v>
      </c>
      <c r="EX149" s="5">
        <v>2.94978609096</v>
      </c>
      <c r="EY149" s="5">
        <v>3.4800274837400003E-2</v>
      </c>
      <c r="EZ149" s="5">
        <v>9.5147192873600003E-2</v>
      </c>
      <c r="FA149" s="5">
        <v>1.0080665259500001E-3</v>
      </c>
      <c r="FB149" s="5">
        <v>1.0078026660999999E-3</v>
      </c>
      <c r="FC149" s="5">
        <v>6.5391651113400007E-2</v>
      </c>
      <c r="FD149" s="5">
        <v>3.1682219643999997E-2</v>
      </c>
      <c r="FE149" s="5">
        <v>0.22262256101799999</v>
      </c>
      <c r="FF149" s="5">
        <v>6.7109412118199999E-2</v>
      </c>
      <c r="FG149" s="5">
        <v>0.51204508333099996</v>
      </c>
      <c r="FH149" s="5">
        <v>3.1379114819500002E-2</v>
      </c>
      <c r="FI149" s="5">
        <v>0</v>
      </c>
      <c r="FJ149" s="5">
        <v>0</v>
      </c>
      <c r="FK149" s="5">
        <v>0</v>
      </c>
      <c r="FL149" s="5">
        <v>0</v>
      </c>
    </row>
    <row r="150" spans="1:179" x14ac:dyDescent="0.2">
      <c r="A150" s="5">
        <v>168</v>
      </c>
      <c r="B150" s="5">
        <v>3.2230125170199999</v>
      </c>
      <c r="C150" s="5">
        <v>0</v>
      </c>
      <c r="D150" s="5">
        <v>0</v>
      </c>
      <c r="E150" s="5">
        <v>4.7051083868900001</v>
      </c>
      <c r="F150" s="5">
        <v>2.17524700902</v>
      </c>
      <c r="G150" s="5">
        <v>1.13463158038</v>
      </c>
      <c r="H150" s="5">
        <v>3.2185773174099999</v>
      </c>
      <c r="I150" s="5">
        <v>0.96117495560900001</v>
      </c>
      <c r="J150" s="5">
        <v>0.39617084521599999</v>
      </c>
      <c r="K150" s="5">
        <v>0.92900463843299996</v>
      </c>
      <c r="L150" s="5">
        <v>0.94058319741600005</v>
      </c>
      <c r="M150" s="5">
        <v>0</v>
      </c>
      <c r="N150" s="5">
        <v>0.30142053353499998</v>
      </c>
      <c r="O150" s="5">
        <v>0</v>
      </c>
      <c r="P150" s="5">
        <v>0</v>
      </c>
      <c r="Q150" s="5">
        <v>1.49515954872</v>
      </c>
      <c r="R150" s="5">
        <v>0.72934673596300004</v>
      </c>
      <c r="S150" s="5">
        <v>0</v>
      </c>
      <c r="T150" s="5">
        <v>0</v>
      </c>
      <c r="U150" s="5">
        <v>1.0094967913699999</v>
      </c>
      <c r="V150" s="5">
        <v>0.86137624437100002</v>
      </c>
      <c r="W150" s="5">
        <v>2.2604734015200001</v>
      </c>
      <c r="X150" s="5">
        <v>0.70209881835599997</v>
      </c>
      <c r="Y150" s="5">
        <v>0</v>
      </c>
      <c r="Z150" s="5">
        <v>0</v>
      </c>
      <c r="AA150" s="5">
        <v>0.69517217896399996</v>
      </c>
      <c r="AB150" s="5">
        <v>0.39735524511100001</v>
      </c>
      <c r="AC150" s="5">
        <v>0</v>
      </c>
      <c r="AD150" s="5">
        <v>0.659510822095</v>
      </c>
      <c r="AE150" s="5">
        <v>0</v>
      </c>
      <c r="AF150" s="5">
        <v>2.9504661409400001</v>
      </c>
      <c r="AG150" s="5">
        <v>0</v>
      </c>
      <c r="AH150" s="5">
        <v>0</v>
      </c>
      <c r="AI150" s="5">
        <v>0</v>
      </c>
      <c r="AJ150" s="5">
        <v>3.5912180846999999</v>
      </c>
      <c r="AK150" s="5">
        <v>0</v>
      </c>
      <c r="AL150" s="5">
        <v>1.20013981463</v>
      </c>
      <c r="AM150" s="5">
        <v>1.98134142604</v>
      </c>
      <c r="AN150" s="5">
        <v>4.5809563977899996</v>
      </c>
      <c r="AO150" s="5">
        <v>1.7260990484500001</v>
      </c>
      <c r="AP150" s="5">
        <v>0</v>
      </c>
      <c r="AQ150" s="5">
        <v>0</v>
      </c>
      <c r="AR150" s="5">
        <v>0.200422302404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0.249251498116</v>
      </c>
      <c r="BD150" s="5">
        <v>0.20300446217699999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0.66999234117499995</v>
      </c>
      <c r="BO150" s="5">
        <v>0</v>
      </c>
      <c r="BP150" s="5">
        <v>2.7061437624</v>
      </c>
      <c r="BQ150" s="5">
        <v>4.66977799</v>
      </c>
      <c r="BR150" s="5">
        <v>0.27107133619899998</v>
      </c>
      <c r="BS150" s="5">
        <v>2.7628773574199998</v>
      </c>
      <c r="BT150" s="5">
        <v>0</v>
      </c>
      <c r="BU150" s="5">
        <v>1.5489027440100001</v>
      </c>
      <c r="BV150" s="5">
        <v>7.6379177293899999E-3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0.40706564426000003</v>
      </c>
      <c r="CH150" s="5">
        <v>0.40647764431200001</v>
      </c>
      <c r="CI150" s="5">
        <v>1.44947867273</v>
      </c>
      <c r="CJ150" s="5">
        <v>0.63065346462899996</v>
      </c>
      <c r="CK150" s="5">
        <v>0.28153605527999997</v>
      </c>
      <c r="CL150" s="5">
        <v>2.2126942057200001</v>
      </c>
      <c r="CM150" s="5">
        <v>1.45881275192</v>
      </c>
      <c r="CN150" s="5">
        <v>1.776801444</v>
      </c>
      <c r="CO150" s="5">
        <v>0</v>
      </c>
      <c r="CP150" s="5">
        <v>2.5146909792100001</v>
      </c>
      <c r="CQ150" s="5">
        <v>0</v>
      </c>
      <c r="CR150" s="5">
        <v>0.15143535470399999</v>
      </c>
      <c r="CS150" s="5">
        <v>0</v>
      </c>
      <c r="CT150" s="5">
        <v>0.36443732800299999</v>
      </c>
      <c r="CU150" s="5">
        <v>0</v>
      </c>
      <c r="CV150" s="5">
        <v>0.47814475801799999</v>
      </c>
      <c r="CW150" s="5">
        <v>0</v>
      </c>
      <c r="CX150" s="5">
        <v>0</v>
      </c>
      <c r="CY150" s="5">
        <v>0</v>
      </c>
      <c r="CZ150" s="5">
        <v>0.306349653103</v>
      </c>
      <c r="DA150" s="5">
        <v>1.5606241029800001</v>
      </c>
      <c r="DB150" s="5">
        <v>0.99706983245699998</v>
      </c>
      <c r="DC150" s="5">
        <v>1.7032846504500001</v>
      </c>
      <c r="DD150" s="5">
        <v>1.0170517507000001</v>
      </c>
      <c r="DE150" s="5">
        <v>0.887278482097</v>
      </c>
      <c r="DF150" s="5">
        <v>0</v>
      </c>
      <c r="DG150" s="5">
        <v>0</v>
      </c>
      <c r="DH150" s="5">
        <v>0</v>
      </c>
      <c r="DI150" s="5">
        <v>1.33418532286</v>
      </c>
      <c r="DJ150" s="5">
        <v>2.36480139237</v>
      </c>
      <c r="DK150" s="5">
        <v>1.2881466069</v>
      </c>
      <c r="DL150" s="5">
        <v>1.1474449392499999</v>
      </c>
      <c r="DM150" s="5">
        <v>1.50062626824</v>
      </c>
      <c r="DN150" s="5">
        <v>0</v>
      </c>
      <c r="DO150" s="5">
        <v>0.66916578124699999</v>
      </c>
      <c r="DP150" s="5">
        <v>2.46978458315</v>
      </c>
      <c r="DQ150" s="5">
        <v>0.11682265374299999</v>
      </c>
      <c r="DR150" s="5">
        <v>2.83029575149</v>
      </c>
      <c r="DS150" s="5">
        <v>4.9185691681600003</v>
      </c>
      <c r="DT150" s="5">
        <v>38.500556619699999</v>
      </c>
      <c r="DU150" s="5">
        <v>0.26442021678400002</v>
      </c>
      <c r="DV150" s="5">
        <v>0.63573042418400005</v>
      </c>
      <c r="DW150" s="5">
        <v>3.5605916873900001</v>
      </c>
      <c r="DX150" s="5">
        <v>1.8583318368399999</v>
      </c>
      <c r="DY150" s="5">
        <v>1.5608996229500001</v>
      </c>
      <c r="DZ150" s="5">
        <v>0.91867095934200005</v>
      </c>
      <c r="EA150" s="5">
        <v>3.2271789166499998</v>
      </c>
      <c r="EB150" s="5">
        <v>0.43370372192099998</v>
      </c>
      <c r="EC150" s="5">
        <v>2.3841045906699998</v>
      </c>
      <c r="ED150" s="5">
        <v>1.2021238944499999</v>
      </c>
      <c r="EE150" s="5">
        <v>0.72406649642700005</v>
      </c>
      <c r="EF150" s="5">
        <v>1.55330266362</v>
      </c>
      <c r="EG150" s="5">
        <v>0.229277979869</v>
      </c>
      <c r="EH150" s="5">
        <v>0.80647720919099997</v>
      </c>
      <c r="EI150" s="5">
        <v>0.19680862271999999</v>
      </c>
      <c r="EJ150" s="5">
        <v>1.3092003650499999</v>
      </c>
      <c r="EK150" s="5">
        <v>0.205379981967</v>
      </c>
      <c r="EL150" s="5">
        <v>0.42372620279599998</v>
      </c>
      <c r="EM150" s="5">
        <v>0.35021108925099997</v>
      </c>
      <c r="EN150" s="5">
        <v>0.377719406837</v>
      </c>
      <c r="EO150" s="5">
        <v>0.67147746104399997</v>
      </c>
      <c r="EP150" s="5">
        <v>0</v>
      </c>
      <c r="EQ150" s="5">
        <v>0.14803822700200001</v>
      </c>
      <c r="ER150" s="5">
        <v>0.287106934792</v>
      </c>
      <c r="ES150" s="5">
        <v>0</v>
      </c>
      <c r="ET150" s="5">
        <v>1.44410435321</v>
      </c>
      <c r="EU150" s="5">
        <v>3.1692525217399998</v>
      </c>
      <c r="EV150" s="5">
        <v>0.27827181556800001</v>
      </c>
      <c r="EW150" s="5">
        <v>4.19699243151</v>
      </c>
      <c r="EX150" s="5">
        <v>2.5865949729</v>
      </c>
      <c r="EY150" s="5">
        <v>0</v>
      </c>
      <c r="EZ150" s="5">
        <v>0.22390198034100001</v>
      </c>
      <c r="FA150" s="5">
        <v>0.22372390035699999</v>
      </c>
      <c r="FB150" s="5">
        <v>0.24371589860199999</v>
      </c>
      <c r="FC150" s="5">
        <v>0.22328038039600001</v>
      </c>
      <c r="FD150" s="5">
        <v>0</v>
      </c>
      <c r="FE150" s="5">
        <v>0</v>
      </c>
      <c r="FF150" s="5">
        <v>0</v>
      </c>
      <c r="FG150" s="5">
        <v>0</v>
      </c>
      <c r="FH150" s="5">
        <v>0.22310398041099999</v>
      </c>
      <c r="FI150" s="5">
        <v>0</v>
      </c>
      <c r="FJ150" s="5">
        <v>0</v>
      </c>
      <c r="FK150" s="5">
        <v>0</v>
      </c>
      <c r="FL150" s="5">
        <v>0</v>
      </c>
      <c r="FM150" s="5">
        <v>0</v>
      </c>
    </row>
    <row r="151" spans="1:179" x14ac:dyDescent="0.2">
      <c r="A151" s="5">
        <v>169</v>
      </c>
      <c r="B151" s="5">
        <v>7.49570478418</v>
      </c>
      <c r="C151" s="5">
        <v>4.4786503578100003</v>
      </c>
      <c r="D151" s="5">
        <v>1.2174805963999999</v>
      </c>
      <c r="E151" s="5">
        <v>8.7845489828000005</v>
      </c>
      <c r="F151" s="5">
        <v>5.4306776874700002</v>
      </c>
      <c r="G151" s="5">
        <v>1.13234180952</v>
      </c>
      <c r="H151" s="5">
        <v>7.4059658190700004</v>
      </c>
      <c r="I151" s="5">
        <v>1.7869715048699999</v>
      </c>
      <c r="J151" s="5">
        <v>0</v>
      </c>
      <c r="K151" s="5">
        <v>0</v>
      </c>
      <c r="L151" s="5">
        <v>0</v>
      </c>
      <c r="M151" s="5">
        <v>0.34869925435600002</v>
      </c>
      <c r="N151" s="5">
        <v>0</v>
      </c>
      <c r="O151" s="5">
        <v>1.3908626989499999</v>
      </c>
      <c r="P151" s="5">
        <v>0</v>
      </c>
      <c r="Q151" s="5">
        <v>2.7005851494800002</v>
      </c>
      <c r="R151" s="5">
        <v>0.32510179353599999</v>
      </c>
      <c r="S151" s="5">
        <v>0</v>
      </c>
      <c r="T151" s="5">
        <v>0</v>
      </c>
      <c r="U151" s="5">
        <v>0</v>
      </c>
      <c r="V151" s="5">
        <v>0</v>
      </c>
      <c r="W151" s="5">
        <v>1.3152622683599999</v>
      </c>
      <c r="X151" s="5">
        <v>0</v>
      </c>
      <c r="Y151" s="5">
        <v>0</v>
      </c>
      <c r="Z151" s="5">
        <v>0.63278138384799998</v>
      </c>
      <c r="AA151" s="5">
        <v>0.98136233824899999</v>
      </c>
      <c r="AB151" s="5">
        <v>0</v>
      </c>
      <c r="AC151" s="5">
        <v>0.30688867062000003</v>
      </c>
      <c r="AD151" s="5">
        <v>0.55344098471100001</v>
      </c>
      <c r="AE151" s="5">
        <v>0.29858908384999999</v>
      </c>
      <c r="AF151" s="5">
        <v>0</v>
      </c>
      <c r="AG151" s="5">
        <v>0</v>
      </c>
      <c r="AH151" s="5">
        <v>1.25279651266</v>
      </c>
      <c r="AI151" s="5">
        <v>0</v>
      </c>
      <c r="AJ151" s="5">
        <v>0</v>
      </c>
      <c r="AK151" s="5">
        <v>0</v>
      </c>
      <c r="AL151" s="5">
        <v>0</v>
      </c>
      <c r="AM151" s="5">
        <v>0.62497696688299997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0.79504836072700003</v>
      </c>
      <c r="AU151" s="5">
        <v>0</v>
      </c>
      <c r="AV151" s="5">
        <v>0</v>
      </c>
      <c r="AW151" s="5">
        <v>1.1244681025800001</v>
      </c>
      <c r="AX151" s="5">
        <v>0.78477147472300002</v>
      </c>
      <c r="AY151" s="5">
        <v>3.1139758886600002</v>
      </c>
      <c r="AZ151" s="5">
        <v>0.56037167201500004</v>
      </c>
      <c r="BA151" s="5">
        <v>0.75783795520099995</v>
      </c>
      <c r="BB151" s="5">
        <v>0.31103930900600002</v>
      </c>
      <c r="BC151" s="5">
        <v>0</v>
      </c>
      <c r="BD151" s="5">
        <v>0</v>
      </c>
      <c r="BE151" s="5">
        <v>0</v>
      </c>
      <c r="BF151" s="5">
        <v>0.31360472800700001</v>
      </c>
      <c r="BG151" s="5">
        <v>0</v>
      </c>
      <c r="BH151" s="5">
        <v>0</v>
      </c>
      <c r="BI151" s="5">
        <v>0.312857748298</v>
      </c>
      <c r="BJ151" s="5">
        <v>0</v>
      </c>
      <c r="BK151" s="5">
        <v>0</v>
      </c>
      <c r="BL151" s="5">
        <v>0</v>
      </c>
      <c r="BM151" s="5">
        <v>0</v>
      </c>
      <c r="BN151" s="5">
        <v>1.46317777082</v>
      </c>
      <c r="BO151" s="5">
        <v>0.44261589782299998</v>
      </c>
      <c r="BP151" s="5">
        <v>2.3576673828699999</v>
      </c>
      <c r="BQ151" s="5">
        <v>0.60663033401999999</v>
      </c>
      <c r="BR151" s="5">
        <v>1.89372876335</v>
      </c>
      <c r="BS151" s="5">
        <v>0</v>
      </c>
      <c r="BT151" s="5">
        <v>0</v>
      </c>
      <c r="BU151" s="5">
        <v>0</v>
      </c>
      <c r="BV151" s="5">
        <v>1.9252472510800001</v>
      </c>
      <c r="BW151" s="5">
        <v>0</v>
      </c>
      <c r="BX151" s="5">
        <v>0</v>
      </c>
      <c r="BY151" s="5">
        <v>0.57080741795599999</v>
      </c>
      <c r="BZ151" s="5">
        <v>0.66635660078799996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1.4887052108900001</v>
      </c>
      <c r="CG151" s="5">
        <v>0.91664719342400003</v>
      </c>
      <c r="CH151" s="5">
        <v>0</v>
      </c>
      <c r="CI151" s="5">
        <v>0</v>
      </c>
      <c r="CJ151" s="5">
        <v>1.99350632453</v>
      </c>
      <c r="CK151" s="5">
        <v>0</v>
      </c>
      <c r="CL151" s="5">
        <v>2.8040469092200002</v>
      </c>
      <c r="CM151" s="5">
        <v>0</v>
      </c>
      <c r="CN151" s="5">
        <v>1.8013871992599999</v>
      </c>
      <c r="CO151" s="5">
        <v>0</v>
      </c>
      <c r="CP151" s="5">
        <v>0.43609757035800001</v>
      </c>
      <c r="CQ151" s="5">
        <v>0</v>
      </c>
      <c r="CR151" s="5">
        <v>0.83736594426400002</v>
      </c>
      <c r="CS151" s="5">
        <v>0.58037450423500003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2.1046406812999998</v>
      </c>
      <c r="DA151" s="5">
        <v>0</v>
      </c>
      <c r="DB151" s="5">
        <v>1.7589175157900001</v>
      </c>
      <c r="DC151" s="5">
        <v>0.23871916713800001</v>
      </c>
      <c r="DD151" s="5">
        <v>1.32220140566</v>
      </c>
      <c r="DE151" s="5">
        <v>0</v>
      </c>
      <c r="DF151" s="5">
        <v>0</v>
      </c>
      <c r="DG151" s="5">
        <v>1.1727040638199999</v>
      </c>
      <c r="DH151" s="5">
        <v>0</v>
      </c>
      <c r="DI151" s="5">
        <v>0</v>
      </c>
      <c r="DJ151" s="5">
        <v>2.4282586554100001</v>
      </c>
      <c r="DK151" s="5">
        <v>0.96862650320400001</v>
      </c>
      <c r="DL151" s="5">
        <v>0.66803815013400003</v>
      </c>
      <c r="DM151" s="5">
        <v>0</v>
      </c>
      <c r="DN151" s="5">
        <v>2.8736410821499998</v>
      </c>
      <c r="DO151" s="5">
        <v>3.8630849972500001</v>
      </c>
      <c r="DP151" s="5">
        <v>3.7173394539500002</v>
      </c>
      <c r="DQ151" s="5">
        <v>0</v>
      </c>
      <c r="DR151" s="5">
        <v>2.35974608206</v>
      </c>
      <c r="DS151" s="5">
        <v>7.8799092347100004</v>
      </c>
      <c r="DT151" s="5">
        <v>24.095503626900001</v>
      </c>
      <c r="DU151" s="5">
        <v>8.5518191733400002</v>
      </c>
      <c r="DV151" s="5">
        <v>0</v>
      </c>
      <c r="DW151" s="5">
        <v>0.74809341899199999</v>
      </c>
      <c r="DX151" s="5">
        <v>2.68447945573</v>
      </c>
      <c r="DY151" s="5">
        <v>0</v>
      </c>
      <c r="DZ151" s="5">
        <v>2.5619883033900002</v>
      </c>
      <c r="EA151" s="5">
        <v>3.07294270463</v>
      </c>
      <c r="EB151" s="5">
        <v>2.2200338364099999</v>
      </c>
      <c r="EC151" s="5">
        <v>1.3867644505500001</v>
      </c>
      <c r="ED151" s="5">
        <v>1.99544982377</v>
      </c>
      <c r="EE151" s="5">
        <v>5.49687496171E-2</v>
      </c>
      <c r="EF151" s="5">
        <v>2.40279036531</v>
      </c>
      <c r="EG151" s="5">
        <v>0</v>
      </c>
      <c r="EH151" s="5">
        <v>0.53339421250999997</v>
      </c>
      <c r="EI151" s="5">
        <v>0</v>
      </c>
      <c r="EJ151" s="5">
        <v>0</v>
      </c>
      <c r="EK151" s="5">
        <v>0.24056295642100001</v>
      </c>
      <c r="EL151" s="5">
        <v>0</v>
      </c>
      <c r="EM151" s="5">
        <v>0</v>
      </c>
      <c r="EN151" s="5">
        <v>0</v>
      </c>
      <c r="EO151" s="5">
        <v>0</v>
      </c>
      <c r="EP151" s="5">
        <v>0.49827095617200001</v>
      </c>
      <c r="EQ151" s="5">
        <v>0</v>
      </c>
      <c r="ER151" s="5">
        <v>0</v>
      </c>
      <c r="ES151" s="5">
        <v>0</v>
      </c>
      <c r="ET151" s="5">
        <v>1.7536109178499999</v>
      </c>
      <c r="EU151" s="5">
        <v>2.4826597342499999</v>
      </c>
      <c r="EV151" s="5">
        <v>0.223343553119</v>
      </c>
      <c r="EW151" s="5">
        <v>1.73573072479</v>
      </c>
      <c r="EX151" s="5">
        <v>2.5168991209299998</v>
      </c>
      <c r="EY151" s="5">
        <v>0</v>
      </c>
      <c r="EZ151" s="5">
        <v>0.174424832148</v>
      </c>
      <c r="FA151" s="5">
        <v>0.17429977219699999</v>
      </c>
      <c r="FB151" s="5">
        <v>0</v>
      </c>
      <c r="FC151" s="5">
        <v>0</v>
      </c>
      <c r="FD151" s="5">
        <v>0</v>
      </c>
      <c r="FE151" s="5">
        <v>0.21411615670799999</v>
      </c>
      <c r="FF151" s="5">
        <v>0</v>
      </c>
      <c r="FG151" s="5">
        <v>0</v>
      </c>
      <c r="FH151" s="5">
        <v>0</v>
      </c>
      <c r="FI151" s="5">
        <v>0</v>
      </c>
      <c r="FJ151" s="5">
        <v>0</v>
      </c>
      <c r="FK151" s="5">
        <v>0</v>
      </c>
      <c r="FL151" s="5">
        <v>0</v>
      </c>
      <c r="FM151" s="5">
        <v>0</v>
      </c>
      <c r="FN151" s="5">
        <v>0</v>
      </c>
    </row>
    <row r="152" spans="1:179" x14ac:dyDescent="0.2">
      <c r="A152" s="5">
        <v>170</v>
      </c>
      <c r="B152" s="5">
        <v>5.1608084379800001</v>
      </c>
      <c r="C152" s="5">
        <v>8.9106850296199998</v>
      </c>
      <c r="D152" s="5">
        <v>2.8427906904100002</v>
      </c>
      <c r="E152" s="5">
        <v>3.7927675869700002</v>
      </c>
      <c r="F152" s="5">
        <v>1.5530875308700001</v>
      </c>
      <c r="G152" s="5">
        <v>0.46851824897799998</v>
      </c>
      <c r="H152" s="5">
        <v>1.4600839409999999</v>
      </c>
      <c r="I152" s="5">
        <v>2.0015117820400001</v>
      </c>
      <c r="J152" s="5">
        <v>0</v>
      </c>
      <c r="K152" s="5">
        <v>1.22486686661</v>
      </c>
      <c r="L152" s="5">
        <v>5.0986904447499999</v>
      </c>
      <c r="M152" s="5">
        <v>0</v>
      </c>
      <c r="N152" s="5">
        <v>2.14755876613</v>
      </c>
      <c r="O152" s="5">
        <v>2.8607256884800001</v>
      </c>
      <c r="P152" s="5">
        <v>1.4786292389800001E-2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1.25295086355</v>
      </c>
      <c r="X152" s="5">
        <v>0</v>
      </c>
      <c r="Y152" s="5">
        <v>0</v>
      </c>
      <c r="Z152" s="5">
        <v>1.5060723359899999</v>
      </c>
      <c r="AA152" s="5">
        <v>0.14081795466499999</v>
      </c>
      <c r="AB152" s="5">
        <v>0</v>
      </c>
      <c r="AC152" s="5">
        <v>0.82114411057699999</v>
      </c>
      <c r="AD152" s="5">
        <v>0</v>
      </c>
      <c r="AE152" s="5">
        <v>3.9319975718000002</v>
      </c>
      <c r="AF152" s="5">
        <v>2.1915207613400001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1.0780786825999999</v>
      </c>
      <c r="AN152" s="5">
        <v>2.1121137699900001</v>
      </c>
      <c r="AO152" s="5">
        <v>2.4805207298699998</v>
      </c>
      <c r="AP152" s="5">
        <v>0</v>
      </c>
      <c r="AQ152" s="5">
        <v>0.46111304978500001</v>
      </c>
      <c r="AR152" s="5">
        <v>0.943491397254</v>
      </c>
      <c r="AS152" s="5">
        <v>2.3361057455899998</v>
      </c>
      <c r="AT152" s="5">
        <v>2.1312387679200002</v>
      </c>
      <c r="AU152" s="5">
        <v>0</v>
      </c>
      <c r="AV152" s="5">
        <v>1.42555524476E-2</v>
      </c>
      <c r="AW152" s="5">
        <v>0.58862833589800001</v>
      </c>
      <c r="AX152" s="5">
        <v>0.38417615816299999</v>
      </c>
      <c r="AY152" s="5">
        <v>0.290557168358</v>
      </c>
      <c r="AZ152" s="5">
        <v>0.30906846634200003</v>
      </c>
      <c r="BA152" s="5">
        <v>0</v>
      </c>
      <c r="BB152" s="5">
        <v>0.37527155913400001</v>
      </c>
      <c r="BC152" s="5">
        <v>0</v>
      </c>
      <c r="BD152" s="5">
        <v>9.5259999626299996E-2</v>
      </c>
      <c r="BE152" s="5">
        <v>0</v>
      </c>
      <c r="BF152" s="5">
        <v>0.187838079544</v>
      </c>
      <c r="BG152" s="5">
        <v>0.26852687075699999</v>
      </c>
      <c r="BH152" s="5">
        <v>0</v>
      </c>
      <c r="BI152" s="5">
        <v>0</v>
      </c>
      <c r="BJ152" s="5">
        <v>0</v>
      </c>
      <c r="BK152" s="5">
        <v>1.9608987864600001E-2</v>
      </c>
      <c r="BL152" s="5">
        <v>0</v>
      </c>
      <c r="BM152" s="5">
        <v>0.54488224066099999</v>
      </c>
      <c r="BN152" s="5">
        <v>0</v>
      </c>
      <c r="BO152" s="5">
        <v>1.7504728093799999</v>
      </c>
      <c r="BP152" s="5">
        <v>1.2971661587400001</v>
      </c>
      <c r="BQ152" s="5">
        <v>0.85123240730100003</v>
      </c>
      <c r="BR152" s="5">
        <v>0.34467836246400002</v>
      </c>
      <c r="BS152" s="5">
        <v>0</v>
      </c>
      <c r="BT152" s="5">
        <v>0.58731593604099996</v>
      </c>
      <c r="BU152" s="5">
        <v>0.81285661147900001</v>
      </c>
      <c r="BV152" s="5">
        <v>0</v>
      </c>
      <c r="BW152" s="5">
        <v>0</v>
      </c>
      <c r="BX152" s="5">
        <v>0</v>
      </c>
      <c r="BY152" s="5">
        <v>0.24251857359000001</v>
      </c>
      <c r="BZ152" s="5">
        <v>0.163560552188</v>
      </c>
      <c r="CA152" s="5">
        <v>0</v>
      </c>
      <c r="CB152" s="5">
        <v>9.3637349802900005E-2</v>
      </c>
      <c r="CC152" s="5">
        <v>0</v>
      </c>
      <c r="CD152" s="5">
        <v>0.51436384398500001</v>
      </c>
      <c r="CE152" s="5">
        <v>0</v>
      </c>
      <c r="CF152" s="5">
        <v>0</v>
      </c>
      <c r="CG152" s="5">
        <v>0.70347182339100001</v>
      </c>
      <c r="CH152" s="5">
        <v>0</v>
      </c>
      <c r="CI152" s="5">
        <v>0.189592479353</v>
      </c>
      <c r="CJ152" s="5">
        <v>1.1715888724100001</v>
      </c>
      <c r="CK152" s="5">
        <v>0</v>
      </c>
      <c r="CL152" s="5">
        <v>2.0472587770600001</v>
      </c>
      <c r="CM152" s="5">
        <v>0.23769737411399999</v>
      </c>
      <c r="CN152" s="5">
        <v>0.29982896734800002</v>
      </c>
      <c r="CO152" s="5">
        <v>0</v>
      </c>
      <c r="CP152" s="5">
        <v>1.3732428504500001</v>
      </c>
      <c r="CQ152" s="5">
        <v>0.44118735195499997</v>
      </c>
      <c r="CR152" s="5">
        <v>0.28390846908200001</v>
      </c>
      <c r="CS152" s="5">
        <v>0.28328966914999998</v>
      </c>
      <c r="CT152" s="5">
        <v>7.9710611319499993E-3</v>
      </c>
      <c r="CU152" s="5">
        <v>0</v>
      </c>
      <c r="CV152" s="5">
        <v>0</v>
      </c>
      <c r="CW152" s="5">
        <v>0</v>
      </c>
      <c r="CX152" s="5">
        <v>0.38038515857600003</v>
      </c>
      <c r="CY152" s="5">
        <v>0</v>
      </c>
      <c r="CZ152" s="5">
        <v>0.59291913543100006</v>
      </c>
      <c r="DA152" s="5">
        <v>2.7658996987900002</v>
      </c>
      <c r="DB152" s="5">
        <v>0</v>
      </c>
      <c r="DC152" s="5">
        <v>0.64724772951499998</v>
      </c>
      <c r="DD152" s="5">
        <v>0.25858697184000001</v>
      </c>
      <c r="DE152" s="5">
        <v>2.2323037568999999</v>
      </c>
      <c r="DF152" s="5">
        <v>0.50507844499700005</v>
      </c>
      <c r="DG152" s="5">
        <v>0</v>
      </c>
      <c r="DH152" s="5">
        <v>0</v>
      </c>
      <c r="DI152" s="5">
        <v>1.2329724657300001</v>
      </c>
      <c r="DJ152" s="5">
        <v>1.57534562844</v>
      </c>
      <c r="DK152" s="5">
        <v>0.593694335347</v>
      </c>
      <c r="DL152" s="5">
        <v>0.101358238962</v>
      </c>
      <c r="DM152" s="5">
        <v>1.97995578439</v>
      </c>
      <c r="DN152" s="5">
        <v>1.48590863818</v>
      </c>
      <c r="DO152" s="5">
        <v>0.201786578026</v>
      </c>
      <c r="DP152" s="5">
        <v>4.2154725409299996</v>
      </c>
      <c r="DQ152" s="5">
        <v>0.72371032118800005</v>
      </c>
      <c r="DR152" s="5">
        <v>0</v>
      </c>
      <c r="DS152" s="5">
        <v>1.9148457914799999</v>
      </c>
      <c r="DT152" s="5">
        <v>36.3595960404</v>
      </c>
      <c r="DU152" s="5">
        <v>6.0172853447200003</v>
      </c>
      <c r="DV152" s="5">
        <v>2.0399317778400001</v>
      </c>
      <c r="DW152" s="5">
        <v>0.138469064921</v>
      </c>
      <c r="DX152" s="5">
        <v>1.7772648064500001</v>
      </c>
      <c r="DY152" s="5">
        <v>2.7037987055600001</v>
      </c>
      <c r="DZ152" s="5">
        <v>1.64884342044</v>
      </c>
      <c r="EA152" s="5">
        <v>2.6514217112499998</v>
      </c>
      <c r="EB152" s="5">
        <v>1.3947393481100001</v>
      </c>
      <c r="EC152" s="5">
        <v>2.1689787638000002</v>
      </c>
      <c r="ED152" s="5">
        <v>1.5540786307600001</v>
      </c>
      <c r="EE152" s="5">
        <v>0.65234432896000005</v>
      </c>
      <c r="EF152" s="5">
        <v>2.49616072817</v>
      </c>
      <c r="EG152" s="5">
        <v>0.25755337195200001</v>
      </c>
      <c r="EH152" s="5">
        <v>0.24958547281999999</v>
      </c>
      <c r="EI152" s="5">
        <v>0.15774009282199999</v>
      </c>
      <c r="EJ152" s="5">
        <v>0.80158731270700001</v>
      </c>
      <c r="EK152" s="5">
        <v>0.51811574357699997</v>
      </c>
      <c r="EL152" s="5">
        <v>0.311135666117</v>
      </c>
      <c r="EM152" s="5">
        <v>0.13851071491600001</v>
      </c>
      <c r="EN152" s="5">
        <v>0.23963707390299999</v>
      </c>
      <c r="EO152" s="5">
        <v>0</v>
      </c>
      <c r="EP152" s="5">
        <v>0.88702250340300004</v>
      </c>
      <c r="EQ152" s="5">
        <v>0</v>
      </c>
      <c r="ER152" s="5">
        <v>0.40235085618400002</v>
      </c>
      <c r="ES152" s="5">
        <v>0</v>
      </c>
      <c r="ET152" s="5">
        <v>0</v>
      </c>
      <c r="EU152" s="5">
        <v>1.9346847893200001</v>
      </c>
      <c r="EV152" s="5">
        <v>0.20225067797499999</v>
      </c>
      <c r="EW152" s="5">
        <v>1.5660500294599999</v>
      </c>
      <c r="EX152" s="5">
        <v>1.1420360756300001</v>
      </c>
      <c r="EY152" s="5">
        <v>0.63428863092599996</v>
      </c>
      <c r="EZ152" s="5">
        <v>0.12929110592000001</v>
      </c>
      <c r="FA152" s="5">
        <v>0.311684766058</v>
      </c>
      <c r="FB152" s="5">
        <v>0.44002625208000001</v>
      </c>
      <c r="FC152" s="5">
        <v>7.0733422297100002E-2</v>
      </c>
      <c r="FD152" s="5">
        <v>0.25263527248700002</v>
      </c>
      <c r="FE152" s="5">
        <v>0.19445277882500001</v>
      </c>
      <c r="FF152" s="5">
        <v>8.3330420925400005E-3</v>
      </c>
      <c r="FG152" s="5">
        <v>6.1947653253899997E-2</v>
      </c>
      <c r="FH152" s="5">
        <v>0.123850766513</v>
      </c>
      <c r="FI152" s="5">
        <v>0</v>
      </c>
      <c r="FJ152" s="5">
        <v>0</v>
      </c>
      <c r="FK152" s="5">
        <v>0.25515127221400002</v>
      </c>
      <c r="FL152" s="5">
        <v>0</v>
      </c>
      <c r="FM152" s="5">
        <v>0</v>
      </c>
      <c r="FN152" s="5">
        <v>0</v>
      </c>
      <c r="FO152" s="5">
        <v>0</v>
      </c>
    </row>
    <row r="153" spans="1:179" x14ac:dyDescent="0.2">
      <c r="A153" s="5">
        <v>171</v>
      </c>
      <c r="B153" s="5">
        <v>1.53444092825</v>
      </c>
      <c r="C153" s="5">
        <v>0</v>
      </c>
      <c r="D153" s="5">
        <v>0</v>
      </c>
      <c r="E153" s="5">
        <v>0.64220238137600005</v>
      </c>
      <c r="F153" s="5">
        <v>1.75085165838</v>
      </c>
      <c r="G153" s="5">
        <v>2.8393691081700001</v>
      </c>
      <c r="H153" s="5">
        <v>3.6126139014700001</v>
      </c>
      <c r="I153" s="5">
        <v>3.5197951142699999</v>
      </c>
      <c r="J153" s="5">
        <v>0.43830371951399999</v>
      </c>
      <c r="K153" s="5">
        <v>2.6321000367599998</v>
      </c>
      <c r="L153" s="5">
        <v>4.5977447654999999</v>
      </c>
      <c r="M153" s="5">
        <v>1.2652390854</v>
      </c>
      <c r="N153" s="5">
        <v>0</v>
      </c>
      <c r="O153" s="5">
        <v>1.25642061661</v>
      </c>
      <c r="P153" s="5">
        <v>0</v>
      </c>
      <c r="Q153" s="5">
        <v>0.83530239472900003</v>
      </c>
      <c r="R153" s="5">
        <v>0</v>
      </c>
      <c r="S153" s="5">
        <v>1.48833078461</v>
      </c>
      <c r="T153" s="5">
        <v>0</v>
      </c>
      <c r="U153" s="5">
        <v>0</v>
      </c>
      <c r="V153" s="5">
        <v>2.4039860682400001</v>
      </c>
      <c r="W153" s="5">
        <v>0.65107386015099999</v>
      </c>
      <c r="X153" s="5">
        <v>0</v>
      </c>
      <c r="Y153" s="5">
        <v>0</v>
      </c>
      <c r="Z153" s="5">
        <v>1.28364894286</v>
      </c>
      <c r="AA153" s="5">
        <v>1.16696710896</v>
      </c>
      <c r="AB153" s="5">
        <v>0</v>
      </c>
      <c r="AC153" s="5">
        <v>1.7788785545100001</v>
      </c>
      <c r="AD153" s="5">
        <v>0</v>
      </c>
      <c r="AE153" s="5">
        <v>0.61110432566799999</v>
      </c>
      <c r="AF153" s="5">
        <v>2.3892116702899999</v>
      </c>
      <c r="AG153" s="5">
        <v>2.81896881097</v>
      </c>
      <c r="AH153" s="5">
        <v>0</v>
      </c>
      <c r="AI153" s="5">
        <v>0</v>
      </c>
      <c r="AJ153" s="5">
        <v>0</v>
      </c>
      <c r="AK153" s="5">
        <v>0</v>
      </c>
      <c r="AL153" s="5">
        <v>2.47366855863</v>
      </c>
      <c r="AM153" s="5">
        <v>0</v>
      </c>
      <c r="AN153" s="5">
        <v>1.5609339545900001</v>
      </c>
      <c r="AO153" s="5">
        <v>0</v>
      </c>
      <c r="AP153" s="5">
        <v>0</v>
      </c>
      <c r="AQ153" s="5">
        <v>0</v>
      </c>
      <c r="AR153" s="5">
        <v>2.72385862411</v>
      </c>
      <c r="AS153" s="5">
        <v>0</v>
      </c>
      <c r="AT153" s="5">
        <v>2.5453859487299999</v>
      </c>
      <c r="AU153" s="5">
        <v>0</v>
      </c>
      <c r="AV153" s="5">
        <v>0.93674642072900005</v>
      </c>
      <c r="AW153" s="5">
        <v>0.92431643244399997</v>
      </c>
      <c r="AX153" s="5">
        <v>0.82515354612900005</v>
      </c>
      <c r="AY153" s="5">
        <v>1.2714874245400001</v>
      </c>
      <c r="AZ153" s="5">
        <v>1.5547523054400001</v>
      </c>
      <c r="BA153" s="5">
        <v>0</v>
      </c>
      <c r="BB153" s="5">
        <v>0</v>
      </c>
      <c r="BC153" s="5">
        <v>0</v>
      </c>
      <c r="BD153" s="5">
        <v>0</v>
      </c>
      <c r="BE153" s="5">
        <v>0.86201259104200001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1.9503915308499999</v>
      </c>
      <c r="BO153" s="5">
        <v>3.1484344655199998</v>
      </c>
      <c r="BP153" s="5">
        <v>4.4330888882300004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0.37571943815100001</v>
      </c>
      <c r="BX153" s="5">
        <v>0.68423588557600001</v>
      </c>
      <c r="BY153" s="5">
        <v>0</v>
      </c>
      <c r="BZ153" s="5">
        <v>6.1008174580799997E-2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1.3979401970800001</v>
      </c>
      <c r="CJ153" s="5">
        <v>2.0947668109199999</v>
      </c>
      <c r="CK153" s="5">
        <v>1.6968276358400001</v>
      </c>
      <c r="CL153" s="5">
        <v>0</v>
      </c>
      <c r="CM153" s="5">
        <v>1.30494185992</v>
      </c>
      <c r="CN153" s="5">
        <v>5.6841418155899999E-2</v>
      </c>
      <c r="CO153" s="5">
        <v>2.6029616407999998</v>
      </c>
      <c r="CP153" s="5">
        <v>4.62876416123E-2</v>
      </c>
      <c r="CQ153" s="5">
        <v>0.36181543007</v>
      </c>
      <c r="CR153" s="5">
        <v>0.58442832935</v>
      </c>
      <c r="CS153" s="5">
        <v>0</v>
      </c>
      <c r="CT153" s="5">
        <v>0</v>
      </c>
      <c r="CU153" s="5">
        <v>0.70675487246799995</v>
      </c>
      <c r="CV153" s="5">
        <v>1.7905236528999999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1.3782273198099999</v>
      </c>
      <c r="DC153" s="5">
        <v>0.53900047561800002</v>
      </c>
      <c r="DD153" s="5">
        <v>1.39654483728</v>
      </c>
      <c r="DE153" s="5">
        <v>3.7101693879899998E-2</v>
      </c>
      <c r="DF153" s="5">
        <v>0</v>
      </c>
      <c r="DG153" s="5">
        <v>0.32095669570800001</v>
      </c>
      <c r="DH153" s="5">
        <v>2.2155611942500002</v>
      </c>
      <c r="DI153" s="5">
        <v>2.0430393180599999</v>
      </c>
      <c r="DJ153" s="5">
        <v>3.7912746768100001</v>
      </c>
      <c r="DK153" s="5">
        <v>0</v>
      </c>
      <c r="DL153" s="5">
        <v>1.25263125714</v>
      </c>
      <c r="DM153" s="5">
        <v>10.2618966839</v>
      </c>
      <c r="DN153" s="5">
        <v>0</v>
      </c>
      <c r="DO153" s="5">
        <v>0</v>
      </c>
      <c r="DP153" s="5">
        <v>1.0500014150999999</v>
      </c>
      <c r="DQ153" s="5">
        <v>0</v>
      </c>
      <c r="DR153" s="5">
        <v>0</v>
      </c>
      <c r="DS153" s="5">
        <v>5.7711466035800001</v>
      </c>
      <c r="DT153" s="5">
        <v>30.682525765899999</v>
      </c>
      <c r="DU153" s="5">
        <v>0.39058446609899999</v>
      </c>
      <c r="DV153" s="5">
        <v>0.86552835055599997</v>
      </c>
      <c r="DW153" s="5">
        <v>1.28683638242</v>
      </c>
      <c r="DX153" s="5">
        <v>0.81577590742200001</v>
      </c>
      <c r="DY153" s="5">
        <v>1.7717307554999999</v>
      </c>
      <c r="DZ153" s="5">
        <v>0.92656337213499995</v>
      </c>
      <c r="EA153" s="5">
        <v>1.2334433497799999</v>
      </c>
      <c r="EB153" s="5">
        <v>2.4023786684699999</v>
      </c>
      <c r="EC153" s="5">
        <v>3.1392175667900002</v>
      </c>
      <c r="ED153" s="5">
        <v>1.45174704966</v>
      </c>
      <c r="EE153" s="5">
        <v>5.1069142952399997E-2</v>
      </c>
      <c r="EF153" s="5">
        <v>1.09722305858</v>
      </c>
      <c r="EG153" s="5">
        <v>0.83502366476699996</v>
      </c>
      <c r="EH153" s="5">
        <v>0</v>
      </c>
      <c r="EI153" s="5">
        <v>0.13390426752099999</v>
      </c>
      <c r="EJ153" s="5">
        <v>0.63827622191800004</v>
      </c>
      <c r="EK153" s="5">
        <v>0</v>
      </c>
      <c r="EL153" s="5">
        <v>0</v>
      </c>
      <c r="EM153" s="5">
        <v>0.26541761337199998</v>
      </c>
      <c r="EN153" s="5">
        <v>0.79847583981100001</v>
      </c>
      <c r="EO153" s="5">
        <v>1.4798543157799999</v>
      </c>
      <c r="EP153" s="5">
        <v>0.57708559036200002</v>
      </c>
      <c r="EQ153" s="5">
        <v>0</v>
      </c>
      <c r="ER153" s="5">
        <v>0.39866079498399998</v>
      </c>
      <c r="ES153" s="5">
        <v>0</v>
      </c>
      <c r="ET153" s="5">
        <v>2.44446176267</v>
      </c>
      <c r="EU153" s="5">
        <v>2.9058025990099998</v>
      </c>
      <c r="EV153" s="5">
        <v>0.39495180549699999</v>
      </c>
      <c r="EW153" s="5">
        <v>2.4302003646300001</v>
      </c>
      <c r="EX153" s="5">
        <v>0.97177234589499994</v>
      </c>
      <c r="EY153" s="5">
        <v>0.414548402792</v>
      </c>
      <c r="EZ153" s="5">
        <v>0.28660109044900001</v>
      </c>
      <c r="FA153" s="5">
        <v>0.50573927020800002</v>
      </c>
      <c r="FB153" s="5">
        <v>0.41073681331900003</v>
      </c>
      <c r="FC153" s="5">
        <v>0.251633305275</v>
      </c>
      <c r="FD153" s="5">
        <v>0</v>
      </c>
      <c r="FE153" s="5">
        <v>0.12568549565500001</v>
      </c>
      <c r="FF153" s="5">
        <v>0</v>
      </c>
      <c r="FG153" s="5">
        <v>0</v>
      </c>
      <c r="FH153" s="5">
        <v>0</v>
      </c>
      <c r="FI153" s="5">
        <v>3.2156203562400003E-2</v>
      </c>
      <c r="FJ153" s="5">
        <v>0</v>
      </c>
      <c r="FK153" s="5">
        <v>3.5168710146699998E-2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</row>
    <row r="154" spans="1:179" x14ac:dyDescent="0.2">
      <c r="A154" s="5">
        <v>172</v>
      </c>
      <c r="B154" s="5">
        <v>6.4584278902100003</v>
      </c>
      <c r="C154" s="5">
        <v>1.8810951680300001</v>
      </c>
      <c r="D154" s="5">
        <v>3.9360651330900001</v>
      </c>
      <c r="E154" s="5">
        <v>4.1925859287199998</v>
      </c>
      <c r="F154" s="5">
        <v>4.3932067253199998</v>
      </c>
      <c r="G154" s="5">
        <v>0.83263134584599996</v>
      </c>
      <c r="H154" s="5">
        <v>5.8419799006900002</v>
      </c>
      <c r="I154" s="5">
        <v>2.5875507560200002</v>
      </c>
      <c r="J154" s="5">
        <v>0</v>
      </c>
      <c r="K154" s="5">
        <v>2.95501154976</v>
      </c>
      <c r="L154" s="5">
        <v>8.0030910639500004</v>
      </c>
      <c r="M154" s="5">
        <v>0</v>
      </c>
      <c r="N154" s="5">
        <v>0.72635770765200003</v>
      </c>
      <c r="O154" s="5">
        <v>1.96367236661</v>
      </c>
      <c r="P154" s="5">
        <v>0</v>
      </c>
      <c r="Q154" s="5">
        <v>1.6792892914499999</v>
      </c>
      <c r="R154" s="5">
        <v>0</v>
      </c>
      <c r="S154" s="5">
        <v>0</v>
      </c>
      <c r="T154" s="5">
        <v>0</v>
      </c>
      <c r="U154" s="5">
        <v>0</v>
      </c>
      <c r="V154" s="5">
        <v>0.37844127356700002</v>
      </c>
      <c r="W154" s="5">
        <v>1.5127296542799999</v>
      </c>
      <c r="X154" s="5">
        <v>0</v>
      </c>
      <c r="Y154" s="5">
        <v>0</v>
      </c>
      <c r="Z154" s="5">
        <v>0.240498995912</v>
      </c>
      <c r="AA154" s="5">
        <v>0.18470563685899999</v>
      </c>
      <c r="AB154" s="5">
        <v>0.49918699151399998</v>
      </c>
      <c r="AC154" s="5">
        <v>0.68089466842400004</v>
      </c>
      <c r="AD154" s="5">
        <v>2.06768076484</v>
      </c>
      <c r="AE154" s="5">
        <v>0</v>
      </c>
      <c r="AF154" s="5">
        <v>0</v>
      </c>
      <c r="AG154" s="5">
        <v>0</v>
      </c>
      <c r="AH154" s="5">
        <v>0.17879915696099999</v>
      </c>
      <c r="AI154" s="5">
        <v>0</v>
      </c>
      <c r="AJ154" s="5">
        <v>0</v>
      </c>
      <c r="AK154" s="5">
        <v>0</v>
      </c>
      <c r="AL154" s="5">
        <v>0.15043979744300001</v>
      </c>
      <c r="AM154" s="5">
        <v>5.4149039079500003</v>
      </c>
      <c r="AN154" s="5">
        <v>5.5608803054699996</v>
      </c>
      <c r="AO154" s="5">
        <v>0.87361206514800005</v>
      </c>
      <c r="AP154" s="5">
        <v>0.35100555403299999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6">
        <v>0.19967651660499999</v>
      </c>
      <c r="AW154" s="5">
        <v>0</v>
      </c>
      <c r="AX154" s="5">
        <v>0.19910891661499999</v>
      </c>
      <c r="AY154" s="5">
        <v>0.90821330456000005</v>
      </c>
      <c r="AZ154" s="5">
        <v>1.2369792589699999</v>
      </c>
      <c r="BA154" s="5">
        <v>0.37509587362399999</v>
      </c>
      <c r="BB154" s="5">
        <v>0.325444634467</v>
      </c>
      <c r="BC154" s="5">
        <v>8.9968038470600004E-2</v>
      </c>
      <c r="BD154" s="5">
        <v>0</v>
      </c>
      <c r="BE154" s="5">
        <v>0.32061487454900001</v>
      </c>
      <c r="BF154" s="5">
        <v>1.6093059326400001</v>
      </c>
      <c r="BG154" s="5">
        <v>0.13547545369700001</v>
      </c>
      <c r="BH154" s="5">
        <v>0</v>
      </c>
      <c r="BI154" s="5">
        <v>0.13529124170000001</v>
      </c>
      <c r="BJ154" s="5">
        <v>0</v>
      </c>
      <c r="BK154" s="5">
        <v>0</v>
      </c>
      <c r="BL154" s="5">
        <v>0</v>
      </c>
      <c r="BM154" s="5">
        <v>0</v>
      </c>
      <c r="BN154" s="5">
        <v>1.08444278157</v>
      </c>
      <c r="BO154" s="5">
        <v>0.494205871598</v>
      </c>
      <c r="BP154" s="5">
        <v>1.06378042192</v>
      </c>
      <c r="BQ154" s="5">
        <v>1.06132770196</v>
      </c>
      <c r="BR154" s="5">
        <v>0</v>
      </c>
      <c r="BS154" s="5">
        <v>1.4515595753199999</v>
      </c>
      <c r="BT154" s="5">
        <v>2.4289323587</v>
      </c>
      <c r="BU154" s="5">
        <v>0</v>
      </c>
      <c r="BV154" s="5">
        <v>0</v>
      </c>
      <c r="BW154" s="5">
        <v>0.122483777918</v>
      </c>
      <c r="BX154" s="5">
        <v>0.36611059377499999</v>
      </c>
      <c r="BY154" s="5">
        <v>0.33325515433399999</v>
      </c>
      <c r="BZ154" s="5">
        <v>0</v>
      </c>
      <c r="CA154" s="5">
        <v>1.2341962990199999</v>
      </c>
      <c r="CB154" s="5">
        <v>0</v>
      </c>
      <c r="CC154" s="5">
        <v>0</v>
      </c>
      <c r="CD154" s="5">
        <v>0</v>
      </c>
      <c r="CE154" s="5">
        <v>0</v>
      </c>
      <c r="CF154" s="5">
        <v>1.2104929794199999</v>
      </c>
      <c r="CG154" s="5">
        <v>0</v>
      </c>
      <c r="CH154" s="5">
        <v>0.24120763589999999</v>
      </c>
      <c r="CI154" s="5">
        <v>1.55539769356</v>
      </c>
      <c r="CJ154" s="5">
        <v>0.263199555526</v>
      </c>
      <c r="CK154" s="5">
        <v>1.52167537413</v>
      </c>
      <c r="CL154" s="5">
        <v>0</v>
      </c>
      <c r="CM154" s="5">
        <v>0.59987234980199999</v>
      </c>
      <c r="CN154" s="5">
        <v>0</v>
      </c>
      <c r="CO154" s="5">
        <v>0</v>
      </c>
      <c r="CP154" s="5">
        <v>0.25700411563100001</v>
      </c>
      <c r="CQ154" s="5">
        <v>0.77116370689000002</v>
      </c>
      <c r="CR154" s="5">
        <v>0.59102638995199996</v>
      </c>
      <c r="CS154" s="5">
        <v>0</v>
      </c>
      <c r="CT154" s="5">
        <v>0.40388695313400003</v>
      </c>
      <c r="CU154" s="5">
        <v>6.2830222931900007E-2</v>
      </c>
      <c r="CV154" s="5">
        <v>1.470646415</v>
      </c>
      <c r="CW154" s="5">
        <v>0</v>
      </c>
      <c r="CX154" s="5">
        <v>0</v>
      </c>
      <c r="CY154" s="5">
        <v>0</v>
      </c>
      <c r="CZ154" s="5">
        <v>0</v>
      </c>
      <c r="DA154" s="5">
        <v>0.62247486941899999</v>
      </c>
      <c r="DB154" s="5">
        <v>0.343103874167</v>
      </c>
      <c r="DC154" s="5">
        <v>0.41285847298099998</v>
      </c>
      <c r="DD154" s="5">
        <v>0.51255655128599997</v>
      </c>
      <c r="DE154" s="5">
        <v>0.93156230416399999</v>
      </c>
      <c r="DF154" s="5">
        <v>0.60447162972500001</v>
      </c>
      <c r="DG154" s="5">
        <v>0.15217923341299999</v>
      </c>
      <c r="DH154" s="5">
        <v>0</v>
      </c>
      <c r="DI154" s="5">
        <v>0.15175095342</v>
      </c>
      <c r="DJ154" s="5">
        <v>2.2902315610600001</v>
      </c>
      <c r="DK154" s="5">
        <v>0</v>
      </c>
      <c r="DL154" s="5">
        <v>0.596748829855</v>
      </c>
      <c r="DM154" s="5">
        <v>0</v>
      </c>
      <c r="DN154" s="5">
        <v>0.50446395142400002</v>
      </c>
      <c r="DO154" s="5">
        <v>0.61211874959400003</v>
      </c>
      <c r="DP154" s="5">
        <v>1.7757279698099999</v>
      </c>
      <c r="DQ154" s="5">
        <v>0.58109167012200003</v>
      </c>
      <c r="DR154" s="5">
        <v>1.2680630984400001</v>
      </c>
      <c r="DS154" s="5">
        <v>1.52310125411</v>
      </c>
      <c r="DT154" s="5">
        <v>23.6257475984</v>
      </c>
      <c r="DU154" s="5">
        <v>0</v>
      </c>
      <c r="DV154" s="5">
        <v>1.8645831683</v>
      </c>
      <c r="DW154" s="5">
        <v>0.73760994746099995</v>
      </c>
      <c r="DX154" s="5">
        <v>2.4172191589100001</v>
      </c>
      <c r="DY154" s="5">
        <v>1.75684237014</v>
      </c>
      <c r="DZ154" s="5">
        <v>1.35920761689</v>
      </c>
      <c r="EA154" s="5">
        <v>1.18367645988</v>
      </c>
      <c r="EB154" s="5">
        <v>0</v>
      </c>
      <c r="EC154" s="5">
        <v>0</v>
      </c>
      <c r="ED154" s="5">
        <v>0.96860078353400003</v>
      </c>
      <c r="EE154" s="5">
        <v>0.83591826578899997</v>
      </c>
      <c r="EF154" s="5">
        <v>2.4803775578299998</v>
      </c>
      <c r="EG154" s="5">
        <v>0</v>
      </c>
      <c r="EH154" s="5">
        <v>0.53377275092499998</v>
      </c>
      <c r="EI154" s="5">
        <v>0</v>
      </c>
      <c r="EJ154" s="5">
        <v>2.0937387644099998</v>
      </c>
      <c r="EK154" s="5">
        <v>0.27172387537999998</v>
      </c>
      <c r="EL154" s="5">
        <v>0.50738107137400001</v>
      </c>
      <c r="EM154" s="5">
        <v>1.3675066167500001</v>
      </c>
      <c r="EN154" s="5">
        <v>0.56979299031300001</v>
      </c>
      <c r="EO154" s="5">
        <v>1.66699129166</v>
      </c>
      <c r="EP154" s="5">
        <v>0</v>
      </c>
      <c r="EQ154" s="5">
        <v>1.2588920586000001</v>
      </c>
      <c r="ER154" s="5">
        <v>0.77244854686800002</v>
      </c>
      <c r="ES154" s="5">
        <v>0</v>
      </c>
      <c r="ET154" s="5">
        <v>0.68857102829399996</v>
      </c>
      <c r="EU154" s="5">
        <v>4.50404352343</v>
      </c>
      <c r="EV154" s="5">
        <v>0.34140967419700002</v>
      </c>
      <c r="EW154" s="5">
        <v>2.7323747535399998</v>
      </c>
      <c r="EX154" s="5">
        <v>2.6073307556800001</v>
      </c>
      <c r="EY154" s="5">
        <v>0.28652103512900001</v>
      </c>
      <c r="EZ154" s="5">
        <v>0.108860174149</v>
      </c>
      <c r="FA154" s="5">
        <v>0</v>
      </c>
      <c r="FB154" s="5">
        <v>0.108786386151</v>
      </c>
      <c r="FC154" s="5">
        <v>0.35419443397799999</v>
      </c>
      <c r="FD154" s="5">
        <v>2.0030087659399998E-2</v>
      </c>
      <c r="FE154" s="5">
        <v>8.8457018496199996E-2</v>
      </c>
      <c r="FF154" s="5">
        <v>3.9976411320400002E-2</v>
      </c>
      <c r="FG154" s="5">
        <v>0</v>
      </c>
      <c r="FH154" s="5">
        <v>0</v>
      </c>
      <c r="FI154" s="5">
        <v>1.9972467660499999E-2</v>
      </c>
      <c r="FJ154" s="5">
        <v>8.8352442497900002E-2</v>
      </c>
      <c r="FK154" s="5">
        <v>0.79628774646400002</v>
      </c>
      <c r="FL154" s="5">
        <v>12.2214253922</v>
      </c>
      <c r="FM154" s="5">
        <v>0</v>
      </c>
      <c r="FN154" s="5">
        <v>0.17025522910599999</v>
      </c>
      <c r="FO154" s="5">
        <v>0</v>
      </c>
      <c r="FP154" s="5">
        <v>0</v>
      </c>
      <c r="FQ154" s="5">
        <v>0</v>
      </c>
    </row>
    <row r="155" spans="1:179" x14ac:dyDescent="0.2">
      <c r="A155" s="5">
        <v>173</v>
      </c>
      <c r="B155" s="5">
        <v>1.3645835686500001</v>
      </c>
      <c r="C155" s="5">
        <v>6.6768626618700004</v>
      </c>
      <c r="D155" s="5">
        <v>3.0725823558799998</v>
      </c>
      <c r="E155" s="5">
        <v>3.51523724783</v>
      </c>
      <c r="F155" s="5">
        <v>4.0294795061500004</v>
      </c>
      <c r="G155" s="5">
        <v>0</v>
      </c>
      <c r="H155" s="5">
        <v>2.2460406443499998</v>
      </c>
      <c r="I155" s="5">
        <v>2.89953053723</v>
      </c>
      <c r="J155" s="5">
        <v>0.69636965270600004</v>
      </c>
      <c r="K155" s="5">
        <v>0.82721468120800001</v>
      </c>
      <c r="L155" s="5">
        <v>4.0493398968100003</v>
      </c>
      <c r="M155" s="5">
        <v>0</v>
      </c>
      <c r="N155" s="5">
        <v>0</v>
      </c>
      <c r="O155" s="5">
        <v>2.4893131300200002</v>
      </c>
      <c r="P155" s="5">
        <v>2.2494141427800001</v>
      </c>
      <c r="Q155" s="5">
        <v>0</v>
      </c>
      <c r="R155" s="5">
        <v>2.2085515619799998</v>
      </c>
      <c r="S155" s="5">
        <v>0</v>
      </c>
      <c r="T155" s="5">
        <v>0.97364354238700002</v>
      </c>
      <c r="U155" s="5">
        <v>1.61562721065</v>
      </c>
      <c r="V155" s="5">
        <v>3.4208484922100002</v>
      </c>
      <c r="W155" s="5">
        <v>0.74963805767000002</v>
      </c>
      <c r="X155" s="5">
        <v>0</v>
      </c>
      <c r="Y155" s="5">
        <v>0</v>
      </c>
      <c r="Z155" s="5">
        <v>3.0318408750299999</v>
      </c>
      <c r="AA155" s="5">
        <v>1.4433210216400001</v>
      </c>
      <c r="AB155" s="5">
        <v>0</v>
      </c>
      <c r="AC155" s="5">
        <v>0.81802665552800002</v>
      </c>
      <c r="AD155" s="5">
        <v>3.6035364063299999</v>
      </c>
      <c r="AE155" s="5">
        <v>2.1404241939999999</v>
      </c>
      <c r="AF155" s="5">
        <v>0.65071324416499998</v>
      </c>
      <c r="AG155" s="5">
        <v>0</v>
      </c>
      <c r="AH155" s="5">
        <v>0.29035095353599999</v>
      </c>
      <c r="AI155" s="5">
        <v>0</v>
      </c>
      <c r="AJ155" s="5">
        <v>0</v>
      </c>
      <c r="AK155" s="5">
        <v>0</v>
      </c>
      <c r="AL155" s="5">
        <v>0</v>
      </c>
      <c r="AM155" s="5">
        <v>0.95797839974999999</v>
      </c>
      <c r="AN155" s="5">
        <v>2.5856048847599999</v>
      </c>
      <c r="AO155" s="5">
        <v>0.98414809744999998</v>
      </c>
      <c r="AP155" s="5">
        <v>0</v>
      </c>
      <c r="AQ155" s="5">
        <v>0</v>
      </c>
      <c r="AR155" s="5">
        <v>0.14112797066999999</v>
      </c>
      <c r="AS155" s="5">
        <v>0</v>
      </c>
      <c r="AT155" s="5">
        <v>0.82543624204599997</v>
      </c>
      <c r="AU155" s="5">
        <v>0.45257297729099999</v>
      </c>
      <c r="AV155" s="5">
        <v>1.33823568103</v>
      </c>
      <c r="AW155" s="5">
        <v>0.26418298583400002</v>
      </c>
      <c r="AX155" s="5">
        <v>1.2526733812399999</v>
      </c>
      <c r="AY155" s="5">
        <v>0.85134124987000004</v>
      </c>
      <c r="AZ155" s="5">
        <v>0</v>
      </c>
      <c r="BA155" s="5">
        <v>0</v>
      </c>
      <c r="BB155" s="5">
        <v>0</v>
      </c>
      <c r="BC155" s="5">
        <v>0.19962460617700001</v>
      </c>
      <c r="BD155" s="5">
        <v>0.35445953340399999</v>
      </c>
      <c r="BE155" s="5">
        <v>0</v>
      </c>
      <c r="BF155" s="5">
        <v>0</v>
      </c>
      <c r="BG155" s="5">
        <v>0.64074844884899995</v>
      </c>
      <c r="BH155" s="5">
        <v>0.55236971038600002</v>
      </c>
      <c r="BI155" s="5">
        <v>0.485629801754</v>
      </c>
      <c r="BJ155" s="5">
        <v>0</v>
      </c>
      <c r="BK155" s="5">
        <v>0</v>
      </c>
      <c r="BL155" s="5">
        <v>0.859513766028</v>
      </c>
      <c r="BM155" s="5">
        <v>5.6163731602999999E-2</v>
      </c>
      <c r="BN155" s="5">
        <v>1.2141013193700001</v>
      </c>
      <c r="BO155" s="5">
        <v>1.6457862864799999</v>
      </c>
      <c r="BP155" s="5">
        <v>2.0365377428300002</v>
      </c>
      <c r="BQ155" s="5">
        <v>1.0257563078900001</v>
      </c>
      <c r="BR155" s="5">
        <v>0</v>
      </c>
      <c r="BS155" s="5">
        <v>1.1519666685800001</v>
      </c>
      <c r="BT155" s="5">
        <v>1.8219486436800001</v>
      </c>
      <c r="BU155" s="5">
        <v>0.58658044430699996</v>
      </c>
      <c r="BV155" s="5">
        <v>0</v>
      </c>
      <c r="BW155" s="5">
        <v>0.35490587319299999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4.9736438623900002E-2</v>
      </c>
      <c r="CH155" s="5">
        <v>0.17003591108300001</v>
      </c>
      <c r="CI155" s="5">
        <v>0</v>
      </c>
      <c r="CJ155" s="5">
        <v>0.36111830027500003</v>
      </c>
      <c r="CK155" s="5">
        <v>0.54899448197199996</v>
      </c>
      <c r="CL155" s="5">
        <v>0</v>
      </c>
      <c r="CM155" s="5">
        <v>0</v>
      </c>
      <c r="CN155" s="5">
        <v>0</v>
      </c>
      <c r="CO155" s="5">
        <v>0</v>
      </c>
      <c r="CP155" s="5">
        <v>2.3020234180400001</v>
      </c>
      <c r="CQ155" s="5">
        <v>0</v>
      </c>
      <c r="CR155" s="5">
        <v>0.36251613961700002</v>
      </c>
      <c r="CS155" s="5">
        <v>0.15698600821700001</v>
      </c>
      <c r="CT155" s="5">
        <v>1.5412735756</v>
      </c>
      <c r="CU155" s="5">
        <v>0</v>
      </c>
      <c r="CV155" s="5">
        <v>0</v>
      </c>
      <c r="CW155" s="5">
        <v>0</v>
      </c>
      <c r="CX155" s="5">
        <v>0</v>
      </c>
      <c r="CY155" s="5">
        <v>1.39902612246</v>
      </c>
      <c r="CZ155" s="5">
        <v>0</v>
      </c>
      <c r="DA155" s="5">
        <v>0.73652293383400003</v>
      </c>
      <c r="DB155" s="5">
        <v>0</v>
      </c>
      <c r="DC155" s="5">
        <v>0</v>
      </c>
      <c r="DD155" s="5">
        <v>0</v>
      </c>
      <c r="DE155" s="5">
        <v>0.53956771640300005</v>
      </c>
      <c r="DF155" s="5">
        <v>0.338697510812</v>
      </c>
      <c r="DG155" s="5">
        <v>0</v>
      </c>
      <c r="DH155" s="5">
        <v>0.615888360533</v>
      </c>
      <c r="DI155" s="5">
        <v>0.59317001121099999</v>
      </c>
      <c r="DJ155" s="5">
        <v>2.4885000304</v>
      </c>
      <c r="DK155" s="5">
        <v>0.93929786852999997</v>
      </c>
      <c r="DL155" s="5">
        <v>2.4573773450299998</v>
      </c>
      <c r="DM155" s="5">
        <v>1.22724931319</v>
      </c>
      <c r="DN155" s="5">
        <v>0.50075691464399996</v>
      </c>
      <c r="DO155" s="5">
        <v>1.2089580317899999</v>
      </c>
      <c r="DP155" s="5">
        <v>3.31071674397</v>
      </c>
      <c r="DQ155" s="5">
        <v>0.62922838426299998</v>
      </c>
      <c r="DR155" s="5">
        <v>1.48152113369</v>
      </c>
      <c r="DS155" s="5">
        <v>9.1920565797400003E-2</v>
      </c>
      <c r="DT155" s="5">
        <v>31.448444219199999</v>
      </c>
      <c r="DU155" s="5">
        <v>0</v>
      </c>
      <c r="DV155" s="5">
        <v>1.5836031957100001</v>
      </c>
      <c r="DW155" s="5">
        <v>1.72373312985</v>
      </c>
      <c r="DX155" s="5">
        <v>2.3062273160700002</v>
      </c>
      <c r="DY155" s="5">
        <v>1.4109977168300001</v>
      </c>
      <c r="DZ155" s="5">
        <v>0.82433596256099995</v>
      </c>
      <c r="EA155" s="5">
        <v>3.3638277190000001</v>
      </c>
      <c r="EB155" s="5">
        <v>1.55817739766</v>
      </c>
      <c r="EC155" s="5">
        <v>1.05164401573</v>
      </c>
      <c r="ED155" s="5">
        <v>1.2327022706299999</v>
      </c>
      <c r="EE155" s="5">
        <v>0.352063484531</v>
      </c>
      <c r="EF155" s="5">
        <v>3.2117953904499998</v>
      </c>
      <c r="EG155" s="5">
        <v>0.425737229903</v>
      </c>
      <c r="EH155" s="5">
        <v>0</v>
      </c>
      <c r="EI155" s="5">
        <v>0.92814110377400005</v>
      </c>
      <c r="EJ155" s="5">
        <v>2.0183035513899998</v>
      </c>
      <c r="EK155" s="5">
        <v>0.55590236872700005</v>
      </c>
      <c r="EL155" s="5">
        <v>0.60117644744800003</v>
      </c>
      <c r="EM155" s="5">
        <v>1.32060352932</v>
      </c>
      <c r="EN155" s="5">
        <v>0.62438092653999999</v>
      </c>
      <c r="EO155" s="5">
        <v>0.76458871064300005</v>
      </c>
      <c r="EP155" s="5">
        <v>0.13906165964100001</v>
      </c>
      <c r="EQ155" s="5">
        <v>1.74511937979</v>
      </c>
      <c r="ER155" s="5">
        <v>2.8256941719299999</v>
      </c>
      <c r="ES155" s="5">
        <v>0.75284374616299998</v>
      </c>
      <c r="ET155" s="5">
        <v>0</v>
      </c>
      <c r="EU155" s="5">
        <v>2.8648440535200002</v>
      </c>
      <c r="EV155" s="5">
        <v>0.37034957593599999</v>
      </c>
      <c r="EW155" s="5">
        <v>1.7995105542400001</v>
      </c>
      <c r="EX155" s="5">
        <v>7.3496247456699998E-2</v>
      </c>
      <c r="EY155" s="5">
        <v>0.53584648815199998</v>
      </c>
      <c r="EZ155" s="5">
        <v>0.20692001274800001</v>
      </c>
      <c r="FA155" s="5">
        <v>0.44805421941399998</v>
      </c>
      <c r="FB155" s="5">
        <v>0.81597141649399996</v>
      </c>
      <c r="FC155" s="5">
        <v>0.29717926032500003</v>
      </c>
      <c r="FD155" s="5">
        <v>0.22203328564499999</v>
      </c>
      <c r="FE155" s="5">
        <v>0.20777982234299999</v>
      </c>
      <c r="FF155" s="5">
        <v>0.10205299803499999</v>
      </c>
      <c r="FG155" s="5">
        <v>6.3449796178599999E-2</v>
      </c>
      <c r="FH155" s="5">
        <v>9.5149090279799994E-2</v>
      </c>
      <c r="FI155" s="5">
        <v>7.3587072414000004E-2</v>
      </c>
      <c r="FJ155" s="5">
        <v>0</v>
      </c>
      <c r="FK155" s="5">
        <v>0</v>
      </c>
      <c r="FL155" s="5">
        <v>0.140230447092</v>
      </c>
      <c r="FM155" s="5">
        <v>0</v>
      </c>
      <c r="FN155" s="5">
        <v>0.16147276110799999</v>
      </c>
      <c r="FO155" s="5">
        <v>0</v>
      </c>
      <c r="FP155" s="5">
        <v>0</v>
      </c>
      <c r="FQ155" s="5">
        <v>0</v>
      </c>
      <c r="FR155" s="5">
        <v>0</v>
      </c>
    </row>
    <row r="156" spans="1:179" x14ac:dyDescent="0.2">
      <c r="A156" s="5">
        <v>174</v>
      </c>
      <c r="B156" s="5">
        <v>1.83848431144</v>
      </c>
      <c r="C156" s="5">
        <v>4.3953103445600004</v>
      </c>
      <c r="D156" s="5">
        <v>0.45378859687099998</v>
      </c>
      <c r="E156" s="5">
        <v>4.4622307559100003</v>
      </c>
      <c r="F156" s="5">
        <v>6.4550704934900005E-2</v>
      </c>
      <c r="G156" s="5">
        <v>2.1148833582700002</v>
      </c>
      <c r="H156" s="5">
        <v>0.91037163421599998</v>
      </c>
      <c r="I156" s="5">
        <v>3.1019333254600001</v>
      </c>
      <c r="J156" s="5">
        <v>0</v>
      </c>
      <c r="K156" s="5">
        <v>0.97454284508800004</v>
      </c>
      <c r="L156" s="5">
        <v>3.4002041759899999</v>
      </c>
      <c r="M156" s="5">
        <v>0.25822474374400001</v>
      </c>
      <c r="N156" s="5">
        <v>0.26339254461900002</v>
      </c>
      <c r="O156" s="5">
        <v>0</v>
      </c>
      <c r="P156" s="5">
        <v>1.04768027748</v>
      </c>
      <c r="Q156" s="5">
        <v>0</v>
      </c>
      <c r="R156" s="5">
        <v>0</v>
      </c>
      <c r="S156" s="5">
        <v>1.1848253607100001</v>
      </c>
      <c r="T156" s="5">
        <v>0</v>
      </c>
      <c r="U156" s="5">
        <v>0.72460050274700005</v>
      </c>
      <c r="V156" s="5">
        <v>1.65086703966</v>
      </c>
      <c r="W156" s="5">
        <v>1.2355568093</v>
      </c>
      <c r="X156" s="5">
        <v>0.50059634480100001</v>
      </c>
      <c r="Y156" s="5">
        <v>0.10350635353400001</v>
      </c>
      <c r="Z156" s="5">
        <v>0.92553225678399997</v>
      </c>
      <c r="AA156" s="5">
        <v>0.204213394593</v>
      </c>
      <c r="AB156" s="5">
        <v>0.65359805071999999</v>
      </c>
      <c r="AC156" s="5">
        <v>0.30316547135600003</v>
      </c>
      <c r="AD156" s="5">
        <v>0</v>
      </c>
      <c r="AE156" s="5">
        <v>0</v>
      </c>
      <c r="AF156" s="5">
        <v>0</v>
      </c>
      <c r="AG156" s="5">
        <v>0</v>
      </c>
      <c r="AH156" s="5">
        <v>1.7555036973799999E-2</v>
      </c>
      <c r="AI156" s="5">
        <v>0</v>
      </c>
      <c r="AJ156" s="5">
        <v>0</v>
      </c>
      <c r="AK156" s="5">
        <v>0</v>
      </c>
      <c r="AL156" s="5">
        <v>0</v>
      </c>
      <c r="AM156" s="5">
        <v>1.8957999211500001</v>
      </c>
      <c r="AN156" s="5">
        <v>1.61703447393</v>
      </c>
      <c r="AO156" s="5">
        <v>1.6181063141100001</v>
      </c>
      <c r="AP156" s="5">
        <v>0</v>
      </c>
      <c r="AQ156" s="5">
        <v>0</v>
      </c>
      <c r="AR156" s="5">
        <v>0</v>
      </c>
      <c r="AS156" s="5">
        <v>0.31422839323000001</v>
      </c>
      <c r="AT156" s="5">
        <v>3.0863429228200001</v>
      </c>
      <c r="AU156" s="5">
        <v>0.23516277983700001</v>
      </c>
      <c r="AV156" s="5">
        <v>0.72516426284199997</v>
      </c>
      <c r="AW156" s="5">
        <v>1.2150648258300001</v>
      </c>
      <c r="AX156" s="5">
        <v>0.63873322820199996</v>
      </c>
      <c r="AY156" s="5">
        <v>0.16392890776999999</v>
      </c>
      <c r="AZ156" s="5">
        <v>0</v>
      </c>
      <c r="BA156" s="5">
        <v>0</v>
      </c>
      <c r="BB156" s="5">
        <v>0</v>
      </c>
      <c r="BC156" s="5">
        <v>0.15700440259699999</v>
      </c>
      <c r="BD156" s="5">
        <v>0</v>
      </c>
      <c r="BE156" s="5">
        <v>0.67463117428300001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2.29820978932</v>
      </c>
      <c r="BP156" s="5">
        <v>3.2929679578300002</v>
      </c>
      <c r="BQ156" s="5">
        <v>1.53891542069</v>
      </c>
      <c r="BR156" s="5">
        <v>0.182962770995</v>
      </c>
      <c r="BS156" s="5">
        <v>1.2199176866500001</v>
      </c>
      <c r="BT156" s="5">
        <v>0.91463115493799996</v>
      </c>
      <c r="BU156" s="5">
        <v>1.3796723337200001</v>
      </c>
      <c r="BV156" s="5">
        <v>0.41654389056199997</v>
      </c>
      <c r="BW156" s="5">
        <v>0</v>
      </c>
      <c r="BX156" s="5">
        <v>0</v>
      </c>
      <c r="BY156" s="5">
        <v>0.120295616378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1.3842659344899999</v>
      </c>
      <c r="CG156" s="5">
        <v>0</v>
      </c>
      <c r="CH156" s="5">
        <v>0.71672352141399998</v>
      </c>
      <c r="CI156" s="5">
        <v>0</v>
      </c>
      <c r="CJ156" s="5">
        <v>0</v>
      </c>
      <c r="CK156" s="5">
        <v>0.68464661597999998</v>
      </c>
      <c r="CL156" s="5">
        <v>0.34882829909200003</v>
      </c>
      <c r="CM156" s="5">
        <v>1.84452211247</v>
      </c>
      <c r="CN156" s="5">
        <v>0</v>
      </c>
      <c r="CO156" s="5">
        <v>0</v>
      </c>
      <c r="CP156" s="5">
        <v>0.85903640552100002</v>
      </c>
      <c r="CQ156" s="5">
        <v>0.89991075244499996</v>
      </c>
      <c r="CR156" s="5">
        <v>0</v>
      </c>
      <c r="CS156" s="5">
        <v>0</v>
      </c>
      <c r="CT156" s="5">
        <v>0</v>
      </c>
      <c r="CU156" s="5">
        <v>0.81074269734000004</v>
      </c>
      <c r="CV156" s="5">
        <v>0</v>
      </c>
      <c r="CW156" s="5">
        <v>0</v>
      </c>
      <c r="CX156" s="5">
        <v>0</v>
      </c>
      <c r="CY156" s="5">
        <v>0</v>
      </c>
      <c r="CZ156" s="5">
        <v>1.60725567227</v>
      </c>
      <c r="DA156" s="5">
        <v>0.15531294831</v>
      </c>
      <c r="DB156" s="5">
        <v>0</v>
      </c>
      <c r="DC156" s="5">
        <v>0.96994054430800003</v>
      </c>
      <c r="DD156" s="5">
        <v>0.92630829691700001</v>
      </c>
      <c r="DE156" s="5">
        <v>0.57716853777199995</v>
      </c>
      <c r="DF156" s="5">
        <v>0</v>
      </c>
      <c r="DG156" s="5">
        <v>0.89215209113100002</v>
      </c>
      <c r="DH156" s="5">
        <v>1.3527754091599999</v>
      </c>
      <c r="DI156" s="5">
        <v>0</v>
      </c>
      <c r="DJ156" s="5">
        <v>2.59837724017</v>
      </c>
      <c r="DK156" s="5">
        <v>0.81899377873699997</v>
      </c>
      <c r="DL156" s="5">
        <v>2.0600385489700002</v>
      </c>
      <c r="DM156" s="5">
        <v>6.8534783609799996</v>
      </c>
      <c r="DN156" s="5">
        <v>2.0842071530599999</v>
      </c>
      <c r="DO156" s="5">
        <v>1.31604400294</v>
      </c>
      <c r="DP156" s="5">
        <v>3.3505271675900001</v>
      </c>
      <c r="DQ156" s="5">
        <v>0.26642014513200002</v>
      </c>
      <c r="DR156" s="5">
        <v>0.36267870143800002</v>
      </c>
      <c r="DS156" s="5">
        <v>2.0492157471299999</v>
      </c>
      <c r="DT156" s="5">
        <v>36.464838177200001</v>
      </c>
      <c r="DU156" s="5">
        <v>2.8626136849199999</v>
      </c>
      <c r="DV156" s="5">
        <v>3.8910408591499999</v>
      </c>
      <c r="DW156" s="5">
        <v>2.6847856548000002</v>
      </c>
      <c r="DX156" s="5">
        <v>1.9425537290699999</v>
      </c>
      <c r="DY156" s="5">
        <v>2.11138595767</v>
      </c>
      <c r="DZ156" s="5">
        <v>2.0285445436299998</v>
      </c>
      <c r="EA156" s="5">
        <v>3.93692466691</v>
      </c>
      <c r="EB156" s="5">
        <v>1.17978109985</v>
      </c>
      <c r="EC156" s="5">
        <v>0.63789280805899995</v>
      </c>
      <c r="ED156" s="5">
        <v>0.68693819636800002</v>
      </c>
      <c r="EE156" s="5">
        <v>0.803960176192</v>
      </c>
      <c r="EF156" s="5">
        <v>3.6069858110199999</v>
      </c>
      <c r="EG156" s="5">
        <v>0.50344646528400006</v>
      </c>
      <c r="EH156" s="5">
        <v>0.42298537165299999</v>
      </c>
      <c r="EI156" s="5">
        <v>0.44187829485500002</v>
      </c>
      <c r="EJ156" s="5">
        <v>2.1287511606199998</v>
      </c>
      <c r="EK156" s="5">
        <v>0.78647839323000002</v>
      </c>
      <c r="EL156" s="5">
        <v>0</v>
      </c>
      <c r="EM156" s="5">
        <v>1.39900025699</v>
      </c>
      <c r="EN156" s="5">
        <v>0.43577089381900003</v>
      </c>
      <c r="EO156" s="5">
        <v>1.18319150043</v>
      </c>
      <c r="EP156" s="5">
        <v>0.53083754992300003</v>
      </c>
      <c r="EQ156" s="5">
        <v>0</v>
      </c>
      <c r="ER156" s="5">
        <v>1.64721999904</v>
      </c>
      <c r="ES156" s="5">
        <v>0.27877066722400001</v>
      </c>
      <c r="ET156" s="5">
        <v>1.42449126131</v>
      </c>
      <c r="EU156" s="5">
        <v>3.3366245652200002</v>
      </c>
      <c r="EV156" s="5">
        <v>0.37767750397799998</v>
      </c>
      <c r="EW156" s="5">
        <v>1.6016128513100001</v>
      </c>
      <c r="EX156" s="5">
        <v>1.83785791134</v>
      </c>
      <c r="EY156" s="5">
        <v>0.36438390172700003</v>
      </c>
      <c r="EZ156" s="5">
        <v>0.144616470498</v>
      </c>
      <c r="FA156" s="5">
        <v>0.231059859141</v>
      </c>
      <c r="FB156" s="5">
        <v>0.43901251436900002</v>
      </c>
      <c r="FC156" s="5">
        <v>0.32120753441299998</v>
      </c>
      <c r="FD156" s="5">
        <v>5.1895856791199999E-2</v>
      </c>
      <c r="FE156" s="5">
        <v>0.29498572997099998</v>
      </c>
      <c r="FF156" s="5">
        <v>1.50183949441E-2</v>
      </c>
      <c r="FG156" s="5">
        <v>2.3599623997799999E-2</v>
      </c>
      <c r="FH156" s="5">
        <v>3.3599405691700002E-2</v>
      </c>
      <c r="FI156" s="5">
        <v>3.3587399689599999E-2</v>
      </c>
      <c r="FJ156" s="5">
        <v>0</v>
      </c>
      <c r="FK156" s="5">
        <v>0.23479563977500001</v>
      </c>
      <c r="FL156" s="5">
        <v>0.193411472764</v>
      </c>
      <c r="FM156" s="5">
        <v>2.8457356820700001E-2</v>
      </c>
      <c r="FN156" s="5">
        <v>0.10755690022</v>
      </c>
      <c r="FO156" s="5">
        <v>2.3468775975600001E-2</v>
      </c>
      <c r="FP156" s="5">
        <v>0</v>
      </c>
      <c r="FQ156" s="5">
        <v>0</v>
      </c>
      <c r="FR156" s="5">
        <v>0</v>
      </c>
      <c r="FS156" s="5">
        <v>0</v>
      </c>
    </row>
    <row r="157" spans="1:179" x14ac:dyDescent="0.2">
      <c r="A157" s="5">
        <v>175</v>
      </c>
      <c r="B157" s="5">
        <v>5.3819655238499999</v>
      </c>
      <c r="C157" s="5">
        <v>3.7169461352100002</v>
      </c>
      <c r="D157" s="5">
        <v>1.8243218301499999</v>
      </c>
      <c r="E157" s="5">
        <v>1.9788992733799999</v>
      </c>
      <c r="F157" s="5">
        <v>3.2996587884399999</v>
      </c>
      <c r="G157" s="5">
        <v>1.9294792915300001</v>
      </c>
      <c r="H157" s="5">
        <v>3.03614388518</v>
      </c>
      <c r="I157" s="5">
        <v>0.94309740371299999</v>
      </c>
      <c r="J157" s="5">
        <v>2.30847665237</v>
      </c>
      <c r="K157" s="5">
        <v>1.5424879336299999</v>
      </c>
      <c r="L157" s="5">
        <v>5.3036530525999996</v>
      </c>
      <c r="M157" s="5">
        <v>0</v>
      </c>
      <c r="N157" s="5">
        <v>0</v>
      </c>
      <c r="O157" s="5">
        <v>0</v>
      </c>
      <c r="P157" s="5">
        <v>1.0946158480799999</v>
      </c>
      <c r="Q157" s="5">
        <v>3.2159038191899998</v>
      </c>
      <c r="R157" s="5">
        <v>0.99379138510099996</v>
      </c>
      <c r="S157" s="5">
        <v>0.77996596361199999</v>
      </c>
      <c r="T157" s="5">
        <v>0.11212788382900001</v>
      </c>
      <c r="U157" s="5">
        <v>0.377075861545</v>
      </c>
      <c r="V157" s="5">
        <v>1.41513523039</v>
      </c>
      <c r="W157" s="5">
        <v>1.8552793187800001</v>
      </c>
      <c r="X157" s="5">
        <v>0.36875811459899999</v>
      </c>
      <c r="Y157" s="5">
        <v>0</v>
      </c>
      <c r="Z157" s="5">
        <v>1.9849717711599999</v>
      </c>
      <c r="AA157" s="5">
        <v>0.273031399748</v>
      </c>
      <c r="AB157" s="5">
        <v>0.63330376746399997</v>
      </c>
      <c r="AC157" s="5">
        <v>0</v>
      </c>
      <c r="AD157" s="5">
        <v>1.4306979746799999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0.57693453816100004</v>
      </c>
      <c r="AM157" s="5">
        <v>2.5312865705599998</v>
      </c>
      <c r="AN157" s="5">
        <v>3.10549635972</v>
      </c>
      <c r="AO157" s="5">
        <v>3.5947436800800001</v>
      </c>
      <c r="AP157" s="5">
        <v>0</v>
      </c>
      <c r="AQ157" s="5">
        <v>0</v>
      </c>
      <c r="AR157" s="5">
        <v>0.28562439512400001</v>
      </c>
      <c r="AS157" s="5">
        <v>0</v>
      </c>
      <c r="AT157" s="5">
        <v>0.80824245322999999</v>
      </c>
      <c r="AU157" s="5">
        <v>0</v>
      </c>
      <c r="AV157" s="5">
        <v>0.44316633727799998</v>
      </c>
      <c r="AW157" s="5">
        <v>0</v>
      </c>
      <c r="AX157" s="5">
        <v>0.748205225275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0.12419150439899999</v>
      </c>
      <c r="BG157" s="5">
        <v>0.34832162210299999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5.6975779079599997E-2</v>
      </c>
      <c r="BN157" s="5">
        <v>0.317350133476</v>
      </c>
      <c r="BO157" s="5">
        <v>2.1397242143400002</v>
      </c>
      <c r="BP157" s="5">
        <v>0.38250610955199998</v>
      </c>
      <c r="BQ157" s="5">
        <v>0.40606810090000001</v>
      </c>
      <c r="BR157" s="5">
        <v>0</v>
      </c>
      <c r="BS157" s="5">
        <v>0</v>
      </c>
      <c r="BT157" s="5">
        <v>0.81943019912100001</v>
      </c>
      <c r="BU157" s="5">
        <v>0.54018105165700003</v>
      </c>
      <c r="BV157" s="5">
        <v>0.217164420261</v>
      </c>
      <c r="BW157" s="5">
        <v>4.7679432493000003E-2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3.6431661623000003E-2</v>
      </c>
      <c r="CH157" s="5">
        <v>0.482301572909</v>
      </c>
      <c r="CI157" s="5">
        <v>0.67338750274600001</v>
      </c>
      <c r="CJ157" s="5">
        <v>0</v>
      </c>
      <c r="CK157" s="5">
        <v>1.3015935220799999</v>
      </c>
      <c r="CL157" s="5">
        <v>1.2557032889299999</v>
      </c>
      <c r="CM157" s="5">
        <v>1.5011809487999999E-3</v>
      </c>
      <c r="CN157" s="5">
        <v>0</v>
      </c>
      <c r="CO157" s="5">
        <v>0</v>
      </c>
      <c r="CP157" s="5">
        <v>0.16450746459599999</v>
      </c>
      <c r="CQ157" s="5">
        <v>0.64033351488199997</v>
      </c>
      <c r="CR157" s="5">
        <v>0</v>
      </c>
      <c r="CS157" s="5">
        <v>0.68515974842399996</v>
      </c>
      <c r="CT157" s="5">
        <v>1.26521453544</v>
      </c>
      <c r="CU157" s="5">
        <v>1.4043079843699999</v>
      </c>
      <c r="CV157" s="5">
        <v>0</v>
      </c>
      <c r="CW157" s="5">
        <v>0.240449911711</v>
      </c>
      <c r="CX157" s="5">
        <v>0</v>
      </c>
      <c r="CY157" s="5">
        <v>0</v>
      </c>
      <c r="CZ157" s="5">
        <v>2.60445404369E-2</v>
      </c>
      <c r="DA157" s="5">
        <v>0.47623957513499998</v>
      </c>
      <c r="DB157" s="5">
        <v>1.2536050397</v>
      </c>
      <c r="DC157" s="5">
        <v>0.41142484893300002</v>
      </c>
      <c r="DD157" s="5">
        <v>0</v>
      </c>
      <c r="DE157" s="5">
        <v>0.80802195331000004</v>
      </c>
      <c r="DF157" s="5">
        <v>0.92355341088999998</v>
      </c>
      <c r="DG157" s="5">
        <v>0</v>
      </c>
      <c r="DH157" s="5">
        <v>1.80204433833</v>
      </c>
      <c r="DI157" s="5">
        <v>1.05789211156</v>
      </c>
      <c r="DJ157" s="5">
        <v>3.10162886115</v>
      </c>
      <c r="DK157" s="5">
        <v>0.18174093326900001</v>
      </c>
      <c r="DL157" s="5">
        <v>2.8862389402400002</v>
      </c>
      <c r="DM157" s="5">
        <v>0.12637270359800001</v>
      </c>
      <c r="DN157" s="5">
        <v>2.3484466377</v>
      </c>
      <c r="DO157" s="5">
        <v>1.3481242549900001</v>
      </c>
      <c r="DP157" s="5">
        <v>3.77151111517</v>
      </c>
      <c r="DQ157" s="5">
        <v>1.10309984496</v>
      </c>
      <c r="DR157" s="5">
        <v>0.979567390323</v>
      </c>
      <c r="DS157" s="5">
        <v>3.6595811562799998</v>
      </c>
      <c r="DT157" s="5">
        <v>31.383613476600001</v>
      </c>
      <c r="DU157" s="5">
        <v>0</v>
      </c>
      <c r="DV157" s="5">
        <v>4.2418759424700001</v>
      </c>
      <c r="DW157" s="5">
        <v>1.48054845637</v>
      </c>
      <c r="DX157" s="5">
        <v>1.90118180192</v>
      </c>
      <c r="DY157" s="5">
        <v>1.2623165365</v>
      </c>
      <c r="DZ157" s="5">
        <v>1.6665453880800001</v>
      </c>
      <c r="EA157" s="5">
        <v>3.8627035816899999</v>
      </c>
      <c r="EB157" s="5">
        <v>1.29594102416</v>
      </c>
      <c r="EC157" s="5">
        <v>0.11765315680000001</v>
      </c>
      <c r="ED157" s="5">
        <v>1.0821051026699999</v>
      </c>
      <c r="EE157" s="5">
        <v>0.67812650100500005</v>
      </c>
      <c r="EF157" s="5">
        <v>2.0725592389999998</v>
      </c>
      <c r="EG157" s="5">
        <v>9.1565741378799997E-2</v>
      </c>
      <c r="EH157" s="5">
        <v>0.30418663830800002</v>
      </c>
      <c r="EI157" s="5">
        <v>0.135560375225</v>
      </c>
      <c r="EJ157" s="5">
        <v>2.9435864191799999</v>
      </c>
      <c r="EK157" s="5">
        <v>0.59343178210400005</v>
      </c>
      <c r="EL157" s="5">
        <v>0.33468737711000002</v>
      </c>
      <c r="EM157" s="5">
        <v>0.78582496146000003</v>
      </c>
      <c r="EN157" s="5">
        <v>5.51512297495E-2</v>
      </c>
      <c r="EO157" s="5">
        <v>0.93009665848699996</v>
      </c>
      <c r="EP157" s="5">
        <v>0.34388362373199999</v>
      </c>
      <c r="EQ157" s="5">
        <v>0</v>
      </c>
      <c r="ER157" s="5">
        <v>1.04797136521</v>
      </c>
      <c r="ES157" s="5">
        <v>0.189059430581</v>
      </c>
      <c r="ET157" s="5">
        <v>0.69092949630400002</v>
      </c>
      <c r="EU157" s="5">
        <v>4.8172582312000003</v>
      </c>
      <c r="EV157" s="5">
        <v>0.54878229849799998</v>
      </c>
      <c r="EW157" s="5">
        <v>2.4627390957399999</v>
      </c>
      <c r="EX157" s="5">
        <v>0.94983315124099998</v>
      </c>
      <c r="EY157" s="5">
        <v>0.56518329247599997</v>
      </c>
      <c r="EZ157" s="5">
        <v>0.34334637393</v>
      </c>
      <c r="FA157" s="5">
        <v>0.64732126231700005</v>
      </c>
      <c r="FB157" s="5">
        <v>0.26638140219099998</v>
      </c>
      <c r="FC157" s="5">
        <v>0.36614011556100001</v>
      </c>
      <c r="FD157" s="5">
        <v>0.19582492809800001</v>
      </c>
      <c r="FE157" s="5">
        <v>0.17173408694299999</v>
      </c>
      <c r="FF157" s="5">
        <v>3.1482138440400001E-2</v>
      </c>
      <c r="FG157" s="5">
        <v>0</v>
      </c>
      <c r="FH157" s="5">
        <v>6.2381702094599999E-2</v>
      </c>
      <c r="FI157" s="5">
        <v>0.108932210002</v>
      </c>
      <c r="FJ157" s="5">
        <v>0.116179657341</v>
      </c>
      <c r="FK157" s="5">
        <v>1.64771189499</v>
      </c>
      <c r="FL157" s="5">
        <v>1.44985871764</v>
      </c>
      <c r="FM157" s="5">
        <v>7.59142721258E-2</v>
      </c>
      <c r="FN157" s="5">
        <v>2.8550714516800002</v>
      </c>
      <c r="FO157" s="5">
        <v>0.11770863178</v>
      </c>
      <c r="FP157" s="5">
        <v>0</v>
      </c>
      <c r="FQ157" s="5">
        <v>0</v>
      </c>
      <c r="FR157" s="5">
        <v>0</v>
      </c>
      <c r="FS157" s="5">
        <v>0</v>
      </c>
      <c r="FT157" s="5">
        <v>0</v>
      </c>
    </row>
    <row r="158" spans="1:179" x14ac:dyDescent="0.2">
      <c r="A158" s="5">
        <v>176</v>
      </c>
      <c r="B158" s="5">
        <v>1.0254247939100001</v>
      </c>
      <c r="C158" s="5">
        <v>3.9947053063500002</v>
      </c>
      <c r="D158" s="5">
        <v>0</v>
      </c>
      <c r="E158" s="5">
        <v>4.5373306491200003</v>
      </c>
      <c r="F158" s="5">
        <v>2.0115030464700001</v>
      </c>
      <c r="G158" s="5">
        <v>1.1675940065099999</v>
      </c>
      <c r="H158" s="5">
        <v>4.0587340760000004</v>
      </c>
      <c r="I158" s="5">
        <v>0.96571506221199999</v>
      </c>
      <c r="J158" s="5">
        <v>0</v>
      </c>
      <c r="K158" s="5">
        <v>0.82344904965099996</v>
      </c>
      <c r="L158" s="5">
        <v>1.8441623257899999</v>
      </c>
      <c r="M158" s="5">
        <v>0.69747182936999996</v>
      </c>
      <c r="N158" s="5">
        <v>0</v>
      </c>
      <c r="O158" s="5">
        <v>0</v>
      </c>
      <c r="P158" s="5">
        <v>0.68124991706100002</v>
      </c>
      <c r="Q158" s="5">
        <v>0.23061797067799999</v>
      </c>
      <c r="R158" s="5">
        <v>0.57752260623200002</v>
      </c>
      <c r="S158" s="5">
        <v>1.73016893983</v>
      </c>
      <c r="T158" s="5">
        <v>0</v>
      </c>
      <c r="U158" s="5">
        <v>0.190577989659</v>
      </c>
      <c r="V158" s="5">
        <v>0.193024388499</v>
      </c>
      <c r="W158" s="5">
        <v>2.1475333819800002</v>
      </c>
      <c r="X158" s="5">
        <v>0</v>
      </c>
      <c r="Y158" s="5">
        <v>9.2241204273999997E-2</v>
      </c>
      <c r="Z158" s="5">
        <v>1.5650176581199999</v>
      </c>
      <c r="AA158" s="5">
        <v>1.73834589595</v>
      </c>
      <c r="AB158" s="5">
        <v>0.26227507567199998</v>
      </c>
      <c r="AC158" s="5">
        <v>0.26605203387999998</v>
      </c>
      <c r="AD158" s="5">
        <v>0</v>
      </c>
      <c r="AE158" s="5">
        <v>0</v>
      </c>
      <c r="AF158" s="5">
        <v>1.0580146984600001</v>
      </c>
      <c r="AG158" s="5">
        <v>0</v>
      </c>
      <c r="AH158" s="5">
        <v>0.51410455629499996</v>
      </c>
      <c r="AI158" s="5">
        <v>0</v>
      </c>
      <c r="AJ158" s="5">
        <v>0</v>
      </c>
      <c r="AK158" s="5">
        <v>0</v>
      </c>
      <c r="AL158" s="5">
        <v>0.18934071024499999</v>
      </c>
      <c r="AM158" s="5">
        <v>0</v>
      </c>
      <c r="AN158" s="5">
        <v>2.3570788826500002</v>
      </c>
      <c r="AO158" s="5">
        <v>2.6466163454</v>
      </c>
      <c r="AP158" s="5">
        <v>0</v>
      </c>
      <c r="AQ158" s="5">
        <v>0</v>
      </c>
      <c r="AR158" s="5">
        <v>0</v>
      </c>
      <c r="AS158" s="5">
        <v>0</v>
      </c>
      <c r="AT158" s="5">
        <v>1.6652496106000001</v>
      </c>
      <c r="AU158" s="5">
        <v>0.68779007396000003</v>
      </c>
      <c r="AV158" s="5">
        <v>8.4188680091100004E-2</v>
      </c>
      <c r="AW158" s="5">
        <v>0</v>
      </c>
      <c r="AX158" s="5">
        <v>7.78569070926E-2</v>
      </c>
      <c r="AY158" s="5">
        <v>0.68743279412900005</v>
      </c>
      <c r="AZ158" s="5">
        <v>0</v>
      </c>
      <c r="BA158" s="5">
        <v>0</v>
      </c>
      <c r="BB158" s="5">
        <v>0</v>
      </c>
      <c r="BC158" s="5">
        <v>0</v>
      </c>
      <c r="BD158" s="5">
        <v>1.28763650961E-2</v>
      </c>
      <c r="BE158" s="5">
        <v>0</v>
      </c>
      <c r="BF158" s="5">
        <v>0.67346720074999999</v>
      </c>
      <c r="BG158" s="5">
        <v>7.2645373563099996E-2</v>
      </c>
      <c r="BH158" s="5">
        <v>0</v>
      </c>
      <c r="BI158" s="5">
        <v>0</v>
      </c>
      <c r="BJ158" s="5">
        <v>0</v>
      </c>
      <c r="BK158" s="5">
        <v>0.444767629163</v>
      </c>
      <c r="BL158" s="5">
        <v>0</v>
      </c>
      <c r="BM158" s="5">
        <v>0</v>
      </c>
      <c r="BN158" s="5">
        <v>0</v>
      </c>
      <c r="BO158" s="5">
        <v>1.3108068986200001</v>
      </c>
      <c r="BP158" s="5">
        <v>3.0437425571499999</v>
      </c>
      <c r="BQ158" s="5">
        <v>1.10786315483</v>
      </c>
      <c r="BR158" s="5">
        <v>0</v>
      </c>
      <c r="BS158" s="5">
        <v>1.3316752087299999</v>
      </c>
      <c r="BT158" s="5">
        <v>1.79511114904</v>
      </c>
      <c r="BU158" s="5">
        <v>0.248951881987</v>
      </c>
      <c r="BV158" s="5">
        <v>0</v>
      </c>
      <c r="BW158" s="5">
        <v>0</v>
      </c>
      <c r="BX158" s="5">
        <v>0</v>
      </c>
      <c r="BY158" s="5">
        <v>1.53875671057E-3</v>
      </c>
      <c r="BZ158" s="5">
        <v>0.177691275766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1.0344166296399999</v>
      </c>
      <c r="CG158" s="5">
        <v>0.121977622178</v>
      </c>
      <c r="CH158" s="5">
        <v>0.49858840365000001</v>
      </c>
      <c r="CI158" s="5">
        <v>0.68649823457199999</v>
      </c>
      <c r="CJ158" s="5">
        <v>0</v>
      </c>
      <c r="CK158" s="5">
        <v>0</v>
      </c>
      <c r="CL158" s="5">
        <v>1.0305463914799999</v>
      </c>
      <c r="CM158" s="5">
        <v>0.89252901690499997</v>
      </c>
      <c r="CN158" s="5">
        <v>0.63322129982800002</v>
      </c>
      <c r="CO158" s="5">
        <v>0</v>
      </c>
      <c r="CP158" s="5">
        <v>0.53894166452000003</v>
      </c>
      <c r="CQ158" s="5">
        <v>6.6671760395000002E-2</v>
      </c>
      <c r="CR158" s="5">
        <v>0.350315513937</v>
      </c>
      <c r="CS158" s="5">
        <v>0</v>
      </c>
      <c r="CT158" s="5">
        <v>0</v>
      </c>
      <c r="CU158" s="5">
        <v>0.73131837332600003</v>
      </c>
      <c r="CV158" s="5">
        <v>0</v>
      </c>
      <c r="CW158" s="5">
        <v>0</v>
      </c>
      <c r="CX158" s="5">
        <v>0</v>
      </c>
      <c r="CY158" s="5">
        <v>0.32075280795</v>
      </c>
      <c r="CZ158" s="5">
        <v>0.50808359914800005</v>
      </c>
      <c r="DA158" s="5">
        <v>7.3041021375699997E-2</v>
      </c>
      <c r="DB158" s="5">
        <v>0.52312631201799997</v>
      </c>
      <c r="DC158" s="5">
        <v>0</v>
      </c>
      <c r="DD158" s="5">
        <v>0.52473847125200002</v>
      </c>
      <c r="DE158" s="5">
        <v>0</v>
      </c>
      <c r="DF158" s="5">
        <v>1.72704494131</v>
      </c>
      <c r="DG158" s="5">
        <v>5.6536629199400001E-2</v>
      </c>
      <c r="DH158" s="5">
        <v>1.1256004264199999</v>
      </c>
      <c r="DI158" s="5">
        <v>9.3184387826799997E-2</v>
      </c>
      <c r="DJ158" s="5">
        <v>3.37771999882</v>
      </c>
      <c r="DK158" s="5">
        <v>2.25517493096</v>
      </c>
      <c r="DL158" s="5">
        <v>2.8928050286999998</v>
      </c>
      <c r="DM158" s="5">
        <v>4.4210651042400002</v>
      </c>
      <c r="DN158" s="5">
        <v>0.82201113033399997</v>
      </c>
      <c r="DO158" s="5">
        <v>1.53532647219</v>
      </c>
      <c r="DP158" s="5">
        <v>3.9183917425299999</v>
      </c>
      <c r="DQ158" s="5">
        <v>0.22932261129199999</v>
      </c>
      <c r="DR158" s="5">
        <v>1.95085347523</v>
      </c>
      <c r="DS158" s="5">
        <v>4.9633560471799996</v>
      </c>
      <c r="DT158" s="5">
        <v>35.921582971600003</v>
      </c>
      <c r="DU158" s="5">
        <v>0.467160098548</v>
      </c>
      <c r="DV158" s="5">
        <v>2.9816849865599999</v>
      </c>
      <c r="DW158" s="5">
        <v>2.8454258511499999</v>
      </c>
      <c r="DX158" s="5">
        <v>1.7697671610600001</v>
      </c>
      <c r="DY158" s="5">
        <v>1.83282793116</v>
      </c>
      <c r="DZ158" s="5">
        <v>1.2267598984700001</v>
      </c>
      <c r="EA158" s="5">
        <v>4.4415690945100001</v>
      </c>
      <c r="EB158" s="5">
        <v>1.76617676277</v>
      </c>
      <c r="EC158" s="5">
        <v>0.25815667762400002</v>
      </c>
      <c r="ED158" s="5">
        <v>1.72320462313</v>
      </c>
      <c r="EE158" s="5">
        <v>0.37097966414099998</v>
      </c>
      <c r="EF158" s="5">
        <v>4.36581873043</v>
      </c>
      <c r="EG158" s="5">
        <v>0.79176026467500005</v>
      </c>
      <c r="EH158" s="5">
        <v>0.24791348248</v>
      </c>
      <c r="EI158" s="5">
        <v>0.485997369618</v>
      </c>
      <c r="EJ158" s="5">
        <v>1.59896100203</v>
      </c>
      <c r="EK158" s="5">
        <v>1.11726683037</v>
      </c>
      <c r="EL158" s="5">
        <v>0.59793507655599998</v>
      </c>
      <c r="EM158" s="5">
        <v>1.5185220001599999</v>
      </c>
      <c r="EN158" s="5">
        <v>0.536537505661</v>
      </c>
      <c r="EO158" s="5">
        <v>1.26267268144</v>
      </c>
      <c r="EP158" s="5">
        <v>0.42440795881400001</v>
      </c>
      <c r="EQ158" s="5">
        <v>2.6340851513300002E-3</v>
      </c>
      <c r="ER158" s="5">
        <v>0.94887011019699996</v>
      </c>
      <c r="ES158" s="5">
        <v>0.15838478891900001</v>
      </c>
      <c r="ET158" s="5">
        <v>2.8461474508200002</v>
      </c>
      <c r="EU158" s="5">
        <v>4.7420009521099997</v>
      </c>
      <c r="EV158" s="5">
        <v>0.40039629019599998</v>
      </c>
      <c r="EW158" s="5">
        <v>2.3726372752699998</v>
      </c>
      <c r="EX158" s="5">
        <v>2.7919746765000002</v>
      </c>
      <c r="EY158" s="5">
        <v>0.93650435605899995</v>
      </c>
      <c r="EZ158" s="5">
        <v>0.44691130814699997</v>
      </c>
      <c r="FA158" s="5">
        <v>0.61927154644100002</v>
      </c>
      <c r="FB158" s="5">
        <v>0.64613793370499994</v>
      </c>
      <c r="FC158" s="5">
        <v>0.51556711560099999</v>
      </c>
      <c r="FD158" s="5">
        <v>1.9787494619899999E-2</v>
      </c>
      <c r="FE158" s="5">
        <v>0.31789456930499999</v>
      </c>
      <c r="FF158" s="5">
        <v>0.121748646286</v>
      </c>
      <c r="FG158" s="5">
        <v>4.33808114358E-3</v>
      </c>
      <c r="FH158" s="5">
        <v>0</v>
      </c>
      <c r="FI158" s="5">
        <v>5.1931943382200002E-2</v>
      </c>
      <c r="FJ158" s="5">
        <v>0</v>
      </c>
      <c r="FK158" s="5">
        <v>0.14322098810700001</v>
      </c>
      <c r="FL158" s="5">
        <v>7.1499262106399994E-2</v>
      </c>
      <c r="FM158" s="5">
        <v>4.3196187523300003E-3</v>
      </c>
      <c r="FN158" s="5">
        <v>0.28591010446800003</v>
      </c>
      <c r="FO158" s="5">
        <v>0.106134813688</v>
      </c>
      <c r="FP158" s="5">
        <v>0</v>
      </c>
      <c r="FQ158" s="5">
        <v>0</v>
      </c>
      <c r="FR158" s="5">
        <v>0</v>
      </c>
      <c r="FS158" s="5">
        <v>0</v>
      </c>
      <c r="FT158" s="5">
        <v>0</v>
      </c>
      <c r="FU158" s="5">
        <v>0</v>
      </c>
    </row>
    <row r="159" spans="1:179" x14ac:dyDescent="0.2">
      <c r="A159" s="5">
        <v>177</v>
      </c>
      <c r="B159" s="5">
        <v>2.3776403580399998</v>
      </c>
      <c r="C159" s="5">
        <v>3.5475569421599999</v>
      </c>
      <c r="D159" s="5">
        <v>0</v>
      </c>
      <c r="E159" s="5">
        <v>4.5011618846800001</v>
      </c>
      <c r="F159" s="5">
        <v>2.2855118829099998</v>
      </c>
      <c r="G159" s="5">
        <v>0.247362743213</v>
      </c>
      <c r="H159" s="5">
        <v>0.88325808152100005</v>
      </c>
      <c r="I159" s="5">
        <v>0.96626928910700005</v>
      </c>
      <c r="J159" s="5">
        <v>4.39071391451</v>
      </c>
      <c r="K159" s="5">
        <v>4.90790777487</v>
      </c>
      <c r="L159" s="5">
        <v>3.34372379719</v>
      </c>
      <c r="M159" s="5">
        <v>0.74703714830000001</v>
      </c>
      <c r="N159" s="5">
        <v>0</v>
      </c>
      <c r="O159" s="5">
        <v>0.20679258416499999</v>
      </c>
      <c r="P159" s="5">
        <v>0.206137684342</v>
      </c>
      <c r="Q159" s="5">
        <v>0</v>
      </c>
      <c r="R159" s="5">
        <v>0</v>
      </c>
      <c r="S159" s="5">
        <v>0</v>
      </c>
      <c r="T159" s="5">
        <v>0.52811652740899995</v>
      </c>
      <c r="U159" s="5">
        <v>0</v>
      </c>
      <c r="V159" s="5">
        <v>0</v>
      </c>
      <c r="W159" s="5">
        <v>0</v>
      </c>
      <c r="X159" s="5">
        <v>0.52306317877300001</v>
      </c>
      <c r="Y159" s="5">
        <v>0.52206489904300002</v>
      </c>
      <c r="Z159" s="5">
        <v>0.60630625629799995</v>
      </c>
      <c r="AA159" s="5">
        <v>0.51810541011199995</v>
      </c>
      <c r="AB159" s="5">
        <v>0.28170073394099998</v>
      </c>
      <c r="AC159" s="5">
        <v>0</v>
      </c>
      <c r="AD159" s="5">
        <v>0.78970475677999996</v>
      </c>
      <c r="AE159" s="5">
        <v>1.9805055652700001</v>
      </c>
      <c r="AF159" s="5">
        <v>0.88189341188899995</v>
      </c>
      <c r="AG159" s="5">
        <v>0</v>
      </c>
      <c r="AH159" s="5">
        <v>0</v>
      </c>
      <c r="AI159" s="5">
        <v>0</v>
      </c>
      <c r="AJ159" s="5">
        <v>0.72995134291200003</v>
      </c>
      <c r="AK159" s="5">
        <v>0</v>
      </c>
      <c r="AL159" s="5">
        <v>1.53804639473</v>
      </c>
      <c r="AM159" s="5">
        <v>1.46976866316</v>
      </c>
      <c r="AN159" s="5">
        <v>2.9472085042599998</v>
      </c>
      <c r="AO159" s="5">
        <v>1.42203708605</v>
      </c>
      <c r="AP159" s="5">
        <v>0</v>
      </c>
      <c r="AQ159" s="5">
        <v>0</v>
      </c>
      <c r="AR159" s="5">
        <v>0</v>
      </c>
      <c r="AS159" s="5">
        <v>0</v>
      </c>
      <c r="AT159" s="5">
        <v>2.0521197459199998</v>
      </c>
      <c r="AU159" s="5">
        <v>0</v>
      </c>
      <c r="AV159" s="5">
        <v>0</v>
      </c>
      <c r="AW159" s="5">
        <v>1.0039366489399999</v>
      </c>
      <c r="AX159" s="5">
        <v>0</v>
      </c>
      <c r="AY159" s="5">
        <v>0.30394254793600001</v>
      </c>
      <c r="AZ159" s="5">
        <v>0</v>
      </c>
      <c r="BA159" s="5">
        <v>0</v>
      </c>
      <c r="BB159" s="5">
        <v>0</v>
      </c>
      <c r="BC159" s="5">
        <v>9.2187770109400005E-2</v>
      </c>
      <c r="BD159" s="5">
        <v>0.52811652740899995</v>
      </c>
      <c r="BE159" s="5">
        <v>0</v>
      </c>
      <c r="BF159" s="5">
        <v>0</v>
      </c>
      <c r="BG159" s="5">
        <v>0</v>
      </c>
      <c r="BH159" s="5">
        <v>0</v>
      </c>
      <c r="BI159" s="5">
        <v>1.0506044563400001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3.9785695257899998</v>
      </c>
      <c r="BP159" s="5">
        <v>0</v>
      </c>
      <c r="BQ159" s="5">
        <v>0.71394877723500005</v>
      </c>
      <c r="BR159" s="5">
        <v>2.4345281426800001</v>
      </c>
      <c r="BS159" s="5">
        <v>0</v>
      </c>
      <c r="BT159" s="5">
        <v>0</v>
      </c>
      <c r="BU159" s="5">
        <v>1.13269349417</v>
      </c>
      <c r="BV159" s="5">
        <v>0</v>
      </c>
      <c r="BW159" s="5">
        <v>0.722843024833</v>
      </c>
      <c r="BX159" s="5">
        <v>0</v>
      </c>
      <c r="BY159" s="5">
        <v>0.131212011573</v>
      </c>
      <c r="BZ159" s="5">
        <v>0</v>
      </c>
      <c r="CA159" s="5">
        <v>0</v>
      </c>
      <c r="CB159" s="5">
        <v>0.78758960735000005</v>
      </c>
      <c r="CC159" s="5">
        <v>0</v>
      </c>
      <c r="CD159" s="5">
        <v>0</v>
      </c>
      <c r="CE159" s="5">
        <v>0</v>
      </c>
      <c r="CF159" s="5">
        <v>0.28540003294100003</v>
      </c>
      <c r="CG159" s="5">
        <v>0.25953856992399998</v>
      </c>
      <c r="CH159" s="5">
        <v>0.44122548086800001</v>
      </c>
      <c r="CI159" s="5">
        <v>0</v>
      </c>
      <c r="CJ159" s="5">
        <v>1.1966506568999999</v>
      </c>
      <c r="CK159" s="5">
        <v>9.4645945445599997E-2</v>
      </c>
      <c r="CL159" s="5">
        <v>0</v>
      </c>
      <c r="CM159" s="5">
        <v>0</v>
      </c>
      <c r="CN159" s="5">
        <v>0.149756473566</v>
      </c>
      <c r="CO159" s="5">
        <v>0</v>
      </c>
      <c r="CP159" s="5">
        <v>1.1725397234099999</v>
      </c>
      <c r="CQ159" s="5">
        <v>0</v>
      </c>
      <c r="CR159" s="5">
        <v>0</v>
      </c>
      <c r="CS159" s="5">
        <v>0</v>
      </c>
      <c r="CT159" s="5">
        <v>0.143768388182</v>
      </c>
      <c r="CU159" s="5">
        <v>1.0788961287000001</v>
      </c>
      <c r="CV159" s="5">
        <v>0</v>
      </c>
      <c r="CW159" s="5">
        <v>0.38055874725</v>
      </c>
      <c r="CX159" s="5">
        <v>0</v>
      </c>
      <c r="CY159" s="5">
        <v>0</v>
      </c>
      <c r="CZ159" s="5">
        <v>1.0832928075099999</v>
      </c>
      <c r="DA159" s="5">
        <v>0.31515018490899999</v>
      </c>
      <c r="DB159" s="5">
        <v>2.89800251754E-2</v>
      </c>
      <c r="DC159" s="5">
        <v>0.21904275085899999</v>
      </c>
      <c r="DD159" s="5">
        <v>6.6166299134999995E-2</v>
      </c>
      <c r="DE159" s="5">
        <v>0.80340809307899996</v>
      </c>
      <c r="DF159" s="5">
        <v>1.3127732455500001</v>
      </c>
      <c r="DG159" s="5">
        <v>0.801563753579</v>
      </c>
      <c r="DH159" s="5">
        <v>0</v>
      </c>
      <c r="DI159" s="5">
        <v>0</v>
      </c>
      <c r="DJ159" s="5">
        <v>1.6159653136900001</v>
      </c>
      <c r="DK159" s="5">
        <v>1.8856512908800001</v>
      </c>
      <c r="DL159" s="5">
        <v>2.7706687519300002</v>
      </c>
      <c r="DM159" s="5">
        <v>0</v>
      </c>
      <c r="DN159" s="5">
        <v>1.0870345865</v>
      </c>
      <c r="DO159" s="5">
        <v>0.80001323399599999</v>
      </c>
      <c r="DP159" s="5">
        <v>4.61704375341</v>
      </c>
      <c r="DQ159" s="5">
        <v>2.7112675679600001E-2</v>
      </c>
      <c r="DR159" s="5">
        <v>1.2192694808</v>
      </c>
      <c r="DS159" s="5">
        <v>0</v>
      </c>
      <c r="DT159" s="5">
        <v>22.110303030099999</v>
      </c>
      <c r="DU159" s="5">
        <v>0</v>
      </c>
      <c r="DV159" s="5">
        <v>2.3862248557200001</v>
      </c>
      <c r="DW159" s="5">
        <v>0.53504607553799999</v>
      </c>
      <c r="DX159" s="5">
        <v>3.8150923699299999</v>
      </c>
      <c r="DY159" s="5">
        <v>1.40584690042</v>
      </c>
      <c r="DZ159" s="5">
        <v>2.4858581288199999</v>
      </c>
      <c r="EA159" s="5">
        <v>4.4070864100799998</v>
      </c>
      <c r="EB159" s="5">
        <v>0.98232672477299998</v>
      </c>
      <c r="EC159" s="5">
        <v>1.54157577377</v>
      </c>
      <c r="ED159" s="5">
        <v>2.1910647084099999</v>
      </c>
      <c r="EE159" s="5">
        <v>0</v>
      </c>
      <c r="EF159" s="5">
        <v>3.9206551414200002</v>
      </c>
      <c r="EG159" s="5">
        <v>0.77141712171700005</v>
      </c>
      <c r="EH159" s="5">
        <v>0.39299653389</v>
      </c>
      <c r="EI159" s="5">
        <v>0.55215312091799995</v>
      </c>
      <c r="EJ159" s="5">
        <v>1.9460613745599999</v>
      </c>
      <c r="EK159" s="5">
        <v>1.1019397524800001</v>
      </c>
      <c r="EL159" s="5">
        <v>1.1030672421700001</v>
      </c>
      <c r="EM159" s="5">
        <v>3.2501439224699999</v>
      </c>
      <c r="EN159" s="5">
        <v>1.49115025739</v>
      </c>
      <c r="EO159" s="5">
        <v>2.6866468746000001</v>
      </c>
      <c r="EP159" s="5">
        <v>4.6980566315300001</v>
      </c>
      <c r="EQ159" s="5">
        <v>2.7651994534000002</v>
      </c>
      <c r="ER159" s="5">
        <v>1.55765444943</v>
      </c>
      <c r="ES159" s="5">
        <v>0.56552546730700004</v>
      </c>
      <c r="ET159" s="5">
        <v>6.3354831894199997</v>
      </c>
      <c r="EU159" s="5">
        <v>7.6443447360199999</v>
      </c>
      <c r="EV159" s="5">
        <v>0.81932569878200001</v>
      </c>
      <c r="EW159" s="5">
        <v>2.7484021579300002</v>
      </c>
      <c r="EX159" s="5">
        <v>3.3636893917999999</v>
      </c>
      <c r="EY159" s="5">
        <v>0.94247341553200004</v>
      </c>
      <c r="EZ159" s="5">
        <v>0.59046476057399999</v>
      </c>
      <c r="FA159" s="5">
        <v>0.440798910983</v>
      </c>
      <c r="FB159" s="5">
        <v>0.72683614375500005</v>
      </c>
      <c r="FC159" s="5">
        <v>0.402766931253</v>
      </c>
      <c r="FD159" s="5">
        <v>0.45621560682200002</v>
      </c>
      <c r="FE159" s="5">
        <v>7.9765382463300005E-2</v>
      </c>
      <c r="FF159" s="5">
        <v>9.6011323076899996E-2</v>
      </c>
      <c r="FG159" s="5">
        <v>0</v>
      </c>
      <c r="FH159" s="5">
        <v>0</v>
      </c>
      <c r="FI159" s="5">
        <v>0.37655146833100001</v>
      </c>
      <c r="FJ159" s="5">
        <v>0</v>
      </c>
      <c r="FK159" s="5">
        <v>0.15568384796500001</v>
      </c>
      <c r="FL159" s="5">
        <v>9.5347042256199999E-2</v>
      </c>
      <c r="FM159" s="5">
        <v>0</v>
      </c>
      <c r="FN159" s="5">
        <v>8.9072039950500004E-2</v>
      </c>
      <c r="FO159" s="5">
        <v>0.52873956724100002</v>
      </c>
      <c r="FP159" s="5">
        <v>0.26577427824099997</v>
      </c>
      <c r="FQ159" s="5">
        <v>0</v>
      </c>
      <c r="FR159" s="5">
        <v>4.1206296874299997E-2</v>
      </c>
      <c r="FS159" s="5">
        <v>0</v>
      </c>
      <c r="FT159" s="5">
        <v>0</v>
      </c>
      <c r="FU159" s="5">
        <v>0</v>
      </c>
      <c r="FV159" s="5">
        <v>0</v>
      </c>
    </row>
    <row r="160" spans="1:179" x14ac:dyDescent="0.2">
      <c r="A160" s="5">
        <v>178</v>
      </c>
      <c r="B160" s="5">
        <v>6.7036432876900003</v>
      </c>
      <c r="C160" s="5">
        <v>4.6785007549199999</v>
      </c>
      <c r="D160" s="5">
        <v>2.4555111310100002</v>
      </c>
      <c r="E160" s="5">
        <v>6.3030363031799999</v>
      </c>
      <c r="F160" s="5">
        <v>5.2812090325299996</v>
      </c>
      <c r="G160" s="5">
        <v>0.89123039049999997</v>
      </c>
      <c r="H160" s="5">
        <v>2.28018105025</v>
      </c>
      <c r="I160" s="5">
        <v>2.0037647229300002</v>
      </c>
      <c r="J160" s="5">
        <v>3.7325015192</v>
      </c>
      <c r="K160" s="5">
        <v>1.4624522336100001</v>
      </c>
      <c r="L160" s="5">
        <v>5.9800017543899999</v>
      </c>
      <c r="M160" s="5">
        <v>1.2232984434500001</v>
      </c>
      <c r="N160" s="5">
        <v>0</v>
      </c>
      <c r="O160" s="5">
        <v>0</v>
      </c>
      <c r="P160" s="5">
        <v>0.43985066259599997</v>
      </c>
      <c r="Q160" s="5">
        <v>2.45716653178</v>
      </c>
      <c r="R160" s="5">
        <v>0</v>
      </c>
      <c r="S160" s="5">
        <v>2.5643403811400001</v>
      </c>
      <c r="T160" s="5">
        <v>0</v>
      </c>
      <c r="U160" s="5">
        <v>0.15699340231100001</v>
      </c>
      <c r="V160" s="5">
        <v>2.1206573767800001</v>
      </c>
      <c r="W160" s="5">
        <v>0</v>
      </c>
      <c r="X160" s="5">
        <v>0.42123541402199999</v>
      </c>
      <c r="Y160" s="5">
        <v>0.84074956725000005</v>
      </c>
      <c r="Z160" s="5">
        <v>1.1394354848199999</v>
      </c>
      <c r="AA160" s="5">
        <v>2.9089485398599999</v>
      </c>
      <c r="AB160" s="5">
        <v>0</v>
      </c>
      <c r="AC160" s="5">
        <v>0.82501258000199995</v>
      </c>
      <c r="AD160" s="5">
        <v>0</v>
      </c>
      <c r="AE160" s="5">
        <v>2.7304500576400001</v>
      </c>
      <c r="AF160" s="5">
        <v>0.42493247572300002</v>
      </c>
      <c r="AG160" s="5">
        <v>0</v>
      </c>
      <c r="AH160" s="5">
        <v>0</v>
      </c>
      <c r="AI160" s="5">
        <v>0.46559481445299999</v>
      </c>
      <c r="AJ160" s="5">
        <v>0</v>
      </c>
      <c r="AK160" s="5">
        <v>0</v>
      </c>
      <c r="AL160" s="5">
        <v>0</v>
      </c>
      <c r="AM160" s="5">
        <v>0</v>
      </c>
      <c r="AN160" s="5">
        <v>4.48487226573</v>
      </c>
      <c r="AO160" s="5">
        <v>1.8075908325800001</v>
      </c>
      <c r="AP160" s="5">
        <v>0</v>
      </c>
      <c r="AQ160" s="5">
        <v>0</v>
      </c>
      <c r="AR160" s="5">
        <v>0</v>
      </c>
      <c r="AS160" s="5">
        <v>0</v>
      </c>
      <c r="AT160" s="5">
        <v>0.26090540017300001</v>
      </c>
      <c r="AU160" s="5">
        <v>0</v>
      </c>
      <c r="AV160" s="5">
        <v>0.39003733965199999</v>
      </c>
      <c r="AW160" s="5">
        <v>0.72907053580900005</v>
      </c>
      <c r="AX160" s="5">
        <v>0.38472759720600003</v>
      </c>
      <c r="AY160" s="5">
        <v>0</v>
      </c>
      <c r="AZ160" s="5">
        <v>0.80708975174599995</v>
      </c>
      <c r="BA160" s="5">
        <v>0</v>
      </c>
      <c r="BB160" s="5">
        <v>0</v>
      </c>
      <c r="BC160" s="5">
        <v>0.92312088518900004</v>
      </c>
      <c r="BD160" s="5">
        <v>0</v>
      </c>
      <c r="BE160" s="5">
        <v>0</v>
      </c>
      <c r="BF160" s="5">
        <v>0</v>
      </c>
      <c r="BG160" s="5">
        <v>0.33375371372599999</v>
      </c>
      <c r="BH160" s="5">
        <v>0</v>
      </c>
      <c r="BI160" s="5">
        <v>0.66570606662499998</v>
      </c>
      <c r="BJ160" s="5">
        <v>0</v>
      </c>
      <c r="BK160" s="5">
        <v>0</v>
      </c>
      <c r="BL160" s="5">
        <v>0.88455360742599998</v>
      </c>
      <c r="BM160" s="5">
        <v>0</v>
      </c>
      <c r="BN160" s="5">
        <v>0</v>
      </c>
      <c r="BO160" s="5">
        <v>0.84698669012299999</v>
      </c>
      <c r="BP160" s="5">
        <v>0.24782417414800001</v>
      </c>
      <c r="BQ160" s="5">
        <v>1.7399152014000001</v>
      </c>
      <c r="BR160" s="5">
        <v>0</v>
      </c>
      <c r="BS160" s="5">
        <v>0</v>
      </c>
      <c r="BT160" s="5">
        <v>0</v>
      </c>
      <c r="BU160" s="5">
        <v>0.17021578240099999</v>
      </c>
      <c r="BV160" s="5">
        <v>4.8174120188900001E-2</v>
      </c>
      <c r="BW160" s="5">
        <v>0</v>
      </c>
      <c r="BX160" s="5">
        <v>0.43610376086899999</v>
      </c>
      <c r="BY160" s="5">
        <v>0</v>
      </c>
      <c r="BZ160" s="5">
        <v>0</v>
      </c>
      <c r="CA160" s="5">
        <v>0</v>
      </c>
      <c r="CB160" s="5">
        <v>0.35974350569800001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0.31088604319399998</v>
      </c>
      <c r="CI160" s="5">
        <v>0</v>
      </c>
      <c r="CJ160" s="5">
        <v>0.29969161803700001</v>
      </c>
      <c r="CK160" s="5">
        <v>0.297591217071</v>
      </c>
      <c r="CL160" s="5">
        <v>0</v>
      </c>
      <c r="CM160" s="5">
        <v>1.27754930844</v>
      </c>
      <c r="CN160" s="5">
        <v>0</v>
      </c>
      <c r="CO160" s="5">
        <v>0</v>
      </c>
      <c r="CP160" s="5">
        <v>0.42199903437199998</v>
      </c>
      <c r="CQ160" s="5">
        <v>0</v>
      </c>
      <c r="CR160" s="5">
        <v>0.30117613872299998</v>
      </c>
      <c r="CS160" s="5">
        <v>0.120070667305</v>
      </c>
      <c r="CT160" s="5">
        <v>0</v>
      </c>
      <c r="CU160" s="5">
        <v>0.59715111504700003</v>
      </c>
      <c r="CV160" s="5">
        <v>0</v>
      </c>
      <c r="CW160" s="5">
        <v>0</v>
      </c>
      <c r="CX160" s="5">
        <v>0</v>
      </c>
      <c r="CY160" s="5">
        <v>0</v>
      </c>
      <c r="CZ160" s="5">
        <v>0.71258416821600001</v>
      </c>
      <c r="DA160" s="5">
        <v>0</v>
      </c>
      <c r="DB160" s="5">
        <v>0</v>
      </c>
      <c r="DC160" s="5">
        <v>0.23739514934399999</v>
      </c>
      <c r="DD160" s="5">
        <v>0</v>
      </c>
      <c r="DE160" s="5">
        <v>0.118746702695</v>
      </c>
      <c r="DF160" s="5">
        <v>0.52654738252900002</v>
      </c>
      <c r="DG160" s="5">
        <v>0</v>
      </c>
      <c r="DH160" s="5">
        <v>0.48381668284500001</v>
      </c>
      <c r="DI160" s="5">
        <v>0</v>
      </c>
      <c r="DJ160" s="5">
        <v>3.7064601071999999</v>
      </c>
      <c r="DK160" s="5">
        <v>0.117692408209</v>
      </c>
      <c r="DL160" s="5">
        <v>0.67687201176699996</v>
      </c>
      <c r="DM160" s="5">
        <v>0</v>
      </c>
      <c r="DN160" s="5">
        <v>0.28668871204899998</v>
      </c>
      <c r="DO160" s="5">
        <v>1.0374307578399999</v>
      </c>
      <c r="DP160" s="5">
        <v>3.34625914128</v>
      </c>
      <c r="DQ160" s="5">
        <v>0.37429679240199998</v>
      </c>
      <c r="DR160" s="5">
        <v>0</v>
      </c>
      <c r="DS160" s="5">
        <v>1.4235093756699999</v>
      </c>
      <c r="DT160" s="5">
        <v>22.256062251199999</v>
      </c>
      <c r="DU160" s="5">
        <v>1.09982868658</v>
      </c>
      <c r="DV160" s="5">
        <v>2.1155665744299998</v>
      </c>
      <c r="DW160" s="5">
        <v>2.3435490794499998</v>
      </c>
      <c r="DX160" s="5">
        <v>1.91843148363</v>
      </c>
      <c r="DY160" s="5">
        <v>1.27021392506</v>
      </c>
      <c r="DZ160" s="5">
        <v>2.5061343543299999</v>
      </c>
      <c r="EA160" s="5">
        <v>6.2380484732400001</v>
      </c>
      <c r="EB160" s="5">
        <v>2.07752795691</v>
      </c>
      <c r="EC160" s="5">
        <v>0.54507007106000005</v>
      </c>
      <c r="ED160" s="5">
        <v>2.6555476231399999</v>
      </c>
      <c r="EE160" s="5">
        <v>0.299155837792</v>
      </c>
      <c r="EF160" s="5">
        <v>2.8564919156999999</v>
      </c>
      <c r="EG160" s="5">
        <v>0.77775355823400005</v>
      </c>
      <c r="EH160" s="5">
        <v>0.14436661049499999</v>
      </c>
      <c r="EI160" s="5">
        <v>0</v>
      </c>
      <c r="EJ160" s="5">
        <v>1.85299865349</v>
      </c>
      <c r="EK160" s="5">
        <v>1.27183194581</v>
      </c>
      <c r="EL160" s="5">
        <v>8.8830762915399999E-2</v>
      </c>
      <c r="EM160" s="5">
        <v>2.2711742461100002</v>
      </c>
      <c r="EN160" s="5">
        <v>1.1450513874099999</v>
      </c>
      <c r="EO160" s="5">
        <v>1.1909860885700001</v>
      </c>
      <c r="EP160" s="5">
        <v>1.57661258619</v>
      </c>
      <c r="EQ160" s="5">
        <v>1.8060066318500001</v>
      </c>
      <c r="ER160" s="5">
        <v>1.9700159073900001</v>
      </c>
      <c r="ES160" s="5">
        <v>7.0372688413600001E-3</v>
      </c>
      <c r="ET160" s="5">
        <v>2.76994827583</v>
      </c>
      <c r="EU160" s="5">
        <v>5.9098163220700002</v>
      </c>
      <c r="EV160" s="5">
        <v>0.85079945187799999</v>
      </c>
      <c r="EW160" s="5">
        <v>2.8464171110600001</v>
      </c>
      <c r="EX160" s="5">
        <v>2.5385125692499999</v>
      </c>
      <c r="EY160" s="5">
        <v>1.0487675830600001</v>
      </c>
      <c r="EZ160" s="5">
        <v>0.60978378086600005</v>
      </c>
      <c r="FA160" s="5">
        <v>0.13670797896799999</v>
      </c>
      <c r="FB160" s="5">
        <v>0.408115027977</v>
      </c>
      <c r="FC160" s="5">
        <v>0.63861445414499995</v>
      </c>
      <c r="FD160" s="5">
        <v>0</v>
      </c>
      <c r="FE160" s="5">
        <v>0.51629635780600003</v>
      </c>
      <c r="FF160" s="5">
        <v>0.162714858947</v>
      </c>
      <c r="FG160" s="5">
        <v>0</v>
      </c>
      <c r="FH160" s="5">
        <v>3.2260556859300001E-3</v>
      </c>
      <c r="FI160" s="5">
        <v>0.228272645143</v>
      </c>
      <c r="FJ160" s="5">
        <v>0</v>
      </c>
      <c r="FK160" s="5">
        <v>0.105700364686</v>
      </c>
      <c r="FL160" s="5">
        <v>0</v>
      </c>
      <c r="FM160" s="5">
        <v>7.2677967475399993E-2</v>
      </c>
      <c r="FN160" s="5">
        <v>1.6452778978200001E-2</v>
      </c>
      <c r="FO160" s="5">
        <v>0.234274807907</v>
      </c>
      <c r="FP160" s="5">
        <v>0.63762833369100003</v>
      </c>
      <c r="FQ160" s="5">
        <v>0.84265772812899997</v>
      </c>
      <c r="FR160" s="5">
        <v>0.88684090847999997</v>
      </c>
      <c r="FS160" s="5">
        <v>0.50223969133199997</v>
      </c>
      <c r="FT160" s="5">
        <v>1.06373738996</v>
      </c>
      <c r="FU160" s="5">
        <v>0</v>
      </c>
      <c r="FV160" s="5">
        <v>0</v>
      </c>
      <c r="FW160" s="5">
        <v>0</v>
      </c>
    </row>
    <row r="161" spans="1:195" x14ac:dyDescent="0.2">
      <c r="A161" s="5">
        <v>179</v>
      </c>
      <c r="B161" s="5">
        <v>2.3241535839199998</v>
      </c>
      <c r="C161" s="5">
        <v>11.2127195751</v>
      </c>
      <c r="D161" s="5">
        <v>1.3897200110000001</v>
      </c>
      <c r="E161" s="5">
        <v>5.0670418108900002</v>
      </c>
      <c r="F161" s="5">
        <v>3.9514065626099999</v>
      </c>
      <c r="G161" s="5">
        <v>1.8281267513699999</v>
      </c>
      <c r="H161" s="5">
        <v>1.46998539008</v>
      </c>
      <c r="I161" s="5">
        <v>4.7610592524999999</v>
      </c>
      <c r="J161" s="5">
        <v>4.2485644221900003</v>
      </c>
      <c r="K161" s="5">
        <v>3.5546531165699999</v>
      </c>
      <c r="L161" s="5">
        <v>7.4384155883799998</v>
      </c>
      <c r="M161" s="5">
        <v>0.79065005247099995</v>
      </c>
      <c r="N161" s="5">
        <v>1.6285650485100001</v>
      </c>
      <c r="O161" s="5">
        <v>3.9932925569100002</v>
      </c>
      <c r="P161" s="5">
        <v>0</v>
      </c>
      <c r="Q161" s="5">
        <v>2.1303503102699999</v>
      </c>
      <c r="R161" s="5">
        <v>1.91376033973</v>
      </c>
      <c r="S161" s="5">
        <v>2.7189201302199999</v>
      </c>
      <c r="T161" s="5">
        <v>0</v>
      </c>
      <c r="U161" s="5">
        <v>0.49380365284299998</v>
      </c>
      <c r="V161" s="5">
        <v>4.9520880265100001E-2</v>
      </c>
      <c r="W161" s="5">
        <v>0.15676083968099999</v>
      </c>
      <c r="X161" s="5">
        <v>0</v>
      </c>
      <c r="Y161" s="5">
        <v>1.1419052847</v>
      </c>
      <c r="Z161" s="5">
        <v>1.9330207371000001</v>
      </c>
      <c r="AA161" s="5">
        <v>0.58245339078699998</v>
      </c>
      <c r="AB161" s="5">
        <v>0.95308537038100005</v>
      </c>
      <c r="AC161" s="5">
        <v>0</v>
      </c>
      <c r="AD161" s="5">
        <v>0.78518697321399999</v>
      </c>
      <c r="AE161" s="5">
        <v>0.96509626874599996</v>
      </c>
      <c r="AF161" s="5">
        <v>1.57874577529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2.4059923727900001</v>
      </c>
      <c r="AN161" s="5">
        <v>0.33651637423300002</v>
      </c>
      <c r="AO161" s="5">
        <v>0.62946952439100001</v>
      </c>
      <c r="AP161" s="5">
        <v>0</v>
      </c>
      <c r="AQ161" s="5">
        <v>0</v>
      </c>
      <c r="AR161" s="5">
        <v>0</v>
      </c>
      <c r="AS161" s="5">
        <v>0</v>
      </c>
      <c r="AT161" s="5">
        <v>0.35782274133500003</v>
      </c>
      <c r="AU161" s="5">
        <v>0.47617931524000001</v>
      </c>
      <c r="AV161" s="5">
        <v>0.44138708997100001</v>
      </c>
      <c r="AW161" s="5">
        <v>0.26318724420700002</v>
      </c>
      <c r="AX161" s="5">
        <v>0</v>
      </c>
      <c r="AY161" s="5">
        <v>0</v>
      </c>
      <c r="AZ161" s="5">
        <v>0</v>
      </c>
      <c r="BA161" s="5">
        <v>0.29167688033200001</v>
      </c>
      <c r="BB161" s="5">
        <v>0</v>
      </c>
      <c r="BC161" s="5">
        <v>0</v>
      </c>
      <c r="BD161" s="5">
        <v>8.9658223806500001E-2</v>
      </c>
      <c r="BE161" s="5">
        <v>4.5406028824899997E-2</v>
      </c>
      <c r="BF161" s="5">
        <v>0</v>
      </c>
      <c r="BG161" s="5">
        <v>0.28856407075599999</v>
      </c>
      <c r="BH161" s="5">
        <v>0.664532039623</v>
      </c>
      <c r="BI161" s="5">
        <v>0.66235897992000003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1.89106314281</v>
      </c>
      <c r="BP161" s="5">
        <v>2.9969786924199999</v>
      </c>
      <c r="BQ161" s="5">
        <v>0.69001089615900002</v>
      </c>
      <c r="BR161" s="5">
        <v>0</v>
      </c>
      <c r="BS161" s="5">
        <v>0.94082208204899997</v>
      </c>
      <c r="BT161" s="5">
        <v>0.36792012996200002</v>
      </c>
      <c r="BU161" s="5">
        <v>1.6829022811300001</v>
      </c>
      <c r="BV161" s="5">
        <v>2.6206849435900001E-2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0.33448472451099998</v>
      </c>
      <c r="CH161" s="5">
        <v>0</v>
      </c>
      <c r="CI161" s="5">
        <v>1.0805029230500001</v>
      </c>
      <c r="CJ161" s="5">
        <v>0</v>
      </c>
      <c r="CK161" s="5">
        <v>0</v>
      </c>
      <c r="CL161" s="5">
        <v>0</v>
      </c>
      <c r="CM161" s="5">
        <v>0.55939461392300005</v>
      </c>
      <c r="CN161" s="5">
        <v>0</v>
      </c>
      <c r="CO161" s="5">
        <v>0</v>
      </c>
      <c r="CP161" s="5">
        <v>0</v>
      </c>
      <c r="CQ161" s="5">
        <v>0.40898451437799999</v>
      </c>
      <c r="CR161" s="5">
        <v>0.162888008847</v>
      </c>
      <c r="CS161" s="5">
        <v>0</v>
      </c>
      <c r="CT161" s="5">
        <v>0</v>
      </c>
      <c r="CU161" s="5">
        <v>0.33202884484400003</v>
      </c>
      <c r="CV161" s="5">
        <v>1.5910144336200001</v>
      </c>
      <c r="CW161" s="5">
        <v>0</v>
      </c>
      <c r="CX161" s="5">
        <v>0</v>
      </c>
      <c r="CY161" s="5">
        <v>0</v>
      </c>
      <c r="CZ161" s="5">
        <v>0</v>
      </c>
      <c r="DA161" s="5">
        <v>0.87114455152299997</v>
      </c>
      <c r="DB161" s="5">
        <v>0.71474511279399999</v>
      </c>
      <c r="DC161" s="5">
        <v>8.0232801088299999E-2</v>
      </c>
      <c r="DD161" s="5">
        <v>0</v>
      </c>
      <c r="DE161" s="5">
        <v>0.40123202543199998</v>
      </c>
      <c r="DF161" s="5">
        <v>0.25029208596000002</v>
      </c>
      <c r="DG161" s="5">
        <v>0</v>
      </c>
      <c r="DH161" s="5">
        <v>0</v>
      </c>
      <c r="DI161" s="5">
        <v>0</v>
      </c>
      <c r="DJ161" s="5">
        <v>0.72597020126699996</v>
      </c>
      <c r="DK161" s="5">
        <v>2.1652374055300001</v>
      </c>
      <c r="DL161" s="5">
        <v>0.24018216733600001</v>
      </c>
      <c r="DM161" s="5">
        <v>0</v>
      </c>
      <c r="DN161" s="5">
        <v>0.23846913756900001</v>
      </c>
      <c r="DO161" s="5">
        <v>1.76646483976</v>
      </c>
      <c r="DP161" s="5">
        <v>2.44957886686</v>
      </c>
      <c r="DQ161" s="5">
        <v>0.41784859317299999</v>
      </c>
      <c r="DR161" s="5">
        <v>0</v>
      </c>
      <c r="DS161" s="5">
        <v>0</v>
      </c>
      <c r="DT161" s="5">
        <v>5.5233843488299996</v>
      </c>
      <c r="DU161" s="5">
        <v>0</v>
      </c>
      <c r="DV161" s="5">
        <v>1.7042748782199999</v>
      </c>
      <c r="DW161" s="5">
        <v>1.75311144158</v>
      </c>
      <c r="DX161" s="5">
        <v>2.1526716072499998</v>
      </c>
      <c r="DY161" s="5">
        <v>1.5237569827699999</v>
      </c>
      <c r="DZ161" s="5">
        <v>1.6033904919399999</v>
      </c>
      <c r="EA161" s="5">
        <v>2.2206915979900002</v>
      </c>
      <c r="EB161" s="5">
        <v>1.1018826801399999</v>
      </c>
      <c r="EC161" s="5">
        <v>0.162216400939</v>
      </c>
      <c r="ED161" s="5">
        <v>2.5644968512399999</v>
      </c>
      <c r="EE161" s="5">
        <v>0</v>
      </c>
      <c r="EF161" s="5">
        <v>3.0277308882299998</v>
      </c>
      <c r="EG161" s="5">
        <v>0.43788048044799999</v>
      </c>
      <c r="EH161" s="5">
        <v>0.26589730383799998</v>
      </c>
      <c r="EI161" s="5">
        <v>1.1534615231300001</v>
      </c>
      <c r="EJ161" s="5">
        <v>3.3924433386300001</v>
      </c>
      <c r="EK161" s="5">
        <v>1.3117368815999999</v>
      </c>
      <c r="EL161" s="5">
        <v>0</v>
      </c>
      <c r="EM161" s="5">
        <v>1.5207050331800001</v>
      </c>
      <c r="EN161" s="5">
        <v>1.7230967256600001</v>
      </c>
      <c r="EO161" s="5">
        <v>3.97766585904</v>
      </c>
      <c r="EP161" s="5">
        <v>4.11132514086</v>
      </c>
      <c r="EQ161" s="5">
        <v>1.7892479566599999</v>
      </c>
      <c r="ER161" s="5">
        <v>2.1739547043499998</v>
      </c>
      <c r="ES161" s="5">
        <v>0.927772983823</v>
      </c>
      <c r="ET161" s="5">
        <v>7.8725979293300004</v>
      </c>
      <c r="EU161" s="5">
        <v>8.0203266092300005</v>
      </c>
      <c r="EV161" s="5">
        <v>0.12941930939900001</v>
      </c>
      <c r="EW161" s="5">
        <v>4.2564941211100003</v>
      </c>
      <c r="EX161" s="5">
        <v>4.9630607250300001</v>
      </c>
      <c r="EY161" s="5">
        <v>1.1527723732199999</v>
      </c>
      <c r="EZ161" s="5">
        <v>0.215841750646</v>
      </c>
      <c r="FA161" s="5">
        <v>0.95261281044500001</v>
      </c>
      <c r="FB161" s="5">
        <v>0.54240930623200001</v>
      </c>
      <c r="FC161" s="5">
        <v>0.57563707171300005</v>
      </c>
      <c r="FD161" s="5">
        <v>0</v>
      </c>
      <c r="FE161" s="5">
        <v>0.41587959343999997</v>
      </c>
      <c r="FF161" s="5">
        <v>0.123321854228</v>
      </c>
      <c r="FG161" s="5">
        <v>0.168639815065</v>
      </c>
      <c r="FH161" s="5">
        <v>0.14237801263700001</v>
      </c>
      <c r="FI161" s="5">
        <v>0</v>
      </c>
      <c r="FJ161" s="5">
        <v>0</v>
      </c>
      <c r="FK161" s="5">
        <v>0.28833316078600002</v>
      </c>
      <c r="FL161" s="5">
        <v>0.21043953137999999</v>
      </c>
      <c r="FM161" s="5">
        <v>0</v>
      </c>
      <c r="FN161" s="5">
        <v>0.18885034431700001</v>
      </c>
      <c r="FO161" s="5">
        <v>0.30018295917499999</v>
      </c>
      <c r="FP161" s="5">
        <v>0.167248985254</v>
      </c>
      <c r="FQ161" s="5">
        <v>1.0741985439099999</v>
      </c>
      <c r="FR161" s="5">
        <v>0.56670139292800004</v>
      </c>
      <c r="FS161" s="5">
        <v>1.1495432136599999</v>
      </c>
      <c r="FT161" s="5">
        <v>0</v>
      </c>
      <c r="FU161" s="5">
        <v>0</v>
      </c>
      <c r="FV161" s="5">
        <v>0</v>
      </c>
      <c r="FW161" s="5">
        <v>0</v>
      </c>
      <c r="FX161" s="5">
        <v>0</v>
      </c>
    </row>
    <row r="162" spans="1:195" x14ac:dyDescent="0.2">
      <c r="A162" s="5">
        <v>180</v>
      </c>
      <c r="B162" s="5">
        <v>4.5963176401099997</v>
      </c>
      <c r="C162" s="5">
        <v>1.3890508912399999</v>
      </c>
      <c r="D162" s="5">
        <v>1.4536024861800001</v>
      </c>
      <c r="E162" s="5">
        <v>7.6913813977599998</v>
      </c>
      <c r="F162" s="5">
        <v>5.3079295844000001</v>
      </c>
      <c r="G162" s="5">
        <v>0.35486097221500001</v>
      </c>
      <c r="H162" s="5">
        <v>2.21741982637</v>
      </c>
      <c r="I162" s="5">
        <v>2.4371098091799999</v>
      </c>
      <c r="J162" s="5">
        <v>0.98013772325500004</v>
      </c>
      <c r="K162" s="5">
        <v>1.83356985643</v>
      </c>
      <c r="L162" s="5">
        <v>1.5173044811900001</v>
      </c>
      <c r="M162" s="5">
        <v>6.62533148124E-3</v>
      </c>
      <c r="N162" s="5">
        <v>0</v>
      </c>
      <c r="O162" s="5">
        <v>1.2845032994200001</v>
      </c>
      <c r="P162" s="5">
        <v>0</v>
      </c>
      <c r="Q162" s="5">
        <v>0</v>
      </c>
      <c r="R162" s="5">
        <v>0.94472992602700001</v>
      </c>
      <c r="S162" s="5">
        <v>2.1723478299000001</v>
      </c>
      <c r="T162" s="5">
        <v>0.15200980809799999</v>
      </c>
      <c r="U162" s="5">
        <v>0</v>
      </c>
      <c r="V162" s="5">
        <v>0.90706132897699998</v>
      </c>
      <c r="W162" s="5">
        <v>1.04968791781</v>
      </c>
      <c r="X162" s="5">
        <v>0.14821972839399999</v>
      </c>
      <c r="Y162" s="5">
        <v>0</v>
      </c>
      <c r="Z162" s="5">
        <v>0</v>
      </c>
      <c r="AA162" s="5">
        <v>1.18481750723</v>
      </c>
      <c r="AB162" s="5">
        <v>0.28497057768700002</v>
      </c>
      <c r="AC162" s="5">
        <v>0</v>
      </c>
      <c r="AD162" s="5">
        <v>2.5695897988</v>
      </c>
      <c r="AE162" s="5">
        <v>0</v>
      </c>
      <c r="AF162" s="5">
        <v>1.25571950168</v>
      </c>
      <c r="AG162" s="5">
        <v>1.3339672955499999</v>
      </c>
      <c r="AH162" s="5">
        <v>0</v>
      </c>
      <c r="AI162" s="5">
        <v>0.35591577213199999</v>
      </c>
      <c r="AJ162" s="5">
        <v>0.33693477361700003</v>
      </c>
      <c r="AK162" s="5">
        <v>0</v>
      </c>
      <c r="AL162" s="5">
        <v>0</v>
      </c>
      <c r="AM162" s="5">
        <v>0.85995713266600005</v>
      </c>
      <c r="AN162" s="5">
        <v>4.6279256376399998</v>
      </c>
      <c r="AO162" s="5">
        <v>1.63379147207</v>
      </c>
      <c r="AP162" s="5">
        <v>0</v>
      </c>
      <c r="AQ162" s="5">
        <v>0</v>
      </c>
      <c r="AR162" s="5">
        <v>0.83368253472300002</v>
      </c>
      <c r="AS162" s="5">
        <v>1.2490325021999999</v>
      </c>
      <c r="AT162" s="5">
        <v>0.85372553315300004</v>
      </c>
      <c r="AU162" s="5">
        <v>0.20498038394900001</v>
      </c>
      <c r="AV162" s="5">
        <v>0.14245072884599999</v>
      </c>
      <c r="AW162" s="5">
        <v>0.28263777786900002</v>
      </c>
      <c r="AX162" s="5">
        <v>0</v>
      </c>
      <c r="AY162" s="5">
        <v>0</v>
      </c>
      <c r="AZ162" s="5">
        <v>0</v>
      </c>
      <c r="BA162" s="5">
        <v>0.19899718441899999</v>
      </c>
      <c r="BB162" s="5">
        <v>0</v>
      </c>
      <c r="BC162" s="5">
        <v>0.26214837947500003</v>
      </c>
      <c r="BD162" s="5">
        <v>0.49932716090200002</v>
      </c>
      <c r="BE162" s="5">
        <v>0.35225457241899999</v>
      </c>
      <c r="BF162" s="5">
        <v>0.55894135623499996</v>
      </c>
      <c r="BG162" s="5">
        <v>0.201524384221</v>
      </c>
      <c r="BH162" s="5">
        <v>0.86650013215300004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1.0633067167400001</v>
      </c>
      <c r="BP162" s="5">
        <v>5.0043596081599997</v>
      </c>
      <c r="BQ162" s="5">
        <v>0.85844693278399997</v>
      </c>
      <c r="BR162" s="5">
        <v>0</v>
      </c>
      <c r="BS162" s="5">
        <v>0.75184554113099999</v>
      </c>
      <c r="BT162" s="5">
        <v>1.7437030634699999</v>
      </c>
      <c r="BU162" s="5">
        <v>0.79082453807800002</v>
      </c>
      <c r="BV162" s="5">
        <v>0</v>
      </c>
      <c r="BW162" s="5">
        <v>0.31398477541600001</v>
      </c>
      <c r="BX162" s="5">
        <v>0</v>
      </c>
      <c r="BY162" s="5">
        <v>0.50549936041999999</v>
      </c>
      <c r="BZ162" s="5">
        <v>0</v>
      </c>
      <c r="CA162" s="5">
        <v>0</v>
      </c>
      <c r="CB162" s="5">
        <v>4.6723676341500001E-2</v>
      </c>
      <c r="CC162" s="5">
        <v>0</v>
      </c>
      <c r="CD162" s="5">
        <v>0</v>
      </c>
      <c r="CE162" s="5">
        <v>0</v>
      </c>
      <c r="CF162" s="5">
        <v>0.59863315312599996</v>
      </c>
      <c r="CG162" s="5">
        <v>0</v>
      </c>
      <c r="CH162" s="5">
        <v>0.31064937567700002</v>
      </c>
      <c r="CI162" s="5">
        <v>0.77470193933999998</v>
      </c>
      <c r="CJ162" s="5">
        <v>2.3437258164900001</v>
      </c>
      <c r="CK162" s="5">
        <v>0.44742416496699999</v>
      </c>
      <c r="CL162" s="5">
        <v>1.2608765012700001</v>
      </c>
      <c r="CM162" s="5">
        <v>0.74783154144399999</v>
      </c>
      <c r="CN162" s="5">
        <v>0</v>
      </c>
      <c r="CO162" s="5">
        <v>0</v>
      </c>
      <c r="CP162" s="5">
        <v>0.35933577186400001</v>
      </c>
      <c r="CQ162" s="5">
        <v>8.3216333484200003E-2</v>
      </c>
      <c r="CR162" s="5">
        <v>0</v>
      </c>
      <c r="CS162" s="5">
        <v>5.6011675614299997E-2</v>
      </c>
      <c r="CT162" s="5">
        <v>0</v>
      </c>
      <c r="CU162" s="5">
        <v>0.50925776012500001</v>
      </c>
      <c r="CV162" s="5">
        <v>0.36194577165899999</v>
      </c>
      <c r="CW162" s="5">
        <v>0</v>
      </c>
      <c r="CX162" s="5">
        <v>0</v>
      </c>
      <c r="CY162" s="5">
        <v>0</v>
      </c>
      <c r="CZ162" s="5">
        <v>0.42233036693199999</v>
      </c>
      <c r="DA162" s="5">
        <v>0</v>
      </c>
      <c r="DB162" s="5">
        <v>6.1531015182100003E-3</v>
      </c>
      <c r="DC162" s="5">
        <v>0.31121097563200001</v>
      </c>
      <c r="DD162" s="5">
        <v>0</v>
      </c>
      <c r="DE162" s="5">
        <v>0.473889562895</v>
      </c>
      <c r="DF162" s="5">
        <v>7.9547213771499994E-2</v>
      </c>
      <c r="DG162" s="5">
        <v>0</v>
      </c>
      <c r="DH162" s="5">
        <v>1.0615589168799999</v>
      </c>
      <c r="DI162" s="5">
        <v>7.4184834191399998E-2</v>
      </c>
      <c r="DJ162" s="5">
        <v>1.3495984943299999</v>
      </c>
      <c r="DK162" s="5">
        <v>1.35895489359</v>
      </c>
      <c r="DL162" s="5">
        <v>1.8127258580700001</v>
      </c>
      <c r="DM162" s="5">
        <v>2.0491378395500002</v>
      </c>
      <c r="DN162" s="5">
        <v>0</v>
      </c>
      <c r="DO162" s="5">
        <v>0.17289862646199999</v>
      </c>
      <c r="DP162" s="5">
        <v>2.1463918319299999</v>
      </c>
      <c r="DQ162" s="5">
        <v>0.61579615178299996</v>
      </c>
      <c r="DR162" s="5">
        <v>1.2893236990500001</v>
      </c>
      <c r="DS162" s="5">
        <v>0</v>
      </c>
      <c r="DT162" s="5">
        <v>21.817798291599999</v>
      </c>
      <c r="DU162" s="5">
        <v>0</v>
      </c>
      <c r="DV162" s="5">
        <v>3.1357077544799998</v>
      </c>
      <c r="DW162" s="5">
        <v>2.5960857967300002</v>
      </c>
      <c r="DX162" s="5">
        <v>1.05224391761</v>
      </c>
      <c r="DY162" s="5">
        <v>1.7683432615400001</v>
      </c>
      <c r="DZ162" s="5">
        <v>1.4346898876600001</v>
      </c>
      <c r="EA162" s="5">
        <v>4.2614276663300004</v>
      </c>
      <c r="EB162" s="5">
        <v>1.4233534885500001</v>
      </c>
      <c r="EC162" s="5">
        <v>0.50078516078900004</v>
      </c>
      <c r="ED162" s="5">
        <v>1.7658736617299999</v>
      </c>
      <c r="EE162" s="5">
        <v>0.59990215302700001</v>
      </c>
      <c r="EF162" s="5">
        <v>3.5150397247799998</v>
      </c>
      <c r="EG162" s="5">
        <v>0.28256937787399999</v>
      </c>
      <c r="EH162" s="5">
        <v>0.335899773698</v>
      </c>
      <c r="EI162" s="5">
        <v>0.46459616362200001</v>
      </c>
      <c r="EJ162" s="5">
        <v>1.4937568830400001</v>
      </c>
      <c r="EK162" s="5">
        <v>0.58055935454300001</v>
      </c>
      <c r="EL162" s="5">
        <v>0.75928314054799995</v>
      </c>
      <c r="EM162" s="5">
        <v>1.13301891129</v>
      </c>
      <c r="EN162" s="5">
        <v>0.886804130563</v>
      </c>
      <c r="EO162" s="5">
        <v>2.6357037936299998</v>
      </c>
      <c r="EP162" s="5">
        <v>4.0630316818700001</v>
      </c>
      <c r="EQ162" s="5">
        <v>4.8469496204900002</v>
      </c>
      <c r="ER162" s="5">
        <v>2.5199818026799998</v>
      </c>
      <c r="ES162" s="5">
        <v>0.37218237085799999</v>
      </c>
      <c r="ET162" s="5">
        <v>5.1662335954899996</v>
      </c>
      <c r="EU162" s="5">
        <v>5.9242855361200002</v>
      </c>
      <c r="EV162" s="5">
        <v>0.471824963057</v>
      </c>
      <c r="EW162" s="5">
        <v>2.5109638033900001</v>
      </c>
      <c r="EX162" s="5">
        <v>3.9456716910499998</v>
      </c>
      <c r="EY162" s="5">
        <v>0.861546532541</v>
      </c>
      <c r="EZ162" s="5">
        <v>0.43243736614</v>
      </c>
      <c r="FA162" s="5">
        <v>0.43398176601999999</v>
      </c>
      <c r="FB162" s="5">
        <v>0.521990959127</v>
      </c>
      <c r="FC162" s="5">
        <v>0.66628614783100004</v>
      </c>
      <c r="FD162" s="5">
        <v>0.15816166761600001</v>
      </c>
      <c r="FE162" s="5">
        <v>0.39397316915199998</v>
      </c>
      <c r="FF162" s="5">
        <v>0.17707966613500001</v>
      </c>
      <c r="FG162" s="5">
        <v>3.1318737547700003E-2</v>
      </c>
      <c r="FH162" s="5">
        <v>9.1938952801300003E-2</v>
      </c>
      <c r="FI162" s="5">
        <v>0.171957406536</v>
      </c>
      <c r="FJ162" s="5">
        <v>0</v>
      </c>
      <c r="FK162" s="5">
        <v>0.248543980538</v>
      </c>
      <c r="FL162" s="5">
        <v>0.26639457914199999</v>
      </c>
      <c r="FM162" s="5">
        <v>0.120453290569</v>
      </c>
      <c r="FN162" s="5">
        <v>0.27140577874900002</v>
      </c>
      <c r="FO162" s="5">
        <v>0.49444736128599998</v>
      </c>
      <c r="FP162" s="5">
        <v>8.34337734671E-2</v>
      </c>
      <c r="FQ162" s="5">
        <v>0.293398177027</v>
      </c>
      <c r="FR162" s="5">
        <v>0.32920737422200003</v>
      </c>
      <c r="FS162" s="5">
        <v>1.7905408598000001</v>
      </c>
      <c r="FT162" s="5">
        <v>0.34726677280899998</v>
      </c>
      <c r="FU162" s="5">
        <v>0</v>
      </c>
      <c r="FV162" s="5">
        <v>0</v>
      </c>
      <c r="FW162" s="5">
        <v>0</v>
      </c>
      <c r="FX162" s="5">
        <v>0</v>
      </c>
      <c r="FY162" s="5">
        <v>0</v>
      </c>
    </row>
    <row r="163" spans="1:195" x14ac:dyDescent="0.2">
      <c r="A163" s="5">
        <v>181</v>
      </c>
      <c r="B163" s="5">
        <v>0</v>
      </c>
      <c r="C163" s="5">
        <v>5.6285905590700001</v>
      </c>
      <c r="D163" s="5">
        <v>0</v>
      </c>
      <c r="E163" s="5">
        <v>0</v>
      </c>
      <c r="F163" s="5">
        <v>0</v>
      </c>
      <c r="G163" s="5">
        <v>2.0434166412199999</v>
      </c>
      <c r="H163" s="5">
        <v>0</v>
      </c>
      <c r="I163" s="5">
        <v>0</v>
      </c>
      <c r="J163" s="5">
        <v>2.5735653924799999</v>
      </c>
      <c r="K163" s="5">
        <v>2.5781265903400001</v>
      </c>
      <c r="L163" s="5">
        <v>0</v>
      </c>
      <c r="M163" s="5">
        <v>1.26688175558</v>
      </c>
      <c r="N163" s="5">
        <v>0</v>
      </c>
      <c r="O163" s="5">
        <v>0.56458760509600003</v>
      </c>
      <c r="P163" s="5">
        <v>0</v>
      </c>
      <c r="Q163" s="5">
        <v>0.55493306962599998</v>
      </c>
      <c r="R163" s="5">
        <v>1.2365009198300001</v>
      </c>
      <c r="S163" s="5">
        <v>1.1153848266599999</v>
      </c>
      <c r="T163" s="5">
        <v>0</v>
      </c>
      <c r="U163" s="5">
        <v>0</v>
      </c>
      <c r="V163" s="5">
        <v>1.7865506117500001</v>
      </c>
      <c r="W163" s="5">
        <v>0.50489926310199995</v>
      </c>
      <c r="X163" s="5">
        <v>0</v>
      </c>
      <c r="Y163" s="5">
        <v>0</v>
      </c>
      <c r="Z163" s="5">
        <v>0.49659860699500002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6.2418544713299999</v>
      </c>
      <c r="AG163" s="5">
        <v>0</v>
      </c>
      <c r="AH163" s="5">
        <v>0</v>
      </c>
      <c r="AI163" s="5">
        <v>4.8872873068900002</v>
      </c>
      <c r="AJ163" s="5">
        <v>0</v>
      </c>
      <c r="AK163" s="5">
        <v>0</v>
      </c>
      <c r="AL163" s="5">
        <v>0.21518717903500001</v>
      </c>
      <c r="AM163" s="5">
        <v>1.4274105802599999</v>
      </c>
      <c r="AN163" s="5">
        <v>9.6811605576099993</v>
      </c>
      <c r="AO163" s="5">
        <v>1.30223103899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0.83030634042100004</v>
      </c>
      <c r="AV163" s="5">
        <v>0.388067437919</v>
      </c>
      <c r="AW163" s="5">
        <v>1.09755271503</v>
      </c>
      <c r="AX163" s="5">
        <v>1.13284769847</v>
      </c>
      <c r="AY163" s="5">
        <v>0</v>
      </c>
      <c r="AZ163" s="5">
        <v>0</v>
      </c>
      <c r="BA163" s="5">
        <v>0</v>
      </c>
      <c r="BB163" s="5">
        <v>0</v>
      </c>
      <c r="BC163" s="5">
        <v>0.740519522549</v>
      </c>
      <c r="BD163" s="5">
        <v>0.36766331749300002</v>
      </c>
      <c r="BE163" s="5">
        <v>0</v>
      </c>
      <c r="BF163" s="5">
        <v>0.36694112783100002</v>
      </c>
      <c r="BG163" s="5">
        <v>0</v>
      </c>
      <c r="BH163" s="5">
        <v>2.32612040859</v>
      </c>
      <c r="BI163" s="5">
        <v>0</v>
      </c>
      <c r="BJ163" s="5">
        <v>0</v>
      </c>
      <c r="BK163" s="5">
        <v>0</v>
      </c>
      <c r="BL163" s="5">
        <v>0</v>
      </c>
      <c r="BM163" s="5">
        <v>1.1161540763</v>
      </c>
      <c r="BN163" s="5">
        <v>0</v>
      </c>
      <c r="BO163" s="5">
        <v>0</v>
      </c>
      <c r="BP163" s="5">
        <v>4.0204606136000001</v>
      </c>
      <c r="BQ163" s="5">
        <v>1.0435260503799999</v>
      </c>
      <c r="BR163" s="5">
        <v>2.5207315172700002</v>
      </c>
      <c r="BS163" s="5">
        <v>0.13281194568499999</v>
      </c>
      <c r="BT163" s="5">
        <v>0</v>
      </c>
      <c r="BU163" s="5">
        <v>3.57393382311</v>
      </c>
      <c r="BV163" s="5">
        <v>0</v>
      </c>
      <c r="BW163" s="5">
        <v>0.30751885571199999</v>
      </c>
      <c r="BX163" s="5">
        <v>0</v>
      </c>
      <c r="BY163" s="5">
        <v>0.65185852414800005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1.2394747484399999</v>
      </c>
      <c r="CH163" s="5">
        <v>0.61751017026400001</v>
      </c>
      <c r="CI163" s="5">
        <v>0.27646470028300002</v>
      </c>
      <c r="CJ163" s="5">
        <v>0.55590503917</v>
      </c>
      <c r="CK163" s="5">
        <v>0</v>
      </c>
      <c r="CL163" s="5">
        <v>0</v>
      </c>
      <c r="CM163" s="5">
        <v>0.28484499635100002</v>
      </c>
      <c r="CN163" s="5">
        <v>0</v>
      </c>
      <c r="CO163" s="5">
        <v>0</v>
      </c>
      <c r="CP163" s="5">
        <v>0</v>
      </c>
      <c r="CQ163" s="5">
        <v>1.97831097178</v>
      </c>
      <c r="CR163" s="5">
        <v>0.28068199830399998</v>
      </c>
      <c r="CS163" s="5">
        <v>0.558634517888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0.32531295736299998</v>
      </c>
      <c r="DA163" s="5">
        <v>2.6507980562400002</v>
      </c>
      <c r="DB163" s="5">
        <v>0</v>
      </c>
      <c r="DC163" s="5">
        <v>1.04763655845</v>
      </c>
      <c r="DD163" s="5">
        <v>2.0644126313800002</v>
      </c>
      <c r="DE163" s="5">
        <v>0.76840074946600001</v>
      </c>
      <c r="DF163" s="5">
        <v>0.260592817729</v>
      </c>
      <c r="DG163" s="5">
        <v>0.25880815856700001</v>
      </c>
      <c r="DH163" s="5">
        <v>0</v>
      </c>
      <c r="DI163" s="5">
        <v>0</v>
      </c>
      <c r="DJ163" s="5">
        <v>4.4147327285999998</v>
      </c>
      <c r="DK163" s="5">
        <v>3.59795251185</v>
      </c>
      <c r="DL163" s="5">
        <v>1.17191110014</v>
      </c>
      <c r="DM163" s="5">
        <v>0</v>
      </c>
      <c r="DN163" s="5">
        <v>0.42297870153900002</v>
      </c>
      <c r="DO163" s="5">
        <v>0</v>
      </c>
      <c r="DP163" s="5">
        <v>3.0721839585300001</v>
      </c>
      <c r="DQ163" s="5">
        <v>0</v>
      </c>
      <c r="DR163" s="5">
        <v>0</v>
      </c>
      <c r="DS163" s="5">
        <v>0</v>
      </c>
      <c r="DT163" s="5">
        <v>23.9900907438</v>
      </c>
      <c r="DU163" s="5">
        <v>0</v>
      </c>
      <c r="DV163" s="5">
        <v>3.48669186405</v>
      </c>
      <c r="DW163" s="5">
        <v>3.6589494832099998</v>
      </c>
      <c r="DX163" s="5">
        <v>0.84196092495099994</v>
      </c>
      <c r="DY163" s="5">
        <v>0.43518171581199999</v>
      </c>
      <c r="DZ163" s="5">
        <v>2.14305709447</v>
      </c>
      <c r="EA163" s="5">
        <v>4.9338404850500002</v>
      </c>
      <c r="EB163" s="5">
        <v>8.3499242822200004E-2</v>
      </c>
      <c r="EC163" s="5">
        <v>2.1359799977999998</v>
      </c>
      <c r="ED163" s="5">
        <v>2.4179778654900002</v>
      </c>
      <c r="EE163" s="5">
        <v>0</v>
      </c>
      <c r="EF163" s="5">
        <v>2.9092659349700001</v>
      </c>
      <c r="EG163" s="5">
        <v>0.145036136949</v>
      </c>
      <c r="EH163" s="5">
        <v>0.51184060984400004</v>
      </c>
      <c r="EI163" s="5">
        <v>0.30968542469499999</v>
      </c>
      <c r="EJ163" s="5">
        <v>2.2781916310699999</v>
      </c>
      <c r="EK163" s="5">
        <v>1.6057172166</v>
      </c>
      <c r="EL163" s="5">
        <v>0</v>
      </c>
      <c r="EM163" s="5">
        <v>1.8383799374300001</v>
      </c>
      <c r="EN163" s="5">
        <v>1.24528303571</v>
      </c>
      <c r="EO163" s="5">
        <v>4.1957409313499996</v>
      </c>
      <c r="EP163" s="5">
        <v>7.8925555968100003</v>
      </c>
      <c r="EQ163" s="5">
        <v>0.36449762897900001</v>
      </c>
      <c r="ER163" s="5">
        <v>1.3633800503</v>
      </c>
      <c r="ES163" s="5">
        <v>0.17984839361499999</v>
      </c>
      <c r="ET163" s="5">
        <v>3.7674408323200002</v>
      </c>
      <c r="EU163" s="5">
        <v>5.59072537684</v>
      </c>
      <c r="EV163" s="5">
        <v>0.30053768898799998</v>
      </c>
      <c r="EW163" s="5">
        <v>1.9701840756</v>
      </c>
      <c r="EX163" s="5">
        <v>2.3953709761000002</v>
      </c>
      <c r="EY163" s="5">
        <v>0.14599489349899999</v>
      </c>
      <c r="EZ163" s="5">
        <v>0.236165069192</v>
      </c>
      <c r="FA163" s="5">
        <v>1.0676660090500001</v>
      </c>
      <c r="FB163" s="5">
        <v>0.79274523804300001</v>
      </c>
      <c r="FC163" s="5">
        <v>0.81347696831600003</v>
      </c>
      <c r="FD163" s="5">
        <v>0.175897165469</v>
      </c>
      <c r="FE163" s="5">
        <v>0.38170891090199999</v>
      </c>
      <c r="FF163" s="5">
        <v>0</v>
      </c>
      <c r="FG163" s="5">
        <v>0.23699404880300001</v>
      </c>
      <c r="FH163" s="5">
        <v>9.1814378920700001E-3</v>
      </c>
      <c r="FI163" s="5">
        <v>0.49706739677599998</v>
      </c>
      <c r="FJ163" s="5">
        <v>0</v>
      </c>
      <c r="FK163" s="5">
        <v>0</v>
      </c>
      <c r="FL163" s="5">
        <v>0.189068891288</v>
      </c>
      <c r="FM163" s="5">
        <v>0.31240223342099999</v>
      </c>
      <c r="FN163" s="5">
        <v>0.40551220973300001</v>
      </c>
      <c r="FO163" s="5">
        <v>1.02485952914</v>
      </c>
      <c r="FP163" s="5">
        <v>0.30977411465299998</v>
      </c>
      <c r="FQ163" s="5">
        <v>0.22333579520999999</v>
      </c>
      <c r="FR163" s="5">
        <v>0.23173962126799999</v>
      </c>
      <c r="FS163" s="5">
        <v>0.30866277517500001</v>
      </c>
      <c r="FT163" s="5">
        <v>7.7107773820999995E-2</v>
      </c>
      <c r="FU163" s="5">
        <v>0</v>
      </c>
      <c r="FV163" s="5">
        <v>0</v>
      </c>
      <c r="FW163" s="5">
        <v>0</v>
      </c>
      <c r="FX163" s="5">
        <v>0</v>
      </c>
      <c r="FY163" s="5">
        <v>0</v>
      </c>
      <c r="FZ163" s="5">
        <v>0</v>
      </c>
    </row>
    <row r="164" spans="1:195" x14ac:dyDescent="0.2">
      <c r="A164" s="5">
        <v>182</v>
      </c>
      <c r="B164" s="5">
        <v>16.017513771499999</v>
      </c>
      <c r="C164" s="5">
        <v>6.9140721689899998</v>
      </c>
      <c r="D164" s="5">
        <v>0</v>
      </c>
      <c r="E164" s="5">
        <v>6.5010776872099996</v>
      </c>
      <c r="F164" s="5">
        <v>4.3128184539400003</v>
      </c>
      <c r="G164" s="5">
        <v>0</v>
      </c>
      <c r="H164" s="5">
        <v>0</v>
      </c>
      <c r="I164" s="5">
        <v>1.41328487983</v>
      </c>
      <c r="J164" s="5">
        <v>8.3065726446999992</v>
      </c>
      <c r="K164" s="5">
        <v>5.7694011423399996</v>
      </c>
      <c r="L164" s="5">
        <v>4.4900682890299999</v>
      </c>
      <c r="M164" s="5">
        <v>1.7362803437800001</v>
      </c>
      <c r="N164" s="5">
        <v>0</v>
      </c>
      <c r="O164" s="5">
        <v>1.96969539001</v>
      </c>
      <c r="P164" s="5">
        <v>0.85333264896000005</v>
      </c>
      <c r="Q164" s="5">
        <v>0</v>
      </c>
      <c r="R164" s="5">
        <v>2.3990880750199999</v>
      </c>
      <c r="S164" s="5">
        <v>0.44401820791500002</v>
      </c>
      <c r="T164" s="5">
        <v>0</v>
      </c>
      <c r="U164" s="5">
        <v>0</v>
      </c>
      <c r="V164" s="5">
        <v>0</v>
      </c>
      <c r="W164" s="5">
        <v>1.05568392903</v>
      </c>
      <c r="X164" s="5">
        <v>0</v>
      </c>
      <c r="Y164" s="5">
        <v>0</v>
      </c>
      <c r="Z164" s="5">
        <v>0.23034652560900001</v>
      </c>
      <c r="AA164" s="5">
        <v>0</v>
      </c>
      <c r="AB164" s="5">
        <v>3.2376714410599998</v>
      </c>
      <c r="AC164" s="5">
        <v>0</v>
      </c>
      <c r="AD164" s="5">
        <v>1.0054573790800001</v>
      </c>
      <c r="AE164" s="5">
        <v>1.3193583012300001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1.4567191884299999</v>
      </c>
      <c r="AO164" s="5">
        <v>1.00223233844</v>
      </c>
      <c r="AP164" s="5">
        <v>0</v>
      </c>
      <c r="AQ164" s="5">
        <v>2.0487562056600002</v>
      </c>
      <c r="AR164" s="5">
        <v>2.34177626366E-2</v>
      </c>
      <c r="AS164" s="5">
        <v>0</v>
      </c>
      <c r="AT164" s="5">
        <v>0</v>
      </c>
      <c r="AU164" s="5">
        <v>0</v>
      </c>
      <c r="AV164" s="5">
        <v>1.77596181164</v>
      </c>
      <c r="AW164" s="5">
        <v>0</v>
      </c>
      <c r="AX164" s="5">
        <v>1.9177707797200001</v>
      </c>
      <c r="AY164" s="5">
        <v>0.91162908050199998</v>
      </c>
      <c r="AZ164" s="5">
        <v>0</v>
      </c>
      <c r="BA164" s="5">
        <v>0</v>
      </c>
      <c r="BB164" s="5">
        <v>1.0159060011500001</v>
      </c>
      <c r="BC164" s="5">
        <v>1.69011785464</v>
      </c>
      <c r="BD164" s="5">
        <v>0</v>
      </c>
      <c r="BE164" s="5">
        <v>2.00980819794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0.88884267599</v>
      </c>
      <c r="BM164" s="5">
        <v>0.18184952200599999</v>
      </c>
      <c r="BN164" s="5">
        <v>1.16857673138</v>
      </c>
      <c r="BO164" s="5">
        <v>1.0056266391099999</v>
      </c>
      <c r="BP164" s="5">
        <v>0</v>
      </c>
      <c r="BQ164" s="5">
        <v>1.24607598672</v>
      </c>
      <c r="BR164" s="5">
        <v>0</v>
      </c>
      <c r="BS164" s="5">
        <v>0</v>
      </c>
      <c r="BT164" s="5">
        <v>0</v>
      </c>
      <c r="BU164" s="5">
        <v>0</v>
      </c>
      <c r="BV164" s="5">
        <v>2.1031014164199999</v>
      </c>
      <c r="BW164" s="5">
        <v>0.23384820630299999</v>
      </c>
      <c r="BX164" s="5">
        <v>0.46554881217900002</v>
      </c>
      <c r="BY164" s="5">
        <v>0</v>
      </c>
      <c r="BZ164" s="5">
        <v>0.23167330587099999</v>
      </c>
      <c r="CA164" s="5">
        <v>0</v>
      </c>
      <c r="CB164" s="5">
        <v>0</v>
      </c>
      <c r="CC164" s="5">
        <v>0.27629243470600001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1.4485892468199999</v>
      </c>
      <c r="CJ164" s="5">
        <v>0</v>
      </c>
      <c r="CK164" s="5">
        <v>0</v>
      </c>
      <c r="CL164" s="5">
        <v>0</v>
      </c>
      <c r="CM164" s="5">
        <v>0.17535612472100001</v>
      </c>
      <c r="CN164" s="5">
        <v>0</v>
      </c>
      <c r="CO164" s="5">
        <v>0</v>
      </c>
      <c r="CP164" s="5">
        <v>2.32426786021</v>
      </c>
      <c r="CQ164" s="5">
        <v>1.14464190664</v>
      </c>
      <c r="CR164" s="5">
        <v>0</v>
      </c>
      <c r="CS164" s="5">
        <v>0.97243711254300003</v>
      </c>
      <c r="CT164" s="5">
        <v>0.16237042214899999</v>
      </c>
      <c r="CU164" s="5">
        <v>0</v>
      </c>
      <c r="CV164" s="5">
        <v>6.4571974785299996E-2</v>
      </c>
      <c r="CW164" s="5">
        <v>0</v>
      </c>
      <c r="CX164" s="5">
        <v>0</v>
      </c>
      <c r="CY164" s="5">
        <v>0.69979923856000004</v>
      </c>
      <c r="CZ164" s="5">
        <v>0</v>
      </c>
      <c r="DA164" s="5">
        <v>0</v>
      </c>
      <c r="DB164" s="5">
        <v>1.99311879463</v>
      </c>
      <c r="DC164" s="5">
        <v>0</v>
      </c>
      <c r="DD164" s="5">
        <v>0</v>
      </c>
      <c r="DE164" s="5">
        <v>0.16969555959999999</v>
      </c>
      <c r="DF164" s="5">
        <v>0</v>
      </c>
      <c r="DG164" s="5">
        <v>0</v>
      </c>
      <c r="DH164" s="5">
        <v>3.17797542925</v>
      </c>
      <c r="DI164" s="5">
        <v>0.27444331434000002</v>
      </c>
      <c r="DJ164" s="5">
        <v>0</v>
      </c>
      <c r="DK164" s="5">
        <v>0</v>
      </c>
      <c r="DL164" s="5">
        <v>1.6761566318800001</v>
      </c>
      <c r="DM164" s="5">
        <v>0</v>
      </c>
      <c r="DN164" s="5">
        <v>0.74902660830800005</v>
      </c>
      <c r="DO164" s="5">
        <v>0</v>
      </c>
      <c r="DP164" s="5">
        <v>1.0749140528300001</v>
      </c>
      <c r="DQ164" s="5">
        <v>0.14601280491099999</v>
      </c>
      <c r="DR164" s="5">
        <v>0.74548124760599999</v>
      </c>
      <c r="DS164" s="5">
        <v>1.98563859316</v>
      </c>
      <c r="DT164" s="5">
        <v>9.8652391533199992</v>
      </c>
      <c r="DU164" s="5">
        <v>0</v>
      </c>
      <c r="DV164" s="5">
        <v>2.58218011127</v>
      </c>
      <c r="DW164" s="5">
        <v>3.2360698407499999</v>
      </c>
      <c r="DX164" s="5">
        <v>2.2662098487</v>
      </c>
      <c r="DY164" s="5">
        <v>2.14932942557</v>
      </c>
      <c r="DZ164" s="5">
        <v>3.4661360863000001</v>
      </c>
      <c r="EA164" s="5">
        <v>4.9178229737399999</v>
      </c>
      <c r="EB164" s="5">
        <v>1.02843124363</v>
      </c>
      <c r="EC164" s="5">
        <v>0.30136839967099999</v>
      </c>
      <c r="ED164" s="5">
        <v>2.7801597504800002</v>
      </c>
      <c r="EE164" s="5">
        <v>0.44685012847599997</v>
      </c>
      <c r="EF164" s="5">
        <v>1.8867943735899999</v>
      </c>
      <c r="EG164" s="5">
        <v>0</v>
      </c>
      <c r="EH164" s="5">
        <v>0</v>
      </c>
      <c r="EI164" s="5">
        <v>0.134298372591</v>
      </c>
      <c r="EJ164" s="5">
        <v>2.7290723403600001</v>
      </c>
      <c r="EK164" s="5">
        <v>3.7572269439299998E-2</v>
      </c>
      <c r="EL164" s="5">
        <v>1.1508954278800001</v>
      </c>
      <c r="EM164" s="5">
        <v>0.73621562577099997</v>
      </c>
      <c r="EN164" s="5">
        <v>0.61913500258800003</v>
      </c>
      <c r="EO164" s="5">
        <v>2.3816888715800002</v>
      </c>
      <c r="EP164" s="5">
        <v>5.3137458521200003</v>
      </c>
      <c r="EQ164" s="5">
        <v>0</v>
      </c>
      <c r="ER164" s="5">
        <v>2.0321032023500001</v>
      </c>
      <c r="ES164" s="5">
        <v>0</v>
      </c>
      <c r="ET164" s="5">
        <v>3.64504212172</v>
      </c>
      <c r="EU164" s="5">
        <v>5.1580266212900003</v>
      </c>
      <c r="EV164" s="5">
        <v>0.69354935732300005</v>
      </c>
      <c r="EW164" s="5">
        <v>2.0875222133200002</v>
      </c>
      <c r="EX164" s="5">
        <v>3.0317202002700001</v>
      </c>
      <c r="EY164" s="5">
        <v>1.0938202165799999</v>
      </c>
      <c r="EZ164" s="5">
        <v>0.53459234584899995</v>
      </c>
      <c r="FA164" s="5">
        <v>0.514688821909</v>
      </c>
      <c r="FB164" s="5">
        <v>0.81870168210399996</v>
      </c>
      <c r="FC164" s="5">
        <v>0.60902126058600003</v>
      </c>
      <c r="FD164" s="5">
        <v>0.45616853032100002</v>
      </c>
      <c r="FE164" s="5">
        <v>0.46150477137899998</v>
      </c>
      <c r="FF164" s="5">
        <v>0.88120413447799995</v>
      </c>
      <c r="FG164" s="5">
        <v>0.37820699488600001</v>
      </c>
      <c r="FH164" s="5">
        <v>0.342593227833</v>
      </c>
      <c r="FI164" s="5">
        <v>0</v>
      </c>
      <c r="FJ164" s="5">
        <v>0.192605178136</v>
      </c>
      <c r="FK164" s="5">
        <v>0.44479534806999999</v>
      </c>
      <c r="FL164" s="5">
        <v>3.3656174663900001E-2</v>
      </c>
      <c r="FM164" s="5">
        <v>0</v>
      </c>
      <c r="FN164" s="5">
        <v>0.24203092792200001</v>
      </c>
      <c r="FO164" s="5">
        <v>0.96623091131299998</v>
      </c>
      <c r="FP164" s="5">
        <v>0.111632270103</v>
      </c>
      <c r="FQ164" s="5">
        <v>2.54707230432E-2</v>
      </c>
      <c r="FR164" s="5">
        <v>8.6067089041200001E-2</v>
      </c>
      <c r="FS164" s="5">
        <v>8.6040153035899999E-2</v>
      </c>
      <c r="FT164" s="5">
        <v>0.171999680056</v>
      </c>
      <c r="FU164" s="5">
        <v>0.25779759104400002</v>
      </c>
      <c r="FV164" s="5">
        <v>0</v>
      </c>
      <c r="FW164" s="5">
        <v>0</v>
      </c>
      <c r="FX164" s="5">
        <v>0</v>
      </c>
      <c r="FY164" s="5">
        <v>0</v>
      </c>
      <c r="FZ164" s="5">
        <v>0</v>
      </c>
      <c r="GA164" s="5">
        <v>0</v>
      </c>
    </row>
    <row r="165" spans="1:195" x14ac:dyDescent="0.2">
      <c r="A165" s="5">
        <v>183</v>
      </c>
      <c r="B165" s="5">
        <v>0.17804401607699999</v>
      </c>
      <c r="C165" s="5">
        <v>0</v>
      </c>
      <c r="D165" s="5">
        <v>0</v>
      </c>
      <c r="E165" s="5">
        <v>0</v>
      </c>
      <c r="F165" s="5">
        <v>0</v>
      </c>
      <c r="G165" s="5">
        <v>2.33899649004</v>
      </c>
      <c r="H165" s="5">
        <v>4.3004822332600003</v>
      </c>
      <c r="I165" s="5">
        <v>6.2667442770699999</v>
      </c>
      <c r="J165" s="5">
        <v>7.9474347854699996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1.95383634227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7.4607279251399996</v>
      </c>
      <c r="AG165" s="5">
        <v>0</v>
      </c>
      <c r="AH165" s="5">
        <v>0</v>
      </c>
      <c r="AI165" s="5">
        <v>1.85333272981</v>
      </c>
      <c r="AJ165" s="5">
        <v>0</v>
      </c>
      <c r="AK165" s="5">
        <v>2.8353474515800001</v>
      </c>
      <c r="AL165" s="5">
        <v>4.8127358967799996</v>
      </c>
      <c r="AM165" s="5">
        <v>4.45129255196</v>
      </c>
      <c r="AN165" s="5">
        <v>8.5934980655899995E-2</v>
      </c>
      <c r="AO165" s="5">
        <v>0</v>
      </c>
      <c r="AP165" s="5">
        <v>2.6880141333199998</v>
      </c>
      <c r="AQ165" s="5">
        <v>0</v>
      </c>
      <c r="AR165" s="5">
        <v>0</v>
      </c>
      <c r="AS165" s="5">
        <v>0.40943144076999999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2.3582480924200002</v>
      </c>
      <c r="BC165" s="5">
        <v>2.3282177887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1.22700417215</v>
      </c>
      <c r="BK165" s="5">
        <v>0.145201368005</v>
      </c>
      <c r="BL165" s="5">
        <v>1.18912133745</v>
      </c>
      <c r="BM165" s="5">
        <v>0</v>
      </c>
      <c r="BN165" s="5">
        <v>0</v>
      </c>
      <c r="BO165" s="5">
        <v>0.126593010698</v>
      </c>
      <c r="BP165" s="5">
        <v>5.4538032762800004</v>
      </c>
      <c r="BQ165" s="5">
        <v>5.2370946493900004</v>
      </c>
      <c r="BR165" s="5">
        <v>0</v>
      </c>
      <c r="BS165" s="5">
        <v>5.9608780391599998</v>
      </c>
      <c r="BT165" s="5">
        <v>0</v>
      </c>
      <c r="BU165" s="5">
        <v>1.9137593373099999</v>
      </c>
      <c r="BV165" s="5">
        <v>0</v>
      </c>
      <c r="BW165" s="5">
        <v>0</v>
      </c>
      <c r="BX165" s="5">
        <v>0.89022191038700005</v>
      </c>
      <c r="BY165" s="5">
        <v>1.85547383009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0.93429014585199999</v>
      </c>
      <c r="CJ165" s="5">
        <v>0</v>
      </c>
      <c r="CK165" s="5">
        <v>0</v>
      </c>
      <c r="CL165" s="5">
        <v>0.92630219486200005</v>
      </c>
      <c r="CM165" s="5">
        <v>3.4162078236100002</v>
      </c>
      <c r="CN165" s="5">
        <v>0</v>
      </c>
      <c r="CO165" s="5">
        <v>0</v>
      </c>
      <c r="CP165" s="5">
        <v>0</v>
      </c>
      <c r="CQ165" s="5">
        <v>1.61025013967</v>
      </c>
      <c r="CR165" s="5">
        <v>0</v>
      </c>
      <c r="CS165" s="5">
        <v>0</v>
      </c>
      <c r="CT165" s="5">
        <v>0</v>
      </c>
      <c r="CU165" s="5">
        <v>0.79983636918099998</v>
      </c>
      <c r="CV165" s="5">
        <v>1.5823664262099999</v>
      </c>
      <c r="CW165" s="5">
        <v>1.5153719479100001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1.42228166636</v>
      </c>
      <c r="DF165" s="5">
        <v>0.74306244213999995</v>
      </c>
      <c r="DG165" s="5">
        <v>7.1298089840899997E-2</v>
      </c>
      <c r="DH165" s="5">
        <v>2.2157459747599999</v>
      </c>
      <c r="DI165" s="5">
        <v>0</v>
      </c>
      <c r="DJ165" s="5">
        <v>2.7388515396100002</v>
      </c>
      <c r="DK165" s="5">
        <v>1.40089994371</v>
      </c>
      <c r="DL165" s="5">
        <v>0</v>
      </c>
      <c r="DM165" s="5">
        <v>7.6162047444100001</v>
      </c>
      <c r="DN165" s="5">
        <v>0</v>
      </c>
      <c r="DO165" s="5">
        <v>1.16762798479</v>
      </c>
      <c r="DP165" s="5">
        <v>4.5200090604699996</v>
      </c>
      <c r="DQ165" s="5">
        <v>2.2153250747</v>
      </c>
      <c r="DR165" s="5">
        <v>0</v>
      </c>
      <c r="DS165" s="5">
        <v>0</v>
      </c>
      <c r="DT165" s="5">
        <v>13.5051637746</v>
      </c>
      <c r="DU165" s="5">
        <v>0</v>
      </c>
      <c r="DV165" s="5">
        <v>2.1410087654800001</v>
      </c>
      <c r="DW165" s="5">
        <v>0</v>
      </c>
      <c r="DX165" s="5">
        <v>1.7919453722000001</v>
      </c>
      <c r="DY165" s="5">
        <v>1.5744114152299999</v>
      </c>
      <c r="DZ165" s="5">
        <v>3.7496704649699999</v>
      </c>
      <c r="EA165" s="5">
        <v>1.8552542300500002E-2</v>
      </c>
      <c r="EB165" s="5">
        <v>2.0470382538399998</v>
      </c>
      <c r="EC165" s="5">
        <v>3.4192456239900002</v>
      </c>
      <c r="ED165" s="5">
        <v>1.0201976765</v>
      </c>
      <c r="EE165" s="5">
        <v>0</v>
      </c>
      <c r="EF165" s="5">
        <v>3.2408023018700001</v>
      </c>
      <c r="EG165" s="5">
        <v>0</v>
      </c>
      <c r="EH165" s="5">
        <v>1.43866199839</v>
      </c>
      <c r="EI165" s="5">
        <v>1.1729038754400001</v>
      </c>
      <c r="EJ165" s="5">
        <v>1.9910402468899999</v>
      </c>
      <c r="EK165" s="5">
        <v>0.78799992771299998</v>
      </c>
      <c r="EL165" s="5">
        <v>0.31111467857800001</v>
      </c>
      <c r="EM165" s="5">
        <v>2.11096016176</v>
      </c>
      <c r="EN165" s="5">
        <v>0.196256544335</v>
      </c>
      <c r="EO165" s="5">
        <v>2.92086336219</v>
      </c>
      <c r="EP165" s="5">
        <v>7.7228754576399998</v>
      </c>
      <c r="EQ165" s="5">
        <v>1.3422411164400001</v>
      </c>
      <c r="ER165" s="5">
        <v>1.1291467400099999</v>
      </c>
      <c r="ES165" s="5">
        <v>0</v>
      </c>
      <c r="ET165" s="5">
        <v>3.99809299577</v>
      </c>
      <c r="EU165" s="5">
        <v>2.8788099569800001</v>
      </c>
      <c r="EV165" s="5">
        <v>0</v>
      </c>
      <c r="EW165" s="5">
        <v>1.45993392103</v>
      </c>
      <c r="EX165" s="5">
        <v>2.9204241621399998</v>
      </c>
      <c r="EY165" s="5">
        <v>0.60749236532799999</v>
      </c>
      <c r="EZ165" s="5">
        <v>0</v>
      </c>
      <c r="FA165" s="5">
        <v>0.24095246987800001</v>
      </c>
      <c r="FB165" s="5">
        <v>1.1966645983899999</v>
      </c>
      <c r="FC165" s="5">
        <v>1.10576665711</v>
      </c>
      <c r="FD165" s="5">
        <v>0.31296846880899998</v>
      </c>
      <c r="FE165" s="5">
        <v>0.26999091347800003</v>
      </c>
      <c r="FF165" s="5">
        <v>0</v>
      </c>
      <c r="FG165" s="5">
        <v>0</v>
      </c>
      <c r="FH165" s="5">
        <v>0</v>
      </c>
      <c r="FI165" s="5">
        <v>0.67691159393699996</v>
      </c>
      <c r="FJ165" s="5">
        <v>0.34183855238799998</v>
      </c>
      <c r="FK165" s="5">
        <v>3.1653696925000002E-2</v>
      </c>
      <c r="FL165" s="5">
        <v>9.9471492334400002E-2</v>
      </c>
      <c r="FM165" s="5">
        <v>0</v>
      </c>
      <c r="FN165" s="5">
        <v>7.2885066037799998E-2</v>
      </c>
      <c r="FO165" s="5">
        <v>0.409568690786</v>
      </c>
      <c r="FP165" s="5">
        <v>0</v>
      </c>
      <c r="FQ165" s="5">
        <v>0.149887083586</v>
      </c>
      <c r="FR165" s="5">
        <v>0.22745804820400001</v>
      </c>
      <c r="FS165" s="5">
        <v>0.11362270108899999</v>
      </c>
      <c r="FT165" s="5">
        <v>0.11355224608099999</v>
      </c>
      <c r="FU165" s="5">
        <v>3.5660848421999999E-2</v>
      </c>
      <c r="FV165" s="5">
        <v>0.94038953660799995</v>
      </c>
      <c r="FW165" s="5">
        <v>0</v>
      </c>
      <c r="FX165" s="5">
        <v>0</v>
      </c>
      <c r="FY165" s="5">
        <v>0</v>
      </c>
      <c r="FZ165" s="5">
        <v>0</v>
      </c>
      <c r="GA165" s="5">
        <v>0</v>
      </c>
      <c r="GB165" s="5">
        <v>0</v>
      </c>
    </row>
    <row r="166" spans="1:195" x14ac:dyDescent="0.2">
      <c r="A166" s="5">
        <v>184</v>
      </c>
      <c r="B166" s="5">
        <v>5.8723251554799996</v>
      </c>
      <c r="C166" s="5">
        <v>10.7316747736</v>
      </c>
      <c r="D166" s="5">
        <v>0</v>
      </c>
      <c r="E166" s="5">
        <v>0</v>
      </c>
      <c r="F166" s="5">
        <v>0</v>
      </c>
      <c r="G166" s="5">
        <v>5.0179576709799996</v>
      </c>
      <c r="H166" s="5">
        <v>4.8418512123399999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4.6777047576699999</v>
      </c>
      <c r="S166" s="5">
        <v>1.9924998635</v>
      </c>
      <c r="T166" s="5">
        <v>0</v>
      </c>
      <c r="U166" s="5">
        <v>3.1319570429499999</v>
      </c>
      <c r="V166" s="5">
        <v>7.1274263734299996</v>
      </c>
      <c r="W166" s="5">
        <v>2.7731753234599998</v>
      </c>
      <c r="X166" s="5">
        <v>3.88698289437</v>
      </c>
      <c r="Y166" s="5">
        <v>0</v>
      </c>
      <c r="Z166" s="5">
        <v>2.58584486108</v>
      </c>
      <c r="AA166" s="5">
        <v>0</v>
      </c>
      <c r="AB166" s="5">
        <v>0</v>
      </c>
      <c r="AC166" s="5">
        <v>3.67965162533</v>
      </c>
      <c r="AD166" s="5">
        <v>0</v>
      </c>
      <c r="AE166" s="5">
        <v>7.1051991660400002</v>
      </c>
      <c r="AF166" s="5">
        <v>3.3249547071999999</v>
      </c>
      <c r="AG166" s="5">
        <v>1.03900234599</v>
      </c>
      <c r="AH166" s="5">
        <v>3.1720690563099998</v>
      </c>
      <c r="AI166" s="5">
        <v>0.92783870897099996</v>
      </c>
      <c r="AJ166" s="5">
        <v>3.1620410529599998</v>
      </c>
      <c r="AK166" s="5">
        <v>0</v>
      </c>
      <c r="AL166" s="5">
        <v>3.9876493278899998</v>
      </c>
      <c r="AM166" s="5">
        <v>1.4457804814499999</v>
      </c>
      <c r="AN166" s="5">
        <v>14.846504943899999</v>
      </c>
      <c r="AO166" s="5">
        <v>9.3899463268600005</v>
      </c>
      <c r="AP166" s="5">
        <v>0</v>
      </c>
      <c r="AQ166" s="5">
        <v>1.8579590186999999</v>
      </c>
      <c r="AR166" s="5">
        <v>0</v>
      </c>
      <c r="AS166" s="5">
        <v>2.9310289760299999</v>
      </c>
      <c r="AT166" s="5">
        <v>1.5416794733800001</v>
      </c>
      <c r="AU166" s="5">
        <v>1.5246429077100001</v>
      </c>
      <c r="AV166" s="5">
        <v>0.20628430869299999</v>
      </c>
      <c r="AW166" s="5">
        <v>0.84540484151999995</v>
      </c>
      <c r="AX166" s="5">
        <v>0</v>
      </c>
      <c r="AY166" s="5">
        <v>0</v>
      </c>
      <c r="AZ166" s="5">
        <v>1.2329936105899999</v>
      </c>
      <c r="BA166" s="5">
        <v>0</v>
      </c>
      <c r="BB166" s="5">
        <v>0</v>
      </c>
      <c r="BC166" s="5">
        <v>4.1190805716499996</v>
      </c>
      <c r="BD166" s="5">
        <v>0</v>
      </c>
      <c r="BE166" s="5">
        <v>0</v>
      </c>
      <c r="BF166" s="5">
        <v>0</v>
      </c>
      <c r="BG166" s="5">
        <v>0</v>
      </c>
      <c r="BH166" s="5">
        <v>0.76272441398799995</v>
      </c>
      <c r="BI166" s="5">
        <v>0</v>
      </c>
      <c r="BJ166" s="5">
        <v>0</v>
      </c>
      <c r="BK166" s="5">
        <v>0</v>
      </c>
      <c r="BL166" s="5">
        <v>3.4061355342500002</v>
      </c>
      <c r="BM166" s="5">
        <v>0</v>
      </c>
      <c r="BN166" s="5">
        <v>0.75128881017899996</v>
      </c>
      <c r="BO166" s="5">
        <v>0</v>
      </c>
      <c r="BP166" s="5">
        <v>3.18901546194</v>
      </c>
      <c r="BQ166" s="5">
        <v>1.8990830323900001</v>
      </c>
      <c r="BR166" s="5">
        <v>0</v>
      </c>
      <c r="BS166" s="5">
        <v>1.1323786970800001</v>
      </c>
      <c r="BT166" s="5">
        <v>0</v>
      </c>
      <c r="BU166" s="5">
        <v>1.1356354981700001</v>
      </c>
      <c r="BV166" s="5">
        <v>0</v>
      </c>
      <c r="BW166" s="5">
        <v>0.64810157581700001</v>
      </c>
      <c r="BX166" s="5">
        <v>0.16566169516500001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1.4419017601499999</v>
      </c>
      <c r="CE166" s="5">
        <v>0</v>
      </c>
      <c r="CF166" s="5">
        <v>0</v>
      </c>
      <c r="CG166" s="5">
        <v>0</v>
      </c>
      <c r="CH166" s="5">
        <v>0</v>
      </c>
      <c r="CI166" s="5">
        <v>1.03355410417</v>
      </c>
      <c r="CJ166" s="5">
        <v>0</v>
      </c>
      <c r="CK166" s="5">
        <v>2.0441670807099999</v>
      </c>
      <c r="CL166" s="5">
        <v>0</v>
      </c>
      <c r="CM166" s="5">
        <v>0.19422494467599999</v>
      </c>
      <c r="CN166" s="5">
        <v>0</v>
      </c>
      <c r="CO166" s="5">
        <v>0</v>
      </c>
      <c r="CP166" s="5">
        <v>0</v>
      </c>
      <c r="CQ166" s="5">
        <v>0.96827640243599999</v>
      </c>
      <c r="CR166" s="5">
        <v>0</v>
      </c>
      <c r="CS166" s="5">
        <v>0</v>
      </c>
      <c r="CT166" s="5">
        <v>0.57772155238099998</v>
      </c>
      <c r="CU166" s="5">
        <v>0.37854332605500002</v>
      </c>
      <c r="CV166" s="5">
        <v>0</v>
      </c>
      <c r="CW166" s="5">
        <v>0</v>
      </c>
      <c r="CX166" s="5">
        <v>0</v>
      </c>
      <c r="CY166" s="5">
        <v>0</v>
      </c>
      <c r="CZ166" s="5">
        <v>0.979093766039</v>
      </c>
      <c r="DA166" s="5">
        <v>0</v>
      </c>
      <c r="DB166" s="5">
        <v>0</v>
      </c>
      <c r="DC166" s="5">
        <v>0</v>
      </c>
      <c r="DD166" s="5">
        <v>0.55195970380299997</v>
      </c>
      <c r="DE166" s="5">
        <v>0</v>
      </c>
      <c r="DF166" s="5">
        <v>0</v>
      </c>
      <c r="DG166" s="5">
        <v>0</v>
      </c>
      <c r="DH166" s="5">
        <v>0</v>
      </c>
      <c r="DI166" s="5">
        <v>0</v>
      </c>
      <c r="DJ166" s="5">
        <v>0</v>
      </c>
      <c r="DK166" s="5">
        <v>0.77332097751499995</v>
      </c>
      <c r="DL166" s="5">
        <v>1.73560633796</v>
      </c>
      <c r="DM166" s="5">
        <v>0</v>
      </c>
      <c r="DN166" s="5">
        <v>0.52483441477100001</v>
      </c>
      <c r="DO166" s="5">
        <v>0.83371163762699996</v>
      </c>
      <c r="DP166" s="5">
        <v>0</v>
      </c>
      <c r="DQ166" s="5">
        <v>0</v>
      </c>
      <c r="DR166" s="5">
        <v>2.5425496466799999</v>
      </c>
      <c r="DS166" s="5">
        <v>0</v>
      </c>
      <c r="DT166" s="5">
        <v>2.9962937977599999</v>
      </c>
      <c r="DU166" s="5">
        <v>0</v>
      </c>
      <c r="DV166" s="5">
        <v>3.60100999913</v>
      </c>
      <c r="DW166" s="5">
        <v>0.781400420205</v>
      </c>
      <c r="DX166" s="5">
        <v>0.76455337459700001</v>
      </c>
      <c r="DY166" s="5">
        <v>0</v>
      </c>
      <c r="DZ166" s="5">
        <v>0.83313755743499995</v>
      </c>
      <c r="EA166" s="5">
        <v>0.77325289749299997</v>
      </c>
      <c r="EB166" s="5">
        <v>1.65366559067</v>
      </c>
      <c r="EC166" s="5">
        <v>0.58559491500299998</v>
      </c>
      <c r="ED166" s="5">
        <v>1.6196918193600001</v>
      </c>
      <c r="EE166" s="5">
        <v>0</v>
      </c>
      <c r="EF166" s="5">
        <v>1.6148562977500001</v>
      </c>
      <c r="EG166" s="5">
        <v>0</v>
      </c>
      <c r="EH166" s="5">
        <v>1.2356064114600001</v>
      </c>
      <c r="EI166" s="5">
        <v>0.14112215899399999</v>
      </c>
      <c r="EJ166" s="5">
        <v>0.47092239681800002</v>
      </c>
      <c r="EK166" s="5">
        <v>0</v>
      </c>
      <c r="EL166" s="5">
        <v>0</v>
      </c>
      <c r="EM166" s="5">
        <v>0</v>
      </c>
      <c r="EN166" s="5">
        <v>2.3028159668399999</v>
      </c>
      <c r="EO166" s="5">
        <v>1.7342024174899999</v>
      </c>
      <c r="EP166" s="5">
        <v>0.20698350892600001</v>
      </c>
      <c r="EQ166" s="5">
        <v>2.62520247418</v>
      </c>
      <c r="ER166" s="5">
        <v>0.38042932668200002</v>
      </c>
      <c r="ES166" s="5">
        <v>4.0109069356399997E-2</v>
      </c>
      <c r="ET166" s="5">
        <v>2.6400512791300002</v>
      </c>
      <c r="EU166" s="5">
        <v>1.71257689029</v>
      </c>
      <c r="EV166" s="5">
        <v>3.2256498741399998E-2</v>
      </c>
      <c r="EW166" s="5">
        <v>1.28170394681</v>
      </c>
      <c r="EX166" s="5">
        <v>1.7787359523199999</v>
      </c>
      <c r="EY166" s="5">
        <v>8.0618890846199998E-2</v>
      </c>
      <c r="EZ166" s="5">
        <v>0.109628524506</v>
      </c>
      <c r="FA166" s="5">
        <v>0.68472310801299996</v>
      </c>
      <c r="FB166" s="5">
        <v>0.21657175211900001</v>
      </c>
      <c r="FC166" s="5">
        <v>0.32325314764399998</v>
      </c>
      <c r="FD166" s="5">
        <v>0</v>
      </c>
      <c r="FE166" s="5">
        <v>0.42778174245099998</v>
      </c>
      <c r="FF166" s="5">
        <v>0</v>
      </c>
      <c r="FG166" s="5">
        <v>0.10642085143799999</v>
      </c>
      <c r="FH166" s="5">
        <v>0</v>
      </c>
      <c r="FI166" s="5">
        <v>0.14415135200199999</v>
      </c>
      <c r="FJ166" s="5">
        <v>0.15230310671700001</v>
      </c>
      <c r="FK166" s="5">
        <v>0.43985766647300001</v>
      </c>
      <c r="FL166" s="5">
        <v>0</v>
      </c>
      <c r="FM166" s="5">
        <v>0.18336066105900001</v>
      </c>
      <c r="FN166" s="5">
        <v>0</v>
      </c>
      <c r="FO166" s="5">
        <v>0.64999125644699995</v>
      </c>
      <c r="FP166" s="5">
        <v>0.72620592182599997</v>
      </c>
      <c r="FQ166" s="5">
        <v>0.38218100726499998</v>
      </c>
      <c r="FR166" s="5">
        <v>0.180246644022</v>
      </c>
      <c r="FS166" s="5">
        <v>0.100093273331</v>
      </c>
      <c r="FT166" s="5">
        <v>0.27944825305600002</v>
      </c>
      <c r="FU166" s="5">
        <v>0</v>
      </c>
      <c r="FV166" s="5">
        <v>0.35838611934199999</v>
      </c>
      <c r="FW166" s="5">
        <v>0</v>
      </c>
      <c r="FX166" s="5">
        <v>0</v>
      </c>
      <c r="FY166" s="5">
        <v>0</v>
      </c>
      <c r="FZ166" s="5">
        <v>0</v>
      </c>
      <c r="GA166" s="5">
        <v>0</v>
      </c>
      <c r="GB166" s="5">
        <v>0</v>
      </c>
      <c r="GC166" s="5">
        <v>0</v>
      </c>
    </row>
    <row r="167" spans="1:195" x14ac:dyDescent="0.2">
      <c r="A167" s="5">
        <v>185</v>
      </c>
      <c r="B167" s="5">
        <v>0</v>
      </c>
      <c r="C167" s="5">
        <v>2.57773424686</v>
      </c>
      <c r="D167" s="5">
        <v>0</v>
      </c>
      <c r="E167" s="5">
        <v>0.59841204123699998</v>
      </c>
      <c r="F167" s="5">
        <v>0</v>
      </c>
      <c r="G167" s="5">
        <v>0</v>
      </c>
      <c r="H167" s="5">
        <v>1.56087444672</v>
      </c>
      <c r="I167" s="5">
        <v>0</v>
      </c>
      <c r="J167" s="5">
        <v>5.4623279635899999</v>
      </c>
      <c r="K167" s="5">
        <v>0</v>
      </c>
      <c r="L167" s="5">
        <v>0</v>
      </c>
      <c r="M167" s="5">
        <v>1.44864605774</v>
      </c>
      <c r="N167" s="5">
        <v>0</v>
      </c>
      <c r="O167" s="5">
        <v>2.35762126847</v>
      </c>
      <c r="P167" s="5">
        <v>2.32321127186</v>
      </c>
      <c r="Q167" s="5">
        <v>0</v>
      </c>
      <c r="R167" s="5">
        <v>0</v>
      </c>
      <c r="S167" s="5">
        <v>19.964643039599999</v>
      </c>
      <c r="T167" s="5">
        <v>0</v>
      </c>
      <c r="U167" s="5">
        <v>9.5320130639599991</v>
      </c>
      <c r="V167" s="5">
        <v>12.3464362876</v>
      </c>
      <c r="W167" s="5">
        <v>8.9501141211000004</v>
      </c>
      <c r="X167" s="5">
        <v>0.69193878205100001</v>
      </c>
      <c r="Y167" s="5">
        <v>0.68130498309700005</v>
      </c>
      <c r="Z167" s="5">
        <v>4.1180070956100003</v>
      </c>
      <c r="AA167" s="5">
        <v>2.6799652368200002</v>
      </c>
      <c r="AB167" s="5">
        <v>7.2714797859400004</v>
      </c>
      <c r="AC167" s="5">
        <v>1.5228532504600001</v>
      </c>
      <c r="AD167" s="5">
        <v>0</v>
      </c>
      <c r="AE167" s="5">
        <v>2.9200212132500001</v>
      </c>
      <c r="AF167" s="5">
        <v>5.0035095086599997</v>
      </c>
      <c r="AG167" s="5">
        <v>0</v>
      </c>
      <c r="AH167" s="5">
        <v>0</v>
      </c>
      <c r="AI167" s="5">
        <v>0</v>
      </c>
      <c r="AJ167" s="5">
        <v>0.53550464741399995</v>
      </c>
      <c r="AK167" s="5">
        <v>0</v>
      </c>
      <c r="AL167" s="5">
        <v>0</v>
      </c>
      <c r="AM167" s="5">
        <v>1.4960116030899999</v>
      </c>
      <c r="AN167" s="5">
        <v>0.54480274650000005</v>
      </c>
      <c r="AO167" s="5">
        <v>2.0026433033500002</v>
      </c>
      <c r="AP167" s="5">
        <v>0.66429793476499999</v>
      </c>
      <c r="AQ167" s="5">
        <v>0</v>
      </c>
      <c r="AR167" s="5">
        <v>0.94003115768900003</v>
      </c>
      <c r="AS167" s="5">
        <v>0</v>
      </c>
      <c r="AT167" s="5">
        <v>2.0559232981100002</v>
      </c>
      <c r="AU167" s="5">
        <v>0.71522287976499999</v>
      </c>
      <c r="AV167" s="5">
        <v>0</v>
      </c>
      <c r="AW167" s="5">
        <v>0</v>
      </c>
      <c r="AX167" s="5">
        <v>0</v>
      </c>
      <c r="AY167" s="5">
        <v>1.00182115162</v>
      </c>
      <c r="AZ167" s="5">
        <v>1.44181585841</v>
      </c>
      <c r="BA167" s="5">
        <v>0</v>
      </c>
      <c r="BB167" s="5">
        <v>0</v>
      </c>
      <c r="BC167" s="5">
        <v>0</v>
      </c>
      <c r="BD167" s="5">
        <v>0</v>
      </c>
      <c r="BE167" s="5">
        <v>0.27509312298600003</v>
      </c>
      <c r="BF167" s="5">
        <v>0</v>
      </c>
      <c r="BG167" s="5">
        <v>0.27509312298600003</v>
      </c>
      <c r="BH167" s="5">
        <v>0</v>
      </c>
      <c r="BI167" s="5">
        <v>0</v>
      </c>
      <c r="BJ167" s="5">
        <v>0</v>
      </c>
      <c r="BK167" s="5">
        <v>0.208291479546</v>
      </c>
      <c r="BL167" s="5">
        <v>0</v>
      </c>
      <c r="BM167" s="5">
        <v>0</v>
      </c>
      <c r="BN167" s="5">
        <v>1.2384268783900001</v>
      </c>
      <c r="BO167" s="5">
        <v>0.74264542707299996</v>
      </c>
      <c r="BP167" s="5">
        <v>4.0232501049099998</v>
      </c>
      <c r="BQ167" s="5">
        <v>1.90320581311</v>
      </c>
      <c r="BR167" s="5">
        <v>0</v>
      </c>
      <c r="BS167" s="5">
        <v>0</v>
      </c>
      <c r="BT167" s="5">
        <v>2.3808572662</v>
      </c>
      <c r="BU167" s="5">
        <v>0</v>
      </c>
      <c r="BV167" s="5">
        <v>4.6583180425499998E-2</v>
      </c>
      <c r="BW167" s="5">
        <v>0</v>
      </c>
      <c r="BX167" s="5">
        <v>0.352560015379</v>
      </c>
      <c r="BY167" s="5">
        <v>0</v>
      </c>
      <c r="BZ167" s="5">
        <v>0.51751894918100005</v>
      </c>
      <c r="CA167" s="5">
        <v>2.2858597755200001</v>
      </c>
      <c r="CB167" s="5">
        <v>0</v>
      </c>
      <c r="CC167" s="5">
        <v>0</v>
      </c>
      <c r="CD167" s="5">
        <v>0</v>
      </c>
      <c r="CE167" s="5">
        <v>0</v>
      </c>
      <c r="CF167" s="5">
        <v>0.32169461840899999</v>
      </c>
      <c r="CG167" s="5">
        <v>0.47151685369599999</v>
      </c>
      <c r="CH167" s="5">
        <v>0.47012380383300001</v>
      </c>
      <c r="CI167" s="5">
        <v>0</v>
      </c>
      <c r="CJ167" s="5">
        <v>0.78419827299199996</v>
      </c>
      <c r="CK167" s="5">
        <v>1.1496527871</v>
      </c>
      <c r="CL167" s="5">
        <v>0</v>
      </c>
      <c r="CM167" s="5">
        <v>0</v>
      </c>
      <c r="CN167" s="5">
        <v>0</v>
      </c>
      <c r="CO167" s="5">
        <v>0</v>
      </c>
      <c r="CP167" s="5">
        <v>1.2346713787500001</v>
      </c>
      <c r="CQ167" s="5">
        <v>0.97378995437399996</v>
      </c>
      <c r="CR167" s="5">
        <v>0.42379980838199999</v>
      </c>
      <c r="CS167" s="5">
        <v>0</v>
      </c>
      <c r="CT167" s="5">
        <v>0.29727092080900003</v>
      </c>
      <c r="CU167" s="5">
        <v>0.58224859282399999</v>
      </c>
      <c r="CV167" s="5">
        <v>0</v>
      </c>
      <c r="CW167" s="5">
        <v>0</v>
      </c>
      <c r="CX167" s="5">
        <v>0</v>
      </c>
      <c r="CY167" s="5">
        <v>1.62301039062</v>
      </c>
      <c r="CZ167" s="5">
        <v>0</v>
      </c>
      <c r="DA167" s="5">
        <v>0.95997970573000002</v>
      </c>
      <c r="DB167" s="5">
        <v>1.2122142309599999</v>
      </c>
      <c r="DC167" s="5">
        <v>0</v>
      </c>
      <c r="DD167" s="5">
        <v>0</v>
      </c>
      <c r="DE167" s="5">
        <v>1.18592203354</v>
      </c>
      <c r="DF167" s="5">
        <v>0</v>
      </c>
      <c r="DG167" s="5">
        <v>0.26723247375800002</v>
      </c>
      <c r="DH167" s="5">
        <v>0.38098341258700003</v>
      </c>
      <c r="DI167" s="5">
        <v>0</v>
      </c>
      <c r="DJ167" s="5">
        <v>0.86678596488100002</v>
      </c>
      <c r="DK167" s="5">
        <v>0.70873493040299995</v>
      </c>
      <c r="DL167" s="5">
        <v>0.55832624517200002</v>
      </c>
      <c r="DM167" s="5">
        <v>2.2907437750400002</v>
      </c>
      <c r="DN167" s="5">
        <v>0.187330981604</v>
      </c>
      <c r="DO167" s="5">
        <v>0.248406875606</v>
      </c>
      <c r="DP167" s="5">
        <v>3.6629626403</v>
      </c>
      <c r="DQ167" s="5">
        <v>0</v>
      </c>
      <c r="DR167" s="5">
        <v>0.81818646965399999</v>
      </c>
      <c r="DS167" s="5">
        <v>0</v>
      </c>
      <c r="DT167" s="5">
        <v>7.8483097292900004</v>
      </c>
      <c r="DU167" s="5">
        <v>0</v>
      </c>
      <c r="DV167" s="5">
        <v>2.7170947331700002</v>
      </c>
      <c r="DW167" s="5">
        <v>1.39395081311</v>
      </c>
      <c r="DX167" s="5">
        <v>1.2036968318000001</v>
      </c>
      <c r="DY167" s="5">
        <v>3.8824466187499997E-2</v>
      </c>
      <c r="DZ167" s="5">
        <v>2.7180567330800001</v>
      </c>
      <c r="EA167" s="5">
        <v>2.0861892951300001</v>
      </c>
      <c r="EB167" s="5">
        <v>1.099793442</v>
      </c>
      <c r="EC167" s="5">
        <v>1.82126007115</v>
      </c>
      <c r="ED167" s="5">
        <v>2.3623942680100001</v>
      </c>
      <c r="EE167" s="5">
        <v>0</v>
      </c>
      <c r="EF167" s="5">
        <v>2.6074267439400001</v>
      </c>
      <c r="EG167" s="5">
        <v>0.86004086554400005</v>
      </c>
      <c r="EH167" s="5">
        <v>0.73088867822699999</v>
      </c>
      <c r="EI167" s="5">
        <v>0</v>
      </c>
      <c r="EJ167" s="5">
        <v>0.75298877605699999</v>
      </c>
      <c r="EK167" s="5">
        <v>0.49679895121399997</v>
      </c>
      <c r="EL167" s="5">
        <v>0.364190964236</v>
      </c>
      <c r="EM167" s="5">
        <v>0</v>
      </c>
      <c r="EN167" s="5">
        <v>0.93458290822300005</v>
      </c>
      <c r="EO167" s="5">
        <v>2.3887197654199999</v>
      </c>
      <c r="EP167" s="5">
        <v>1.3112835712299999</v>
      </c>
      <c r="EQ167" s="5">
        <v>0</v>
      </c>
      <c r="ER167" s="5">
        <v>1.0275213490999999</v>
      </c>
      <c r="ES167" s="5">
        <v>0.28606547190800002</v>
      </c>
      <c r="ET167" s="5">
        <v>0.33305731729400001</v>
      </c>
      <c r="EU167" s="5">
        <v>3.8543081215099999</v>
      </c>
      <c r="EV167" s="5">
        <v>0</v>
      </c>
      <c r="EW167" s="5">
        <v>0.140522471201</v>
      </c>
      <c r="EX167" s="5">
        <v>0.387680411931</v>
      </c>
      <c r="EY167" s="5">
        <v>0.17839141248199999</v>
      </c>
      <c r="EZ167" s="5">
        <v>0.73723417760400001</v>
      </c>
      <c r="FA167" s="5">
        <v>0.457142355108</v>
      </c>
      <c r="FB167" s="5">
        <v>0.43692555709499997</v>
      </c>
      <c r="FC167" s="5">
        <v>0.329921567601</v>
      </c>
      <c r="FD167" s="5">
        <v>2.3198442721899999E-3</v>
      </c>
      <c r="FE167" s="5">
        <v>0.25461917499699999</v>
      </c>
      <c r="FF167" s="5">
        <v>0.21422442896400001</v>
      </c>
      <c r="FG167" s="5">
        <v>0</v>
      </c>
      <c r="FH167" s="5">
        <v>0.178063592514</v>
      </c>
      <c r="FI167" s="5">
        <v>0.37985861269799998</v>
      </c>
      <c r="FJ167" s="5">
        <v>0.29111967141200001</v>
      </c>
      <c r="FK167" s="5">
        <v>7.4023487730999996E-2</v>
      </c>
      <c r="FL167" s="5">
        <v>0.14569063069300001</v>
      </c>
      <c r="FM167" s="5">
        <v>0.35991931465600002</v>
      </c>
      <c r="FN167" s="5">
        <v>0.193750480975</v>
      </c>
      <c r="FO167" s="5">
        <v>0.76968317441599998</v>
      </c>
      <c r="FP167" s="5">
        <v>0.197134130642</v>
      </c>
      <c r="FQ167" s="5">
        <v>0.37649531302799999</v>
      </c>
      <c r="FR167" s="5">
        <v>3.2044031853300001E-2</v>
      </c>
      <c r="FS167" s="5">
        <v>1.0669596452299999E-2</v>
      </c>
      <c r="FT167" s="5">
        <v>2.1321617906200001E-2</v>
      </c>
      <c r="FU167" s="5">
        <v>4.9002980187999999E-2</v>
      </c>
      <c r="FV167" s="5">
        <v>0.15751009453299999</v>
      </c>
      <c r="FW167" s="5">
        <v>4.8927500195400001E-2</v>
      </c>
      <c r="FX167" s="5">
        <v>0</v>
      </c>
      <c r="FY167" s="5">
        <v>0</v>
      </c>
      <c r="FZ167" s="5">
        <v>0</v>
      </c>
      <c r="GA167" s="5">
        <v>0</v>
      </c>
      <c r="GB167" s="5">
        <v>0</v>
      </c>
      <c r="GC167" s="5">
        <v>0</v>
      </c>
      <c r="GD167" s="5">
        <v>0</v>
      </c>
    </row>
    <row r="168" spans="1:195" x14ac:dyDescent="0.2">
      <c r="A168" s="5">
        <v>186</v>
      </c>
      <c r="B168" s="5">
        <v>8.7012852839200008</v>
      </c>
      <c r="C168" s="5">
        <v>0.39945549139699998</v>
      </c>
      <c r="D168" s="5">
        <v>0</v>
      </c>
      <c r="E168" s="5">
        <v>0.75402731926699995</v>
      </c>
      <c r="F168" s="5">
        <v>2.1968461726599999</v>
      </c>
      <c r="G168" s="5">
        <v>0</v>
      </c>
      <c r="H168" s="5">
        <v>3.81593909992</v>
      </c>
      <c r="I168" s="5">
        <v>2.5451312000400002</v>
      </c>
      <c r="J168" s="5">
        <v>3.1165232449600002</v>
      </c>
      <c r="K168" s="5">
        <v>3.5951756825899999</v>
      </c>
      <c r="L168" s="5">
        <v>3.5367158779799999</v>
      </c>
      <c r="M168" s="5">
        <v>1.7470218773199999</v>
      </c>
      <c r="N168" s="5">
        <v>0</v>
      </c>
      <c r="O168" s="5">
        <v>0</v>
      </c>
      <c r="P168" s="5">
        <v>0</v>
      </c>
      <c r="Q168" s="5">
        <v>0</v>
      </c>
      <c r="R168" s="5">
        <v>1.73309977622</v>
      </c>
      <c r="S168" s="5">
        <v>0</v>
      </c>
      <c r="T168" s="5">
        <v>0</v>
      </c>
      <c r="U168" s="5">
        <v>0</v>
      </c>
      <c r="V168" s="5">
        <v>0.74588609862699995</v>
      </c>
      <c r="W168" s="5">
        <v>1.7779629797500001</v>
      </c>
      <c r="X168" s="5">
        <v>0</v>
      </c>
      <c r="Y168" s="5">
        <v>3.82432770059</v>
      </c>
      <c r="Z168" s="5">
        <v>3.8725761043899999E-2</v>
      </c>
      <c r="AA168" s="5">
        <v>2.1090913657799999</v>
      </c>
      <c r="AB168" s="5">
        <v>1.0285577608400001</v>
      </c>
      <c r="AC168" s="5">
        <v>3.0209192374499998</v>
      </c>
      <c r="AD168" s="5">
        <v>1.10925014719</v>
      </c>
      <c r="AE168" s="5">
        <v>1.22277339611</v>
      </c>
      <c r="AF168" s="5">
        <v>4.3610865427799999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2.34367458421</v>
      </c>
      <c r="AO168" s="5">
        <v>4.2220701318599998</v>
      </c>
      <c r="AP168" s="5">
        <v>0.59921578709900003</v>
      </c>
      <c r="AQ168" s="5">
        <v>0</v>
      </c>
      <c r="AR168" s="5">
        <v>0</v>
      </c>
      <c r="AS168" s="5">
        <v>7.1036009583300003E-2</v>
      </c>
      <c r="AT168" s="5">
        <v>0</v>
      </c>
      <c r="AU168" s="5">
        <v>0</v>
      </c>
      <c r="AV168" s="5">
        <v>3.82146330037</v>
      </c>
      <c r="AW168" s="5">
        <v>0.93820267374300004</v>
      </c>
      <c r="AX168" s="5">
        <v>0</v>
      </c>
      <c r="AY168" s="5">
        <v>0.156153894274</v>
      </c>
      <c r="AZ168" s="5">
        <v>0</v>
      </c>
      <c r="BA168" s="5">
        <v>0.30528926399599998</v>
      </c>
      <c r="BB168" s="5">
        <v>0</v>
      </c>
      <c r="BC168" s="5">
        <v>0.16565347302</v>
      </c>
      <c r="BD168" s="5">
        <v>0.733569177658</v>
      </c>
      <c r="BE168" s="5">
        <v>2.1859837718300001</v>
      </c>
      <c r="BF168" s="5">
        <v>1.2832066608599999</v>
      </c>
      <c r="BG168" s="5">
        <v>0</v>
      </c>
      <c r="BH168" s="5">
        <v>0.98838547768700002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1.3262414842400001</v>
      </c>
      <c r="BO168" s="5">
        <v>2.17930637129</v>
      </c>
      <c r="BP168" s="5">
        <v>3.67299808869</v>
      </c>
      <c r="BQ168" s="5">
        <v>0.73809641801500003</v>
      </c>
      <c r="BR168" s="5">
        <v>1.4020699701999999</v>
      </c>
      <c r="BS168" s="5">
        <v>2.60889200506</v>
      </c>
      <c r="BT168" s="5">
        <v>0</v>
      </c>
      <c r="BU168" s="5">
        <v>2.3625907857000001</v>
      </c>
      <c r="BV168" s="5">
        <v>0.16788100919500001</v>
      </c>
      <c r="BW168" s="5">
        <v>1.79887868139</v>
      </c>
      <c r="BX168" s="5">
        <v>2.55882080112</v>
      </c>
      <c r="BY168" s="5">
        <v>0</v>
      </c>
      <c r="BZ168" s="5">
        <v>0</v>
      </c>
      <c r="CA168" s="5">
        <v>4.2549735344500004</v>
      </c>
      <c r="CB168" s="5">
        <v>0.90608791121900001</v>
      </c>
      <c r="CC168" s="5">
        <v>0</v>
      </c>
      <c r="CD168" s="5">
        <v>0</v>
      </c>
      <c r="CE168" s="5">
        <v>0</v>
      </c>
      <c r="CF168" s="5">
        <v>2.6142860054699999</v>
      </c>
      <c r="CG168" s="5">
        <v>0.473347717206</v>
      </c>
      <c r="CH168" s="5">
        <v>0</v>
      </c>
      <c r="CI168" s="5">
        <v>8.3119500533199997E-2</v>
      </c>
      <c r="CJ168" s="5">
        <v>1.2702740798400001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1.8218961832</v>
      </c>
      <c r="CQ168" s="5">
        <v>0</v>
      </c>
      <c r="CR168" s="5">
        <v>0</v>
      </c>
      <c r="CS168" s="5">
        <v>0</v>
      </c>
      <c r="CT168" s="5">
        <v>0.92758021290799997</v>
      </c>
      <c r="CU168" s="5">
        <v>1.6654497108999999</v>
      </c>
      <c r="CV168" s="5">
        <v>0</v>
      </c>
      <c r="CW168" s="5">
        <v>1.81782092288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0.711219415902</v>
      </c>
      <c r="DD168" s="5">
        <v>0</v>
      </c>
      <c r="DE168" s="5">
        <v>2.04659536087</v>
      </c>
      <c r="DF168" s="5">
        <v>0</v>
      </c>
      <c r="DG168" s="5">
        <v>0.40069425149499999</v>
      </c>
      <c r="DH168" s="5">
        <v>0</v>
      </c>
      <c r="DI168" s="5">
        <v>0</v>
      </c>
      <c r="DJ168" s="5">
        <v>0.89173987009</v>
      </c>
      <c r="DK168" s="5">
        <v>0.67645043316800002</v>
      </c>
      <c r="DL168" s="5">
        <v>2.04523756076</v>
      </c>
      <c r="DM168" s="5">
        <v>2.4204739902400001</v>
      </c>
      <c r="DN168" s="5">
        <v>0.26094314051</v>
      </c>
      <c r="DO168" s="5">
        <v>0.86884698829200002</v>
      </c>
      <c r="DP168" s="5">
        <v>2.0243311590999999</v>
      </c>
      <c r="DQ168" s="5">
        <v>0.46910877687300001</v>
      </c>
      <c r="DR168" s="5">
        <v>0</v>
      </c>
      <c r="DS168" s="5">
        <v>0</v>
      </c>
      <c r="DT168" s="5">
        <v>13.1633512346</v>
      </c>
      <c r="DU168" s="5">
        <v>4.1586627268800003</v>
      </c>
      <c r="DV168" s="5">
        <v>2.1609853698600001</v>
      </c>
      <c r="DW168" s="5">
        <v>1.1978884541499999</v>
      </c>
      <c r="DX168" s="5">
        <v>1.3119194831200001</v>
      </c>
      <c r="DY168" s="5">
        <v>0</v>
      </c>
      <c r="DZ168" s="5">
        <v>0.32987102592799999</v>
      </c>
      <c r="EA168" s="5">
        <v>1.5596733625899999</v>
      </c>
      <c r="EB168" s="5">
        <v>2.3334259834100002</v>
      </c>
      <c r="EC168" s="5">
        <v>0.68160449357399999</v>
      </c>
      <c r="ED168" s="5">
        <v>2.0352493599799999</v>
      </c>
      <c r="EE168" s="5">
        <v>0.62073598879000003</v>
      </c>
      <c r="EF168" s="5">
        <v>1.9398499524599999</v>
      </c>
      <c r="EG168" s="5">
        <v>0.13640701672200001</v>
      </c>
      <c r="EH168" s="5">
        <v>1.45569935442E-2</v>
      </c>
      <c r="EI168" s="5">
        <v>0</v>
      </c>
      <c r="EJ168" s="5">
        <v>1.8008949215500001</v>
      </c>
      <c r="EK168" s="5">
        <v>0.31143656447899998</v>
      </c>
      <c r="EL168" s="5">
        <v>0.670197112677</v>
      </c>
      <c r="EM168" s="5">
        <v>0.95167093480200005</v>
      </c>
      <c r="EN168" s="5">
        <v>0</v>
      </c>
      <c r="EO168" s="5">
        <v>0.706844695558</v>
      </c>
      <c r="EP168" s="5">
        <v>6.8105207353099999</v>
      </c>
      <c r="EQ168" s="5">
        <v>0</v>
      </c>
      <c r="ER168" s="5">
        <v>0.62052208877299997</v>
      </c>
      <c r="ES168" s="5">
        <v>0.52874224156000005</v>
      </c>
      <c r="ET168" s="5">
        <v>3.4558430716299999</v>
      </c>
      <c r="EU168" s="5">
        <v>5.5534954365000004</v>
      </c>
      <c r="EV168" s="5">
        <v>0.48483321810800001</v>
      </c>
      <c r="EW168" s="5">
        <v>3.0489308396400001</v>
      </c>
      <c r="EX168" s="5">
        <v>3.4515278712800002</v>
      </c>
      <c r="EY168" s="5">
        <v>0</v>
      </c>
      <c r="EZ168" s="5">
        <v>0.89816617059600001</v>
      </c>
      <c r="FA168" s="5">
        <v>0.93861745377500005</v>
      </c>
      <c r="FB168" s="5">
        <v>6.9019955424899998E-2</v>
      </c>
      <c r="FC168" s="5">
        <v>0.67652297317599996</v>
      </c>
      <c r="FD168" s="5">
        <v>0.16087290064500001</v>
      </c>
      <c r="FE168" s="5">
        <v>0.81223974384300002</v>
      </c>
      <c r="FF168" s="5">
        <v>0.51621142057400005</v>
      </c>
      <c r="FG168" s="5">
        <v>0.53449894201199999</v>
      </c>
      <c r="FH168" s="5">
        <v>5.5546300366000001E-2</v>
      </c>
      <c r="FI168" s="5">
        <v>1.3978942698700001</v>
      </c>
      <c r="FJ168" s="5">
        <v>0.216193396993</v>
      </c>
      <c r="FK168" s="5">
        <v>0.35531024792799998</v>
      </c>
      <c r="FL168" s="5">
        <v>0</v>
      </c>
      <c r="FM168" s="5">
        <v>0.16151906469499999</v>
      </c>
      <c r="FN168" s="5">
        <v>0.17419291969199999</v>
      </c>
      <c r="FO168" s="5">
        <v>0.50788605991900004</v>
      </c>
      <c r="FP168" s="5">
        <v>0.36896264900100001</v>
      </c>
      <c r="FQ168" s="5">
        <v>0.123814257732</v>
      </c>
      <c r="FR168" s="5">
        <v>7.3592579784399995E-2</v>
      </c>
      <c r="FS168" s="5">
        <v>0.44103393466500002</v>
      </c>
      <c r="FT168" s="5">
        <v>0.15909418250499999</v>
      </c>
      <c r="FU168" s="5">
        <v>0</v>
      </c>
      <c r="FV168" s="5">
        <v>0.58606372606500001</v>
      </c>
      <c r="FW168" s="5">
        <v>7.3147109749400002E-2</v>
      </c>
      <c r="FX168" s="5">
        <v>0</v>
      </c>
      <c r="FY168" s="5">
        <v>0</v>
      </c>
      <c r="FZ168" s="5">
        <v>0</v>
      </c>
      <c r="GA168" s="5">
        <v>0</v>
      </c>
      <c r="GB168" s="5">
        <v>0</v>
      </c>
      <c r="GC168" s="5">
        <v>0</v>
      </c>
      <c r="GD168" s="5">
        <v>0</v>
      </c>
      <c r="GE168" s="5">
        <v>0</v>
      </c>
    </row>
    <row r="169" spans="1:195" x14ac:dyDescent="0.2">
      <c r="A169" s="5">
        <v>187</v>
      </c>
      <c r="B169" s="5">
        <v>7.7552805130199998</v>
      </c>
      <c r="C169" s="5">
        <v>0</v>
      </c>
      <c r="D169" s="5">
        <v>3.5321485039299998</v>
      </c>
      <c r="E169" s="5">
        <v>2.7639340205699998</v>
      </c>
      <c r="F169" s="5">
        <v>3.35466685399</v>
      </c>
      <c r="G169" s="5">
        <v>0</v>
      </c>
      <c r="H169" s="5">
        <v>1.94380835185</v>
      </c>
      <c r="I169" s="5">
        <v>2.6182984616299998</v>
      </c>
      <c r="J169" s="5">
        <v>8.09599441694</v>
      </c>
      <c r="K169" s="5">
        <v>3.0373840434699999</v>
      </c>
      <c r="L169" s="5">
        <v>1.00285453719</v>
      </c>
      <c r="M169" s="5">
        <v>0</v>
      </c>
      <c r="N169" s="5">
        <v>0</v>
      </c>
      <c r="O169" s="5">
        <v>0.54910477515300005</v>
      </c>
      <c r="P169" s="5">
        <v>0</v>
      </c>
      <c r="Q169" s="5">
        <v>3.9858290759999999</v>
      </c>
      <c r="R169" s="5">
        <v>0</v>
      </c>
      <c r="S169" s="5">
        <v>3.3572661532599999</v>
      </c>
      <c r="T169" s="5">
        <v>0</v>
      </c>
      <c r="U169" s="5">
        <v>0</v>
      </c>
      <c r="V169" s="5">
        <v>1.14889962601</v>
      </c>
      <c r="W169" s="5">
        <v>0</v>
      </c>
      <c r="X169" s="5">
        <v>0</v>
      </c>
      <c r="Y169" s="5">
        <v>0</v>
      </c>
      <c r="Z169" s="5">
        <v>1.1436187474999999</v>
      </c>
      <c r="AA169" s="5">
        <v>0</v>
      </c>
      <c r="AB169" s="5">
        <v>0</v>
      </c>
      <c r="AC169" s="5">
        <v>2.1305651991899999</v>
      </c>
      <c r="AD169" s="5">
        <v>0.97826030412999998</v>
      </c>
      <c r="AE169" s="5">
        <v>3.7931817303200002</v>
      </c>
      <c r="AF169" s="5">
        <v>0</v>
      </c>
      <c r="AG169" s="5">
        <v>0</v>
      </c>
      <c r="AH169" s="5">
        <v>0.45953367041100002</v>
      </c>
      <c r="AI169" s="5">
        <v>1.52168402089</v>
      </c>
      <c r="AJ169" s="5">
        <v>0</v>
      </c>
      <c r="AK169" s="5">
        <v>0</v>
      </c>
      <c r="AL169" s="5">
        <v>7.5477853715299998</v>
      </c>
      <c r="AM169" s="5">
        <v>1.943266052</v>
      </c>
      <c r="AN169" s="5">
        <v>8.2896141623300004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0.25174867900699999</v>
      </c>
      <c r="AU169" s="5">
        <v>0.87123275431199998</v>
      </c>
      <c r="AV169" s="5">
        <v>1.4687985658</v>
      </c>
      <c r="AW169" s="5">
        <v>0</v>
      </c>
      <c r="AX169" s="5">
        <v>0.36514731702800002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0.365697096873</v>
      </c>
      <c r="BF169" s="5">
        <v>2.0331382266600002</v>
      </c>
      <c r="BG169" s="5">
        <v>0</v>
      </c>
      <c r="BH169" s="5">
        <v>0</v>
      </c>
      <c r="BI169" s="5">
        <v>0.358968838771</v>
      </c>
      <c r="BJ169" s="5">
        <v>0</v>
      </c>
      <c r="BK169" s="5">
        <v>0.59897953108900004</v>
      </c>
      <c r="BL169" s="5">
        <v>0</v>
      </c>
      <c r="BM169" s="5">
        <v>0</v>
      </c>
      <c r="BN169" s="5">
        <v>0</v>
      </c>
      <c r="BO169" s="5">
        <v>2.6716121466099998</v>
      </c>
      <c r="BP169" s="5">
        <v>1.0301172595100001</v>
      </c>
      <c r="BQ169" s="5">
        <v>0</v>
      </c>
      <c r="BR169" s="5">
        <v>4.4619122417300003</v>
      </c>
      <c r="BS169" s="5">
        <v>0.27924889125199998</v>
      </c>
      <c r="BT169" s="5">
        <v>0.89686296708400004</v>
      </c>
      <c r="BU169" s="5">
        <v>1.05203739333</v>
      </c>
      <c r="BV169" s="5">
        <v>1.7787958583800001</v>
      </c>
      <c r="BW169" s="5">
        <v>0</v>
      </c>
      <c r="BX169" s="5">
        <v>1.0324472788500001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2.02861282793</v>
      </c>
      <c r="CF169" s="5">
        <v>0.59371922257099996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0.57579153762599999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1.15280979491</v>
      </c>
      <c r="CW169" s="5">
        <v>0</v>
      </c>
      <c r="CX169" s="5">
        <v>0</v>
      </c>
      <c r="CY169" s="5">
        <v>0</v>
      </c>
      <c r="CZ169" s="5">
        <v>0</v>
      </c>
      <c r="DA169" s="5">
        <v>1.5808134042099999</v>
      </c>
      <c r="DB169" s="5">
        <v>0.19704371443300001</v>
      </c>
      <c r="DC169" s="5">
        <v>0</v>
      </c>
      <c r="DD169" s="5">
        <v>0.91929548075800005</v>
      </c>
      <c r="DE169" s="5">
        <v>0.27627933208799998</v>
      </c>
      <c r="DF169" s="5">
        <v>0</v>
      </c>
      <c r="DG169" s="5">
        <v>0.91156303293899998</v>
      </c>
      <c r="DH169" s="5">
        <v>0.99901916827699999</v>
      </c>
      <c r="DI169" s="5">
        <v>0</v>
      </c>
      <c r="DJ169" s="5">
        <v>1.94049845278</v>
      </c>
      <c r="DK169" s="5">
        <v>0</v>
      </c>
      <c r="DL169" s="5">
        <v>2.6934724404399999</v>
      </c>
      <c r="DM169" s="5">
        <v>0</v>
      </c>
      <c r="DN169" s="5">
        <v>7.9502092580400002E-2</v>
      </c>
      <c r="DO169" s="5">
        <v>0</v>
      </c>
      <c r="DP169" s="5">
        <v>4.5957294040000001</v>
      </c>
      <c r="DQ169" s="5">
        <v>0</v>
      </c>
      <c r="DR169" s="5">
        <v>0.483125583759</v>
      </c>
      <c r="DS169" s="5">
        <v>0</v>
      </c>
      <c r="DT169" s="5">
        <v>23.777230294700001</v>
      </c>
      <c r="DU169" s="5">
        <v>0</v>
      </c>
      <c r="DV169" s="5">
        <v>0.323371528809</v>
      </c>
      <c r="DW169" s="5">
        <v>0.52794573111999998</v>
      </c>
      <c r="DX169" s="5">
        <v>0.63041422222300003</v>
      </c>
      <c r="DY169" s="5">
        <v>0</v>
      </c>
      <c r="DZ169" s="5">
        <v>1.67017132901</v>
      </c>
      <c r="EA169" s="5">
        <v>3.3213808633699999</v>
      </c>
      <c r="EB169" s="5">
        <v>1.4663170765</v>
      </c>
      <c r="EC169" s="5">
        <v>2.10064520762</v>
      </c>
      <c r="ED169" s="5">
        <v>2.6246751598400002</v>
      </c>
      <c r="EE169" s="5">
        <v>0</v>
      </c>
      <c r="EF169" s="5">
        <v>3.2356413875499999</v>
      </c>
      <c r="EG169" s="5">
        <v>0.34751322200099999</v>
      </c>
      <c r="EH169" s="5">
        <v>8.9668531713500005E-2</v>
      </c>
      <c r="EI169" s="5">
        <v>0.67017228101199999</v>
      </c>
      <c r="EJ169" s="5">
        <v>0.80644475258199999</v>
      </c>
      <c r="EK169" s="5">
        <v>0.85976778754500005</v>
      </c>
      <c r="EL169" s="5">
        <v>1.7176132156299999</v>
      </c>
      <c r="EM169" s="5">
        <v>0</v>
      </c>
      <c r="EN169" s="5">
        <v>1.6116964455</v>
      </c>
      <c r="EO169" s="5">
        <v>2.1813730848400001</v>
      </c>
      <c r="EP169" s="5">
        <v>3.5490532991800001</v>
      </c>
      <c r="EQ169" s="5">
        <v>0</v>
      </c>
      <c r="ER169" s="5">
        <v>2.3897845260900001</v>
      </c>
      <c r="ES169" s="5">
        <v>0.24902782977400001</v>
      </c>
      <c r="ET169" s="5">
        <v>5.1758219404099997</v>
      </c>
      <c r="EU169" s="5">
        <v>5.3431494932300003</v>
      </c>
      <c r="EV169" s="5">
        <v>0.39654086817599998</v>
      </c>
      <c r="EW169" s="5">
        <v>1.0249373609700001</v>
      </c>
      <c r="EX169" s="5">
        <v>3.2481329840200002</v>
      </c>
      <c r="EY169" s="5">
        <v>1.5464428138999999</v>
      </c>
      <c r="EZ169" s="5">
        <v>0.42788205933599999</v>
      </c>
      <c r="FA169" s="5">
        <v>0.64859622709499998</v>
      </c>
      <c r="FB169" s="5">
        <v>1.2061982798499999</v>
      </c>
      <c r="FC169" s="5">
        <v>0.19345144544599999</v>
      </c>
      <c r="FD169" s="5">
        <v>0.21569321917500001</v>
      </c>
      <c r="FE169" s="5">
        <v>9.9892566830299998E-2</v>
      </c>
      <c r="FF169" s="5">
        <v>0.22146216754799999</v>
      </c>
      <c r="FG169" s="5">
        <v>0</v>
      </c>
      <c r="FH169" s="5">
        <v>0</v>
      </c>
      <c r="FI169" s="5">
        <v>0</v>
      </c>
      <c r="FJ169" s="5">
        <v>0.33267103618600002</v>
      </c>
      <c r="FK169" s="5">
        <v>0</v>
      </c>
      <c r="FL169" s="5">
        <v>0.21746784867300001</v>
      </c>
      <c r="FM169" s="5">
        <v>0.28367518000300002</v>
      </c>
      <c r="FN169" s="5">
        <v>0.111870474453</v>
      </c>
      <c r="FO169" s="5">
        <v>1.4420351333500001</v>
      </c>
      <c r="FP169" s="5">
        <v>0.492430701134</v>
      </c>
      <c r="FQ169" s="5">
        <v>1.9348884543499999E-2</v>
      </c>
      <c r="FR169" s="5">
        <v>0.117865692762</v>
      </c>
      <c r="FS169" s="5">
        <v>0.14250648881299999</v>
      </c>
      <c r="FT169" s="5">
        <v>0.278487801466</v>
      </c>
      <c r="FU169" s="5">
        <v>0</v>
      </c>
      <c r="FV169" s="5">
        <v>0.14195764396800001</v>
      </c>
      <c r="FW169" s="5">
        <v>0</v>
      </c>
      <c r="FX169" s="5">
        <v>0</v>
      </c>
      <c r="FY169" s="5">
        <v>0</v>
      </c>
      <c r="FZ169" s="5">
        <v>2.4574785070000001E-2</v>
      </c>
      <c r="GA169" s="5">
        <v>0</v>
      </c>
      <c r="GB169" s="5">
        <v>0</v>
      </c>
      <c r="GC169" s="5">
        <v>0</v>
      </c>
      <c r="GD169" s="5">
        <v>0</v>
      </c>
      <c r="GE169" s="5">
        <v>0</v>
      </c>
      <c r="GF169" s="5">
        <v>0</v>
      </c>
    </row>
    <row r="170" spans="1:195" x14ac:dyDescent="0.2">
      <c r="A170" s="5">
        <v>188</v>
      </c>
      <c r="B170" s="5">
        <v>7.3653337294399996</v>
      </c>
      <c r="C170" s="5">
        <v>0.86267763571300005</v>
      </c>
      <c r="D170" s="5">
        <v>0.66851120066600001</v>
      </c>
      <c r="E170" s="5">
        <v>3.83345229193</v>
      </c>
      <c r="F170" s="5">
        <v>4.3421803837699997</v>
      </c>
      <c r="G170" s="5">
        <v>0.27259064920300002</v>
      </c>
      <c r="H170" s="5">
        <v>2.5982356689800001</v>
      </c>
      <c r="I170" s="5">
        <v>1.2309245821799999</v>
      </c>
      <c r="J170" s="5">
        <v>0</v>
      </c>
      <c r="K170" s="5">
        <v>2.7224660914099998</v>
      </c>
      <c r="L170" s="5">
        <v>4.5387344192499999</v>
      </c>
      <c r="M170" s="5">
        <v>0</v>
      </c>
      <c r="N170" s="5">
        <v>0.241901523663</v>
      </c>
      <c r="O170" s="5">
        <v>0.522820574368</v>
      </c>
      <c r="P170" s="5">
        <v>0.41224083440999998</v>
      </c>
      <c r="Q170" s="5">
        <v>0.97156913536800005</v>
      </c>
      <c r="R170" s="5">
        <v>1.3951990118299999</v>
      </c>
      <c r="S170" s="5">
        <v>1.3266504394600001</v>
      </c>
      <c r="T170" s="5">
        <v>0</v>
      </c>
      <c r="U170" s="5">
        <v>0.303559894793</v>
      </c>
      <c r="V170" s="5">
        <v>0.73939849346099995</v>
      </c>
      <c r="W170" s="5">
        <v>0.91314812482300001</v>
      </c>
      <c r="X170" s="5">
        <v>0.38750942994499998</v>
      </c>
      <c r="Y170" s="5">
        <v>0</v>
      </c>
      <c r="Z170" s="5">
        <v>2.96748653563</v>
      </c>
      <c r="AA170" s="5">
        <v>0.52294841439299999</v>
      </c>
      <c r="AB170" s="5">
        <v>0</v>
      </c>
      <c r="AC170" s="5">
        <v>0.59048930658300003</v>
      </c>
      <c r="AD170" s="5">
        <v>7.59533297095E-2</v>
      </c>
      <c r="AE170" s="5">
        <v>0.68312256330400001</v>
      </c>
      <c r="AF170" s="5">
        <v>1.1396129657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2.9275177284099998</v>
      </c>
      <c r="AN170" s="5">
        <v>4.5370800189500002</v>
      </c>
      <c r="AO170" s="5">
        <v>2.1869855947399999</v>
      </c>
      <c r="AP170" s="5">
        <v>0</v>
      </c>
      <c r="AQ170" s="5">
        <v>0</v>
      </c>
      <c r="AR170" s="5">
        <v>0</v>
      </c>
      <c r="AS170" s="5">
        <v>0</v>
      </c>
      <c r="AT170" s="5">
        <v>1.7026899873300001</v>
      </c>
      <c r="AU170" s="5">
        <v>0.79155346287600004</v>
      </c>
      <c r="AV170" s="5">
        <v>2.80543050638</v>
      </c>
      <c r="AW170" s="5">
        <v>0.307915855578</v>
      </c>
      <c r="AX170" s="5">
        <v>0.58808290614900005</v>
      </c>
      <c r="AY170" s="5">
        <v>0.23824492300299999</v>
      </c>
      <c r="AZ170" s="5">
        <v>0.192028874662</v>
      </c>
      <c r="BA170" s="5">
        <v>0.13582607651699999</v>
      </c>
      <c r="BB170" s="5">
        <v>0</v>
      </c>
      <c r="BC170" s="5">
        <v>0</v>
      </c>
      <c r="BD170" s="5">
        <v>0.18555095749200001</v>
      </c>
      <c r="BE170" s="5">
        <v>0.51508249297200004</v>
      </c>
      <c r="BF170" s="5">
        <v>0</v>
      </c>
      <c r="BG170" s="5">
        <v>3.63031825527E-2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0.34859718292199998</v>
      </c>
      <c r="BO170" s="5">
        <v>1.76035523774</v>
      </c>
      <c r="BP170" s="5">
        <v>1.11738196169</v>
      </c>
      <c r="BQ170" s="5">
        <v>1.9631151543400001</v>
      </c>
      <c r="BR170" s="5">
        <v>0</v>
      </c>
      <c r="BS170" s="5">
        <v>0</v>
      </c>
      <c r="BT170" s="5">
        <v>8.4326663221000006E-2</v>
      </c>
      <c r="BU170" s="5">
        <v>0.56662834227600001</v>
      </c>
      <c r="BV170" s="5">
        <v>0.92132988629900003</v>
      </c>
      <c r="BW170" s="5">
        <v>0</v>
      </c>
      <c r="BX170" s="5">
        <v>0</v>
      </c>
      <c r="BY170" s="5">
        <v>0.36890118658600002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8.4893295323300005E-2</v>
      </c>
      <c r="CG170" s="5">
        <v>6.9280832505199993E-2</v>
      </c>
      <c r="CH170" s="5">
        <v>2.6479804779499998E-2</v>
      </c>
      <c r="CI170" s="5">
        <v>4.2830167730900003E-2</v>
      </c>
      <c r="CJ170" s="5">
        <v>0</v>
      </c>
      <c r="CK170" s="5">
        <v>1.08188379528</v>
      </c>
      <c r="CL170" s="5">
        <v>0.58108178488499995</v>
      </c>
      <c r="CM170" s="5">
        <v>0.10623017117399999</v>
      </c>
      <c r="CN170" s="5">
        <v>0</v>
      </c>
      <c r="CO170" s="5">
        <v>0</v>
      </c>
      <c r="CP170" s="5">
        <v>1.1938077354800001</v>
      </c>
      <c r="CQ170" s="5">
        <v>0.75153577565100005</v>
      </c>
      <c r="CR170" s="5">
        <v>0</v>
      </c>
      <c r="CS170" s="5">
        <v>0.20443311690099999</v>
      </c>
      <c r="CT170" s="5">
        <v>1.53968079791</v>
      </c>
      <c r="CU170" s="5">
        <v>0.800934664568</v>
      </c>
      <c r="CV170" s="5">
        <v>0.38462738942500002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0.53631145680500003</v>
      </c>
      <c r="DC170" s="5">
        <v>0.27043804881400002</v>
      </c>
      <c r="DD170" s="5">
        <v>0.412195714401</v>
      </c>
      <c r="DE170" s="5">
        <v>0.80002286440500003</v>
      </c>
      <c r="DF170" s="5">
        <v>0</v>
      </c>
      <c r="DG170" s="5">
        <v>0</v>
      </c>
      <c r="DH170" s="5">
        <v>0.48037392670700002</v>
      </c>
      <c r="DI170" s="5">
        <v>1.28267723152E-2</v>
      </c>
      <c r="DJ170" s="5">
        <v>1.0786633547</v>
      </c>
      <c r="DK170" s="5">
        <v>0.63608307481299997</v>
      </c>
      <c r="DL170" s="5">
        <v>2.1514723883300002</v>
      </c>
      <c r="DM170" s="5">
        <v>0</v>
      </c>
      <c r="DN170" s="5">
        <v>1.33212124045</v>
      </c>
      <c r="DO170" s="5">
        <v>1.3113829567099999</v>
      </c>
      <c r="DP170" s="5">
        <v>5.0706805152600003</v>
      </c>
      <c r="DQ170" s="5">
        <v>0.66292383965799995</v>
      </c>
      <c r="DR170" s="5">
        <v>0</v>
      </c>
      <c r="DS170" s="5">
        <v>2.8649325171100002</v>
      </c>
      <c r="DT170" s="5">
        <v>28.971557229399998</v>
      </c>
      <c r="DU170" s="5">
        <v>0</v>
      </c>
      <c r="DV170" s="5">
        <v>1.85249593437</v>
      </c>
      <c r="DW170" s="5">
        <v>1.0004309005800001</v>
      </c>
      <c r="DX170" s="5">
        <v>2.2550604070400002</v>
      </c>
      <c r="DY170" s="5">
        <v>0.87415127778500001</v>
      </c>
      <c r="DZ170" s="5">
        <v>2.00964516275</v>
      </c>
      <c r="EA170" s="5">
        <v>3.6682942621399999</v>
      </c>
      <c r="EB170" s="5">
        <v>0.99257625916000003</v>
      </c>
      <c r="EC170" s="5">
        <v>1.90269194344</v>
      </c>
      <c r="ED170" s="5">
        <v>2.91642572642</v>
      </c>
      <c r="EE170" s="5">
        <v>1.2963335539899999E-2</v>
      </c>
      <c r="EF170" s="5">
        <v>4.7421880559599998</v>
      </c>
      <c r="EG170" s="5">
        <v>0.17789352811</v>
      </c>
      <c r="EH170" s="5">
        <v>0.54714777875999998</v>
      </c>
      <c r="EI170" s="5">
        <v>0.68828692423600002</v>
      </c>
      <c r="EJ170" s="5">
        <v>2.2850464124499998</v>
      </c>
      <c r="EK170" s="5">
        <v>1.2473839851499999</v>
      </c>
      <c r="EL170" s="5">
        <v>0.36221026537899997</v>
      </c>
      <c r="EM170" s="5">
        <v>0.56705698235500002</v>
      </c>
      <c r="EN170" s="5">
        <v>1.8762610186699999</v>
      </c>
      <c r="EO170" s="5">
        <v>3.22679498244</v>
      </c>
      <c r="EP170" s="5">
        <v>0.474282725608</v>
      </c>
      <c r="EQ170" s="5">
        <v>0</v>
      </c>
      <c r="ER170" s="5">
        <v>1.30278007515</v>
      </c>
      <c r="ES170" s="5">
        <v>0.39221695079500002</v>
      </c>
      <c r="ET170" s="5">
        <v>3.55994984257</v>
      </c>
      <c r="EU170" s="5">
        <v>5.7109710308199997</v>
      </c>
      <c r="EV170" s="5">
        <v>0.66175823944800005</v>
      </c>
      <c r="EW170" s="5">
        <v>3.85992269671</v>
      </c>
      <c r="EX170" s="5">
        <v>2.8821345202300002</v>
      </c>
      <c r="EY170" s="5">
        <v>1.1352946049199999</v>
      </c>
      <c r="EZ170" s="5">
        <v>0.74366985423200005</v>
      </c>
      <c r="FA170" s="5">
        <v>1.40379813339</v>
      </c>
      <c r="FB170" s="5">
        <v>1.1912452950200001</v>
      </c>
      <c r="FC170" s="5">
        <v>1.1245598029799999</v>
      </c>
      <c r="FD170" s="5">
        <v>0.50327609084199998</v>
      </c>
      <c r="FE170" s="5">
        <v>1.1647222502300001</v>
      </c>
      <c r="FF170" s="5">
        <v>0.39693575164700001</v>
      </c>
      <c r="FG170" s="5">
        <v>0.28522049148200002</v>
      </c>
      <c r="FH170" s="5">
        <v>0.33871778113899997</v>
      </c>
      <c r="FI170" s="5">
        <v>1.4319793384699999</v>
      </c>
      <c r="FJ170" s="5">
        <v>0.54009965748699995</v>
      </c>
      <c r="FK170" s="5">
        <v>0.76960257891299999</v>
      </c>
      <c r="FL170" s="5">
        <v>1.44964570166</v>
      </c>
      <c r="FM170" s="5">
        <v>0.74277309407000003</v>
      </c>
      <c r="FN170" s="5">
        <v>0.482517127095</v>
      </c>
      <c r="FO170" s="5">
        <v>1.18360121364</v>
      </c>
      <c r="FP170" s="5">
        <v>0.70928840802600002</v>
      </c>
      <c r="FQ170" s="5">
        <v>0.199169115949</v>
      </c>
      <c r="FR170" s="5">
        <v>0.16866874244499999</v>
      </c>
      <c r="FS170" s="5">
        <v>9.5936041316500006E-2</v>
      </c>
      <c r="FT170" s="5">
        <v>9.9183741902700004E-2</v>
      </c>
      <c r="FU170" s="5">
        <v>5.5016893930500001E-2</v>
      </c>
      <c r="FV170" s="5">
        <v>0.28149245080899998</v>
      </c>
      <c r="FW170" s="5">
        <v>1.2429998243600001E-2</v>
      </c>
      <c r="FX170" s="5">
        <v>0</v>
      </c>
      <c r="FY170" s="5">
        <v>2.7466992957699998E-2</v>
      </c>
      <c r="FZ170" s="5">
        <v>8.2356798865299997E-3</v>
      </c>
      <c r="GA170" s="5">
        <v>2.4691548456900001E-2</v>
      </c>
      <c r="GB170" s="5">
        <v>1.240975064E-2</v>
      </c>
      <c r="GC170" s="5">
        <v>0</v>
      </c>
      <c r="GD170" s="5">
        <v>0</v>
      </c>
      <c r="GE170" s="5">
        <v>0</v>
      </c>
      <c r="GF170" s="5">
        <v>0</v>
      </c>
      <c r="GG170" s="5">
        <v>0</v>
      </c>
    </row>
    <row r="171" spans="1:195" x14ac:dyDescent="0.2">
      <c r="A171" s="5">
        <v>189</v>
      </c>
      <c r="B171" s="5">
        <v>1.0152852722800001</v>
      </c>
      <c r="C171" s="5">
        <v>10.935577285999999</v>
      </c>
      <c r="D171" s="5">
        <v>1.06286602005</v>
      </c>
      <c r="E171" s="5">
        <v>5.63204853529</v>
      </c>
      <c r="F171" s="5">
        <v>6.3809988000900004</v>
      </c>
      <c r="G171" s="5">
        <v>0</v>
      </c>
      <c r="H171" s="5">
        <v>2.4023410870899999</v>
      </c>
      <c r="I171" s="5">
        <v>4.2538417000799997</v>
      </c>
      <c r="J171" s="5">
        <v>2.2594570938</v>
      </c>
      <c r="K171" s="5">
        <v>1.81373274476</v>
      </c>
      <c r="L171" s="5">
        <v>4.4252457920100001</v>
      </c>
      <c r="M171" s="5">
        <v>3.5621962325799998</v>
      </c>
      <c r="N171" s="5">
        <v>0</v>
      </c>
      <c r="O171" s="5">
        <v>0.83369975081699998</v>
      </c>
      <c r="P171" s="5">
        <v>0</v>
      </c>
      <c r="Q171" s="5">
        <v>3.79434492166</v>
      </c>
      <c r="R171" s="5">
        <v>2.51846268163</v>
      </c>
      <c r="S171" s="5">
        <v>0</v>
      </c>
      <c r="T171" s="5">
        <v>0</v>
      </c>
      <c r="U171" s="5">
        <v>0.84525899027200002</v>
      </c>
      <c r="V171" s="5">
        <v>0.71169647655099999</v>
      </c>
      <c r="W171" s="5">
        <v>2.4315793857100001</v>
      </c>
      <c r="X171" s="5">
        <v>0.82798628108500005</v>
      </c>
      <c r="Y171" s="5">
        <v>0</v>
      </c>
      <c r="Z171" s="5">
        <v>0.37597201232900002</v>
      </c>
      <c r="AA171" s="5">
        <v>0.82377914128100005</v>
      </c>
      <c r="AB171" s="5">
        <v>0</v>
      </c>
      <c r="AC171" s="5">
        <v>0</v>
      </c>
      <c r="AD171" s="5">
        <v>1.7004745000799999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0.97520593416599999</v>
      </c>
      <c r="AN171" s="5">
        <v>4.9191972687999996</v>
      </c>
      <c r="AO171" s="5">
        <v>1.37064305558</v>
      </c>
      <c r="AP171" s="5">
        <v>0</v>
      </c>
      <c r="AQ171" s="5">
        <v>0</v>
      </c>
      <c r="AR171" s="5">
        <v>0</v>
      </c>
      <c r="AS171" s="5">
        <v>0</v>
      </c>
      <c r="AT171" s="5">
        <v>2.5915867781899999</v>
      </c>
      <c r="AU171" s="5">
        <v>0.64766516955999998</v>
      </c>
      <c r="AV171" s="5">
        <v>1.2703332002900001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0.30844231550399998</v>
      </c>
      <c r="BC171" s="5">
        <v>0</v>
      </c>
      <c r="BD171" s="5">
        <v>0</v>
      </c>
      <c r="BE171" s="5">
        <v>0.29319757621999998</v>
      </c>
      <c r="BF171" s="5">
        <v>0.62881998044599996</v>
      </c>
      <c r="BG171" s="5">
        <v>0.62760282050299998</v>
      </c>
      <c r="BH171" s="5">
        <v>0.30432589569599999</v>
      </c>
      <c r="BI171" s="5">
        <v>0.62518173061600002</v>
      </c>
      <c r="BJ171" s="5">
        <v>0</v>
      </c>
      <c r="BK171" s="5">
        <v>0.24914167829</v>
      </c>
      <c r="BL171" s="5">
        <v>0</v>
      </c>
      <c r="BM171" s="5">
        <v>0</v>
      </c>
      <c r="BN171" s="5">
        <v>0</v>
      </c>
      <c r="BO171" s="5">
        <v>2.44560318505</v>
      </c>
      <c r="BP171" s="5">
        <v>1.1869142742100001</v>
      </c>
      <c r="BQ171" s="5">
        <v>1.21180179304</v>
      </c>
      <c r="BR171" s="5">
        <v>0</v>
      </c>
      <c r="BS171" s="5">
        <v>0</v>
      </c>
      <c r="BT171" s="5">
        <v>0.241502298649</v>
      </c>
      <c r="BU171" s="5">
        <v>0</v>
      </c>
      <c r="BV171" s="5">
        <v>1.4695921109300001</v>
      </c>
      <c r="BW171" s="5">
        <v>0.28574908656999998</v>
      </c>
      <c r="BX171" s="5">
        <v>0.284964736607</v>
      </c>
      <c r="BY171" s="5">
        <v>0</v>
      </c>
      <c r="BZ171" s="5">
        <v>0</v>
      </c>
      <c r="CA171" s="5">
        <v>0</v>
      </c>
      <c r="CB171" s="5">
        <v>0.54911679419199999</v>
      </c>
      <c r="CC171" s="5">
        <v>1.08343299908</v>
      </c>
      <c r="CD171" s="5">
        <v>0</v>
      </c>
      <c r="CE171" s="5">
        <v>0</v>
      </c>
      <c r="CF171" s="5">
        <v>0</v>
      </c>
      <c r="CG171" s="5">
        <v>0.84975908006099998</v>
      </c>
      <c r="CH171" s="5">
        <v>0</v>
      </c>
      <c r="CI171" s="5">
        <v>1.10687088798</v>
      </c>
      <c r="CJ171" s="5">
        <v>0.53295351495200005</v>
      </c>
      <c r="CK171" s="5">
        <v>0</v>
      </c>
      <c r="CL171" s="5">
        <v>0</v>
      </c>
      <c r="CM171" s="5">
        <v>0</v>
      </c>
      <c r="CN171" s="5">
        <v>1.1101273578199999</v>
      </c>
      <c r="CO171" s="5">
        <v>0</v>
      </c>
      <c r="CP171" s="5">
        <v>1.0832534490900001</v>
      </c>
      <c r="CQ171" s="5">
        <v>0</v>
      </c>
      <c r="CR171" s="5">
        <v>0</v>
      </c>
      <c r="CS171" s="5">
        <v>0</v>
      </c>
      <c r="CT171" s="5">
        <v>0</v>
      </c>
      <c r="CU171" s="5">
        <v>0.21375898995299999</v>
      </c>
      <c r="CV171" s="5">
        <v>0.78805247296199998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1.0373018812499999</v>
      </c>
      <c r="DF171" s="5">
        <v>0</v>
      </c>
      <c r="DG171" s="5">
        <v>1.0249431718299999</v>
      </c>
      <c r="DH171" s="5">
        <v>0</v>
      </c>
      <c r="DI171" s="5">
        <v>0</v>
      </c>
      <c r="DJ171" s="5">
        <v>1.77104520676</v>
      </c>
      <c r="DK171" s="5">
        <v>1.50571756923</v>
      </c>
      <c r="DL171" s="5">
        <v>0.98798233356499998</v>
      </c>
      <c r="DM171" s="5">
        <v>0</v>
      </c>
      <c r="DN171" s="5">
        <v>0</v>
      </c>
      <c r="DO171" s="5">
        <v>1.20458955339</v>
      </c>
      <c r="DP171" s="5">
        <v>0</v>
      </c>
      <c r="DQ171" s="5">
        <v>0</v>
      </c>
      <c r="DR171" s="5">
        <v>0</v>
      </c>
      <c r="DS171" s="5">
        <v>0</v>
      </c>
      <c r="DT171" s="5">
        <v>21.289714999400001</v>
      </c>
      <c r="DU171" s="5">
        <v>0</v>
      </c>
      <c r="DV171" s="5">
        <v>5.8950987229300003</v>
      </c>
      <c r="DW171" s="5">
        <v>0.700611627071</v>
      </c>
      <c r="DX171" s="5">
        <v>3.2167042488200002</v>
      </c>
      <c r="DY171" s="5">
        <v>1.0122159124200001</v>
      </c>
      <c r="DZ171" s="5">
        <v>1.16066973545</v>
      </c>
      <c r="EA171" s="5">
        <v>2.2562251939500002</v>
      </c>
      <c r="EB171" s="5">
        <v>0.34655416371199999</v>
      </c>
      <c r="EC171" s="5">
        <v>1.5809905956899999</v>
      </c>
      <c r="ED171" s="5">
        <v>0.98266198381400005</v>
      </c>
      <c r="EE171" s="5">
        <v>1.7015877100200001</v>
      </c>
      <c r="EF171" s="5">
        <v>3.15337035179</v>
      </c>
      <c r="EG171" s="5">
        <v>0</v>
      </c>
      <c r="EH171" s="5">
        <v>0.78032237332499998</v>
      </c>
      <c r="EI171" s="5">
        <v>0.69510416732900004</v>
      </c>
      <c r="EJ171" s="5">
        <v>1.9905668064399999</v>
      </c>
      <c r="EK171" s="5">
        <v>0.53595105481000005</v>
      </c>
      <c r="EL171" s="5">
        <v>0</v>
      </c>
      <c r="EM171" s="5">
        <v>0.55818879376499997</v>
      </c>
      <c r="EN171" s="5">
        <v>0</v>
      </c>
      <c r="EO171" s="5">
        <v>4.4630079902500004</v>
      </c>
      <c r="EP171" s="5">
        <v>5.7825114282200003</v>
      </c>
      <c r="EQ171" s="5">
        <v>0</v>
      </c>
      <c r="ER171" s="5">
        <v>1.3124594083100001</v>
      </c>
      <c r="ES171" s="5">
        <v>0.23234335908000001</v>
      </c>
      <c r="ET171" s="5">
        <v>4.1312374058400003</v>
      </c>
      <c r="EU171" s="5">
        <v>4.5794697847699997</v>
      </c>
      <c r="EV171" s="5">
        <v>0</v>
      </c>
      <c r="EW171" s="5">
        <v>2.08820420185</v>
      </c>
      <c r="EX171" s="5">
        <v>5.5214268404800002</v>
      </c>
      <c r="EY171" s="5">
        <v>0.91092136718600003</v>
      </c>
      <c r="EZ171" s="5">
        <v>0.84023348050799995</v>
      </c>
      <c r="FA171" s="5">
        <v>2.3105248914000001</v>
      </c>
      <c r="FB171" s="5">
        <v>1.88543367139</v>
      </c>
      <c r="FC171" s="5">
        <v>0.84994808005300004</v>
      </c>
      <c r="FD171" s="5">
        <v>0.79465991265199998</v>
      </c>
      <c r="FE171" s="5">
        <v>1.21843002273</v>
      </c>
      <c r="FF171" s="5">
        <v>0.83488478075999994</v>
      </c>
      <c r="FG171" s="5">
        <v>0</v>
      </c>
      <c r="FH171" s="5">
        <v>0.74249591510299995</v>
      </c>
      <c r="FI171" s="5">
        <v>1.6571651521099999</v>
      </c>
      <c r="FJ171" s="5">
        <v>0.231209359132</v>
      </c>
      <c r="FK171" s="5">
        <v>0.89180779808499999</v>
      </c>
      <c r="FL171" s="5">
        <v>0.26674513746400003</v>
      </c>
      <c r="FM171" s="5">
        <v>0.40605703091500001</v>
      </c>
      <c r="FN171" s="5">
        <v>0.58505136250199996</v>
      </c>
      <c r="FO171" s="5">
        <v>0.56058531365300002</v>
      </c>
      <c r="FP171" s="5">
        <v>0.454303058649</v>
      </c>
      <c r="FQ171" s="5">
        <v>0</v>
      </c>
      <c r="FR171" s="5">
        <v>0.56540670342699995</v>
      </c>
      <c r="FS171" s="5">
        <v>0.41918686029899999</v>
      </c>
      <c r="FT171" s="5">
        <v>0.14486622519100001</v>
      </c>
      <c r="FU171" s="5">
        <v>0</v>
      </c>
      <c r="FV171" s="5">
        <v>0</v>
      </c>
      <c r="FW171" s="5">
        <v>0</v>
      </c>
      <c r="FX171" s="5">
        <v>3.0502330566400001E-2</v>
      </c>
      <c r="FY171" s="5">
        <v>0</v>
      </c>
      <c r="FZ171" s="5">
        <v>0</v>
      </c>
      <c r="GA171" s="5">
        <v>0.675610708246</v>
      </c>
      <c r="GB171" s="5">
        <v>0.16670441816500001</v>
      </c>
      <c r="GC171" s="5">
        <v>0.113569527662</v>
      </c>
      <c r="GD171" s="5">
        <v>8.3277176085999993E-2</v>
      </c>
      <c r="GE171" s="5">
        <v>0</v>
      </c>
      <c r="GF171" s="5">
        <v>0</v>
      </c>
      <c r="GG171" s="5">
        <v>0</v>
      </c>
      <c r="GH171" s="5">
        <v>0</v>
      </c>
    </row>
    <row r="172" spans="1:195" x14ac:dyDescent="0.2">
      <c r="A172" s="5">
        <v>190</v>
      </c>
      <c r="B172" s="5">
        <v>3.7168185709100001</v>
      </c>
      <c r="C172" s="5">
        <v>1.7929694754000001</v>
      </c>
      <c r="D172" s="5">
        <v>1.6481153531499999</v>
      </c>
      <c r="E172" s="5">
        <v>7.2515791138400001</v>
      </c>
      <c r="F172" s="5">
        <v>1.45604812365</v>
      </c>
      <c r="G172" s="5">
        <v>1.75697396987</v>
      </c>
      <c r="H172" s="5">
        <v>3.12833148051</v>
      </c>
      <c r="I172" s="5">
        <v>1.4964497298499999</v>
      </c>
      <c r="J172" s="5">
        <v>7.4694141473000002</v>
      </c>
      <c r="K172" s="5">
        <v>2.5631573937000001</v>
      </c>
      <c r="L172" s="5">
        <v>5.6807728725700004</v>
      </c>
      <c r="M172" s="5">
        <v>0</v>
      </c>
      <c r="N172" s="5">
        <v>4.4934816901900002E-2</v>
      </c>
      <c r="O172" s="5">
        <v>1.1834018817700001</v>
      </c>
      <c r="P172" s="5">
        <v>0.27725184258699997</v>
      </c>
      <c r="Q172" s="5">
        <v>0</v>
      </c>
      <c r="R172" s="5">
        <v>0</v>
      </c>
      <c r="S172" s="5">
        <v>0.19541123001399999</v>
      </c>
      <c r="T172" s="5">
        <v>0.41582266387</v>
      </c>
      <c r="U172" s="5">
        <v>8.2787002716099997E-2</v>
      </c>
      <c r="V172" s="5">
        <v>0.268270541207</v>
      </c>
      <c r="W172" s="5">
        <v>1.72225526454</v>
      </c>
      <c r="X172" s="5">
        <v>0</v>
      </c>
      <c r="Y172" s="5">
        <v>0</v>
      </c>
      <c r="Z172" s="5">
        <v>1.07593026526</v>
      </c>
      <c r="AA172" s="5">
        <v>0.22142223401</v>
      </c>
      <c r="AB172" s="5">
        <v>0</v>
      </c>
      <c r="AC172" s="5">
        <v>0</v>
      </c>
      <c r="AD172" s="5">
        <v>0</v>
      </c>
      <c r="AE172" s="5">
        <v>1.29442459882</v>
      </c>
      <c r="AF172" s="5">
        <v>0.45989507064000001</v>
      </c>
      <c r="AG172" s="5">
        <v>0</v>
      </c>
      <c r="AH172" s="5">
        <v>0.81053062449799995</v>
      </c>
      <c r="AI172" s="5">
        <v>0</v>
      </c>
      <c r="AJ172" s="5">
        <v>0</v>
      </c>
      <c r="AK172" s="5">
        <v>0.70434530818800001</v>
      </c>
      <c r="AL172" s="5">
        <v>0</v>
      </c>
      <c r="AM172" s="5">
        <v>1.10030916901</v>
      </c>
      <c r="AN172" s="5">
        <v>6.8701730552600004</v>
      </c>
      <c r="AO172" s="5">
        <v>2.6711724102900001</v>
      </c>
      <c r="AP172" s="5">
        <v>0</v>
      </c>
      <c r="AQ172" s="5">
        <v>0</v>
      </c>
      <c r="AR172" s="5">
        <v>0</v>
      </c>
      <c r="AS172" s="5">
        <v>0</v>
      </c>
      <c r="AT172" s="5">
        <v>1.15670307767</v>
      </c>
      <c r="AU172" s="5">
        <v>0</v>
      </c>
      <c r="AV172" s="5">
        <v>1.04176446001</v>
      </c>
      <c r="AW172" s="5">
        <v>0.80114842305699996</v>
      </c>
      <c r="AX172" s="5">
        <v>0.28967784449400003</v>
      </c>
      <c r="AY172" s="5">
        <v>0</v>
      </c>
      <c r="AZ172" s="5">
        <v>0</v>
      </c>
      <c r="BA172" s="5">
        <v>0.163724545148</v>
      </c>
      <c r="BB172" s="5">
        <v>0.39161476015199997</v>
      </c>
      <c r="BC172" s="5">
        <v>1.16316117866</v>
      </c>
      <c r="BD172" s="5">
        <v>3.0935044751699999E-2</v>
      </c>
      <c r="BE172" s="5">
        <v>0.88847623646899998</v>
      </c>
      <c r="BF172" s="5">
        <v>0</v>
      </c>
      <c r="BG172" s="5">
        <v>0.28660744402299998</v>
      </c>
      <c r="BH172" s="5">
        <v>0</v>
      </c>
      <c r="BI172" s="5">
        <v>0</v>
      </c>
      <c r="BJ172" s="5">
        <v>0</v>
      </c>
      <c r="BK172" s="5">
        <v>0</v>
      </c>
      <c r="BL172" s="5">
        <v>0.60038109221799996</v>
      </c>
      <c r="BM172" s="5">
        <v>0.65483130058200001</v>
      </c>
      <c r="BN172" s="5">
        <v>0</v>
      </c>
      <c r="BO172" s="5">
        <v>3.0593994699299998</v>
      </c>
      <c r="BP172" s="5">
        <v>1.1258128729200001</v>
      </c>
      <c r="BQ172" s="5">
        <v>1.5550799388600001</v>
      </c>
      <c r="BR172" s="5">
        <v>0</v>
      </c>
      <c r="BS172" s="5">
        <v>8.2575342683599996E-3</v>
      </c>
      <c r="BT172" s="5">
        <v>0</v>
      </c>
      <c r="BU172" s="5">
        <v>0</v>
      </c>
      <c r="BV172" s="5">
        <v>0.370205556863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1.14477297584</v>
      </c>
      <c r="CG172" s="5">
        <v>3.1710814870799998E-2</v>
      </c>
      <c r="CH172" s="5">
        <v>0</v>
      </c>
      <c r="CI172" s="5">
        <v>0</v>
      </c>
      <c r="CJ172" s="5">
        <v>0</v>
      </c>
      <c r="CK172" s="5">
        <v>0.45395186972599999</v>
      </c>
      <c r="CL172" s="5">
        <v>0</v>
      </c>
      <c r="CM172" s="5">
        <v>0.53542008224000004</v>
      </c>
      <c r="CN172" s="5">
        <v>0.186771548688</v>
      </c>
      <c r="CO172" s="5">
        <v>0</v>
      </c>
      <c r="CP172" s="5">
        <v>0.48265327413600001</v>
      </c>
      <c r="CQ172" s="5">
        <v>0</v>
      </c>
      <c r="CR172" s="5">
        <v>0.80332392339000003</v>
      </c>
      <c r="CS172" s="5">
        <v>0.444149768221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0.594441691306</v>
      </c>
      <c r="DB172" s="5">
        <v>1.7996821764299999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0.80634302385300005</v>
      </c>
      <c r="DJ172" s="5">
        <v>0.56384598660600005</v>
      </c>
      <c r="DK172" s="5">
        <v>0</v>
      </c>
      <c r="DL172" s="5">
        <v>1.1346896742899999</v>
      </c>
      <c r="DM172" s="5">
        <v>0</v>
      </c>
      <c r="DN172" s="5">
        <v>0.280289943052</v>
      </c>
      <c r="DO172" s="5">
        <v>0.79715082244199997</v>
      </c>
      <c r="DP172" s="5">
        <v>3.8917515977799999</v>
      </c>
      <c r="DQ172" s="5">
        <v>0.70815480877299997</v>
      </c>
      <c r="DR172" s="5">
        <v>1.40316731553</v>
      </c>
      <c r="DS172" s="5">
        <v>0</v>
      </c>
      <c r="DT172" s="5">
        <v>22.214423412199999</v>
      </c>
      <c r="DU172" s="5">
        <v>2.98548945857</v>
      </c>
      <c r="DV172" s="5">
        <v>5.0377367737899998</v>
      </c>
      <c r="DW172" s="5">
        <v>1.7751379726600001</v>
      </c>
      <c r="DX172" s="5">
        <v>1.30108409985</v>
      </c>
      <c r="DY172" s="5">
        <v>1.28558769747</v>
      </c>
      <c r="DZ172" s="5">
        <v>2.2383713437999999</v>
      </c>
      <c r="EA172" s="5">
        <v>4.7933397362500001</v>
      </c>
      <c r="EB172" s="5">
        <v>3.1364254817599999</v>
      </c>
      <c r="EC172" s="5">
        <v>1.1143786711699999</v>
      </c>
      <c r="ED172" s="5">
        <v>3.3287055112899999</v>
      </c>
      <c r="EE172" s="5">
        <v>0.55718458558399997</v>
      </c>
      <c r="EF172" s="5">
        <v>3.9078636002499998</v>
      </c>
      <c r="EG172" s="5">
        <v>0.94193654468099997</v>
      </c>
      <c r="EH172" s="5">
        <v>0.26354144048</v>
      </c>
      <c r="EI172" s="5">
        <v>8.9859943802599998E-2</v>
      </c>
      <c r="EJ172" s="5">
        <v>1.5757329420299999</v>
      </c>
      <c r="EK172" s="5">
        <v>0.621803595509</v>
      </c>
      <c r="EL172" s="5">
        <v>0.233312435836</v>
      </c>
      <c r="EM172" s="5">
        <v>1.9253272957300001</v>
      </c>
      <c r="EN172" s="5">
        <v>1.2551249927899999</v>
      </c>
      <c r="EO172" s="5">
        <v>7.0116280769800001</v>
      </c>
      <c r="EP172" s="5">
        <v>4.9131917546599997</v>
      </c>
      <c r="EQ172" s="5">
        <v>0</v>
      </c>
      <c r="ER172" s="5">
        <v>0.89163593695599996</v>
      </c>
      <c r="ES172" s="5">
        <v>0.151450543263</v>
      </c>
      <c r="ET172" s="5">
        <v>3.5967575524600002</v>
      </c>
      <c r="EU172" s="5">
        <v>3.6571775617300002</v>
      </c>
      <c r="EV172" s="5">
        <v>0.38258595876500001</v>
      </c>
      <c r="EW172" s="5">
        <v>2.79117642872</v>
      </c>
      <c r="EX172" s="5">
        <v>2.42656637272</v>
      </c>
      <c r="EY172" s="5">
        <v>1.2616172937800001</v>
      </c>
      <c r="EZ172" s="5">
        <v>0.60527549297100003</v>
      </c>
      <c r="FA172" s="5">
        <v>1.16712457927</v>
      </c>
      <c r="FB172" s="5">
        <v>0.87528643444400001</v>
      </c>
      <c r="FC172" s="5">
        <v>0.66911930277700005</v>
      </c>
      <c r="FD172" s="5">
        <v>0.48814807498000001</v>
      </c>
      <c r="FE172" s="5">
        <v>0.75739141633499996</v>
      </c>
      <c r="FF172" s="5">
        <v>0.26342554046200001</v>
      </c>
      <c r="FG172" s="5">
        <v>0.30047554615299998</v>
      </c>
      <c r="FH172" s="5">
        <v>0.66421160202200002</v>
      </c>
      <c r="FI172" s="5">
        <v>0.66186700166300005</v>
      </c>
      <c r="FJ172" s="5">
        <v>0.49045657533499998</v>
      </c>
      <c r="FK172" s="5">
        <v>1.16670657921</v>
      </c>
      <c r="FL172" s="5">
        <v>0.94882974574000001</v>
      </c>
      <c r="FM172" s="5">
        <v>0.22983353530200001</v>
      </c>
      <c r="FN172" s="5">
        <v>0.62588859613600001</v>
      </c>
      <c r="FO172" s="5">
        <v>1.5446337372500001</v>
      </c>
      <c r="FP172" s="5">
        <v>0.70536750834399997</v>
      </c>
      <c r="FQ172" s="5">
        <v>0</v>
      </c>
      <c r="FR172" s="5">
        <v>0.28747954415600002</v>
      </c>
      <c r="FS172" s="5">
        <v>0</v>
      </c>
      <c r="FT172" s="5">
        <v>0.321519949385</v>
      </c>
      <c r="FU172" s="5">
        <v>9.1753484093300003E-2</v>
      </c>
      <c r="FV172" s="5">
        <v>0</v>
      </c>
      <c r="FW172" s="5">
        <v>8.4060002911599999E-2</v>
      </c>
      <c r="FX172" s="5">
        <v>7.2508191137200001E-2</v>
      </c>
      <c r="FY172" s="5">
        <v>7.5877841654799997E-3</v>
      </c>
      <c r="FZ172" s="5">
        <v>4.9439527593900003E-2</v>
      </c>
      <c r="GA172" s="5">
        <v>0</v>
      </c>
      <c r="GB172" s="5">
        <v>0.10663770638</v>
      </c>
      <c r="GC172" s="5">
        <v>1.32222730309</v>
      </c>
      <c r="GD172" s="5">
        <v>0.677792804109</v>
      </c>
      <c r="GE172" s="5">
        <v>5.6737998714899998E-2</v>
      </c>
      <c r="GF172" s="5">
        <v>8.3039132754900005E-2</v>
      </c>
      <c r="GG172" s="5">
        <v>0</v>
      </c>
      <c r="GH172" s="5">
        <v>0</v>
      </c>
      <c r="GI172" s="5">
        <v>0</v>
      </c>
    </row>
    <row r="173" spans="1:195" x14ac:dyDescent="0.2">
      <c r="A173" s="5">
        <v>191</v>
      </c>
      <c r="B173" s="5">
        <v>4.3304078510500004</v>
      </c>
      <c r="C173" s="5">
        <v>3.51823792279</v>
      </c>
      <c r="D173" s="5">
        <v>2.29914263071</v>
      </c>
      <c r="E173" s="5">
        <v>2.4480270809000002</v>
      </c>
      <c r="F173" s="5">
        <v>2.34612861499</v>
      </c>
      <c r="G173" s="5">
        <v>1.01459166052</v>
      </c>
      <c r="H173" s="5">
        <v>2.2518319465399999</v>
      </c>
      <c r="I173" s="5">
        <v>2.4576916776500002</v>
      </c>
      <c r="J173" s="5">
        <v>1.71550794599</v>
      </c>
      <c r="K173" s="5">
        <v>1.5996282847600001</v>
      </c>
      <c r="L173" s="5">
        <v>2.8429003487600002</v>
      </c>
      <c r="M173" s="5">
        <v>0.89770924962599996</v>
      </c>
      <c r="N173" s="5">
        <v>0</v>
      </c>
      <c r="O173" s="5">
        <v>0.98055356190599996</v>
      </c>
      <c r="P173" s="5">
        <v>0.145151929432</v>
      </c>
      <c r="Q173" s="5">
        <v>0.27152741914700002</v>
      </c>
      <c r="R173" s="5">
        <v>0.61593659390699995</v>
      </c>
      <c r="S173" s="5">
        <v>7.2482183747399995E-2</v>
      </c>
      <c r="T173" s="5">
        <v>0</v>
      </c>
      <c r="U173" s="5">
        <v>3.91318759066E-2</v>
      </c>
      <c r="V173" s="5">
        <v>1.0623129945500001</v>
      </c>
      <c r="W173" s="5">
        <v>1.21559808326</v>
      </c>
      <c r="X173" s="5">
        <v>0.52178126541299996</v>
      </c>
      <c r="Y173" s="5">
        <v>0</v>
      </c>
      <c r="Z173" s="5">
        <v>1.4119307375700001</v>
      </c>
      <c r="AA173" s="5">
        <v>1.39056357472</v>
      </c>
      <c r="AB173" s="5">
        <v>0.35790141024700001</v>
      </c>
      <c r="AC173" s="5">
        <v>0</v>
      </c>
      <c r="AD173" s="5">
        <v>0.16952753227600001</v>
      </c>
      <c r="AE173" s="5">
        <v>0.34785481360800002</v>
      </c>
      <c r="AF173" s="5">
        <v>0.34976099297000002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1.5025009972600001</v>
      </c>
      <c r="AM173" s="5">
        <v>2.2465985482800002</v>
      </c>
      <c r="AN173" s="5">
        <v>3.8059220265499998</v>
      </c>
      <c r="AO173" s="5">
        <v>1.6102058612300001</v>
      </c>
      <c r="AP173" s="5">
        <v>0</v>
      </c>
      <c r="AQ173" s="5">
        <v>0</v>
      </c>
      <c r="AR173" s="5">
        <v>0</v>
      </c>
      <c r="AS173" s="5">
        <v>0</v>
      </c>
      <c r="AT173" s="5">
        <v>0.63766856663600002</v>
      </c>
      <c r="AU173" s="5">
        <v>0.185571526908</v>
      </c>
      <c r="AV173" s="5">
        <v>0.76576840377300004</v>
      </c>
      <c r="AW173" s="5">
        <v>0.67732588336699995</v>
      </c>
      <c r="AX173" s="5">
        <v>0.64053929567500001</v>
      </c>
      <c r="AY173" s="5">
        <v>0</v>
      </c>
      <c r="AZ173" s="5">
        <v>0</v>
      </c>
      <c r="BA173" s="5">
        <v>0.17599956511000001</v>
      </c>
      <c r="BB173" s="5">
        <v>0</v>
      </c>
      <c r="BC173" s="5">
        <v>0.26392180169099999</v>
      </c>
      <c r="BD173" s="5">
        <v>0</v>
      </c>
      <c r="BE173" s="5">
        <v>0</v>
      </c>
      <c r="BF173" s="5">
        <v>0</v>
      </c>
      <c r="BG173" s="5">
        <v>0.108682019635</v>
      </c>
      <c r="BH173" s="5">
        <v>1.5650630263299999E-2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4.255822376E-2</v>
      </c>
      <c r="BO173" s="5">
        <v>1.5514791108799999</v>
      </c>
      <c r="BP173" s="5">
        <v>2.4009264966499999</v>
      </c>
      <c r="BQ173" s="5">
        <v>3.1435533481600002</v>
      </c>
      <c r="BR173" s="5">
        <v>0</v>
      </c>
      <c r="BS173" s="5">
        <v>0.72306081806400002</v>
      </c>
      <c r="BT173" s="5">
        <v>0</v>
      </c>
      <c r="BU173" s="5">
        <v>0</v>
      </c>
      <c r="BV173" s="5">
        <v>0</v>
      </c>
      <c r="BW173" s="5">
        <v>4.5717362703000001E-3</v>
      </c>
      <c r="BX173" s="5">
        <v>0</v>
      </c>
      <c r="BY173" s="5">
        <v>3.5837509008799999E-2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0.62142784207000001</v>
      </c>
      <c r="CH173" s="5">
        <v>0</v>
      </c>
      <c r="CI173" s="5">
        <v>0</v>
      </c>
      <c r="CJ173" s="5">
        <v>0.30051165944800001</v>
      </c>
      <c r="CK173" s="5">
        <v>3.3731352713399998E-2</v>
      </c>
      <c r="CL173" s="5">
        <v>0.80609040028099999</v>
      </c>
      <c r="CM173" s="5">
        <v>9.8921922900699996E-2</v>
      </c>
      <c r="CN173" s="5">
        <v>0.119794586917</v>
      </c>
      <c r="CO173" s="5">
        <v>0</v>
      </c>
      <c r="CP173" s="5">
        <v>0.69063093891500005</v>
      </c>
      <c r="CQ173" s="5">
        <v>0</v>
      </c>
      <c r="CR173" s="5">
        <v>0</v>
      </c>
      <c r="CS173" s="5">
        <v>0.16407849509899999</v>
      </c>
      <c r="CT173" s="5">
        <v>2.6321128193000001E-2</v>
      </c>
      <c r="CU173" s="5">
        <v>0</v>
      </c>
      <c r="CV173" s="5">
        <v>0.12897117884600001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5.73576628081E-2</v>
      </c>
      <c r="DC173" s="5">
        <v>0.71376676117399995</v>
      </c>
      <c r="DD173" s="5">
        <v>0</v>
      </c>
      <c r="DE173" s="5">
        <v>0.56533116083900004</v>
      </c>
      <c r="DF173" s="5">
        <v>8.2676423336499993E-2</v>
      </c>
      <c r="DG173" s="5">
        <v>0.14250562531800001</v>
      </c>
      <c r="DH173" s="5">
        <v>0.15688830250499999</v>
      </c>
      <c r="DI173" s="5">
        <v>0</v>
      </c>
      <c r="DJ173" s="5">
        <v>1.30898368201</v>
      </c>
      <c r="DK173" s="5">
        <v>0.54740199683900004</v>
      </c>
      <c r="DL173" s="5">
        <v>1.97291473987</v>
      </c>
      <c r="DM173" s="5">
        <v>0</v>
      </c>
      <c r="DN173" s="5">
        <v>0.96917760571300005</v>
      </c>
      <c r="DO173" s="5">
        <v>0.99466654718400005</v>
      </c>
      <c r="DP173" s="5">
        <v>2.9520377122400001</v>
      </c>
      <c r="DQ173" s="5">
        <v>0.41053335263500002</v>
      </c>
      <c r="DR173" s="5">
        <v>0</v>
      </c>
      <c r="DS173" s="5">
        <v>0</v>
      </c>
      <c r="DT173" s="5">
        <v>23.580279109999999</v>
      </c>
      <c r="DU173" s="5">
        <v>2.0608893104299999</v>
      </c>
      <c r="DV173" s="5">
        <v>4.1016281275899997</v>
      </c>
      <c r="DW173" s="5">
        <v>2.2901083337300001</v>
      </c>
      <c r="DX173" s="5">
        <v>1.74741257532</v>
      </c>
      <c r="DY173" s="5">
        <v>1.71682202555</v>
      </c>
      <c r="DZ173" s="5">
        <v>1.7667933388299999</v>
      </c>
      <c r="EA173" s="5">
        <v>5.1750859684100003</v>
      </c>
      <c r="EB173" s="5">
        <v>1.4490744951400001</v>
      </c>
      <c r="EC173" s="5">
        <v>1.3562160562100001</v>
      </c>
      <c r="ED173" s="5">
        <v>2.7575997772999998</v>
      </c>
      <c r="EE173" s="5">
        <v>0.67232359504000005</v>
      </c>
      <c r="EF173" s="5">
        <v>4.7770612015999996</v>
      </c>
      <c r="EG173" s="5">
        <v>0.77619318028600004</v>
      </c>
      <c r="EH173" s="5">
        <v>0.27738920718499999</v>
      </c>
      <c r="EI173" s="5">
        <v>0.67540633400899996</v>
      </c>
      <c r="EJ173" s="5">
        <v>2.4583219774399998</v>
      </c>
      <c r="EK173" s="5">
        <v>1.66650691239</v>
      </c>
      <c r="EL173" s="5">
        <v>1.07544424016</v>
      </c>
      <c r="EM173" s="5">
        <v>2.1777430713400001</v>
      </c>
      <c r="EN173" s="5">
        <v>1.50756249557</v>
      </c>
      <c r="EO173" s="5">
        <v>7.7843742953500001</v>
      </c>
      <c r="EP173" s="5">
        <v>10.230166677</v>
      </c>
      <c r="EQ173" s="5">
        <v>0</v>
      </c>
      <c r="ER173" s="5">
        <v>1.33666530275</v>
      </c>
      <c r="ES173" s="5">
        <v>0.39143335902600002</v>
      </c>
      <c r="ET173" s="5">
        <v>4.1095164249499998</v>
      </c>
      <c r="EU173" s="5">
        <v>5.0436016124199998</v>
      </c>
      <c r="EV173" s="5">
        <v>0.51114256897099997</v>
      </c>
      <c r="EW173" s="5">
        <v>2.53770155089</v>
      </c>
      <c r="EX173" s="5">
        <v>3.5206254220100002</v>
      </c>
      <c r="EY173" s="5">
        <v>1.36285903399</v>
      </c>
      <c r="EZ173" s="5">
        <v>0.98499240042199998</v>
      </c>
      <c r="FA173" s="5">
        <v>1.4724777173100001</v>
      </c>
      <c r="FB173" s="5">
        <v>1.3248920666899999</v>
      </c>
      <c r="FC173" s="5">
        <v>1.1502818351199999</v>
      </c>
      <c r="FD173" s="5">
        <v>0.37054369601600001</v>
      </c>
      <c r="FE173" s="5">
        <v>1.26439856693</v>
      </c>
      <c r="FF173" s="5">
        <v>0.58570703402299995</v>
      </c>
      <c r="FG173" s="5">
        <v>0.55920006289299995</v>
      </c>
      <c r="FH173" s="5">
        <v>0.72650836690999998</v>
      </c>
      <c r="FI173" s="5">
        <v>1.1634742007000001</v>
      </c>
      <c r="FJ173" s="5">
        <v>0.35783265027</v>
      </c>
      <c r="FK173" s="5">
        <v>1.38681042597</v>
      </c>
      <c r="FL173" s="5">
        <v>1.3830954772199999</v>
      </c>
      <c r="FM173" s="5">
        <v>0.43946984295300001</v>
      </c>
      <c r="FN173" s="5">
        <v>0.60984560594500004</v>
      </c>
      <c r="FO173" s="5">
        <v>1.79097011074</v>
      </c>
      <c r="FP173" s="5">
        <v>1.162576501</v>
      </c>
      <c r="FQ173" s="5">
        <v>0</v>
      </c>
      <c r="FR173" s="5">
        <v>0.30370708837999999</v>
      </c>
      <c r="FS173" s="5">
        <v>0.158258727047</v>
      </c>
      <c r="FT173" s="5">
        <v>0.145590465285</v>
      </c>
      <c r="FU173" s="5">
        <v>6.0595302724800001E-2</v>
      </c>
      <c r="FV173" s="5">
        <v>7.1076424217799999E-2</v>
      </c>
      <c r="FW173" s="5">
        <v>4.9995379271500003E-2</v>
      </c>
      <c r="FX173" s="5">
        <v>0</v>
      </c>
      <c r="FY173" s="5">
        <v>3.9238071870900003E-3</v>
      </c>
      <c r="FZ173" s="5">
        <v>3.4747090373599999E-2</v>
      </c>
      <c r="GA173" s="5">
        <v>8.1362343776199997E-2</v>
      </c>
      <c r="GB173" s="5">
        <v>7.4269943149399997E-2</v>
      </c>
      <c r="GC173" s="5">
        <v>1.2157699832</v>
      </c>
      <c r="GD173" s="5">
        <v>7.1509803072900002E-2</v>
      </c>
      <c r="GE173" s="5">
        <v>1.6273404654900001E-2</v>
      </c>
      <c r="GF173" s="5">
        <v>6.0083422896099999E-3</v>
      </c>
      <c r="GG173" s="5">
        <v>3.0041233948200001E-3</v>
      </c>
      <c r="GH173" s="5">
        <v>0</v>
      </c>
      <c r="GI173" s="5">
        <v>0</v>
      </c>
      <c r="GJ173" s="5">
        <v>0</v>
      </c>
    </row>
    <row r="174" spans="1:195" x14ac:dyDescent="0.2">
      <c r="A174" s="5">
        <v>192</v>
      </c>
      <c r="B174" s="5">
        <v>4.7771709850399997</v>
      </c>
      <c r="C174" s="5">
        <v>5.2264701648000003</v>
      </c>
      <c r="D174" s="5">
        <v>1.0603429922800001</v>
      </c>
      <c r="E174" s="5">
        <v>2.82537587286</v>
      </c>
      <c r="F174" s="5">
        <v>2.3740990931699999</v>
      </c>
      <c r="G174" s="5">
        <v>0.46151229923100001</v>
      </c>
      <c r="H174" s="5">
        <v>1.6917042438700001</v>
      </c>
      <c r="I174" s="5">
        <v>1.4592210543399999</v>
      </c>
      <c r="J174" s="5">
        <v>0.743525726542</v>
      </c>
      <c r="K174" s="5">
        <v>1.85799543639</v>
      </c>
      <c r="L174" s="5">
        <v>2.43753589031</v>
      </c>
      <c r="M174" s="5">
        <v>0.48510525817</v>
      </c>
      <c r="N174" s="5">
        <v>0.164904184579</v>
      </c>
      <c r="O174" s="5">
        <v>0.33161086507799997</v>
      </c>
      <c r="P174" s="5">
        <v>0</v>
      </c>
      <c r="Q174" s="5">
        <v>0</v>
      </c>
      <c r="R174" s="5">
        <v>0.26512510806900003</v>
      </c>
      <c r="S174" s="5">
        <v>0</v>
      </c>
      <c r="T174" s="5">
        <v>0</v>
      </c>
      <c r="U174" s="5">
        <v>0</v>
      </c>
      <c r="V174" s="5">
        <v>0.62102205205399996</v>
      </c>
      <c r="W174" s="5">
        <v>0.80290172386900005</v>
      </c>
      <c r="X174" s="5">
        <v>0.25292926861800002</v>
      </c>
      <c r="Y174" s="5">
        <v>0.122371578493</v>
      </c>
      <c r="Z174" s="5">
        <v>2.2739134976800002</v>
      </c>
      <c r="AA174" s="5">
        <v>0.84146300213400005</v>
      </c>
      <c r="AB174" s="5">
        <v>6.9591356868499996E-3</v>
      </c>
      <c r="AC174" s="5">
        <v>0.49956477751900003</v>
      </c>
      <c r="AD174" s="5">
        <v>0.54612477542399995</v>
      </c>
      <c r="AE174" s="5">
        <v>0.77624444506900003</v>
      </c>
      <c r="AF174" s="5">
        <v>1.04085499316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2.1570431029199999</v>
      </c>
      <c r="AN174" s="5">
        <v>3.90015342449</v>
      </c>
      <c r="AO174" s="5">
        <v>2.12720630427</v>
      </c>
      <c r="AP174" s="5">
        <v>0</v>
      </c>
      <c r="AQ174" s="5">
        <v>0</v>
      </c>
      <c r="AR174" s="5">
        <v>0</v>
      </c>
      <c r="AS174" s="5">
        <v>0</v>
      </c>
      <c r="AT174" s="5">
        <v>1.1537298680800001</v>
      </c>
      <c r="AU174" s="5">
        <v>0</v>
      </c>
      <c r="AV174" s="5">
        <v>0.58357245374</v>
      </c>
      <c r="AW174" s="5">
        <v>0.29076286691499997</v>
      </c>
      <c r="AX174" s="5">
        <v>0.342798704575</v>
      </c>
      <c r="AY174" s="5">
        <v>0.334237424959</v>
      </c>
      <c r="AZ174" s="5">
        <v>0</v>
      </c>
      <c r="BA174" s="5">
        <v>0.20820095062999999</v>
      </c>
      <c r="BB174" s="5">
        <v>0</v>
      </c>
      <c r="BC174" s="5">
        <v>0.112050234958</v>
      </c>
      <c r="BD174" s="5">
        <v>4.4266942008E-2</v>
      </c>
      <c r="BE174" s="5">
        <v>9.9663739515100006E-2</v>
      </c>
      <c r="BF174" s="5">
        <v>0</v>
      </c>
      <c r="BG174" s="5">
        <v>3.6309118366099999E-2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1.1489490683000001</v>
      </c>
      <c r="BP174" s="5">
        <v>3.3818686478200002</v>
      </c>
      <c r="BQ174" s="5">
        <v>2.6415934811300001</v>
      </c>
      <c r="BR174" s="5">
        <v>0</v>
      </c>
      <c r="BS174" s="5">
        <v>0.85488380153099996</v>
      </c>
      <c r="BT174" s="5">
        <v>1.6569061654399999</v>
      </c>
      <c r="BU174" s="5">
        <v>0.69144764888400001</v>
      </c>
      <c r="BV174" s="5">
        <v>0.19595135118099999</v>
      </c>
      <c r="BW174" s="5">
        <v>0.29993854650200003</v>
      </c>
      <c r="BX174" s="5">
        <v>0</v>
      </c>
      <c r="BY174" s="5">
        <v>0.102703483378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0.232974709517</v>
      </c>
      <c r="CG174" s="5">
        <v>0.26425918810799998</v>
      </c>
      <c r="CH174" s="5">
        <v>0.28519678716699998</v>
      </c>
      <c r="CI174" s="5">
        <v>0.44271742007800002</v>
      </c>
      <c r="CJ174" s="5">
        <v>0.32876350520600001</v>
      </c>
      <c r="CK174" s="5">
        <v>0.24079870916400001</v>
      </c>
      <c r="CL174" s="5">
        <v>1.5562194499699999</v>
      </c>
      <c r="CM174" s="5">
        <v>1.6719743247600002E-2</v>
      </c>
      <c r="CN174" s="5">
        <v>0.34332286455</v>
      </c>
      <c r="CO174" s="5">
        <v>0</v>
      </c>
      <c r="CP174" s="5">
        <v>1.0869138710899999</v>
      </c>
      <c r="CQ174" s="5">
        <v>0.67492220962899996</v>
      </c>
      <c r="CR174" s="5">
        <v>3.7087294331100001E-2</v>
      </c>
      <c r="CS174" s="5">
        <v>0</v>
      </c>
      <c r="CT174" s="5">
        <v>0</v>
      </c>
      <c r="CU174" s="5">
        <v>0</v>
      </c>
      <c r="CV174" s="5">
        <v>3.8581054263900003E-2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0.32274622547699999</v>
      </c>
      <c r="DC174" s="5">
        <v>0.56157117472899998</v>
      </c>
      <c r="DD174" s="5">
        <v>0.556919014938</v>
      </c>
      <c r="DE174" s="5">
        <v>0.4488978998</v>
      </c>
      <c r="DF174" s="5">
        <v>0.378128622985</v>
      </c>
      <c r="DG174" s="5">
        <v>3.6765118345500002E-3</v>
      </c>
      <c r="DH174" s="5">
        <v>0</v>
      </c>
      <c r="DI174" s="5">
        <v>7.8565052464500004E-2</v>
      </c>
      <c r="DJ174" s="5">
        <v>1.3239570604199999</v>
      </c>
      <c r="DK174" s="5">
        <v>0.86797628094099999</v>
      </c>
      <c r="DL174" s="5">
        <v>1.9756607111</v>
      </c>
      <c r="DM174" s="5">
        <v>0.67802300948899996</v>
      </c>
      <c r="DN174" s="5">
        <v>0.76222268569899998</v>
      </c>
      <c r="DO174" s="5">
        <v>1.27839546247</v>
      </c>
      <c r="DP174" s="5">
        <v>3.58871023851</v>
      </c>
      <c r="DQ174" s="5">
        <v>0.15743442491500001</v>
      </c>
      <c r="DR174" s="5">
        <v>0</v>
      </c>
      <c r="DS174" s="5">
        <v>0</v>
      </c>
      <c r="DT174" s="5">
        <v>27.947326742400001</v>
      </c>
      <c r="DU174" s="5">
        <v>0</v>
      </c>
      <c r="DV174" s="5">
        <v>3.9358270228799999</v>
      </c>
      <c r="DW174" s="5">
        <v>2.5492030852799998</v>
      </c>
      <c r="DX174" s="5">
        <v>1.75503544102</v>
      </c>
      <c r="DY174" s="5">
        <v>1.8045848787900001</v>
      </c>
      <c r="DZ174" s="5">
        <v>1.9338623129900001</v>
      </c>
      <c r="EA174" s="5">
        <v>5.5935549482900004</v>
      </c>
      <c r="EB174" s="5">
        <v>1.4977727326000001</v>
      </c>
      <c r="EC174" s="5">
        <v>1.8874520750599999</v>
      </c>
      <c r="ED174" s="5">
        <v>2.6979646786</v>
      </c>
      <c r="EE174" s="5">
        <v>0.64544253095399995</v>
      </c>
      <c r="EF174" s="5">
        <v>5.3180157606899998</v>
      </c>
      <c r="EG174" s="5">
        <v>0.73864316676099995</v>
      </c>
      <c r="EH174" s="5">
        <v>0.38797246254099998</v>
      </c>
      <c r="EI174" s="5">
        <v>0.690522208927</v>
      </c>
      <c r="EJ174" s="5">
        <v>2.3037886963199998</v>
      </c>
      <c r="EK174" s="5">
        <v>1.76372920063</v>
      </c>
      <c r="EL174" s="5">
        <v>0.73491260692799998</v>
      </c>
      <c r="EM174" s="5">
        <v>1.24496442398</v>
      </c>
      <c r="EN174" s="5">
        <v>1.9339775129700001</v>
      </c>
      <c r="EO174" s="5">
        <v>5.3190141606500001</v>
      </c>
      <c r="EP174" s="5">
        <v>5.9860605306199997</v>
      </c>
      <c r="EQ174" s="5">
        <v>0</v>
      </c>
      <c r="ER174" s="5">
        <v>1.19275194633</v>
      </c>
      <c r="ES174" s="5">
        <v>0.28213246730500002</v>
      </c>
      <c r="ET174" s="5">
        <v>3.37188464826</v>
      </c>
      <c r="EU174" s="5">
        <v>4.4278270007399998</v>
      </c>
      <c r="EV174" s="5">
        <v>0.46999677884899999</v>
      </c>
      <c r="EW174" s="5">
        <v>2.37411829317</v>
      </c>
      <c r="EX174" s="5">
        <v>3.2408638541600001</v>
      </c>
      <c r="EY174" s="5">
        <v>1.3665772185</v>
      </c>
      <c r="EZ174" s="5">
        <v>1.2888402619999999</v>
      </c>
      <c r="FA174" s="5">
        <v>1.5035384923399999</v>
      </c>
      <c r="FB174" s="5">
        <v>1.59483256823</v>
      </c>
      <c r="FC174" s="5">
        <v>1.6220389670099999</v>
      </c>
      <c r="FD174" s="5">
        <v>0.65718141042599998</v>
      </c>
      <c r="FE174" s="5">
        <v>1.40685497669</v>
      </c>
      <c r="FF174" s="5">
        <v>0.60506493277200002</v>
      </c>
      <c r="FG174" s="5">
        <v>0.60198525291100002</v>
      </c>
      <c r="FH174" s="5">
        <v>0.970294996337</v>
      </c>
      <c r="FI174" s="5">
        <v>0.96087547675999996</v>
      </c>
      <c r="FJ174" s="5">
        <v>0.505198057265</v>
      </c>
      <c r="FK174" s="5">
        <v>1.52977145116</v>
      </c>
      <c r="FL174" s="5">
        <v>1.65799096539</v>
      </c>
      <c r="FM174" s="5">
        <v>0.45435069955399998</v>
      </c>
      <c r="FN174" s="5">
        <v>0.78517628466599998</v>
      </c>
      <c r="FO174" s="5">
        <v>1.85503479652</v>
      </c>
      <c r="FP174" s="5">
        <v>1.1228562694699999</v>
      </c>
      <c r="FQ174" s="5">
        <v>0</v>
      </c>
      <c r="FR174" s="5">
        <v>0.40995070155300001</v>
      </c>
      <c r="FS174" s="5">
        <v>0.109944379053</v>
      </c>
      <c r="FT174" s="5">
        <v>0.190240311439</v>
      </c>
      <c r="FU174" s="5">
        <v>0.12897887419599999</v>
      </c>
      <c r="FV174" s="5">
        <v>5.8298877376499997E-2</v>
      </c>
      <c r="FW174" s="5">
        <v>3.4685182439199998E-2</v>
      </c>
      <c r="FX174" s="5">
        <v>2.5653694845500001E-2</v>
      </c>
      <c r="FY174" s="5">
        <v>0</v>
      </c>
      <c r="FZ174" s="5">
        <v>0</v>
      </c>
      <c r="GA174" s="5">
        <v>3.3447358494899999E-2</v>
      </c>
      <c r="GB174" s="5">
        <v>8.8644476011000006E-2</v>
      </c>
      <c r="GC174" s="5">
        <v>1.43872697526</v>
      </c>
      <c r="GD174" s="5">
        <v>6.1161405247700001E-2</v>
      </c>
      <c r="GE174" s="5">
        <v>2.4797758884100001E-2</v>
      </c>
      <c r="GF174" s="5">
        <v>2.87683187053E-2</v>
      </c>
      <c r="GG174" s="5">
        <v>7.3895036674799996E-3</v>
      </c>
      <c r="GH174" s="5">
        <v>0</v>
      </c>
      <c r="GI174" s="5">
        <v>0</v>
      </c>
      <c r="GJ174" s="5">
        <v>0</v>
      </c>
      <c r="GK174" s="5">
        <v>0</v>
      </c>
    </row>
    <row r="175" spans="1:195" x14ac:dyDescent="0.2">
      <c r="A175" s="5">
        <v>193</v>
      </c>
      <c r="B175" s="5">
        <v>3.34366798875</v>
      </c>
      <c r="C175" s="5">
        <v>3.3532407912900002</v>
      </c>
      <c r="D175" s="5">
        <v>1.23765914897</v>
      </c>
      <c r="E175" s="5">
        <v>3.2195303557399999</v>
      </c>
      <c r="F175" s="5">
        <v>1.50663946047</v>
      </c>
      <c r="G175" s="5">
        <v>0.71338222961700004</v>
      </c>
      <c r="H175" s="5">
        <v>2.1030057589900002</v>
      </c>
      <c r="I175" s="5">
        <v>1.92558467182</v>
      </c>
      <c r="J175" s="5">
        <v>1.8933671732599999</v>
      </c>
      <c r="K175" s="5">
        <v>2.0627652482699999</v>
      </c>
      <c r="L175" s="5">
        <v>4.1320924983099996</v>
      </c>
      <c r="M175" s="5">
        <v>0.41665430074699999</v>
      </c>
      <c r="N175" s="5">
        <v>0.37262326904400001</v>
      </c>
      <c r="O175" s="5">
        <v>6.2082905501700002E-2</v>
      </c>
      <c r="P175" s="5">
        <v>0.270362191862</v>
      </c>
      <c r="Q175" s="5">
        <v>0</v>
      </c>
      <c r="R175" s="5">
        <v>0.63932424993299997</v>
      </c>
      <c r="S175" s="5">
        <v>0.36011300571799998</v>
      </c>
      <c r="T175" s="5">
        <v>0.135945762134</v>
      </c>
      <c r="U175" s="5">
        <v>0.207303285102</v>
      </c>
      <c r="V175" s="5">
        <v>0.534724012129</v>
      </c>
      <c r="W175" s="5">
        <v>1.3140273392699999</v>
      </c>
      <c r="X175" s="5">
        <v>0</v>
      </c>
      <c r="Y175" s="5">
        <v>0.22638906017400001</v>
      </c>
      <c r="Z175" s="5">
        <v>1.60504053662</v>
      </c>
      <c r="AA175" s="5">
        <v>0.77661869642500003</v>
      </c>
      <c r="AB175" s="5">
        <v>0.48252714825600002</v>
      </c>
      <c r="AC175" s="5">
        <v>0.39906041607100001</v>
      </c>
      <c r="AD175" s="5">
        <v>0.48460382880800001</v>
      </c>
      <c r="AE175" s="5">
        <v>1.0890934994799999</v>
      </c>
      <c r="AF175" s="5">
        <v>0.71208912927300005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1.437192252</v>
      </c>
      <c r="AN175" s="5">
        <v>3.2032411514199999</v>
      </c>
      <c r="AO175" s="5">
        <v>1.63427618439</v>
      </c>
      <c r="AP175" s="5">
        <v>0</v>
      </c>
      <c r="AQ175" s="5">
        <v>0</v>
      </c>
      <c r="AR175" s="5">
        <v>0</v>
      </c>
      <c r="AS175" s="5">
        <v>0</v>
      </c>
      <c r="AT175" s="5">
        <v>0.85848931818600005</v>
      </c>
      <c r="AU175" s="5">
        <v>0.33604589932000001</v>
      </c>
      <c r="AV175" s="5">
        <v>0.55194347670699995</v>
      </c>
      <c r="AW175" s="5">
        <v>0.53507913222400005</v>
      </c>
      <c r="AX175" s="5">
        <v>0.63591200902599998</v>
      </c>
      <c r="AY175" s="5">
        <v>9.4279367059500005E-2</v>
      </c>
      <c r="AZ175" s="5">
        <v>0</v>
      </c>
      <c r="BA175" s="5">
        <v>0</v>
      </c>
      <c r="BB175" s="5">
        <v>0</v>
      </c>
      <c r="BC175" s="5">
        <v>0.165136440893</v>
      </c>
      <c r="BD175" s="5">
        <v>3.04297390882E-2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3.7434482950099997E-2</v>
      </c>
      <c r="BO175" s="5">
        <v>1.99122012926</v>
      </c>
      <c r="BP175" s="5">
        <v>2.74137272865</v>
      </c>
      <c r="BQ175" s="5">
        <v>2.17074877699</v>
      </c>
      <c r="BR175" s="5">
        <v>0</v>
      </c>
      <c r="BS175" s="5">
        <v>0.75327341022000005</v>
      </c>
      <c r="BT175" s="5">
        <v>1.7901044258100001</v>
      </c>
      <c r="BU175" s="5">
        <v>0.56479921012300005</v>
      </c>
      <c r="BV175" s="5">
        <v>0.21890065818400001</v>
      </c>
      <c r="BW175" s="5">
        <v>0.13615786919100001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4.4363184791699997E-2</v>
      </c>
      <c r="CG175" s="5">
        <v>0.49677827204300001</v>
      </c>
      <c r="CH175" s="5">
        <v>0.112094043795</v>
      </c>
      <c r="CI175" s="5">
        <v>0.94871491216799997</v>
      </c>
      <c r="CJ175" s="5">
        <v>0.373522649283</v>
      </c>
      <c r="CK175" s="5">
        <v>0</v>
      </c>
      <c r="CL175" s="5">
        <v>2.2964690104000001</v>
      </c>
      <c r="CM175" s="5">
        <v>0</v>
      </c>
      <c r="CN175" s="5">
        <v>0.244662305031</v>
      </c>
      <c r="CO175" s="5">
        <v>0</v>
      </c>
      <c r="CP175" s="5">
        <v>1.28532244164</v>
      </c>
      <c r="CQ175" s="5">
        <v>0.28018782447500001</v>
      </c>
      <c r="CR175" s="5">
        <v>0.131223822879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0.124365759056</v>
      </c>
      <c r="DB175" s="5">
        <v>0</v>
      </c>
      <c r="DC175" s="5">
        <v>0.71452092992000005</v>
      </c>
      <c r="DD175" s="5">
        <v>0.38102070127499998</v>
      </c>
      <c r="DE175" s="5">
        <v>0.17462683241599999</v>
      </c>
      <c r="DF175" s="5">
        <v>0.19721324241900001</v>
      </c>
      <c r="DG175" s="5">
        <v>4.18759931307E-2</v>
      </c>
      <c r="DH175" s="5">
        <v>0</v>
      </c>
      <c r="DI175" s="5">
        <v>0</v>
      </c>
      <c r="DJ175" s="5">
        <v>0.86706624046699998</v>
      </c>
      <c r="DK175" s="5">
        <v>0.84048048339899994</v>
      </c>
      <c r="DL175" s="5">
        <v>1.5018298991900001</v>
      </c>
      <c r="DM175" s="5">
        <v>0.54503986487199996</v>
      </c>
      <c r="DN175" s="5">
        <v>0.74252137736199997</v>
      </c>
      <c r="DO175" s="5">
        <v>0.84934304575599995</v>
      </c>
      <c r="DP175" s="5">
        <v>3.2980234766100001</v>
      </c>
      <c r="DQ175" s="5">
        <v>0.285916065996</v>
      </c>
      <c r="DR175" s="5">
        <v>0</v>
      </c>
      <c r="DS175" s="5">
        <v>0</v>
      </c>
      <c r="DT175" s="5">
        <v>22.258695916400001</v>
      </c>
      <c r="DU175" s="5">
        <v>0</v>
      </c>
      <c r="DV175" s="5">
        <v>3.5931591550599999</v>
      </c>
      <c r="DW175" s="5">
        <v>2.6243953975599998</v>
      </c>
      <c r="DX175" s="5">
        <v>1.4667405598600001</v>
      </c>
      <c r="DY175" s="5">
        <v>1.4231264082699999</v>
      </c>
      <c r="DZ175" s="5">
        <v>2.0077023336400002</v>
      </c>
      <c r="EA175" s="5">
        <v>5.3386902190300001</v>
      </c>
      <c r="EB175" s="5">
        <v>1.70075891206</v>
      </c>
      <c r="EC175" s="5">
        <v>1.80264170914</v>
      </c>
      <c r="ED175" s="5">
        <v>2.9438490824799999</v>
      </c>
      <c r="EE175" s="5">
        <v>0.36255059636699999</v>
      </c>
      <c r="EF175" s="5">
        <v>4.9160973067100002</v>
      </c>
      <c r="EG175" s="5">
        <v>0.65806648491399999</v>
      </c>
      <c r="EH175" s="5">
        <v>0.38952621353700001</v>
      </c>
      <c r="EI175" s="5">
        <v>0.48850242984499997</v>
      </c>
      <c r="EJ175" s="5">
        <v>2.7621202341700002</v>
      </c>
      <c r="EK175" s="5">
        <v>1.75301753595</v>
      </c>
      <c r="EL175" s="5">
        <v>1.00641613751</v>
      </c>
      <c r="EM175" s="5">
        <v>1.8306382965800001</v>
      </c>
      <c r="EN175" s="5">
        <v>2.4100109405899999</v>
      </c>
      <c r="EO175" s="5">
        <v>7.0228472666800004</v>
      </c>
      <c r="EP175" s="5">
        <v>8.7722383316499997</v>
      </c>
      <c r="EQ175" s="5">
        <v>0</v>
      </c>
      <c r="ER175" s="5">
        <v>1.3430082269700001</v>
      </c>
      <c r="ES175" s="5">
        <v>0.31471939365200002</v>
      </c>
      <c r="ET175" s="5">
        <v>4.4197204747500001</v>
      </c>
      <c r="EU175" s="5">
        <v>4.8886719994099996</v>
      </c>
      <c r="EV175" s="5">
        <v>0.54119723385100005</v>
      </c>
      <c r="EW175" s="5">
        <v>2.25070869824</v>
      </c>
      <c r="EX175" s="5">
        <v>3.2048816518600001</v>
      </c>
      <c r="EY175" s="5">
        <v>1.32758559287</v>
      </c>
      <c r="EZ175" s="5">
        <v>1.0447536677</v>
      </c>
      <c r="FA175" s="5">
        <v>1.3554258502700001</v>
      </c>
      <c r="FB175" s="5">
        <v>1.2082555911499999</v>
      </c>
      <c r="FC175" s="5">
        <v>1.53976598927</v>
      </c>
      <c r="FD175" s="5">
        <v>0.49518988162200001</v>
      </c>
      <c r="FE175" s="5">
        <v>1.2470794814699999</v>
      </c>
      <c r="FF175" s="5">
        <v>0.60312516031200003</v>
      </c>
      <c r="FG175" s="5">
        <v>0.55890498855799997</v>
      </c>
      <c r="FH175" s="5">
        <v>0.83521544199999997</v>
      </c>
      <c r="FI175" s="5">
        <v>1.0518869495900001</v>
      </c>
      <c r="FJ175" s="5">
        <v>0.55816000835900004</v>
      </c>
      <c r="FK175" s="5">
        <v>1.4568801872399999</v>
      </c>
      <c r="FL175" s="5">
        <v>1.87272774777</v>
      </c>
      <c r="FM175" s="5">
        <v>0.52491767952400004</v>
      </c>
      <c r="FN175" s="5">
        <v>0.73855136630600005</v>
      </c>
      <c r="FO175" s="5">
        <v>1.98666532805</v>
      </c>
      <c r="FP175" s="5">
        <v>1.2240815953599999</v>
      </c>
      <c r="FQ175" s="5">
        <v>0.342661941079</v>
      </c>
      <c r="FR175" s="5">
        <v>0.23947832365300001</v>
      </c>
      <c r="FS175" s="5">
        <v>0.124338353049</v>
      </c>
      <c r="FT175" s="5">
        <v>0.17767082922499999</v>
      </c>
      <c r="FU175" s="5">
        <v>8.8278995464599996E-2</v>
      </c>
      <c r="FV175" s="5">
        <v>0</v>
      </c>
      <c r="FW175" s="5">
        <v>2.78373623992E-2</v>
      </c>
      <c r="FX175" s="5">
        <v>1.4003639822200001E-2</v>
      </c>
      <c r="FY175" s="5">
        <v>1.00986890842E-2</v>
      </c>
      <c r="FZ175" s="5">
        <v>0</v>
      </c>
      <c r="GA175" s="5">
        <v>1.8829799105E-2</v>
      </c>
      <c r="GB175" s="5">
        <v>5.0482251418099998E-2</v>
      </c>
      <c r="GC175" s="5">
        <v>1.0347099450199999</v>
      </c>
      <c r="GD175" s="5">
        <v>6.8900246313799998E-2</v>
      </c>
      <c r="GE175" s="5">
        <v>2.5302113725300002E-2</v>
      </c>
      <c r="GF175" s="5">
        <v>0.33546689916799999</v>
      </c>
      <c r="GG175" s="5">
        <v>4.0250546698600003</v>
      </c>
      <c r="GH175" s="5">
        <v>5.0277285363699999E-2</v>
      </c>
      <c r="GI175" s="5">
        <v>0</v>
      </c>
      <c r="GJ175" s="5">
        <v>0</v>
      </c>
      <c r="GK175" s="5">
        <v>0</v>
      </c>
      <c r="GL175" s="5">
        <v>0</v>
      </c>
    </row>
    <row r="176" spans="1:195" x14ac:dyDescent="0.2">
      <c r="A176" s="5">
        <v>194</v>
      </c>
      <c r="B176" s="5">
        <v>3.5108375810800001</v>
      </c>
      <c r="C176" s="5">
        <v>7.7786244012300001</v>
      </c>
      <c r="D176" s="5">
        <v>2.2944963183599998</v>
      </c>
      <c r="E176" s="5">
        <v>4.6228456384500003</v>
      </c>
      <c r="F176" s="5">
        <v>2.8706763480599999</v>
      </c>
      <c r="G176" s="5">
        <v>0.52671196716799995</v>
      </c>
      <c r="H176" s="5">
        <v>2.0148841039300001</v>
      </c>
      <c r="I176" s="5">
        <v>2.77984554339</v>
      </c>
      <c r="J176" s="5">
        <v>1.9821369022399999</v>
      </c>
      <c r="K176" s="5">
        <v>1.6707048061700001</v>
      </c>
      <c r="L176" s="5">
        <v>2.67502733797</v>
      </c>
      <c r="M176" s="5">
        <v>0.25846039333199999</v>
      </c>
      <c r="N176" s="5">
        <v>0.54607122816700004</v>
      </c>
      <c r="O176" s="5">
        <v>0.83920912328700004</v>
      </c>
      <c r="P176" s="5">
        <v>0.44971530319699998</v>
      </c>
      <c r="Q176" s="5">
        <v>0.460519163753</v>
      </c>
      <c r="R176" s="5">
        <v>1.0220909927199999</v>
      </c>
      <c r="S176" s="5">
        <v>0</v>
      </c>
      <c r="T176" s="5">
        <v>0</v>
      </c>
      <c r="U176" s="5">
        <v>0.33325321718799999</v>
      </c>
      <c r="V176" s="5">
        <v>1.8917891575800001</v>
      </c>
      <c r="W176" s="5">
        <v>1.0625050748</v>
      </c>
      <c r="X176" s="5">
        <v>0</v>
      </c>
      <c r="Y176" s="5">
        <v>0.22651247168300001</v>
      </c>
      <c r="Z176" s="5">
        <v>1.3563471899599999</v>
      </c>
      <c r="AA176" s="5">
        <v>0.21005157083500001</v>
      </c>
      <c r="AB176" s="5">
        <v>0.59192507053200005</v>
      </c>
      <c r="AC176" s="5">
        <v>0</v>
      </c>
      <c r="AD176" s="5">
        <v>0.1201948402</v>
      </c>
      <c r="AE176" s="5">
        <v>0.89505978616799997</v>
      </c>
      <c r="AF176" s="5">
        <v>0.74205391827400002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0.32389271670699998</v>
      </c>
      <c r="AN176" s="5">
        <v>2.8428955466399999</v>
      </c>
      <c r="AO176" s="5">
        <v>1.78792349222</v>
      </c>
      <c r="AP176" s="5">
        <v>0</v>
      </c>
      <c r="AQ176" s="5">
        <v>0</v>
      </c>
      <c r="AR176" s="5">
        <v>0</v>
      </c>
      <c r="AS176" s="5">
        <v>0</v>
      </c>
      <c r="AT176" s="5">
        <v>0.58505553017699996</v>
      </c>
      <c r="AU176" s="5">
        <v>0.123466068368</v>
      </c>
      <c r="AV176" s="5">
        <v>1.1056700770300001</v>
      </c>
      <c r="AW176" s="5">
        <v>0.30182327556900002</v>
      </c>
      <c r="AX176" s="5">
        <v>0.49880700572800002</v>
      </c>
      <c r="AY176" s="5">
        <v>0.42691254202099999</v>
      </c>
      <c r="AZ176" s="5">
        <v>0</v>
      </c>
      <c r="BA176" s="5">
        <v>0.20492803057100001</v>
      </c>
      <c r="BB176" s="5">
        <v>0</v>
      </c>
      <c r="BC176" s="5">
        <v>0.21751087121900001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0.52662272716400005</v>
      </c>
      <c r="BN176" s="5">
        <v>1.6603723656400001E-3</v>
      </c>
      <c r="BO176" s="5">
        <v>0.16614025057000001</v>
      </c>
      <c r="BP176" s="5">
        <v>1.5311819389800001</v>
      </c>
      <c r="BQ176" s="5">
        <v>2.0016921032499999</v>
      </c>
      <c r="BR176" s="5">
        <v>0</v>
      </c>
      <c r="BS176" s="5">
        <v>0</v>
      </c>
      <c r="BT176" s="5">
        <v>0</v>
      </c>
      <c r="BU176" s="5">
        <v>0.50855356623100001</v>
      </c>
      <c r="BV176" s="5">
        <v>0.52821546724500001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0.27601739423799998</v>
      </c>
      <c r="CH176" s="5">
        <v>0.48617954507599997</v>
      </c>
      <c r="CI176" s="5">
        <v>0.569814889391</v>
      </c>
      <c r="CJ176" s="5">
        <v>0</v>
      </c>
      <c r="CK176" s="5">
        <v>0</v>
      </c>
      <c r="CL176" s="5">
        <v>0.45816206363099998</v>
      </c>
      <c r="CM176" s="5">
        <v>0.20703487068000001</v>
      </c>
      <c r="CN176" s="5">
        <v>0</v>
      </c>
      <c r="CO176" s="5">
        <v>0</v>
      </c>
      <c r="CP176" s="5">
        <v>1.45429779501</v>
      </c>
      <c r="CQ176" s="5">
        <v>8.2014086230400005E-2</v>
      </c>
      <c r="CR176" s="5">
        <v>0</v>
      </c>
      <c r="CS176" s="5">
        <v>2.6391955361299999E-2</v>
      </c>
      <c r="CT176" s="5">
        <v>0</v>
      </c>
      <c r="CU176" s="5">
        <v>0.57887856985899999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0.421895701761</v>
      </c>
      <c r="DD176" s="5">
        <v>0</v>
      </c>
      <c r="DE176" s="5">
        <v>0.46373180392000002</v>
      </c>
      <c r="DF176" s="5">
        <v>0</v>
      </c>
      <c r="DG176" s="5">
        <v>0</v>
      </c>
      <c r="DH176" s="5">
        <v>0.76413305941300003</v>
      </c>
      <c r="DI176" s="5">
        <v>0</v>
      </c>
      <c r="DJ176" s="5">
        <v>2.5675707324400001</v>
      </c>
      <c r="DK176" s="5">
        <v>0.74843651860399996</v>
      </c>
      <c r="DL176" s="5">
        <v>1.03835401356</v>
      </c>
      <c r="DM176" s="5">
        <v>0</v>
      </c>
      <c r="DN176" s="5">
        <v>0.61217091157500003</v>
      </c>
      <c r="DO176" s="5">
        <v>1.2643058252099999</v>
      </c>
      <c r="DP176" s="5">
        <v>2.80409554463</v>
      </c>
      <c r="DQ176" s="5">
        <v>9.1512520720199997E-2</v>
      </c>
      <c r="DR176" s="5">
        <v>0</v>
      </c>
      <c r="DS176" s="5">
        <v>0</v>
      </c>
      <c r="DT176" s="5">
        <v>16.634550258000001</v>
      </c>
      <c r="DU176" s="5">
        <v>0</v>
      </c>
      <c r="DV176" s="5">
        <v>3.0014711548099999</v>
      </c>
      <c r="DW176" s="5">
        <v>2.8472799468600001</v>
      </c>
      <c r="DX176" s="5">
        <v>1.93799413996</v>
      </c>
      <c r="DY176" s="5">
        <v>0.86644672469200001</v>
      </c>
      <c r="DZ176" s="5">
        <v>1.5431691996000001</v>
      </c>
      <c r="EA176" s="5">
        <v>6.19880471973</v>
      </c>
      <c r="EB176" s="5">
        <v>1.87780563686</v>
      </c>
      <c r="EC176" s="5">
        <v>0.90417002663799995</v>
      </c>
      <c r="ED176" s="5">
        <v>4.27572142054</v>
      </c>
      <c r="EE176" s="5">
        <v>0.281693834531</v>
      </c>
      <c r="EF176" s="5">
        <v>4.8495928501399996</v>
      </c>
      <c r="EG176" s="5">
        <v>0.67996033507300002</v>
      </c>
      <c r="EH176" s="5">
        <v>0.258101493312</v>
      </c>
      <c r="EI176" s="5">
        <v>0.64615001332900002</v>
      </c>
      <c r="EJ176" s="5">
        <v>2.50143612903</v>
      </c>
      <c r="EK176" s="5">
        <v>1.8323029345099999</v>
      </c>
      <c r="EL176" s="5">
        <v>0.198048790216</v>
      </c>
      <c r="EM176" s="5">
        <v>1.9237196192299999</v>
      </c>
      <c r="EN176" s="5">
        <v>4.2974106216600001</v>
      </c>
      <c r="EO176" s="5">
        <v>9.2501532771200008</v>
      </c>
      <c r="EP176" s="5">
        <v>8.1423744199900003</v>
      </c>
      <c r="EQ176" s="5">
        <v>0</v>
      </c>
      <c r="ER176" s="5">
        <v>1.4309828738099999</v>
      </c>
      <c r="ES176" s="5">
        <v>0.53359120752300004</v>
      </c>
      <c r="ET176" s="5">
        <v>5.1875020675599997</v>
      </c>
      <c r="EU176" s="5">
        <v>5.2007522682599996</v>
      </c>
      <c r="EV176" s="5">
        <v>0.66038767406300003</v>
      </c>
      <c r="EW176" s="5">
        <v>2.6297865356400001</v>
      </c>
      <c r="EX176" s="5">
        <v>4.7132690431000004</v>
      </c>
      <c r="EY176" s="5">
        <v>1.7807202718499999</v>
      </c>
      <c r="EZ176" s="5">
        <v>1.2694992054800001</v>
      </c>
      <c r="FA176" s="5">
        <v>1.25346704465</v>
      </c>
      <c r="FB176" s="5">
        <v>1.48772011674</v>
      </c>
      <c r="FC176" s="5">
        <v>1.97643330195</v>
      </c>
      <c r="FD176" s="5">
        <v>0.76125603926600005</v>
      </c>
      <c r="FE176" s="5">
        <v>1.02214337272</v>
      </c>
      <c r="FF176" s="5">
        <v>0.70324421627400002</v>
      </c>
      <c r="FG176" s="5">
        <v>0.61534281174000005</v>
      </c>
      <c r="FH176" s="5">
        <v>0.72491013739200005</v>
      </c>
      <c r="FI176" s="5">
        <v>1.01721189247</v>
      </c>
      <c r="FJ176" s="5">
        <v>0.79995904126200001</v>
      </c>
      <c r="FK176" s="5">
        <v>1.16268473997</v>
      </c>
      <c r="FL176" s="5">
        <v>1.7621098508899999</v>
      </c>
      <c r="FM176" s="5">
        <v>0.91074468697699995</v>
      </c>
      <c r="FN176" s="5">
        <v>0.97199049013500005</v>
      </c>
      <c r="FO176" s="5">
        <v>2.97289495334</v>
      </c>
      <c r="FP176" s="5">
        <v>1.4350529940200001</v>
      </c>
      <c r="FQ176" s="5">
        <v>0.46130292379400001</v>
      </c>
      <c r="FR176" s="5">
        <v>0.53487354758899996</v>
      </c>
      <c r="FS176" s="5">
        <v>0.18421309750199999</v>
      </c>
      <c r="FT176" s="5">
        <v>0.24626167270300001</v>
      </c>
      <c r="FU176" s="5">
        <v>0.13102935275899999</v>
      </c>
      <c r="FV176" s="5">
        <v>9.3148134804600005E-2</v>
      </c>
      <c r="FW176" s="5">
        <v>0.12888933864800001</v>
      </c>
      <c r="FX176" s="5">
        <v>4.04360040857E-2</v>
      </c>
      <c r="FY176" s="5">
        <v>2.4791649278799999E-2</v>
      </c>
      <c r="FZ176" s="5">
        <v>0</v>
      </c>
      <c r="GA176" s="5">
        <v>0</v>
      </c>
      <c r="GB176" s="5">
        <v>0.19378350599499999</v>
      </c>
      <c r="GC176" s="5">
        <v>0.974054650242</v>
      </c>
      <c r="GD176" s="5">
        <v>1.8704394564800001E-2</v>
      </c>
      <c r="GE176" s="5">
        <v>1.8702454564699999E-2</v>
      </c>
      <c r="GF176" s="5">
        <v>0.34691469789500001</v>
      </c>
      <c r="GG176" s="5">
        <v>0.13296683085800001</v>
      </c>
      <c r="GH176" s="5">
        <v>0.157317130114</v>
      </c>
      <c r="GI176" s="5">
        <v>2.5050251292E-2</v>
      </c>
      <c r="GJ176" s="5">
        <v>2.50471472918E-2</v>
      </c>
      <c r="GK176" s="5">
        <v>0</v>
      </c>
      <c r="GL176" s="5">
        <v>0</v>
      </c>
      <c r="GM176" s="5">
        <v>0</v>
      </c>
    </row>
    <row r="177" spans="1:203" x14ac:dyDescent="0.2">
      <c r="A177" s="5">
        <v>195</v>
      </c>
      <c r="B177" s="5">
        <v>4.4967004136900002</v>
      </c>
      <c r="C177" s="5">
        <v>0</v>
      </c>
      <c r="D177" s="5">
        <v>2.4301292235699998</v>
      </c>
      <c r="E177" s="5">
        <v>3.76156984607</v>
      </c>
      <c r="F177" s="5">
        <v>6.3648005855700003</v>
      </c>
      <c r="G177" s="5">
        <v>1.86537017161</v>
      </c>
      <c r="H177" s="5">
        <v>0.233962971524</v>
      </c>
      <c r="I177" s="5">
        <v>3.2997318035799998</v>
      </c>
      <c r="J177" s="5">
        <v>0</v>
      </c>
      <c r="K177" s="5">
        <v>2.78272825602</v>
      </c>
      <c r="L177" s="5">
        <v>2.9837732744999999</v>
      </c>
      <c r="M177" s="5">
        <v>0</v>
      </c>
      <c r="N177" s="5">
        <v>1.7549124114500001</v>
      </c>
      <c r="O177" s="5">
        <v>0.47299399351600002</v>
      </c>
      <c r="P177" s="5">
        <v>0</v>
      </c>
      <c r="Q177" s="5">
        <v>0</v>
      </c>
      <c r="R177" s="5">
        <v>0.23530847164900001</v>
      </c>
      <c r="S177" s="5">
        <v>0.84584377781700004</v>
      </c>
      <c r="T177" s="5">
        <v>0</v>
      </c>
      <c r="U177" s="5">
        <v>0</v>
      </c>
      <c r="V177" s="5">
        <v>1.2590644158299999</v>
      </c>
      <c r="W177" s="5">
        <v>1.13971270485</v>
      </c>
      <c r="X177" s="5">
        <v>0</v>
      </c>
      <c r="Y177" s="5">
        <v>0</v>
      </c>
      <c r="Z177" s="5">
        <v>0</v>
      </c>
      <c r="AA177" s="5">
        <v>1.01030679295</v>
      </c>
      <c r="AB177" s="5">
        <v>1.22730476291</v>
      </c>
      <c r="AC177" s="5">
        <v>0</v>
      </c>
      <c r="AD177" s="5">
        <v>1.11262915236</v>
      </c>
      <c r="AE177" s="5">
        <v>0.87470378047300001</v>
      </c>
      <c r="AF177" s="5">
        <v>2.1622381989199999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0.24952202295500001</v>
      </c>
      <c r="AN177" s="5">
        <v>0</v>
      </c>
      <c r="AO177" s="5">
        <v>1.39509642835</v>
      </c>
      <c r="AP177" s="5">
        <v>0</v>
      </c>
      <c r="AQ177" s="5">
        <v>0</v>
      </c>
      <c r="AR177" s="5">
        <v>0</v>
      </c>
      <c r="AS177" s="5">
        <v>0</v>
      </c>
      <c r="AT177" s="5">
        <v>0.75071106906499996</v>
      </c>
      <c r="AU177" s="5">
        <v>0.64804745962099997</v>
      </c>
      <c r="AV177" s="5">
        <v>0</v>
      </c>
      <c r="AW177" s="5">
        <v>0</v>
      </c>
      <c r="AX177" s="5">
        <v>0.544262600072</v>
      </c>
      <c r="AY177" s="5">
        <v>1.7699781128400001</v>
      </c>
      <c r="AZ177" s="5">
        <v>0</v>
      </c>
      <c r="BA177" s="5">
        <v>0.194074547855</v>
      </c>
      <c r="BB177" s="5">
        <v>0</v>
      </c>
      <c r="BC177" s="5">
        <v>0.103510104523</v>
      </c>
      <c r="BD177" s="5">
        <v>0.43209078975300003</v>
      </c>
      <c r="BE177" s="5">
        <v>0</v>
      </c>
      <c r="BF177" s="5">
        <v>0.67564971216000003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2.5270247324800001</v>
      </c>
      <c r="BP177" s="5">
        <v>0</v>
      </c>
      <c r="BQ177" s="5">
        <v>1.51508773939</v>
      </c>
      <c r="BR177" s="5">
        <v>0</v>
      </c>
      <c r="BS177" s="5">
        <v>3.09402628464</v>
      </c>
      <c r="BT177" s="5">
        <v>0.237270171828</v>
      </c>
      <c r="BU177" s="5">
        <v>1.15128010592</v>
      </c>
      <c r="BV177" s="5">
        <v>1.76440891233</v>
      </c>
      <c r="BW177" s="5">
        <v>0</v>
      </c>
      <c r="BX177" s="5">
        <v>0.20809426914500001</v>
      </c>
      <c r="BY177" s="5">
        <v>0.33168138051599999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0.50211724619599996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0.95102873749500005</v>
      </c>
      <c r="CN177" s="5">
        <v>0</v>
      </c>
      <c r="CO177" s="5">
        <v>0</v>
      </c>
      <c r="CP177" s="5">
        <v>0.47755699393500001</v>
      </c>
      <c r="CQ177" s="5">
        <v>0.149232538729</v>
      </c>
      <c r="CR177" s="5">
        <v>0</v>
      </c>
      <c r="CS177" s="5">
        <v>0</v>
      </c>
      <c r="CT177" s="5">
        <v>0</v>
      </c>
      <c r="CU177" s="5">
        <v>0.110721595186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0.32669133005500001</v>
      </c>
      <c r="DC177" s="5">
        <v>0.65380971015</v>
      </c>
      <c r="DD177" s="5">
        <v>0</v>
      </c>
      <c r="DE177" s="5">
        <v>1.1376476546600001</v>
      </c>
      <c r="DF177" s="5">
        <v>0</v>
      </c>
      <c r="DG177" s="5">
        <v>0</v>
      </c>
      <c r="DH177" s="5">
        <v>0.95865713819700005</v>
      </c>
      <c r="DI177" s="5">
        <v>0</v>
      </c>
      <c r="DJ177" s="5">
        <v>2.5409282337699999</v>
      </c>
      <c r="DK177" s="5">
        <v>0.94076978655099996</v>
      </c>
      <c r="DL177" s="5">
        <v>0.78158932190599995</v>
      </c>
      <c r="DM177" s="5">
        <v>3.5506968266599999</v>
      </c>
      <c r="DN177" s="5">
        <v>0.12633251662299999</v>
      </c>
      <c r="DO177" s="5">
        <v>0.73709616781300002</v>
      </c>
      <c r="DP177" s="5">
        <v>2.3461232158500001</v>
      </c>
      <c r="DQ177" s="5">
        <v>0</v>
      </c>
      <c r="DR177" s="5">
        <v>0</v>
      </c>
      <c r="DS177" s="5">
        <v>0</v>
      </c>
      <c r="DT177" s="5">
        <v>0</v>
      </c>
      <c r="DU177" s="5">
        <v>0</v>
      </c>
      <c r="DV177" s="5">
        <v>4.62918342588</v>
      </c>
      <c r="DW177" s="5">
        <v>4.5953509227799998</v>
      </c>
      <c r="DX177" s="5">
        <v>1.39176777804</v>
      </c>
      <c r="DY177" s="5">
        <v>2.2518017071699998</v>
      </c>
      <c r="DZ177" s="5">
        <v>0.87873248084300004</v>
      </c>
      <c r="EA177" s="5">
        <v>7.1283816558000002</v>
      </c>
      <c r="EB177" s="5">
        <v>1.6718326538099999</v>
      </c>
      <c r="EC177" s="5">
        <v>0</v>
      </c>
      <c r="ED177" s="5">
        <v>2.0366191873799999</v>
      </c>
      <c r="EE177" s="5">
        <v>1.9233105269399999</v>
      </c>
      <c r="EF177" s="5">
        <v>3.10167028536</v>
      </c>
      <c r="EG177" s="5">
        <v>0.41942748858700002</v>
      </c>
      <c r="EH177" s="5">
        <v>1.07630649902</v>
      </c>
      <c r="EI177" s="5">
        <v>0</v>
      </c>
      <c r="EJ177" s="5">
        <v>1.6655068532299999</v>
      </c>
      <c r="EK177" s="5">
        <v>1.74729571075</v>
      </c>
      <c r="EL177" s="5">
        <v>2.1461896974600001</v>
      </c>
      <c r="EM177" s="5">
        <v>4.0032918682999998</v>
      </c>
      <c r="EN177" s="5">
        <v>4.73419093555</v>
      </c>
      <c r="EO177" s="5">
        <v>6.5666061041299999</v>
      </c>
      <c r="EP177" s="5">
        <v>8.4948247815200002</v>
      </c>
      <c r="EQ177" s="5">
        <v>0</v>
      </c>
      <c r="ER177" s="5">
        <v>1.48766488686</v>
      </c>
      <c r="ES177" s="5">
        <v>0.42888498945800002</v>
      </c>
      <c r="ET177" s="5">
        <v>5.4152089982099998</v>
      </c>
      <c r="EU177" s="5">
        <v>7.6571632044599998</v>
      </c>
      <c r="EV177" s="5">
        <v>0.64968740977100004</v>
      </c>
      <c r="EW177" s="5">
        <v>3.14605228944</v>
      </c>
      <c r="EX177" s="5">
        <v>4.2273663889100002</v>
      </c>
      <c r="EY177" s="5">
        <v>1.63618080053</v>
      </c>
      <c r="EZ177" s="5">
        <v>2.08086469143</v>
      </c>
      <c r="FA177" s="5">
        <v>1.6915588556200001</v>
      </c>
      <c r="FB177" s="5">
        <v>3.42936781551</v>
      </c>
      <c r="FC177" s="5">
        <v>3.0580682813500002</v>
      </c>
      <c r="FD177" s="5">
        <v>1.16150005686</v>
      </c>
      <c r="FE177" s="5">
        <v>3.0279797785799998</v>
      </c>
      <c r="FF177" s="5">
        <v>0.37158033418500003</v>
      </c>
      <c r="FG177" s="5">
        <v>0.59297165455300005</v>
      </c>
      <c r="FH177" s="5">
        <v>1.0795395993200001</v>
      </c>
      <c r="FI177" s="5">
        <v>0.92653673524199998</v>
      </c>
      <c r="FJ177" s="5">
        <v>1.42341043095</v>
      </c>
      <c r="FK177" s="5">
        <v>2.3044907120000002</v>
      </c>
      <c r="FL177" s="5">
        <v>2.4144317221199998</v>
      </c>
      <c r="FM177" s="5">
        <v>0.621047757137</v>
      </c>
      <c r="FN177" s="5">
        <v>0.94020038649799997</v>
      </c>
      <c r="FO177" s="5">
        <v>3.5360133253199999</v>
      </c>
      <c r="FP177" s="5">
        <v>1.9931536833800001</v>
      </c>
      <c r="FQ177" s="5">
        <v>1.1386363047500001</v>
      </c>
      <c r="FR177" s="5">
        <v>0.33735978103600001</v>
      </c>
      <c r="FS177" s="5">
        <v>0.15459289422299999</v>
      </c>
      <c r="FT177" s="5">
        <v>0.16249721994999999</v>
      </c>
      <c r="FU177" s="5">
        <v>0.170449515681</v>
      </c>
      <c r="FV177" s="5">
        <v>0.337855081083</v>
      </c>
      <c r="FW177" s="5">
        <v>0.22454447065800001</v>
      </c>
      <c r="FX177" s="5">
        <v>8.75448680541E-2</v>
      </c>
      <c r="FY177" s="5">
        <v>0.112115650315</v>
      </c>
      <c r="FZ177" s="5">
        <v>6.8246106278600005E-2</v>
      </c>
      <c r="GA177" s="5">
        <v>0</v>
      </c>
      <c r="GB177" s="5">
        <v>0</v>
      </c>
      <c r="GC177" s="5">
        <v>1.08459984978</v>
      </c>
      <c r="GD177" s="5">
        <v>0</v>
      </c>
      <c r="GE177" s="5">
        <v>9.2044493468099994E-2</v>
      </c>
      <c r="GF177" s="5">
        <v>0.25953332387799999</v>
      </c>
      <c r="GG177" s="5">
        <v>0.32397692980600001</v>
      </c>
      <c r="GH177" s="5">
        <v>0.28810667650600003</v>
      </c>
      <c r="GI177" s="5">
        <v>0.198081018223</v>
      </c>
      <c r="GJ177" s="5">
        <v>0</v>
      </c>
      <c r="GK177" s="5">
        <v>0</v>
      </c>
      <c r="GL177" s="5">
        <v>0</v>
      </c>
      <c r="GM177" s="5">
        <v>0</v>
      </c>
      <c r="GN177" s="5">
        <v>0</v>
      </c>
    </row>
    <row r="178" spans="1:203" x14ac:dyDescent="0.2">
      <c r="A178" s="5">
        <v>196</v>
      </c>
      <c r="B178" s="5">
        <v>14.438652618200001</v>
      </c>
      <c r="C178" s="5">
        <v>9.9432557238600001</v>
      </c>
      <c r="D178" s="5">
        <v>4.5329308917700004</v>
      </c>
      <c r="E178" s="5">
        <v>2.6615622190099999</v>
      </c>
      <c r="F178" s="5">
        <v>1.25546811463</v>
      </c>
      <c r="G178" s="5">
        <v>0.41572381173099998</v>
      </c>
      <c r="H178" s="5">
        <v>0</v>
      </c>
      <c r="I178" s="5">
        <v>0.34927197624900003</v>
      </c>
      <c r="J178" s="5">
        <v>1.17999439976</v>
      </c>
      <c r="K178" s="5">
        <v>3.82443013995</v>
      </c>
      <c r="L178" s="5">
        <v>0.94932397544500002</v>
      </c>
      <c r="M178" s="5">
        <v>2.0629194597199998</v>
      </c>
      <c r="N178" s="5">
        <v>0</v>
      </c>
      <c r="O178" s="5">
        <v>0</v>
      </c>
      <c r="P178" s="5">
        <v>0.83664162310900003</v>
      </c>
      <c r="Q178" s="5">
        <v>1.44066654204</v>
      </c>
      <c r="R178" s="5">
        <v>0.375475214467</v>
      </c>
      <c r="S178" s="5">
        <v>0.96415137443800003</v>
      </c>
      <c r="T178" s="5">
        <v>0</v>
      </c>
      <c r="U178" s="5">
        <v>0</v>
      </c>
      <c r="V178" s="5">
        <v>1.5499502545999999</v>
      </c>
      <c r="W178" s="5">
        <v>0.365645815135</v>
      </c>
      <c r="X178" s="5">
        <v>0</v>
      </c>
      <c r="Y178" s="5">
        <v>0</v>
      </c>
      <c r="Z178" s="5">
        <v>1.1719740803100001</v>
      </c>
      <c r="AA178" s="5">
        <v>0.8058657052</v>
      </c>
      <c r="AB178" s="5">
        <v>0</v>
      </c>
      <c r="AC178" s="5">
        <v>0.80430750530600004</v>
      </c>
      <c r="AD178" s="5">
        <v>3.90694613432</v>
      </c>
      <c r="AE178" s="5">
        <v>1.8389816349500001</v>
      </c>
      <c r="AF178" s="5">
        <v>0</v>
      </c>
      <c r="AG178" s="5">
        <v>1.2794604730000001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0.67039835441200002</v>
      </c>
      <c r="AN178" s="5">
        <v>2.0878310580399999</v>
      </c>
      <c r="AO178" s="5">
        <v>2.1811270516899999</v>
      </c>
      <c r="AP178" s="5">
        <v>0</v>
      </c>
      <c r="AQ178" s="5">
        <v>0</v>
      </c>
      <c r="AR178" s="5">
        <v>0</v>
      </c>
      <c r="AS178" s="5">
        <v>0</v>
      </c>
      <c r="AT178" s="5">
        <v>0.323190258023</v>
      </c>
      <c r="AU178" s="5">
        <v>0.70368503214900002</v>
      </c>
      <c r="AV178" s="5">
        <v>0.702497272231</v>
      </c>
      <c r="AW178" s="5">
        <v>0</v>
      </c>
      <c r="AX178" s="5">
        <v>0</v>
      </c>
      <c r="AY178" s="5">
        <v>1.3990910248599999</v>
      </c>
      <c r="AZ178" s="5">
        <v>0</v>
      </c>
      <c r="BA178" s="5">
        <v>0</v>
      </c>
      <c r="BB178" s="5">
        <v>0</v>
      </c>
      <c r="BC178" s="5">
        <v>0.95110757532400003</v>
      </c>
      <c r="BD178" s="5">
        <v>0.31541885855200003</v>
      </c>
      <c r="BE178" s="5">
        <v>0.31461525860700001</v>
      </c>
      <c r="BF178" s="5">
        <v>0</v>
      </c>
      <c r="BG178" s="5">
        <v>0</v>
      </c>
      <c r="BH178" s="5">
        <v>0</v>
      </c>
      <c r="BI178" s="5">
        <v>0.31341377868699999</v>
      </c>
      <c r="BJ178" s="5">
        <v>0</v>
      </c>
      <c r="BK178" s="5">
        <v>1.6040834909199999</v>
      </c>
      <c r="BL178" s="5">
        <v>0.13291621496200001</v>
      </c>
      <c r="BM178" s="5">
        <v>0.30528173924200003</v>
      </c>
      <c r="BN178" s="5">
        <v>0</v>
      </c>
      <c r="BO178" s="5">
        <v>1.81969915626</v>
      </c>
      <c r="BP178" s="5">
        <v>2.87092940478</v>
      </c>
      <c r="BQ178" s="5">
        <v>3.1955445826900002</v>
      </c>
      <c r="BR178" s="5">
        <v>2.0144290630200001</v>
      </c>
      <c r="BS178" s="5">
        <v>1.6999020044099999</v>
      </c>
      <c r="BT178" s="5">
        <v>0</v>
      </c>
      <c r="BU178" s="5">
        <v>0</v>
      </c>
      <c r="BV178" s="5">
        <v>0</v>
      </c>
      <c r="BW178" s="5">
        <v>0</v>
      </c>
      <c r="BX178" s="5">
        <v>0.28061906091700001</v>
      </c>
      <c r="BY178" s="5">
        <v>0</v>
      </c>
      <c r="BZ178" s="5">
        <v>0</v>
      </c>
      <c r="CA178" s="5">
        <v>0</v>
      </c>
      <c r="CB178" s="5">
        <v>0.50023312598400005</v>
      </c>
      <c r="CC178" s="5">
        <v>0</v>
      </c>
      <c r="CD178" s="5">
        <v>0</v>
      </c>
      <c r="CE178" s="5">
        <v>0</v>
      </c>
      <c r="CF178" s="5">
        <v>1.1915975989700001</v>
      </c>
      <c r="CG178" s="5">
        <v>0</v>
      </c>
      <c r="CH178" s="5">
        <v>0</v>
      </c>
      <c r="CI178" s="5">
        <v>1.4636103004800001</v>
      </c>
      <c r="CJ178" s="5">
        <v>1.3950122651400001</v>
      </c>
      <c r="CK178" s="5">
        <v>0</v>
      </c>
      <c r="CL178" s="5">
        <v>0</v>
      </c>
      <c r="CM178" s="5">
        <v>0.22325378481800001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0.54561104289899998</v>
      </c>
      <c r="CV178" s="5">
        <v>0</v>
      </c>
      <c r="CW178" s="5">
        <v>0.17340942020799999</v>
      </c>
      <c r="CX178" s="5">
        <v>0.39165697336799998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0.22017070502800001</v>
      </c>
      <c r="DE178" s="5">
        <v>0</v>
      </c>
      <c r="DF178" s="5">
        <v>0.79111474620400002</v>
      </c>
      <c r="DG178" s="5">
        <v>1.09363876563</v>
      </c>
      <c r="DH178" s="5">
        <v>0</v>
      </c>
      <c r="DI178" s="5">
        <v>0</v>
      </c>
      <c r="DJ178" s="5">
        <v>0</v>
      </c>
      <c r="DK178" s="5">
        <v>0.82145946414000004</v>
      </c>
      <c r="DL178" s="5">
        <v>0.25807122245199998</v>
      </c>
      <c r="DM178" s="5">
        <v>0</v>
      </c>
      <c r="DN178" s="5">
        <v>0.50386500573699999</v>
      </c>
      <c r="DO178" s="5">
        <v>0</v>
      </c>
      <c r="DP178" s="5">
        <v>1.8411533148000001</v>
      </c>
      <c r="DQ178" s="5">
        <v>0</v>
      </c>
      <c r="DR178" s="5">
        <v>0</v>
      </c>
      <c r="DS178" s="5">
        <v>0</v>
      </c>
      <c r="DT178" s="5">
        <v>0</v>
      </c>
      <c r="DU178" s="5">
        <v>0</v>
      </c>
      <c r="DV178" s="5">
        <v>0</v>
      </c>
      <c r="DW178" s="5">
        <v>4.44039929806</v>
      </c>
      <c r="DX178" s="5">
        <v>1.04301392908</v>
      </c>
      <c r="DY178" s="5">
        <v>0</v>
      </c>
      <c r="DZ178" s="5">
        <v>0.86430310122700005</v>
      </c>
      <c r="EA178" s="5">
        <v>1.0704402072100001</v>
      </c>
      <c r="EB178" s="5">
        <v>0</v>
      </c>
      <c r="EC178" s="5">
        <v>0</v>
      </c>
      <c r="ED178" s="5">
        <v>3.1384301865999999</v>
      </c>
      <c r="EE178" s="5">
        <v>2.2724826454699998</v>
      </c>
      <c r="EF178" s="5">
        <v>1.3433270686500001</v>
      </c>
      <c r="EG178" s="5">
        <v>0</v>
      </c>
      <c r="EH178" s="5">
        <v>0.96302045451399998</v>
      </c>
      <c r="EI178" s="5">
        <v>0</v>
      </c>
      <c r="EJ178" s="5">
        <v>3.6281557532900002</v>
      </c>
      <c r="EK178" s="5">
        <v>1.9275128689300001</v>
      </c>
      <c r="EL178" s="5">
        <v>1.53830589539</v>
      </c>
      <c r="EM178" s="5">
        <v>0</v>
      </c>
      <c r="EN178" s="5">
        <v>1.64884596788</v>
      </c>
      <c r="EO178" s="5">
        <v>9.5577433500600009</v>
      </c>
      <c r="EP178" s="5">
        <v>10.1505453098</v>
      </c>
      <c r="EQ178" s="5">
        <v>0.63466559684299995</v>
      </c>
      <c r="ER178" s="5">
        <v>2.52253942846</v>
      </c>
      <c r="ES178" s="5">
        <v>0.283417940727</v>
      </c>
      <c r="ET178" s="5">
        <v>8.0881158499999994</v>
      </c>
      <c r="EU178" s="5">
        <v>10.744680069399999</v>
      </c>
      <c r="EV178" s="5">
        <v>1.31650447048</v>
      </c>
      <c r="EW178" s="5">
        <v>2.3034114433799999</v>
      </c>
      <c r="EX178" s="5">
        <v>3.41990576745</v>
      </c>
      <c r="EY178" s="5">
        <v>0.69481211275200006</v>
      </c>
      <c r="EZ178" s="5">
        <v>1.7491019210600001</v>
      </c>
      <c r="FA178" s="5">
        <v>2.2685234457500001</v>
      </c>
      <c r="FB178" s="5">
        <v>1.5441760950000001</v>
      </c>
      <c r="FC178" s="5">
        <v>1.28619503254</v>
      </c>
      <c r="FD178" s="5">
        <v>0</v>
      </c>
      <c r="FE178" s="5">
        <v>1.42709746296</v>
      </c>
      <c r="FF178" s="5">
        <v>1.2068111179400001</v>
      </c>
      <c r="FG178" s="5">
        <v>2.01582066292</v>
      </c>
      <c r="FH178" s="5">
        <v>3.4400349660699998</v>
      </c>
      <c r="FI178" s="5">
        <v>0.265209541966</v>
      </c>
      <c r="FJ178" s="5">
        <v>0.27361598139400001</v>
      </c>
      <c r="FK178" s="5">
        <v>0.49409440640199997</v>
      </c>
      <c r="FL178" s="5">
        <v>2.60650582276</v>
      </c>
      <c r="FM178" s="5">
        <v>0.39008897347299998</v>
      </c>
      <c r="FN178" s="5">
        <v>0.74429426938900001</v>
      </c>
      <c r="FO178" s="5">
        <v>2.1863406513300001</v>
      </c>
      <c r="FP178" s="5">
        <v>1.5667984134599999</v>
      </c>
      <c r="FQ178" s="5">
        <v>0.15676451333999999</v>
      </c>
      <c r="FR178" s="5">
        <v>0.100695973153</v>
      </c>
      <c r="FS178" s="5">
        <v>2.7568574125300001E-2</v>
      </c>
      <c r="FT178" s="5">
        <v>0.12994583516399999</v>
      </c>
      <c r="FU178" s="5">
        <v>0.34835861631100001</v>
      </c>
      <c r="FV178" s="5">
        <v>1.0133532510900001</v>
      </c>
      <c r="FW178" s="5">
        <v>0.34709833639799997</v>
      </c>
      <c r="FX178" s="5">
        <v>0.15838837322999999</v>
      </c>
      <c r="FY178" s="5">
        <v>0</v>
      </c>
      <c r="FZ178" s="5">
        <v>0</v>
      </c>
      <c r="GA178" s="5">
        <v>0</v>
      </c>
      <c r="GB178" s="5">
        <v>0</v>
      </c>
      <c r="GC178" s="5">
        <v>1.7726650394600001</v>
      </c>
      <c r="GD178" s="5">
        <v>0.113863840257</v>
      </c>
      <c r="GE178" s="5">
        <v>0</v>
      </c>
      <c r="GF178" s="5">
        <v>0</v>
      </c>
      <c r="GG178" s="5">
        <v>8.3709830307800007E-2</v>
      </c>
      <c r="GH178" s="5">
        <v>0.87894234023200002</v>
      </c>
      <c r="GI178" s="5">
        <v>1.5561203341800001</v>
      </c>
      <c r="GJ178" s="5">
        <v>0</v>
      </c>
      <c r="GK178" s="5">
        <v>0</v>
      </c>
      <c r="GL178" s="5">
        <v>0</v>
      </c>
      <c r="GM178" s="5">
        <v>0</v>
      </c>
      <c r="GN178" s="5">
        <v>0</v>
      </c>
      <c r="GO178" s="5">
        <v>0</v>
      </c>
    </row>
    <row r="179" spans="1:203" x14ac:dyDescent="0.2">
      <c r="A179" s="5">
        <v>197</v>
      </c>
      <c r="B179" s="5">
        <v>6.3688525821499997</v>
      </c>
      <c r="C179" s="5">
        <v>2.2576397645799999</v>
      </c>
      <c r="D179" s="5">
        <v>4.5099014289800001</v>
      </c>
      <c r="E179" s="5">
        <v>11.045317515900001</v>
      </c>
      <c r="F179" s="5">
        <v>3.4113111975499999</v>
      </c>
      <c r="G179" s="5">
        <v>0.87843484512299996</v>
      </c>
      <c r="H179" s="5">
        <v>2.9756456850999999</v>
      </c>
      <c r="I179" s="5">
        <v>6.0255800723400004</v>
      </c>
      <c r="J179" s="5">
        <v>0</v>
      </c>
      <c r="K179" s="5">
        <v>3.67198160502</v>
      </c>
      <c r="L179" s="5">
        <v>6.9520119988299998</v>
      </c>
      <c r="M179" s="5">
        <v>0.30754064879600002</v>
      </c>
      <c r="N179" s="5">
        <v>0.81045605317900005</v>
      </c>
      <c r="O179" s="5">
        <v>0</v>
      </c>
      <c r="P179" s="5">
        <v>1.9172651248299999</v>
      </c>
      <c r="Q179" s="5">
        <v>2.1959393627999999</v>
      </c>
      <c r="R179" s="5">
        <v>0.59035385688499997</v>
      </c>
      <c r="S179" s="5">
        <v>0</v>
      </c>
      <c r="T179" s="5">
        <v>0</v>
      </c>
      <c r="U179" s="5">
        <v>2.342743767</v>
      </c>
      <c r="V179" s="5">
        <v>0</v>
      </c>
      <c r="W179" s="5">
        <v>0</v>
      </c>
      <c r="X179" s="5">
        <v>0.77577026218599998</v>
      </c>
      <c r="Y179" s="5">
        <v>0</v>
      </c>
      <c r="Z179" s="5">
        <v>2.11664686054</v>
      </c>
      <c r="AA179" s="5">
        <v>0.76943671200700003</v>
      </c>
      <c r="AB179" s="5">
        <v>2.3008024657999999</v>
      </c>
      <c r="AC179" s="5">
        <v>0.76444473186299999</v>
      </c>
      <c r="AD179" s="5">
        <v>5.90253386881</v>
      </c>
      <c r="AE179" s="5">
        <v>0</v>
      </c>
      <c r="AF179" s="5">
        <v>0.31369098897100001</v>
      </c>
      <c r="AG179" s="5">
        <v>1.0502050600399999</v>
      </c>
      <c r="AH179" s="5">
        <v>0.73810583111100003</v>
      </c>
      <c r="AI179" s="5">
        <v>0</v>
      </c>
      <c r="AJ179" s="5">
        <v>6.54126698707E-3</v>
      </c>
      <c r="AK179" s="5">
        <v>0</v>
      </c>
      <c r="AL179" s="5">
        <v>0.124858997571</v>
      </c>
      <c r="AM179" s="5">
        <v>0.33306593952500002</v>
      </c>
      <c r="AN179" s="5">
        <v>0</v>
      </c>
      <c r="AO179" s="5">
        <v>3.2409061926899998</v>
      </c>
      <c r="AP179" s="5">
        <v>0</v>
      </c>
      <c r="AQ179" s="5">
        <v>0</v>
      </c>
      <c r="AR179" s="5">
        <v>0.497730364235</v>
      </c>
      <c r="AS179" s="5">
        <v>0</v>
      </c>
      <c r="AT179" s="5">
        <v>1.3350729781799999</v>
      </c>
      <c r="AU179" s="5">
        <v>0.91145204606700003</v>
      </c>
      <c r="AV179" s="5">
        <v>0.90807546597099997</v>
      </c>
      <c r="AW179" s="5">
        <v>0</v>
      </c>
      <c r="AX179" s="5">
        <v>0.24401799698000001</v>
      </c>
      <c r="AY179" s="5">
        <v>0</v>
      </c>
      <c r="AZ179" s="5">
        <v>0.10663551205000001</v>
      </c>
      <c r="BA179" s="5">
        <v>0</v>
      </c>
      <c r="BB179" s="5">
        <v>0</v>
      </c>
      <c r="BC179" s="5">
        <v>3.3825688967500001</v>
      </c>
      <c r="BD179" s="5">
        <v>0</v>
      </c>
      <c r="BE179" s="5">
        <v>0.77662130221199999</v>
      </c>
      <c r="BF179" s="5">
        <v>0</v>
      </c>
      <c r="BG179" s="5">
        <v>0</v>
      </c>
      <c r="BH179" s="5">
        <v>1.3398856883200001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3.9123807119</v>
      </c>
      <c r="BP179" s="5">
        <v>5.6725954622300003</v>
      </c>
      <c r="BQ179" s="5">
        <v>3.0346471868</v>
      </c>
      <c r="BR179" s="5">
        <v>0.88180354522000004</v>
      </c>
      <c r="BS179" s="5">
        <v>6.8008341945000002</v>
      </c>
      <c r="BT179" s="5">
        <v>3.7824001081700001</v>
      </c>
      <c r="BU179" s="5">
        <v>0</v>
      </c>
      <c r="BV179" s="5">
        <v>0.60117506719400005</v>
      </c>
      <c r="BW179" s="5">
        <v>0.19958858570900001</v>
      </c>
      <c r="BX179" s="5">
        <v>0.39797941138300003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0.56474582615199997</v>
      </c>
      <c r="CG179" s="5">
        <v>0</v>
      </c>
      <c r="CH179" s="5">
        <v>0.56407011613199998</v>
      </c>
      <c r="CI179" s="5">
        <v>0.19933248570100001</v>
      </c>
      <c r="CJ179" s="5">
        <v>0</v>
      </c>
      <c r="CK179" s="5">
        <v>0</v>
      </c>
      <c r="CL179" s="5">
        <v>3.6785614052000003E-2</v>
      </c>
      <c r="CM179" s="5">
        <v>0.199277325699</v>
      </c>
      <c r="CN179" s="5">
        <v>0</v>
      </c>
      <c r="CO179" s="5">
        <v>0</v>
      </c>
      <c r="CP179" s="5">
        <v>0.23713678678299999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4.1013825172899997E-2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0.75419679156999997</v>
      </c>
      <c r="DC179" s="5">
        <v>0.55217328579199998</v>
      </c>
      <c r="DD179" s="5">
        <v>0</v>
      </c>
      <c r="DE179" s="5">
        <v>0.19995697571900001</v>
      </c>
      <c r="DF179" s="5">
        <v>0</v>
      </c>
      <c r="DG179" s="5">
        <v>0.24705573706600001</v>
      </c>
      <c r="DH179" s="5">
        <v>0</v>
      </c>
      <c r="DI179" s="5">
        <v>0</v>
      </c>
      <c r="DJ179" s="5">
        <v>1.8435536327299999</v>
      </c>
      <c r="DK179" s="5">
        <v>0</v>
      </c>
      <c r="DL179" s="5">
        <v>0.19821746567000001</v>
      </c>
      <c r="DM179" s="5">
        <v>0</v>
      </c>
      <c r="DN179" s="5">
        <v>0</v>
      </c>
      <c r="DO179" s="5">
        <v>0</v>
      </c>
      <c r="DP179" s="5">
        <v>0</v>
      </c>
      <c r="DQ179" s="5">
        <v>0.53891321541299997</v>
      </c>
      <c r="DR179" s="5">
        <v>0</v>
      </c>
      <c r="DS179" s="5">
        <v>0</v>
      </c>
      <c r="DT179" s="5">
        <v>0.70631003020000005</v>
      </c>
      <c r="DU179" s="5">
        <v>0</v>
      </c>
      <c r="DV179" s="5">
        <v>1.52524102362</v>
      </c>
      <c r="DW179" s="5">
        <v>0.83823305397299996</v>
      </c>
      <c r="DX179" s="5">
        <v>0</v>
      </c>
      <c r="DY179" s="5">
        <v>2.7134189775999999</v>
      </c>
      <c r="DZ179" s="5">
        <v>0.81756578338200003</v>
      </c>
      <c r="EA179" s="5">
        <v>4.26369082194</v>
      </c>
      <c r="EB179" s="5">
        <v>0</v>
      </c>
      <c r="EC179" s="5">
        <v>0</v>
      </c>
      <c r="ED179" s="5">
        <v>2.2564971645399998</v>
      </c>
      <c r="EE179" s="5">
        <v>0.77088860204800003</v>
      </c>
      <c r="EF179" s="5">
        <v>0</v>
      </c>
      <c r="EG179" s="5">
        <v>0.19226629249900001</v>
      </c>
      <c r="EH179" s="5">
        <v>1.4053231801899999</v>
      </c>
      <c r="EI179" s="5">
        <v>1.0534260101299999</v>
      </c>
      <c r="EJ179" s="5">
        <v>0</v>
      </c>
      <c r="EK179" s="5">
        <v>1.46037286177</v>
      </c>
      <c r="EL179" s="5">
        <v>0</v>
      </c>
      <c r="EM179" s="5">
        <v>2.0315822580999998</v>
      </c>
      <c r="EN179" s="5">
        <v>0.77941870229099997</v>
      </c>
      <c r="EO179" s="5">
        <v>0</v>
      </c>
      <c r="EP179" s="5">
        <v>9.0190739579500008</v>
      </c>
      <c r="EQ179" s="5">
        <v>0</v>
      </c>
      <c r="ER179" s="5">
        <v>0.77922170228700005</v>
      </c>
      <c r="ES179" s="5">
        <v>0</v>
      </c>
      <c r="ET179" s="5">
        <v>1.4645315318900001</v>
      </c>
      <c r="EU179" s="5">
        <v>6.53730728697</v>
      </c>
      <c r="EV179" s="5">
        <v>0.80026327288700005</v>
      </c>
      <c r="EW179" s="5">
        <v>2.3058653659599999</v>
      </c>
      <c r="EX179" s="5">
        <v>3.2037322916200002</v>
      </c>
      <c r="EY179" s="5">
        <v>3.4399155983799998</v>
      </c>
      <c r="EZ179" s="5">
        <v>9.8734826823799998E-2</v>
      </c>
      <c r="FA179" s="5">
        <v>1.23498712532</v>
      </c>
      <c r="FB179" s="5">
        <v>1.9651046061999999</v>
      </c>
      <c r="FC179" s="5">
        <v>0</v>
      </c>
      <c r="FD179" s="5">
        <v>1.5707933349200001</v>
      </c>
      <c r="FE179" s="5">
        <v>0</v>
      </c>
      <c r="FF179" s="5">
        <v>0.55001022573000002</v>
      </c>
      <c r="FG179" s="5">
        <v>0.45736900308099998</v>
      </c>
      <c r="FH179" s="5">
        <v>3.5153666005500002</v>
      </c>
      <c r="FI179" s="5">
        <v>1.5672887048299999</v>
      </c>
      <c r="FJ179" s="5">
        <v>1.06223388038</v>
      </c>
      <c r="FK179" s="5">
        <v>1.6122125861100001</v>
      </c>
      <c r="FL179" s="5">
        <v>0.65979044887100002</v>
      </c>
      <c r="FM179" s="5">
        <v>1.15583843306</v>
      </c>
      <c r="FN179" s="5">
        <v>0.63365839812199998</v>
      </c>
      <c r="FO179" s="5">
        <v>2.6541613758999998</v>
      </c>
      <c r="FP179" s="5">
        <v>1.13005113232</v>
      </c>
      <c r="FQ179" s="5">
        <v>1.76158193038</v>
      </c>
      <c r="FR179" s="5">
        <v>0</v>
      </c>
      <c r="FS179" s="5">
        <v>5.5174382578000003E-2</v>
      </c>
      <c r="FT179" s="5">
        <v>1.5043629630199999</v>
      </c>
      <c r="FU179" s="5">
        <v>0.55532134588199999</v>
      </c>
      <c r="FV179" s="5">
        <v>0.77254931209599997</v>
      </c>
      <c r="FW179" s="5">
        <v>0.24002086686499999</v>
      </c>
      <c r="FX179" s="5">
        <v>0</v>
      </c>
      <c r="FY179" s="5">
        <v>0</v>
      </c>
      <c r="FZ179" s="5">
        <v>0</v>
      </c>
      <c r="GA179" s="5">
        <v>0.69646593991899997</v>
      </c>
      <c r="GB179" s="5">
        <v>0</v>
      </c>
      <c r="GC179" s="5">
        <v>0</v>
      </c>
      <c r="GD179" s="5">
        <v>0</v>
      </c>
      <c r="GE179" s="5">
        <v>0</v>
      </c>
      <c r="GF179" s="5">
        <v>7.19288390571E-2</v>
      </c>
      <c r="GG179" s="5">
        <v>0.23784007680200001</v>
      </c>
      <c r="GH179" s="5">
        <v>0.23771990679800001</v>
      </c>
      <c r="GI179" s="5">
        <v>0.78371133241500002</v>
      </c>
      <c r="GJ179" s="5">
        <v>3.9470921128800001</v>
      </c>
      <c r="GK179" s="5">
        <v>0.64531882845699995</v>
      </c>
      <c r="GL179" s="5">
        <v>1.5992874157400001</v>
      </c>
      <c r="GM179" s="5">
        <v>0</v>
      </c>
      <c r="GN179" s="5">
        <v>0</v>
      </c>
      <c r="GO179" s="5">
        <v>0</v>
      </c>
      <c r="GP179" s="5">
        <v>0</v>
      </c>
    </row>
    <row r="180" spans="1:203" x14ac:dyDescent="0.2">
      <c r="A180" s="5">
        <v>198</v>
      </c>
      <c r="B180" s="5">
        <v>6.0839669255300004</v>
      </c>
      <c r="C180" s="5">
        <v>5.6817100511199996</v>
      </c>
      <c r="D180" s="5">
        <v>0</v>
      </c>
      <c r="E180" s="5">
        <v>5.5678600300600003</v>
      </c>
      <c r="F180" s="5">
        <v>2.6273218860499998</v>
      </c>
      <c r="G180" s="5">
        <v>2.7613481108400002</v>
      </c>
      <c r="H180" s="5">
        <v>11.051827444600001</v>
      </c>
      <c r="I180" s="5">
        <v>1.8236436973700001</v>
      </c>
      <c r="J180" s="5">
        <v>2.0453403784000002</v>
      </c>
      <c r="K180" s="5">
        <v>0.501520232781</v>
      </c>
      <c r="L180" s="5">
        <v>0</v>
      </c>
      <c r="M180" s="5">
        <v>0</v>
      </c>
      <c r="N180" s="5">
        <v>1.2351598685</v>
      </c>
      <c r="O180" s="5">
        <v>2.1854650043200001</v>
      </c>
      <c r="P180" s="5">
        <v>0</v>
      </c>
      <c r="Q180" s="5">
        <v>0</v>
      </c>
      <c r="R180" s="5">
        <v>1.2068953632699999</v>
      </c>
      <c r="S180" s="5">
        <v>0</v>
      </c>
      <c r="T180" s="5">
        <v>0</v>
      </c>
      <c r="U180" s="5">
        <v>0.47642174813799998</v>
      </c>
      <c r="V180" s="5">
        <v>0</v>
      </c>
      <c r="W180" s="5">
        <v>1.1851985192600001</v>
      </c>
      <c r="X180" s="5">
        <v>0</v>
      </c>
      <c r="Y180" s="5">
        <v>0</v>
      </c>
      <c r="Z180" s="5">
        <v>1.1798960782800001</v>
      </c>
      <c r="AA180" s="5">
        <v>0</v>
      </c>
      <c r="AB180" s="5">
        <v>0</v>
      </c>
      <c r="AC180" s="5">
        <v>0</v>
      </c>
      <c r="AD180" s="5">
        <v>1.40148583928</v>
      </c>
      <c r="AE180" s="5">
        <v>0.46058966520900002</v>
      </c>
      <c r="AF180" s="5">
        <v>1.1540768735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1.5388543046900001</v>
      </c>
      <c r="AN180" s="5">
        <v>0</v>
      </c>
      <c r="AO180" s="5">
        <v>2.1096507902799999</v>
      </c>
      <c r="AP180" s="5">
        <v>0</v>
      </c>
      <c r="AQ180" s="5">
        <v>0.41018875588499998</v>
      </c>
      <c r="AR180" s="5">
        <v>0</v>
      </c>
      <c r="AS180" s="5">
        <v>0</v>
      </c>
      <c r="AT180" s="5">
        <v>0</v>
      </c>
      <c r="AU180" s="5">
        <v>1.00459674585</v>
      </c>
      <c r="AV180" s="5">
        <v>1.0007832651499999</v>
      </c>
      <c r="AW180" s="5">
        <v>0</v>
      </c>
      <c r="AX180" s="5">
        <v>0.43157077984199999</v>
      </c>
      <c r="AY180" s="5">
        <v>0</v>
      </c>
      <c r="AZ180" s="5">
        <v>0</v>
      </c>
      <c r="BA180" s="5">
        <v>0</v>
      </c>
      <c r="BB180" s="5">
        <v>0</v>
      </c>
      <c r="BC180" s="5">
        <v>1.4163635620299999</v>
      </c>
      <c r="BD180" s="5">
        <v>0</v>
      </c>
      <c r="BE180" s="5">
        <v>1.4041311197599999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1.3819234356600001</v>
      </c>
      <c r="BM180" s="5">
        <v>0</v>
      </c>
      <c r="BN180" s="5">
        <v>0</v>
      </c>
      <c r="BO180" s="5">
        <v>0.216942700135</v>
      </c>
      <c r="BP180" s="5">
        <v>2.8004531180900001</v>
      </c>
      <c r="BQ180" s="5">
        <v>1.7328032605699999</v>
      </c>
      <c r="BR180" s="5">
        <v>0</v>
      </c>
      <c r="BS180" s="5">
        <v>0</v>
      </c>
      <c r="BT180" s="5">
        <v>0.80590766909199996</v>
      </c>
      <c r="BU180" s="5">
        <v>1.8000480330099999</v>
      </c>
      <c r="BV180" s="5">
        <v>1.78784529075</v>
      </c>
      <c r="BW180" s="5">
        <v>0</v>
      </c>
      <c r="BX180" s="5">
        <v>0.88939834453800004</v>
      </c>
      <c r="BY180" s="5">
        <v>0</v>
      </c>
      <c r="BZ180" s="5">
        <v>0</v>
      </c>
      <c r="CA180" s="5">
        <v>1.53765046446</v>
      </c>
      <c r="CB180" s="5">
        <v>0</v>
      </c>
      <c r="CC180" s="5">
        <v>3.2198567956800002</v>
      </c>
      <c r="CD180" s="5">
        <v>0</v>
      </c>
      <c r="CE180" s="5">
        <v>0</v>
      </c>
      <c r="CF180" s="5">
        <v>0.253335106867</v>
      </c>
      <c r="CG180" s="5">
        <v>0</v>
      </c>
      <c r="CH180" s="5">
        <v>0</v>
      </c>
      <c r="CI180" s="5">
        <v>2.39496884306</v>
      </c>
      <c r="CJ180" s="5">
        <v>0.70824217102499998</v>
      </c>
      <c r="CK180" s="5">
        <v>0</v>
      </c>
      <c r="CL180" s="5">
        <v>1.6481681449100001</v>
      </c>
      <c r="CM180" s="5">
        <v>0</v>
      </c>
      <c r="CN180" s="5">
        <v>0</v>
      </c>
      <c r="CO180" s="5">
        <v>0</v>
      </c>
      <c r="CP180" s="5">
        <v>0</v>
      </c>
      <c r="CQ180" s="5">
        <v>0.34539126389699998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1.0281330101999999</v>
      </c>
      <c r="CY180" s="5">
        <v>0.121336996447</v>
      </c>
      <c r="CZ180" s="5">
        <v>0</v>
      </c>
      <c r="DA180" s="5">
        <v>1.5603967086699999</v>
      </c>
      <c r="DB180" s="5">
        <v>0.23158480284300001</v>
      </c>
      <c r="DC180" s="5">
        <v>0</v>
      </c>
      <c r="DD180" s="5">
        <v>0</v>
      </c>
      <c r="DE180" s="5">
        <v>0</v>
      </c>
      <c r="DF180" s="5">
        <v>0</v>
      </c>
      <c r="DG180" s="5">
        <v>0.66572364315800003</v>
      </c>
      <c r="DH180" s="5">
        <v>0</v>
      </c>
      <c r="DI180" s="5">
        <v>0</v>
      </c>
      <c r="DJ180" s="5">
        <v>0</v>
      </c>
      <c r="DK180" s="5">
        <v>0.33524178201999999</v>
      </c>
      <c r="DL180" s="5">
        <v>0.333744901742</v>
      </c>
      <c r="DM180" s="5">
        <v>0</v>
      </c>
      <c r="DN180" s="5">
        <v>0</v>
      </c>
      <c r="DO180" s="5">
        <v>0</v>
      </c>
      <c r="DP180" s="5">
        <v>2.03672737679</v>
      </c>
      <c r="DQ180" s="5">
        <v>0</v>
      </c>
      <c r="DR180" s="5">
        <v>0</v>
      </c>
      <c r="DS180" s="5">
        <v>3.59181966449</v>
      </c>
      <c r="DT180" s="5">
        <v>18.7311598653</v>
      </c>
      <c r="DU180" s="5">
        <v>3.7898395011199999</v>
      </c>
      <c r="DV180" s="5">
        <v>2.0513595795100001</v>
      </c>
      <c r="DW180" s="5">
        <v>0.30959285727500002</v>
      </c>
      <c r="DX180" s="5">
        <v>2.0885439863799999</v>
      </c>
      <c r="DY180" s="5">
        <v>1.19273638066</v>
      </c>
      <c r="DZ180" s="5">
        <v>0</v>
      </c>
      <c r="EA180" s="5">
        <v>6.2711561601600003</v>
      </c>
      <c r="EB180" s="5">
        <v>0.857557958648</v>
      </c>
      <c r="EC180" s="5">
        <v>1.6840497115499999</v>
      </c>
      <c r="ED180" s="5">
        <v>0</v>
      </c>
      <c r="EE180" s="5">
        <v>0.45249542371200002</v>
      </c>
      <c r="EF180" s="5">
        <v>3.6046500668600001</v>
      </c>
      <c r="EG180" s="5">
        <v>0</v>
      </c>
      <c r="EH180" s="5">
        <v>0.427151419024</v>
      </c>
      <c r="EI180" s="5">
        <v>1.1435313915500001</v>
      </c>
      <c r="EJ180" s="5">
        <v>1.27488461585</v>
      </c>
      <c r="EK180" s="5">
        <v>0.71566519239899995</v>
      </c>
      <c r="EL180" s="5">
        <v>1.7453960629</v>
      </c>
      <c r="EM180" s="5">
        <v>1.12227410762</v>
      </c>
      <c r="EN180" s="5">
        <v>2.4442510521899998</v>
      </c>
      <c r="EO180" s="5">
        <v>2.44563705245</v>
      </c>
      <c r="EP180" s="5">
        <v>0</v>
      </c>
      <c r="EQ180" s="5">
        <v>0</v>
      </c>
      <c r="ER180" s="5">
        <v>1.4455844074299999</v>
      </c>
      <c r="ES180" s="5">
        <v>0.442702341901</v>
      </c>
      <c r="ET180" s="5">
        <v>4.4019566143500004</v>
      </c>
      <c r="EU180" s="5">
        <v>4.5361808392</v>
      </c>
      <c r="EV180" s="5">
        <v>0.64470791927100002</v>
      </c>
      <c r="EW180" s="5">
        <v>0.38945221204800001</v>
      </c>
      <c r="EX180" s="5">
        <v>4.2882055933299998</v>
      </c>
      <c r="EY180" s="5">
        <v>0.45022040329099999</v>
      </c>
      <c r="EZ180" s="5">
        <v>0.212891619384</v>
      </c>
      <c r="FA180" s="5">
        <v>2.2956916247099999</v>
      </c>
      <c r="FB180" s="5">
        <v>1.79703447245</v>
      </c>
      <c r="FC180" s="5">
        <v>1.9041524922699999</v>
      </c>
      <c r="FD180" s="5">
        <v>0.25043242633000001</v>
      </c>
      <c r="FE180" s="5">
        <v>0.973207800043</v>
      </c>
      <c r="FF180" s="5">
        <v>0.53741961942200001</v>
      </c>
      <c r="FG180" s="5">
        <v>1.7688214472299999</v>
      </c>
      <c r="FH180" s="5">
        <v>2.0979885881200002</v>
      </c>
      <c r="FI180" s="5">
        <v>4.891927505</v>
      </c>
      <c r="FJ180" s="5">
        <v>0.536752359299</v>
      </c>
      <c r="FK180" s="5">
        <v>1.64867304501</v>
      </c>
      <c r="FL180" s="5">
        <v>4.0071049413099997</v>
      </c>
      <c r="FM180" s="5">
        <v>0.66557910313199997</v>
      </c>
      <c r="FN180" s="5">
        <v>1.1900059601499999</v>
      </c>
      <c r="FO180" s="5">
        <v>0.93313655262999995</v>
      </c>
      <c r="FP180" s="5">
        <v>0.59383972986</v>
      </c>
      <c r="FQ180" s="5">
        <v>0.85456419809499995</v>
      </c>
      <c r="FR180" s="5">
        <v>0.33443592187100002</v>
      </c>
      <c r="FS180" s="5">
        <v>0.85652241845699995</v>
      </c>
      <c r="FT180" s="5">
        <v>0.98052390139800005</v>
      </c>
      <c r="FU180" s="5">
        <v>0.32603280031699999</v>
      </c>
      <c r="FV180" s="5">
        <v>0.30508637644199998</v>
      </c>
      <c r="FW180" s="5">
        <v>0.54027081995000004</v>
      </c>
      <c r="FX180" s="5">
        <v>0</v>
      </c>
      <c r="FY180" s="5">
        <v>0.107745085933</v>
      </c>
      <c r="FZ180" s="5">
        <v>0</v>
      </c>
      <c r="GA180" s="5">
        <v>0</v>
      </c>
      <c r="GB180" s="5">
        <v>0</v>
      </c>
      <c r="GC180" s="5">
        <v>1.4670377113999999</v>
      </c>
      <c r="GD180" s="5">
        <v>0.33746136242899999</v>
      </c>
      <c r="GE180" s="5">
        <v>0.12610127332900001</v>
      </c>
      <c r="GF180" s="5">
        <v>0.31600409846100003</v>
      </c>
      <c r="GG180" s="5">
        <v>0</v>
      </c>
      <c r="GH180" s="5">
        <v>0.42075205784000003</v>
      </c>
      <c r="GI180" s="5">
        <v>0.27098681013199999</v>
      </c>
      <c r="GJ180" s="5">
        <v>1.60800779748</v>
      </c>
      <c r="GK180" s="5">
        <v>0.86328411970700003</v>
      </c>
      <c r="GL180" s="5">
        <v>3.6560706763700002</v>
      </c>
      <c r="GM180" s="5">
        <v>0</v>
      </c>
      <c r="GN180" s="5">
        <v>0</v>
      </c>
      <c r="GO180" s="5">
        <v>0</v>
      </c>
      <c r="GP180" s="5">
        <v>0</v>
      </c>
      <c r="GQ180" s="5">
        <v>0</v>
      </c>
    </row>
    <row r="181" spans="1:203" x14ac:dyDescent="0.2">
      <c r="A181" s="5">
        <v>199</v>
      </c>
      <c r="B181" s="5">
        <v>0.88105051590299999</v>
      </c>
      <c r="C181" s="5">
        <v>3.24833635308</v>
      </c>
      <c r="D181" s="5">
        <v>0</v>
      </c>
      <c r="E181" s="5">
        <v>9.5717198777399997</v>
      </c>
      <c r="F181" s="5">
        <v>6.2720813301499998</v>
      </c>
      <c r="G181" s="5">
        <v>1.4813299717899999</v>
      </c>
      <c r="H181" s="5">
        <v>4.5223541170099999</v>
      </c>
      <c r="I181" s="5">
        <v>0.74720313019899998</v>
      </c>
      <c r="J181" s="5">
        <v>4.3268963378800001</v>
      </c>
      <c r="K181" s="5">
        <v>5.5131750112000004</v>
      </c>
      <c r="L181" s="5">
        <v>5.3416171295100003</v>
      </c>
      <c r="M181" s="5">
        <v>0.64629223097699995</v>
      </c>
      <c r="N181" s="5">
        <v>0</v>
      </c>
      <c r="O181" s="5">
        <v>1.9426477425199999</v>
      </c>
      <c r="P181" s="5">
        <v>2.58339782409</v>
      </c>
      <c r="Q181" s="5">
        <v>0.57071402904799995</v>
      </c>
      <c r="R181" s="5">
        <v>1.81938914569</v>
      </c>
      <c r="S181" s="5">
        <v>1.8443497130199999</v>
      </c>
      <c r="T181" s="5">
        <v>0</v>
      </c>
      <c r="U181" s="5">
        <v>0</v>
      </c>
      <c r="V181" s="5">
        <v>1.2407409874899999</v>
      </c>
      <c r="W181" s="5">
        <v>0.58206896783399997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0.58113963793400003</v>
      </c>
      <c r="AD181" s="5">
        <v>4.7715816903999997</v>
      </c>
      <c r="AE181" s="5">
        <v>0</v>
      </c>
      <c r="AF181" s="5">
        <v>1.7378210444</v>
      </c>
      <c r="AG181" s="5">
        <v>0</v>
      </c>
      <c r="AH181" s="5">
        <v>0</v>
      </c>
      <c r="AI181" s="5">
        <v>2.2646993581400001</v>
      </c>
      <c r="AJ181" s="5">
        <v>0.78891551574300001</v>
      </c>
      <c r="AK181" s="5">
        <v>0</v>
      </c>
      <c r="AL181" s="5">
        <v>0</v>
      </c>
      <c r="AM181" s="5">
        <v>0</v>
      </c>
      <c r="AN181" s="5">
        <v>6.51557770414</v>
      </c>
      <c r="AO181" s="5">
        <v>0.46886981992600002</v>
      </c>
      <c r="AP181" s="5">
        <v>0.929343830747</v>
      </c>
      <c r="AQ181" s="5">
        <v>0</v>
      </c>
      <c r="AR181" s="5">
        <v>0</v>
      </c>
      <c r="AS181" s="5">
        <v>5.1219012529899999</v>
      </c>
      <c r="AT181" s="5">
        <v>1.94458401232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0.95322382819600004</v>
      </c>
      <c r="BB181" s="5">
        <v>0</v>
      </c>
      <c r="BC181" s="5">
        <v>0</v>
      </c>
      <c r="BD181" s="5">
        <v>0</v>
      </c>
      <c r="BE181" s="5">
        <v>0</v>
      </c>
      <c r="BF181" s="5">
        <v>0.949838838558</v>
      </c>
      <c r="BG181" s="5">
        <v>0</v>
      </c>
      <c r="BH181" s="5">
        <v>0.43179015388600001</v>
      </c>
      <c r="BI181" s="5">
        <v>0.429439964136</v>
      </c>
      <c r="BJ181" s="5">
        <v>0</v>
      </c>
      <c r="BK181" s="5">
        <v>0.42675147442299999</v>
      </c>
      <c r="BL181" s="5">
        <v>0.33974470371400001</v>
      </c>
      <c r="BM181" s="5">
        <v>0</v>
      </c>
      <c r="BN181" s="5">
        <v>0</v>
      </c>
      <c r="BO181" s="5">
        <v>3.1840394599500002</v>
      </c>
      <c r="BP181" s="5">
        <v>1.82512034508</v>
      </c>
      <c r="BQ181" s="5">
        <v>1.7093461374400001</v>
      </c>
      <c r="BR181" s="5">
        <v>2.18607446653</v>
      </c>
      <c r="BS181" s="5">
        <v>0.38954046839700002</v>
      </c>
      <c r="BT181" s="5">
        <v>1.6540321033500001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0.86952642713499995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1.2454294269899999</v>
      </c>
      <c r="CL181" s="5">
        <v>0</v>
      </c>
      <c r="CM181" s="5">
        <v>0.855614338621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0.68082867728700003</v>
      </c>
      <c r="CV181" s="5">
        <v>0</v>
      </c>
      <c r="CW181" s="5">
        <v>0</v>
      </c>
      <c r="CX181" s="5">
        <v>0.38222124917900002</v>
      </c>
      <c r="CY181" s="5">
        <v>1.4363977665900001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0</v>
      </c>
      <c r="DI181" s="5">
        <v>0.80901451359800003</v>
      </c>
      <c r="DJ181" s="5">
        <v>0</v>
      </c>
      <c r="DK181" s="5">
        <v>1.1728839847400001</v>
      </c>
      <c r="DL181" s="5">
        <v>1.5962982295100001</v>
      </c>
      <c r="DM181" s="5">
        <v>2.6237152197900002</v>
      </c>
      <c r="DN181" s="5">
        <v>0</v>
      </c>
      <c r="DO181" s="5">
        <v>0</v>
      </c>
      <c r="DP181" s="5">
        <v>1.11790427061</v>
      </c>
      <c r="DQ181" s="5">
        <v>0</v>
      </c>
      <c r="DR181" s="5">
        <v>0.133979720691</v>
      </c>
      <c r="DS181" s="5">
        <v>0</v>
      </c>
      <c r="DT181" s="5">
        <v>9.6480761695799995</v>
      </c>
      <c r="DU181" s="5">
        <v>0</v>
      </c>
      <c r="DV181" s="5">
        <v>2.7003302116099999</v>
      </c>
      <c r="DW181" s="5">
        <v>0.66429575905299998</v>
      </c>
      <c r="DX181" s="5">
        <v>2.0099992853400002</v>
      </c>
      <c r="DY181" s="5">
        <v>0.92272708145299998</v>
      </c>
      <c r="DZ181" s="5">
        <v>1.8529425321099999</v>
      </c>
      <c r="EA181" s="5">
        <v>1.8734713699100001</v>
      </c>
      <c r="EB181" s="5">
        <v>0</v>
      </c>
      <c r="EC181" s="5">
        <v>0.44064963293800002</v>
      </c>
      <c r="ED181" s="5">
        <v>1.77546388038</v>
      </c>
      <c r="EE181" s="5">
        <v>1.41473860891</v>
      </c>
      <c r="EF181" s="5">
        <v>3.4283119338599999</v>
      </c>
      <c r="EG181" s="5">
        <v>0.61646014416299999</v>
      </c>
      <c r="EH181" s="5">
        <v>0</v>
      </c>
      <c r="EI181" s="5">
        <v>1.4222090681099999</v>
      </c>
      <c r="EJ181" s="5">
        <v>0.60116500579499998</v>
      </c>
      <c r="EK181" s="5">
        <v>1.5288053967199999</v>
      </c>
      <c r="EL181" s="5">
        <v>0.85926001823099996</v>
      </c>
      <c r="EM181" s="5">
        <v>3.0648782726600001</v>
      </c>
      <c r="EN181" s="5">
        <v>1.26706271468</v>
      </c>
      <c r="EO181" s="5">
        <v>3.3509805421199998</v>
      </c>
      <c r="EP181" s="5">
        <v>4.8378088833200001</v>
      </c>
      <c r="EQ181" s="5">
        <v>0</v>
      </c>
      <c r="ER181" s="5">
        <v>1.9815820883699999</v>
      </c>
      <c r="ES181" s="5">
        <v>1.1847821934699999E-2</v>
      </c>
      <c r="ET181" s="5">
        <v>2.1676271685000001</v>
      </c>
      <c r="EU181" s="5">
        <v>3.3368515436299999</v>
      </c>
      <c r="EV181" s="5">
        <v>1.0540491574299999</v>
      </c>
      <c r="EW181" s="5">
        <v>3.9154041818400001</v>
      </c>
      <c r="EX181" s="5">
        <v>2.5036983326</v>
      </c>
      <c r="EY181" s="5">
        <v>0.63887351176899998</v>
      </c>
      <c r="EZ181" s="5">
        <v>0.69803222545099997</v>
      </c>
      <c r="FA181" s="5">
        <v>0.16955434989199999</v>
      </c>
      <c r="FB181" s="5">
        <v>1.37527691312</v>
      </c>
      <c r="FC181" s="5">
        <v>2.3884176449200001</v>
      </c>
      <c r="FD181" s="5">
        <v>2.1541548699400002</v>
      </c>
      <c r="FE181" s="5">
        <v>0.16962479588400001</v>
      </c>
      <c r="FF181" s="5">
        <v>6.2718624301699999E-2</v>
      </c>
      <c r="FG181" s="5">
        <v>1.04996965786</v>
      </c>
      <c r="FH181" s="5">
        <v>3.2883552487999999</v>
      </c>
      <c r="FI181" s="5">
        <v>1.8349230840299999</v>
      </c>
      <c r="FJ181" s="5">
        <v>0.84668321957399995</v>
      </c>
      <c r="FK181" s="5">
        <v>1.0122114018999999</v>
      </c>
      <c r="FL181" s="5">
        <v>2.01356138496</v>
      </c>
      <c r="FM181" s="5">
        <v>0.67027570841399997</v>
      </c>
      <c r="FN181" s="5">
        <v>0</v>
      </c>
      <c r="FO181" s="5">
        <v>4.8071628865999996</v>
      </c>
      <c r="FP181" s="5">
        <v>0.87587452645599995</v>
      </c>
      <c r="FQ181" s="5">
        <v>0.81992369243200003</v>
      </c>
      <c r="FR181" s="5">
        <v>0</v>
      </c>
      <c r="FS181" s="5">
        <v>0</v>
      </c>
      <c r="FT181" s="5">
        <v>0</v>
      </c>
      <c r="FU181" s="5">
        <v>0</v>
      </c>
      <c r="FV181" s="5">
        <v>1.81229081645</v>
      </c>
      <c r="FW181" s="5">
        <v>0.212746897278</v>
      </c>
      <c r="FX181" s="5">
        <v>0.68753497657100004</v>
      </c>
      <c r="FY181" s="5">
        <v>0</v>
      </c>
      <c r="FZ181" s="5">
        <v>0</v>
      </c>
      <c r="GA181" s="5">
        <v>0.19197945849699999</v>
      </c>
      <c r="GB181" s="5">
        <v>0.159196400998</v>
      </c>
      <c r="GC181" s="5">
        <v>0.85836849832700002</v>
      </c>
      <c r="GD181" s="5">
        <v>0.379709869448</v>
      </c>
      <c r="GE181" s="5">
        <v>0</v>
      </c>
      <c r="GF181" s="5">
        <v>0.88389820559999999</v>
      </c>
      <c r="GG181" s="5">
        <v>0.75530839933299998</v>
      </c>
      <c r="GH181" s="5">
        <v>0</v>
      </c>
      <c r="GI181" s="5">
        <v>7.8619916603399995E-2</v>
      </c>
      <c r="GJ181" s="5">
        <v>0</v>
      </c>
      <c r="GK181" s="5">
        <v>0</v>
      </c>
      <c r="GL181" s="5">
        <v>3.19150195915</v>
      </c>
      <c r="GM181" s="5">
        <v>0</v>
      </c>
      <c r="GN181" s="5">
        <v>0</v>
      </c>
      <c r="GO181" s="5">
        <v>0</v>
      </c>
      <c r="GP181" s="5">
        <v>0</v>
      </c>
      <c r="GQ181" s="5">
        <v>0</v>
      </c>
      <c r="GR181" s="5">
        <v>0</v>
      </c>
    </row>
    <row r="182" spans="1:203" x14ac:dyDescent="0.2">
      <c r="A182" s="5">
        <v>200</v>
      </c>
      <c r="B182" s="5">
        <v>5.5908795247800001</v>
      </c>
      <c r="C182" s="5">
        <v>10.566559101799999</v>
      </c>
      <c r="D182" s="5">
        <v>5.2112995570400003</v>
      </c>
      <c r="E182" s="5">
        <v>6.0735194837600002</v>
      </c>
      <c r="F182" s="5">
        <v>6.3112394635399998</v>
      </c>
      <c r="G182" s="5">
        <v>0.26985397706199998</v>
      </c>
      <c r="H182" s="5">
        <v>6.8791994152599996</v>
      </c>
      <c r="I182" s="5">
        <v>3.8479996729199999</v>
      </c>
      <c r="J182" s="5">
        <v>0.90279792326200003</v>
      </c>
      <c r="K182" s="5">
        <v>6.6941994310000004</v>
      </c>
      <c r="L182" s="5">
        <v>9.2072192173800005</v>
      </c>
      <c r="M182" s="5">
        <v>1.6245118619200001</v>
      </c>
      <c r="N182" s="5">
        <v>0</v>
      </c>
      <c r="O182" s="5">
        <v>0.60743794836800002</v>
      </c>
      <c r="P182" s="5">
        <v>0.60231594880399997</v>
      </c>
      <c r="Q182" s="5">
        <v>0</v>
      </c>
      <c r="R182" s="5">
        <v>0</v>
      </c>
      <c r="S182" s="5">
        <v>0.60274394876600002</v>
      </c>
      <c r="T182" s="5">
        <v>0</v>
      </c>
      <c r="U182" s="5">
        <v>0</v>
      </c>
      <c r="V182" s="5">
        <v>1.18088589962</v>
      </c>
      <c r="W182" s="5">
        <v>0.58735395007400004</v>
      </c>
      <c r="X182" s="5">
        <v>0.19471698344899999</v>
      </c>
      <c r="Y182" s="5">
        <v>0</v>
      </c>
      <c r="Z182" s="5">
        <v>0.58097995061600005</v>
      </c>
      <c r="AA182" s="5">
        <v>0.3846979673</v>
      </c>
      <c r="AB182" s="5">
        <v>0.76690393481399999</v>
      </c>
      <c r="AC182" s="5">
        <v>0</v>
      </c>
      <c r="AD182" s="5">
        <v>0.38917396692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3.9140996672999999</v>
      </c>
      <c r="AK182" s="5">
        <v>0.76255593518200004</v>
      </c>
      <c r="AL182" s="5">
        <v>0.52377795547799999</v>
      </c>
      <c r="AM182" s="5">
        <v>0</v>
      </c>
      <c r="AN182" s="5">
        <v>4.4778796193800003</v>
      </c>
      <c r="AO182" s="5">
        <v>3.1006997364400002</v>
      </c>
      <c r="AP182" s="5">
        <v>0</v>
      </c>
      <c r="AQ182" s="5">
        <v>0</v>
      </c>
      <c r="AR182" s="5">
        <v>1.0646939095000001</v>
      </c>
      <c r="AS182" s="5">
        <v>0</v>
      </c>
      <c r="AT182" s="5">
        <v>0.59469794944999999</v>
      </c>
      <c r="AU182" s="5">
        <v>1.3690538836299999</v>
      </c>
      <c r="AV182" s="5">
        <v>0</v>
      </c>
      <c r="AW182" s="5">
        <v>0</v>
      </c>
      <c r="AX182" s="5">
        <v>1.2000678979899999</v>
      </c>
      <c r="AY182" s="5">
        <v>0</v>
      </c>
      <c r="AZ182" s="5">
        <v>0</v>
      </c>
      <c r="BA182" s="5">
        <v>0.44828796189600001</v>
      </c>
      <c r="BB182" s="5">
        <v>0.29222197516199999</v>
      </c>
      <c r="BC182" s="5">
        <v>0</v>
      </c>
      <c r="BD182" s="5">
        <v>0.58960594988399995</v>
      </c>
      <c r="BE182" s="5">
        <v>0.58763795004999997</v>
      </c>
      <c r="BF182" s="5">
        <v>0</v>
      </c>
      <c r="BG182" s="5">
        <v>0</v>
      </c>
      <c r="BH182" s="5">
        <v>0</v>
      </c>
      <c r="BI182" s="5">
        <v>0</v>
      </c>
      <c r="BJ182" s="5">
        <v>0.26436997752800001</v>
      </c>
      <c r="BK182" s="5">
        <v>0</v>
      </c>
      <c r="BL182" s="5">
        <v>0</v>
      </c>
      <c r="BM182" s="5">
        <v>0</v>
      </c>
      <c r="BN182" s="5">
        <v>0.14338518781199999</v>
      </c>
      <c r="BO182" s="5">
        <v>0</v>
      </c>
      <c r="BP182" s="5">
        <v>1.5613418672899999</v>
      </c>
      <c r="BQ182" s="5">
        <v>1.2756518915699999</v>
      </c>
      <c r="BR182" s="5">
        <v>0</v>
      </c>
      <c r="BS182" s="5">
        <v>0</v>
      </c>
      <c r="BT182" s="5">
        <v>0</v>
      </c>
      <c r="BU182" s="5">
        <v>0.55445995287000005</v>
      </c>
      <c r="BV182" s="5">
        <v>0.413021964894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0.54648995354800001</v>
      </c>
      <c r="CG182" s="5">
        <v>0</v>
      </c>
      <c r="CH182" s="5">
        <v>0.142661987874</v>
      </c>
      <c r="CI182" s="5">
        <v>1.1096379056800001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0.14094198801999999</v>
      </c>
      <c r="CT182" s="5">
        <v>0</v>
      </c>
      <c r="CU182" s="5">
        <v>0.179420784749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1.2522558935600001</v>
      </c>
      <c r="DD182" s="5">
        <v>0.101328191387</v>
      </c>
      <c r="DE182" s="5">
        <v>0</v>
      </c>
      <c r="DF182" s="5">
        <v>0.329005972034</v>
      </c>
      <c r="DG182" s="5">
        <v>0.375855968052</v>
      </c>
      <c r="DH182" s="5">
        <v>0</v>
      </c>
      <c r="DI182" s="5">
        <v>0</v>
      </c>
      <c r="DJ182" s="5">
        <v>0</v>
      </c>
      <c r="DK182" s="5">
        <v>0</v>
      </c>
      <c r="DL182" s="5">
        <v>0.19392158351700001</v>
      </c>
      <c r="DM182" s="5">
        <v>0.19350398355199999</v>
      </c>
      <c r="DN182" s="5">
        <v>0.37358996824399998</v>
      </c>
      <c r="DO182" s="5">
        <v>1.43362787814</v>
      </c>
      <c r="DP182" s="5">
        <v>2.6224597771</v>
      </c>
      <c r="DQ182" s="5">
        <v>0</v>
      </c>
      <c r="DR182" s="5">
        <v>0</v>
      </c>
      <c r="DS182" s="5">
        <v>0</v>
      </c>
      <c r="DT182" s="5">
        <v>0</v>
      </c>
      <c r="DU182" s="5">
        <v>0</v>
      </c>
      <c r="DV182" s="5">
        <v>1.2530518934899999</v>
      </c>
      <c r="DW182" s="5">
        <v>0.37291996830200003</v>
      </c>
      <c r="DX182" s="5">
        <v>1.6783458573400001</v>
      </c>
      <c r="DY182" s="5">
        <v>1.36781988374</v>
      </c>
      <c r="DZ182" s="5">
        <v>0</v>
      </c>
      <c r="EA182" s="5">
        <v>4.3448196307</v>
      </c>
      <c r="EB182" s="5">
        <v>0.66817394320599999</v>
      </c>
      <c r="EC182" s="5">
        <v>2.6006597789399999</v>
      </c>
      <c r="ED182" s="5">
        <v>1.1942338984900001</v>
      </c>
      <c r="EE182" s="5">
        <v>0.42430196393399999</v>
      </c>
      <c r="EF182" s="5">
        <v>3.2126197269199999</v>
      </c>
      <c r="EG182" s="5">
        <v>0.380539967654</v>
      </c>
      <c r="EH182" s="5">
        <v>0</v>
      </c>
      <c r="EI182" s="5">
        <v>0</v>
      </c>
      <c r="EJ182" s="5">
        <v>2.0517798256000002</v>
      </c>
      <c r="EK182" s="5">
        <v>1.6245198619200001</v>
      </c>
      <c r="EL182" s="5">
        <v>0</v>
      </c>
      <c r="EM182" s="5">
        <v>9.0187792333999997E-2</v>
      </c>
      <c r="EN182" s="5">
        <v>1.9969698302600001</v>
      </c>
      <c r="EO182" s="5">
        <v>5.8720995008800001</v>
      </c>
      <c r="EP182" s="5">
        <v>11.764979</v>
      </c>
      <c r="EQ182" s="5">
        <v>0</v>
      </c>
      <c r="ER182" s="5">
        <v>0.43381996312600002</v>
      </c>
      <c r="ES182" s="5">
        <v>0</v>
      </c>
      <c r="ET182" s="5">
        <v>2.93787975028</v>
      </c>
      <c r="EU182" s="5">
        <v>2.8388397586999998</v>
      </c>
      <c r="EV182" s="5">
        <v>0.78683393312000005</v>
      </c>
      <c r="EW182" s="5">
        <v>4.2003596429599996</v>
      </c>
      <c r="EX182" s="5">
        <v>4.1624596462000003</v>
      </c>
      <c r="EY182" s="5">
        <v>2.6518197745999998</v>
      </c>
      <c r="EZ182" s="5">
        <v>2.1981598131600002</v>
      </c>
      <c r="FA182" s="5">
        <v>2.0380198267599998</v>
      </c>
      <c r="FB182" s="5">
        <v>2.1013198213800002</v>
      </c>
      <c r="FC182" s="5">
        <v>1.49118187325</v>
      </c>
      <c r="FD182" s="5">
        <v>0.43246996323999998</v>
      </c>
      <c r="FE182" s="5">
        <v>1.9086058377699999</v>
      </c>
      <c r="FF182" s="5">
        <v>0.68336394191399996</v>
      </c>
      <c r="FG182" s="5">
        <v>0.43740396281999999</v>
      </c>
      <c r="FH182" s="5">
        <v>2.10019982148</v>
      </c>
      <c r="FI182" s="5">
        <v>1.447079877</v>
      </c>
      <c r="FJ182" s="5">
        <v>0.39198596668199998</v>
      </c>
      <c r="FK182" s="5">
        <v>2.5291197850199998</v>
      </c>
      <c r="FL182" s="5">
        <v>4.8753395855999999</v>
      </c>
      <c r="FM182" s="5">
        <v>1.1102559056300001</v>
      </c>
      <c r="FN182" s="5">
        <v>1.22681189572</v>
      </c>
      <c r="FO182" s="5">
        <v>5.2560795532400002</v>
      </c>
      <c r="FP182" s="5">
        <v>1.8977858386899999</v>
      </c>
      <c r="FQ182" s="5">
        <v>1.29225989016E-2</v>
      </c>
      <c r="FR182" s="5">
        <v>3.7546196808600003E-2</v>
      </c>
      <c r="FS182" s="5">
        <v>0.29841597463399999</v>
      </c>
      <c r="FT182" s="5">
        <v>0.193900783518</v>
      </c>
      <c r="FU182" s="5">
        <v>0.194604583459</v>
      </c>
      <c r="FV182" s="5">
        <v>0.19108018375800001</v>
      </c>
      <c r="FW182" s="5">
        <v>0.436549962894</v>
      </c>
      <c r="FX182" s="5">
        <v>0</v>
      </c>
      <c r="FY182" s="5">
        <v>0</v>
      </c>
      <c r="FZ182" s="5">
        <v>0</v>
      </c>
      <c r="GA182" s="5">
        <v>0</v>
      </c>
      <c r="GB182" s="5">
        <v>4.8778995853800002E-2</v>
      </c>
      <c r="GC182" s="5">
        <v>0.88333192491599999</v>
      </c>
      <c r="GD182" s="5">
        <v>5.8836394999000001E-2</v>
      </c>
      <c r="GE182" s="5">
        <v>9.6265791817399998E-2</v>
      </c>
      <c r="GF182" s="5">
        <v>0.84207192842400003</v>
      </c>
      <c r="GG182" s="5">
        <v>0.46065996084400002</v>
      </c>
      <c r="GH182" s="5">
        <v>1.3869038821099999</v>
      </c>
      <c r="GI182" s="5">
        <v>2.38181979754E-2</v>
      </c>
      <c r="GJ182" s="5">
        <v>0.23338398016199999</v>
      </c>
      <c r="GK182" s="5">
        <v>0.12370518948500001</v>
      </c>
      <c r="GL182" s="5">
        <v>1.2040458976599999</v>
      </c>
      <c r="GM182" s="5">
        <v>0.95422991888999997</v>
      </c>
      <c r="GN182" s="5">
        <v>7.5027393622599997E-2</v>
      </c>
      <c r="GO182" s="5">
        <v>0</v>
      </c>
      <c r="GP182" s="5">
        <v>0</v>
      </c>
      <c r="GQ182" s="5">
        <v>0</v>
      </c>
      <c r="GR182" s="5">
        <v>0</v>
      </c>
      <c r="GS182" s="5">
        <v>0</v>
      </c>
    </row>
    <row r="183" spans="1:203" x14ac:dyDescent="0.2">
      <c r="A183" s="5">
        <v>201</v>
      </c>
      <c r="B183" s="5">
        <v>3.2111763230500001</v>
      </c>
      <c r="C183" s="5">
        <v>0</v>
      </c>
      <c r="D183" s="5">
        <v>4.1873530212599999</v>
      </c>
      <c r="E183" s="5">
        <v>6.4988733537899996</v>
      </c>
      <c r="F183" s="5">
        <v>0</v>
      </c>
      <c r="G183" s="5">
        <v>0</v>
      </c>
      <c r="H183" s="5">
        <v>4.1307514155499998</v>
      </c>
      <c r="I183" s="5">
        <v>1.76385557744</v>
      </c>
      <c r="J183" s="5">
        <v>0</v>
      </c>
      <c r="K183" s="5">
        <v>4.33217353581</v>
      </c>
      <c r="L183" s="5">
        <v>2.1594236172399999</v>
      </c>
      <c r="M183" s="5">
        <v>1.09491947015</v>
      </c>
      <c r="N183" s="5">
        <v>0</v>
      </c>
      <c r="O183" s="5">
        <v>1.08489157914</v>
      </c>
      <c r="P183" s="5">
        <v>1.02593224321</v>
      </c>
      <c r="Q183" s="5">
        <v>4.1326006157500004</v>
      </c>
      <c r="R183" s="5">
        <v>0</v>
      </c>
      <c r="S183" s="5">
        <v>0</v>
      </c>
      <c r="T183" s="5">
        <v>0</v>
      </c>
      <c r="U183" s="5">
        <v>1.9837154295599999</v>
      </c>
      <c r="V183" s="5">
        <v>2.83337668504E-2</v>
      </c>
      <c r="W183" s="5">
        <v>2.9576348975400002</v>
      </c>
      <c r="X183" s="5">
        <v>0.96981303756299997</v>
      </c>
      <c r="Y183" s="5">
        <v>0</v>
      </c>
      <c r="Z183" s="5">
        <v>1.4533808962100001</v>
      </c>
      <c r="AA183" s="5">
        <v>0</v>
      </c>
      <c r="AB183" s="5">
        <v>0</v>
      </c>
      <c r="AC183" s="5">
        <v>0</v>
      </c>
      <c r="AD183" s="5">
        <v>3.3486402368800003E-2</v>
      </c>
      <c r="AE183" s="5">
        <v>0</v>
      </c>
      <c r="AF183" s="5">
        <v>2.3712173385500002</v>
      </c>
      <c r="AG183" s="5">
        <v>0</v>
      </c>
      <c r="AH183" s="5">
        <v>1.05175069581E-2</v>
      </c>
      <c r="AI183" s="5">
        <v>3.1146360133400001E-2</v>
      </c>
      <c r="AJ183" s="5">
        <v>0</v>
      </c>
      <c r="AK183" s="5">
        <v>3.3730416393300003E-2</v>
      </c>
      <c r="AL183" s="5">
        <v>0.193548346471</v>
      </c>
      <c r="AM183" s="5">
        <v>0.48839185913200001</v>
      </c>
      <c r="AN183" s="5">
        <v>11.090638415700001</v>
      </c>
      <c r="AO183" s="5">
        <v>0</v>
      </c>
      <c r="AP183" s="5">
        <v>0</v>
      </c>
      <c r="AQ183" s="5">
        <v>0</v>
      </c>
      <c r="AR183" s="5">
        <v>1.9712212683000001</v>
      </c>
      <c r="AS183" s="5">
        <v>0</v>
      </c>
      <c r="AT183" s="5">
        <v>2.7651773781800001E-2</v>
      </c>
      <c r="AU183" s="5">
        <v>2.7509063767400001E-2</v>
      </c>
      <c r="AV183" s="5">
        <v>2.7367157753099999E-2</v>
      </c>
      <c r="AW183" s="5">
        <v>0</v>
      </c>
      <c r="AX183" s="5">
        <v>2.7226457738999999E-2</v>
      </c>
      <c r="AY183" s="5">
        <v>1.12381724306</v>
      </c>
      <c r="AZ183" s="5">
        <v>0</v>
      </c>
      <c r="BA183" s="5">
        <v>0</v>
      </c>
      <c r="BB183" s="5">
        <v>6.6546684694499994E-2</v>
      </c>
      <c r="BC183" s="5">
        <v>1.10687294135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0.38052117827999998</v>
      </c>
      <c r="BJ183" s="5">
        <v>1.8502674961400001</v>
      </c>
      <c r="BK183" s="5">
        <v>1.1431474150000001</v>
      </c>
      <c r="BL183" s="5">
        <v>0</v>
      </c>
      <c r="BM183" s="5">
        <v>0</v>
      </c>
      <c r="BN183" s="5">
        <v>0</v>
      </c>
      <c r="BO183" s="5">
        <v>2.8342610851200001</v>
      </c>
      <c r="BP183" s="5">
        <v>2.8116887828500001</v>
      </c>
      <c r="BQ183" s="5">
        <v>2.4002618414599999</v>
      </c>
      <c r="BR183" s="5">
        <v>0.39331482956699998</v>
      </c>
      <c r="BS183" s="5">
        <v>0</v>
      </c>
      <c r="BT183" s="5">
        <v>2.0086213420700001</v>
      </c>
      <c r="BU183" s="5">
        <v>0</v>
      </c>
      <c r="BV183" s="5">
        <v>0.98579856917099995</v>
      </c>
      <c r="BW183" s="5">
        <v>0</v>
      </c>
      <c r="BX183" s="5">
        <v>0.33024705322300002</v>
      </c>
      <c r="BY183" s="5">
        <v>0</v>
      </c>
      <c r="BZ183" s="5">
        <v>1.1643368371300001E-2</v>
      </c>
      <c r="CA183" s="5">
        <v>0</v>
      </c>
      <c r="CB183" s="5">
        <v>0.673315897735</v>
      </c>
      <c r="CC183" s="5">
        <v>0</v>
      </c>
      <c r="CD183" s="5">
        <v>0</v>
      </c>
      <c r="CE183" s="5">
        <v>0</v>
      </c>
      <c r="CF183" s="5">
        <v>2.52773605429</v>
      </c>
      <c r="CG183" s="5">
        <v>0.62276640265000005</v>
      </c>
      <c r="CH183" s="5">
        <v>0</v>
      </c>
      <c r="CI183" s="5">
        <v>1.57070661801</v>
      </c>
      <c r="CJ183" s="5">
        <v>0</v>
      </c>
      <c r="CK183" s="5">
        <v>0.93677667423900002</v>
      </c>
      <c r="CL183" s="5">
        <v>0.35830062604500001</v>
      </c>
      <c r="CM183" s="5">
        <v>0.622808612654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0.63246867362699999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6.3463143384399998E-2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1.1948607002</v>
      </c>
      <c r="DH183" s="5">
        <v>1.1810540088099999</v>
      </c>
      <c r="DI183" s="5">
        <v>0</v>
      </c>
      <c r="DJ183" s="5">
        <v>0</v>
      </c>
      <c r="DK183" s="5">
        <v>0</v>
      </c>
      <c r="DL183" s="5">
        <v>0</v>
      </c>
      <c r="DM183" s="5">
        <v>3.5284749549700001</v>
      </c>
      <c r="DN183" s="5">
        <v>2.1751418188299998</v>
      </c>
      <c r="DO183" s="5">
        <v>1.6403551350200001</v>
      </c>
      <c r="DP183" s="5">
        <v>4.6971292725299998</v>
      </c>
      <c r="DQ183" s="5">
        <v>0</v>
      </c>
      <c r="DR183" s="5">
        <v>0.64246038463199995</v>
      </c>
      <c r="DS183" s="5">
        <v>0</v>
      </c>
      <c r="DT183" s="5">
        <v>17.128759423200002</v>
      </c>
      <c r="DU183" s="5">
        <v>5.7762581810900002</v>
      </c>
      <c r="DV183" s="5">
        <v>0</v>
      </c>
      <c r="DW183" s="5">
        <v>2.8358087852799998</v>
      </c>
      <c r="DX183" s="5">
        <v>0.68891148930500001</v>
      </c>
      <c r="DY183" s="5">
        <v>1.3153722723300001</v>
      </c>
      <c r="DZ183" s="5">
        <v>2.3148569328800002</v>
      </c>
      <c r="EA183" s="5">
        <v>2.82935668464</v>
      </c>
      <c r="EB183" s="5">
        <v>0.57965591831399998</v>
      </c>
      <c r="EC183" s="5">
        <v>0.65552538594599996</v>
      </c>
      <c r="ED183" s="5">
        <v>3.5630670584400002</v>
      </c>
      <c r="EE183" s="5">
        <v>0</v>
      </c>
      <c r="EF183" s="5">
        <v>3.6449946666800002</v>
      </c>
      <c r="EG183" s="5">
        <v>9.8306898889599995E-3</v>
      </c>
      <c r="EH183" s="5">
        <v>0</v>
      </c>
      <c r="EI183" s="5">
        <v>0.54977927530699999</v>
      </c>
      <c r="EJ183" s="5">
        <v>0.65893434629000003</v>
      </c>
      <c r="EK183" s="5">
        <v>1.3881161896400001</v>
      </c>
      <c r="EL183" s="5">
        <v>0.65983884638000001</v>
      </c>
      <c r="EM183" s="5">
        <v>0.44438692470399999</v>
      </c>
      <c r="EN183" s="5">
        <v>2.48456124994</v>
      </c>
      <c r="EO183" s="5">
        <v>13.4583985539</v>
      </c>
      <c r="EP183" s="5">
        <v>10.598389366199999</v>
      </c>
      <c r="EQ183" s="5">
        <v>0</v>
      </c>
      <c r="ER183" s="5">
        <v>0.4433356946</v>
      </c>
      <c r="ES183" s="5">
        <v>3.20154842208E-2</v>
      </c>
      <c r="ET183" s="5">
        <v>1.5476619656899999</v>
      </c>
      <c r="EU183" s="5">
        <v>3.757514478</v>
      </c>
      <c r="EV183" s="5">
        <v>0.270011367163</v>
      </c>
      <c r="EW183" s="5">
        <v>1.5164928925600001</v>
      </c>
      <c r="EX183" s="5">
        <v>1.73745623479</v>
      </c>
      <c r="EY183" s="5">
        <v>2.1493133162200002</v>
      </c>
      <c r="EZ183" s="5">
        <v>1.29288439007</v>
      </c>
      <c r="FA183" s="5">
        <v>1.28560416933</v>
      </c>
      <c r="FB183" s="5">
        <v>1.7643259174899999</v>
      </c>
      <c r="FC183" s="5">
        <v>0.46422160670000001</v>
      </c>
      <c r="FD183" s="5">
        <v>0.43217818347600001</v>
      </c>
      <c r="FE183" s="5">
        <v>0.47551981783800001</v>
      </c>
      <c r="FF183" s="5">
        <v>0.525866302901</v>
      </c>
      <c r="FG183" s="5">
        <v>0.19736955785499999</v>
      </c>
      <c r="FH183" s="5">
        <v>0</v>
      </c>
      <c r="FI183" s="5">
        <v>0.64187346457299999</v>
      </c>
      <c r="FJ183" s="5">
        <v>0.13517773959900001</v>
      </c>
      <c r="FK183" s="5">
        <v>1.3888779797199999</v>
      </c>
      <c r="FL183" s="5">
        <v>2.23441672478</v>
      </c>
      <c r="FM183" s="5">
        <v>0.142380575323</v>
      </c>
      <c r="FN183" s="5">
        <v>0.36502407672100001</v>
      </c>
      <c r="FO183" s="5">
        <v>0.81600983209</v>
      </c>
      <c r="FP183" s="5">
        <v>1.8744116185699999</v>
      </c>
      <c r="FQ183" s="5">
        <v>0.15920347301599999</v>
      </c>
      <c r="FR183" s="5">
        <v>0.15080488817099999</v>
      </c>
      <c r="FS183" s="5">
        <v>0.25242587539400002</v>
      </c>
      <c r="FT183" s="5">
        <v>0.21003899112900001</v>
      </c>
      <c r="FU183" s="5">
        <v>9.7010046759199997E-2</v>
      </c>
      <c r="FV183" s="5">
        <v>0.49661677996100001</v>
      </c>
      <c r="FW183" s="5">
        <v>0.11313949438199999</v>
      </c>
      <c r="FX183" s="5">
        <v>0.42393115264800002</v>
      </c>
      <c r="FY183" s="5">
        <v>1.6498564059799999E-2</v>
      </c>
      <c r="FZ183" s="5">
        <v>0</v>
      </c>
      <c r="GA183" s="5">
        <v>0</v>
      </c>
      <c r="GB183" s="5">
        <v>0.26359343651799999</v>
      </c>
      <c r="GC183" s="5">
        <v>0.31679613187099998</v>
      </c>
      <c r="GD183" s="5">
        <v>0.51234905154199994</v>
      </c>
      <c r="GE183" s="5">
        <v>1.8290599840000001E-2</v>
      </c>
      <c r="GF183" s="5">
        <v>0.57030539737300001</v>
      </c>
      <c r="GG183" s="5">
        <v>0.455419815816</v>
      </c>
      <c r="GH183" s="5">
        <v>0.43107670336600001</v>
      </c>
      <c r="GI183" s="5">
        <v>0.18528282364000001</v>
      </c>
      <c r="GJ183" s="5">
        <v>0.13126487220499999</v>
      </c>
      <c r="GK183" s="5">
        <v>0.16991315609300001</v>
      </c>
      <c r="GL183" s="5">
        <v>0.43164553342400003</v>
      </c>
      <c r="GM183" s="5">
        <v>0.35662428587599998</v>
      </c>
      <c r="GN183" s="5">
        <v>5.6434976677400002E-2</v>
      </c>
      <c r="GO183" s="5">
        <v>0.243278364474</v>
      </c>
      <c r="GP183" s="5">
        <v>0</v>
      </c>
      <c r="GQ183" s="5">
        <v>0</v>
      </c>
      <c r="GR183" s="5">
        <v>0</v>
      </c>
      <c r="GS183" s="5">
        <v>0</v>
      </c>
      <c r="GT183" s="5">
        <v>0</v>
      </c>
    </row>
    <row r="184" spans="1:203" x14ac:dyDescent="0.2">
      <c r="A184" s="5">
        <v>202</v>
      </c>
      <c r="B184" s="5">
        <v>10.144882125500001</v>
      </c>
      <c r="C184" s="5">
        <v>0</v>
      </c>
      <c r="D184" s="5">
        <v>0</v>
      </c>
      <c r="E184" s="5">
        <v>2.8608849585899998</v>
      </c>
      <c r="F184" s="5">
        <v>4.78374272748</v>
      </c>
      <c r="G184" s="5">
        <v>0</v>
      </c>
      <c r="H184" s="5">
        <v>2.46284404783</v>
      </c>
      <c r="I184" s="5">
        <v>0.21440275193</v>
      </c>
      <c r="J184" s="5">
        <v>1.0803220177899999</v>
      </c>
      <c r="K184" s="5">
        <v>3.86987473237</v>
      </c>
      <c r="L184" s="5">
        <v>3.2828628639700002</v>
      </c>
      <c r="M184" s="5">
        <v>0.80175802024599996</v>
      </c>
      <c r="N184" s="5">
        <v>0</v>
      </c>
      <c r="O184" s="5">
        <v>0</v>
      </c>
      <c r="P184" s="5">
        <v>1.4426654965500001</v>
      </c>
      <c r="Q184" s="5">
        <v>2.2135559037300001</v>
      </c>
      <c r="R184" s="5">
        <v>0.77293060670799996</v>
      </c>
      <c r="S184" s="5">
        <v>5.6690277289999997</v>
      </c>
      <c r="T184" s="5">
        <v>0.72732305693300003</v>
      </c>
      <c r="U184" s="5">
        <v>0</v>
      </c>
      <c r="V184" s="5">
        <v>8.7152274460500001E-2</v>
      </c>
      <c r="W184" s="5">
        <v>2.6890233971300002</v>
      </c>
      <c r="X184" s="5">
        <v>0</v>
      </c>
      <c r="Y184" s="5">
        <v>1.3326664212199999</v>
      </c>
      <c r="Z184" s="5">
        <v>0</v>
      </c>
      <c r="AA184" s="5">
        <v>0.69285378466199998</v>
      </c>
      <c r="AB184" s="5">
        <v>0.68692710599100004</v>
      </c>
      <c r="AC184" s="5">
        <v>0</v>
      </c>
      <c r="AD184" s="5">
        <v>2.0259989457600001</v>
      </c>
      <c r="AE184" s="5">
        <v>0</v>
      </c>
      <c r="AF184" s="5">
        <v>0</v>
      </c>
      <c r="AG184" s="5">
        <v>8.4181259126499999E-2</v>
      </c>
      <c r="AH184" s="5">
        <v>0</v>
      </c>
      <c r="AI184" s="5">
        <v>0</v>
      </c>
      <c r="AJ184" s="5">
        <v>0</v>
      </c>
      <c r="AK184" s="5">
        <v>0.62215178051300002</v>
      </c>
      <c r="AL184" s="5">
        <v>0</v>
      </c>
      <c r="AM184" s="5">
        <v>3.0034161266299999</v>
      </c>
      <c r="AN184" s="5">
        <v>0</v>
      </c>
      <c r="AO184" s="5">
        <v>0</v>
      </c>
      <c r="AP184" s="5">
        <v>0</v>
      </c>
      <c r="AQ184" s="5">
        <v>4.1995588584599997</v>
      </c>
      <c r="AR184" s="5">
        <v>0</v>
      </c>
      <c r="AS184" s="5">
        <v>4.45312940162</v>
      </c>
      <c r="AT184" s="5">
        <v>1.0692685802699999</v>
      </c>
      <c r="AU184" s="5">
        <v>0</v>
      </c>
      <c r="AV184" s="5">
        <v>0</v>
      </c>
      <c r="AW184" s="5">
        <v>1.06426100139</v>
      </c>
      <c r="AX184" s="5">
        <v>0</v>
      </c>
      <c r="AY184" s="5">
        <v>0</v>
      </c>
      <c r="AZ184" s="5">
        <v>0.57667957070800002</v>
      </c>
      <c r="BA184" s="5">
        <v>0</v>
      </c>
      <c r="BB184" s="5">
        <v>1.0775586584100001</v>
      </c>
      <c r="BC184" s="5">
        <v>0</v>
      </c>
      <c r="BD184" s="5">
        <v>1.0399058668500001</v>
      </c>
      <c r="BE184" s="5">
        <v>0.52854904149899995</v>
      </c>
      <c r="BF184" s="5">
        <v>1.0304744889699999</v>
      </c>
      <c r="BG184" s="5">
        <v>1.0258224300100001</v>
      </c>
      <c r="BH184" s="5">
        <v>0</v>
      </c>
      <c r="BI184" s="5">
        <v>0</v>
      </c>
      <c r="BJ184" s="5">
        <v>2.5500272282799998</v>
      </c>
      <c r="BK184" s="5">
        <v>0</v>
      </c>
      <c r="BL184" s="5">
        <v>0</v>
      </c>
      <c r="BM184" s="5">
        <v>0.51295262499500005</v>
      </c>
      <c r="BN184" s="5">
        <v>0</v>
      </c>
      <c r="BO184" s="5">
        <v>2.1478857184499999E-2</v>
      </c>
      <c r="BP184" s="5">
        <v>0</v>
      </c>
      <c r="BQ184" s="5">
        <v>1.49187066552</v>
      </c>
      <c r="BR184" s="5">
        <v>0</v>
      </c>
      <c r="BS184" s="5">
        <v>0</v>
      </c>
      <c r="BT184" s="5">
        <v>2.6133744140800001E-2</v>
      </c>
      <c r="BU184" s="5">
        <v>0</v>
      </c>
      <c r="BV184" s="5">
        <v>0</v>
      </c>
      <c r="BW184" s="5">
        <v>0</v>
      </c>
      <c r="BX184" s="5">
        <v>0</v>
      </c>
      <c r="BY184" s="5">
        <v>0.96483864368200001</v>
      </c>
      <c r="BZ184" s="5">
        <v>0.99193491760800001</v>
      </c>
      <c r="CA184" s="5">
        <v>1.53831045511</v>
      </c>
      <c r="CB184" s="5">
        <v>4.17754086339</v>
      </c>
      <c r="CC184" s="5">
        <v>0</v>
      </c>
      <c r="CD184" s="5">
        <v>0.89957447831500004</v>
      </c>
      <c r="CE184" s="5">
        <v>0</v>
      </c>
      <c r="CF184" s="5">
        <v>0.46235163634199999</v>
      </c>
      <c r="CG184" s="5">
        <v>0</v>
      </c>
      <c r="CH184" s="5">
        <v>0.44393126047100001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2.2165051030599998</v>
      </c>
      <c r="CP184" s="5">
        <v>0.84941788955999997</v>
      </c>
      <c r="CQ184" s="5">
        <v>0</v>
      </c>
      <c r="CR184" s="5">
        <v>0</v>
      </c>
      <c r="CS184" s="5">
        <v>0</v>
      </c>
      <c r="CT184" s="5">
        <v>0.86759990548400001</v>
      </c>
      <c r="CU184" s="5">
        <v>2.5927704186999998</v>
      </c>
      <c r="CV184" s="5">
        <v>7.1474451975299997</v>
      </c>
      <c r="CW184" s="5">
        <v>1.65862566814</v>
      </c>
      <c r="CX184" s="5">
        <v>4.4709861976000003</v>
      </c>
      <c r="CY184" s="5">
        <v>0</v>
      </c>
      <c r="CZ184" s="5">
        <v>1.9450292839200001</v>
      </c>
      <c r="DA184" s="5">
        <v>0</v>
      </c>
      <c r="DB184" s="5">
        <v>0</v>
      </c>
      <c r="DC184" s="5">
        <v>0</v>
      </c>
      <c r="DD184" s="5">
        <v>0</v>
      </c>
      <c r="DE184" s="5">
        <v>0.96563452350400003</v>
      </c>
      <c r="DF184" s="5">
        <v>0</v>
      </c>
      <c r="DG184" s="5">
        <v>1.6002072812299999</v>
      </c>
      <c r="DH184" s="5">
        <v>0.60435356450400002</v>
      </c>
      <c r="DI184" s="5">
        <v>0</v>
      </c>
      <c r="DJ184" s="5">
        <v>0.59959040557099996</v>
      </c>
      <c r="DK184" s="5">
        <v>0.62854507908099999</v>
      </c>
      <c r="DL184" s="5">
        <v>0.30382813188199997</v>
      </c>
      <c r="DM184" s="5">
        <v>0</v>
      </c>
      <c r="DN184" s="5">
        <v>0</v>
      </c>
      <c r="DO184" s="5">
        <v>0</v>
      </c>
      <c r="DP184" s="5">
        <v>3.3091430580900001</v>
      </c>
      <c r="DQ184" s="5">
        <v>0.88946034058400003</v>
      </c>
      <c r="DR184" s="5">
        <v>0.190286583338</v>
      </c>
      <c r="DS184" s="5">
        <v>0</v>
      </c>
      <c r="DT184" s="5">
        <v>0</v>
      </c>
      <c r="DU184" s="5">
        <v>0</v>
      </c>
      <c r="DV184" s="5">
        <v>5.2661994193100004</v>
      </c>
      <c r="DW184" s="5">
        <v>0.16867582018300001</v>
      </c>
      <c r="DX184" s="5">
        <v>1.4969024844000001</v>
      </c>
      <c r="DY184" s="5">
        <v>3.4628852236099998</v>
      </c>
      <c r="DZ184" s="5">
        <v>1.02287727067</v>
      </c>
      <c r="EA184" s="5">
        <v>6.8572520625999998</v>
      </c>
      <c r="EB184" s="5">
        <v>1.36132213479</v>
      </c>
      <c r="EC184" s="5">
        <v>0</v>
      </c>
      <c r="ED184" s="5">
        <v>4.9220116964900003</v>
      </c>
      <c r="EE184" s="5">
        <v>0</v>
      </c>
      <c r="EF184" s="5">
        <v>3.7315653633800001</v>
      </c>
      <c r="EG184" s="5">
        <v>0.66544845080699999</v>
      </c>
      <c r="EH184" s="5">
        <v>0</v>
      </c>
      <c r="EI184" s="5">
        <v>0.64100645628700004</v>
      </c>
      <c r="EJ184" s="5">
        <v>0.350783021355</v>
      </c>
      <c r="EK184" s="5">
        <v>0</v>
      </c>
      <c r="EL184" s="5">
        <v>0</v>
      </c>
      <c r="EM184" s="5">
        <v>0</v>
      </c>
      <c r="EN184" s="5">
        <v>0.75543943063100005</v>
      </c>
      <c r="EO184" s="5">
        <v>3.3566938474299999</v>
      </c>
      <c r="EP184" s="5">
        <v>5.5380509583700004</v>
      </c>
      <c r="EQ184" s="5">
        <v>0</v>
      </c>
      <c r="ER184" s="5">
        <v>0</v>
      </c>
      <c r="ES184" s="5">
        <v>0</v>
      </c>
      <c r="ET184" s="5">
        <v>4.18483306175</v>
      </c>
      <c r="EU184" s="5">
        <v>2.4459972516100001</v>
      </c>
      <c r="EV184" s="5">
        <v>0.85043798933199999</v>
      </c>
      <c r="EW184" s="5">
        <v>5.2135380311299997</v>
      </c>
      <c r="EX184" s="5">
        <v>1.9311741070299999</v>
      </c>
      <c r="EY184" s="5">
        <v>2.6198990126199999</v>
      </c>
      <c r="EZ184" s="5">
        <v>0.37423925609499997</v>
      </c>
      <c r="FA184" s="5">
        <v>1.57696314645</v>
      </c>
      <c r="FB184" s="5">
        <v>0.866474765737</v>
      </c>
      <c r="FC184" s="5">
        <v>1.21447624771</v>
      </c>
      <c r="FD184" s="5">
        <v>1.0661335409699999</v>
      </c>
      <c r="FE184" s="5">
        <v>1.71573913533</v>
      </c>
      <c r="FF184" s="5">
        <v>1.7610335851800001</v>
      </c>
      <c r="FG184" s="5">
        <v>0.55720677507500005</v>
      </c>
      <c r="FH184" s="5">
        <v>2.33681627609</v>
      </c>
      <c r="FI184" s="5">
        <v>3.88734772845</v>
      </c>
      <c r="FJ184" s="5">
        <v>1.16140681961</v>
      </c>
      <c r="FK184" s="5">
        <v>1.11184007073</v>
      </c>
      <c r="FL184" s="5">
        <v>3.0134555243899999</v>
      </c>
      <c r="FM184" s="5">
        <v>0.12973972291200001</v>
      </c>
      <c r="FN184" s="5">
        <v>0.85235294890199997</v>
      </c>
      <c r="FO184" s="5">
        <v>2.41321265896</v>
      </c>
      <c r="FP184" s="5">
        <v>1.5891255637199999</v>
      </c>
      <c r="FQ184" s="5">
        <v>0.38995485257200002</v>
      </c>
      <c r="FR184" s="5">
        <v>0.15520242320399999</v>
      </c>
      <c r="FS184" s="5">
        <v>7.4995715185899994E-2</v>
      </c>
      <c r="FT184" s="5">
        <v>0</v>
      </c>
      <c r="FU184" s="5">
        <v>0.30383621187999998</v>
      </c>
      <c r="FV184" s="5">
        <v>0.29297467431599999</v>
      </c>
      <c r="FW184" s="5">
        <v>0.54251935836800003</v>
      </c>
      <c r="FX184" s="5">
        <v>0.27252419890099999</v>
      </c>
      <c r="FY184" s="5">
        <v>3.8821159296200003E-2</v>
      </c>
      <c r="FZ184" s="5">
        <v>5.4978731673799998E-2</v>
      </c>
      <c r="GA184" s="5">
        <v>0</v>
      </c>
      <c r="GB184" s="5">
        <v>0.15087134217500001</v>
      </c>
      <c r="GC184" s="5">
        <v>1.65266868947</v>
      </c>
      <c r="GD184" s="5">
        <v>0.19470371634700001</v>
      </c>
      <c r="GE184" s="5">
        <v>3.7486949595399999E-2</v>
      </c>
      <c r="GF184" s="5">
        <v>1.1642327989800001</v>
      </c>
      <c r="GG184" s="5">
        <v>0.13367367203</v>
      </c>
      <c r="GH184" s="5">
        <v>0.133524798064</v>
      </c>
      <c r="GI184" s="5">
        <v>1.39129892807E-2</v>
      </c>
      <c r="GJ184" s="5">
        <v>0.26637128027899998</v>
      </c>
      <c r="GK184" s="5">
        <v>0</v>
      </c>
      <c r="GL184" s="5">
        <v>0.229221468609</v>
      </c>
      <c r="GM184" s="5">
        <v>0.38462811376599998</v>
      </c>
      <c r="GN184" s="5">
        <v>0.19207024293800001</v>
      </c>
      <c r="GO184" s="5">
        <v>0.240917265987</v>
      </c>
      <c r="GP184" s="5">
        <v>7.2322447785300004E-2</v>
      </c>
      <c r="GQ184" s="5">
        <v>0</v>
      </c>
      <c r="GR184" s="5">
        <v>0</v>
      </c>
      <c r="GS184" s="5">
        <v>0</v>
      </c>
      <c r="GT184" s="5">
        <v>0</v>
      </c>
      <c r="GU184" s="5">
        <v>0</v>
      </c>
    </row>
  </sheetData>
  <conditionalFormatting sqref="GV12:XFD82">
    <cfRule type="notContainsBlanks" dxfId="14" priority="4">
      <formula>LEN(TRIM(GV12))&gt;0</formula>
    </cfRule>
  </conditionalFormatting>
  <conditionalFormatting sqref="K12:GU82">
    <cfRule type="notContainsBlanks" dxfId="13" priority="3">
      <formula>LEN(TRIM(K12))&gt;0</formula>
    </cfRule>
  </conditionalFormatting>
  <conditionalFormatting sqref="K83:EC114">
    <cfRule type="notContainsBlanks" dxfId="12" priority="2">
      <formula>LEN(TRIM(K83))&gt;0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4C311-FC35-B746-B10F-0ACCAC76A517}">
  <dimension ref="A1:B8344"/>
  <sheetViews>
    <sheetView workbookViewId="0">
      <selection activeCell="A2" sqref="A2"/>
    </sheetView>
  </sheetViews>
  <sheetFormatPr baseColWidth="10" defaultRowHeight="16" x14ac:dyDescent="0.2"/>
  <cols>
    <col min="1" max="1" width="19.6640625" customWidth="1"/>
    <col min="2" max="2" width="18.83203125" bestFit="1" customWidth="1"/>
  </cols>
  <sheetData>
    <row r="1" spans="1:2" x14ac:dyDescent="0.2">
      <c r="A1" t="s">
        <v>412</v>
      </c>
      <c r="B1" t="s">
        <v>411</v>
      </c>
    </row>
    <row r="2" spans="1:2" x14ac:dyDescent="0.2">
      <c r="A2">
        <v>4.0383008092799999</v>
      </c>
      <c r="B2">
        <v>4.1018059720200002</v>
      </c>
    </row>
    <row r="3" spans="1:2" x14ac:dyDescent="0.2">
      <c r="A3">
        <v>3.9985808013300002</v>
      </c>
      <c r="B3">
        <v>4.3076657698799998</v>
      </c>
    </row>
    <row r="4" spans="1:2" x14ac:dyDescent="0.2">
      <c r="A4">
        <v>0.87375917510099999</v>
      </c>
      <c r="B4">
        <v>1.0261939922800001</v>
      </c>
    </row>
    <row r="5" spans="1:2" x14ac:dyDescent="0.2">
      <c r="A5">
        <v>4.1762708369099997</v>
      </c>
      <c r="B5">
        <v>4.0819159915499998</v>
      </c>
    </row>
    <row r="6" spans="1:2" x14ac:dyDescent="0.2">
      <c r="A6">
        <v>2.5028705015799999</v>
      </c>
      <c r="B6">
        <v>2.7928952573800001</v>
      </c>
    </row>
    <row r="7" spans="1:2" x14ac:dyDescent="0.2">
      <c r="A7">
        <v>0.60374712099000005</v>
      </c>
      <c r="B7">
        <v>0.80343221102999995</v>
      </c>
    </row>
    <row r="8" spans="1:2" x14ac:dyDescent="0.2">
      <c r="A8">
        <v>2.2270414462999999</v>
      </c>
      <c r="B8">
        <v>1.5371114905600001</v>
      </c>
    </row>
    <row r="9" spans="1:2" x14ac:dyDescent="0.2">
      <c r="A9">
        <v>2.1345154277599998</v>
      </c>
      <c r="B9">
        <v>1.8779591558399999</v>
      </c>
    </row>
    <row r="10" spans="1:2" x14ac:dyDescent="0.2">
      <c r="A10">
        <v>1.55015131065</v>
      </c>
      <c r="B10">
        <v>1.5105135166799999</v>
      </c>
    </row>
    <row r="11" spans="1:2" x14ac:dyDescent="0.2">
      <c r="A11">
        <v>1.07852121613</v>
      </c>
      <c r="B11">
        <v>1.21320480863</v>
      </c>
    </row>
    <row r="12" spans="1:2" x14ac:dyDescent="0.2">
      <c r="A12">
        <v>2.55333651169</v>
      </c>
      <c r="B12">
        <v>2.4367596070999999</v>
      </c>
    </row>
    <row r="13" spans="1:2" x14ac:dyDescent="0.2">
      <c r="A13">
        <v>0.380139076179</v>
      </c>
      <c r="B13">
        <v>0.29771970763900002</v>
      </c>
    </row>
    <row r="14" spans="1:2" x14ac:dyDescent="0.2">
      <c r="A14">
        <v>0.269334653975</v>
      </c>
      <c r="B14">
        <v>0.25965334501999998</v>
      </c>
    </row>
    <row r="15" spans="1:2" x14ac:dyDescent="0.2">
      <c r="A15">
        <v>1.84100136894</v>
      </c>
      <c r="B15">
        <v>2.4001836430200001</v>
      </c>
    </row>
    <row r="16" spans="1:2" x14ac:dyDescent="0.2">
      <c r="A16">
        <v>0.43697408757</v>
      </c>
      <c r="B16">
        <v>0.25394525062599999</v>
      </c>
    </row>
    <row r="17" spans="1:2" x14ac:dyDescent="0.2">
      <c r="A17">
        <v>0.483483096891</v>
      </c>
      <c r="B17">
        <v>0.16525693771800001</v>
      </c>
    </row>
    <row r="18" spans="1:2" x14ac:dyDescent="0.2">
      <c r="A18">
        <v>0.245691049237</v>
      </c>
      <c r="B18">
        <v>0.21545138842700001</v>
      </c>
    </row>
    <row r="19" spans="1:2" x14ac:dyDescent="0.2">
      <c r="A19">
        <v>0.288009957717</v>
      </c>
      <c r="B19">
        <v>0.25764994698799998</v>
      </c>
    </row>
    <row r="20" spans="1:2" x14ac:dyDescent="0.2">
      <c r="A20">
        <v>3.8563207728000003E-2</v>
      </c>
      <c r="B20">
        <v>1.1663958546000001E-2</v>
      </c>
    </row>
    <row r="21" spans="1:2" x14ac:dyDescent="0.2">
      <c r="A21">
        <v>2.9577485927300001E-3</v>
      </c>
      <c r="B21">
        <v>1.1661378548500001E-2</v>
      </c>
    </row>
    <row r="22" spans="1:2" x14ac:dyDescent="0.2">
      <c r="A22">
        <v>6.6572413341000003E-2</v>
      </c>
      <c r="B22">
        <v>0.15465614812799999</v>
      </c>
    </row>
    <row r="23" spans="1:2" x14ac:dyDescent="0.2">
      <c r="A23">
        <v>8.7221417479199995E-2</v>
      </c>
      <c r="B23">
        <v>0.17833992487</v>
      </c>
    </row>
    <row r="24" spans="1:2" x14ac:dyDescent="0.2">
      <c r="A24">
        <v>1.2524432509899999E-2</v>
      </c>
      <c r="B24">
        <v>0</v>
      </c>
    </row>
    <row r="25" spans="1:2" x14ac:dyDescent="0.2">
      <c r="A25">
        <v>5.2394110499699997E-3</v>
      </c>
      <c r="B25">
        <v>0</v>
      </c>
    </row>
    <row r="26" spans="1:2" x14ac:dyDescent="0.2">
      <c r="A26">
        <v>0.10519292108099999</v>
      </c>
      <c r="B26">
        <v>0.104360597518</v>
      </c>
    </row>
    <row r="27" spans="1:2" x14ac:dyDescent="0.2">
      <c r="A27">
        <v>0</v>
      </c>
      <c r="B27">
        <v>0</v>
      </c>
    </row>
    <row r="28" spans="1:2" x14ac:dyDescent="0.2">
      <c r="A28">
        <v>0</v>
      </c>
      <c r="B28">
        <v>0</v>
      </c>
    </row>
    <row r="29" spans="1:2" x14ac:dyDescent="0.2">
      <c r="A29">
        <v>0</v>
      </c>
      <c r="B29">
        <v>0</v>
      </c>
    </row>
    <row r="30" spans="1:2" x14ac:dyDescent="0.2">
      <c r="A30">
        <v>0</v>
      </c>
      <c r="B30">
        <v>0</v>
      </c>
    </row>
    <row r="31" spans="1:2" x14ac:dyDescent="0.2">
      <c r="A31">
        <v>0</v>
      </c>
      <c r="B31">
        <v>0</v>
      </c>
    </row>
    <row r="32" spans="1:2" x14ac:dyDescent="0.2">
      <c r="A32">
        <v>3.7885100189399998</v>
      </c>
      <c r="B32">
        <v>4.7800154674800002</v>
      </c>
    </row>
    <row r="33" spans="1:2" x14ac:dyDescent="0.2">
      <c r="A33">
        <v>4.7556480237800001</v>
      </c>
      <c r="B33">
        <v>5.0521025509899999</v>
      </c>
    </row>
    <row r="34" spans="1:2" x14ac:dyDescent="0.2">
      <c r="A34">
        <v>0.905014004526</v>
      </c>
      <c r="B34">
        <v>1.01794731251</v>
      </c>
    </row>
    <row r="35" spans="1:2" x14ac:dyDescent="0.2">
      <c r="A35">
        <v>4.3380470216999996</v>
      </c>
      <c r="B35">
        <v>3.5559180916700002</v>
      </c>
    </row>
    <row r="36" spans="1:2" x14ac:dyDescent="0.2">
      <c r="A36">
        <v>2.2875179114400002</v>
      </c>
      <c r="B36">
        <v>2.8892256869900002</v>
      </c>
    </row>
    <row r="37" spans="1:2" x14ac:dyDescent="0.2">
      <c r="A37">
        <v>0.47382570236799998</v>
      </c>
      <c r="B37">
        <v>0.63523359501800003</v>
      </c>
    </row>
    <row r="38" spans="1:2" x14ac:dyDescent="0.2">
      <c r="A38">
        <v>1.59312410797</v>
      </c>
      <c r="B38">
        <v>2.11029464786</v>
      </c>
    </row>
    <row r="39" spans="1:2" x14ac:dyDescent="0.2">
      <c r="A39">
        <v>2.03089371016</v>
      </c>
      <c r="B39">
        <v>1.3593845173300001</v>
      </c>
    </row>
    <row r="40" spans="1:2" x14ac:dyDescent="0.2">
      <c r="A40">
        <v>1.4810188074099999</v>
      </c>
      <c r="B40">
        <v>1.1601598561699999</v>
      </c>
    </row>
    <row r="41" spans="1:2" x14ac:dyDescent="0.2">
      <c r="A41">
        <v>1.40278100702</v>
      </c>
      <c r="B41">
        <v>1.0834379326100001</v>
      </c>
    </row>
    <row r="42" spans="1:2" x14ac:dyDescent="0.2">
      <c r="A42">
        <v>2.6169704130899998</v>
      </c>
      <c r="B42">
        <v>2.1101582478199998</v>
      </c>
    </row>
    <row r="43" spans="1:2" x14ac:dyDescent="0.2">
      <c r="A43">
        <v>0.27090373135399998</v>
      </c>
      <c r="B43">
        <v>0.285106157528</v>
      </c>
    </row>
    <row r="44" spans="1:2" x14ac:dyDescent="0.2">
      <c r="A44">
        <v>0.471547202359</v>
      </c>
      <c r="B44">
        <v>0.37860931623499999</v>
      </c>
    </row>
    <row r="45" spans="1:2" x14ac:dyDescent="0.2">
      <c r="A45">
        <v>2.31785141159</v>
      </c>
      <c r="B45">
        <v>2.04060352647</v>
      </c>
    </row>
    <row r="46" spans="1:2" x14ac:dyDescent="0.2">
      <c r="A46">
        <v>0.57453850287399999</v>
      </c>
      <c r="B46">
        <v>0.69354151291699995</v>
      </c>
    </row>
    <row r="47" spans="1:2" x14ac:dyDescent="0.2">
      <c r="A47">
        <v>0.62281480311500004</v>
      </c>
      <c r="B47">
        <v>0.60452188558800002</v>
      </c>
    </row>
    <row r="48" spans="1:2" x14ac:dyDescent="0.2">
      <c r="A48">
        <v>0.29616470148099999</v>
      </c>
      <c r="B48">
        <v>0.42821553146199998</v>
      </c>
    </row>
    <row r="49" spans="1:2" x14ac:dyDescent="0.2">
      <c r="A49">
        <v>0.33796820169000003</v>
      </c>
      <c r="B49">
        <v>0.34352660546199998</v>
      </c>
    </row>
    <row r="50" spans="1:2" x14ac:dyDescent="0.2">
      <c r="A50">
        <v>4.38718202195E-2</v>
      </c>
      <c r="B50">
        <v>3.5775560982999999E-2</v>
      </c>
    </row>
    <row r="51" spans="1:2" x14ac:dyDescent="0.2">
      <c r="A51">
        <v>2.21853981109E-2</v>
      </c>
      <c r="B51">
        <v>9.7919110061299997E-2</v>
      </c>
    </row>
    <row r="52" spans="1:2" x14ac:dyDescent="0.2">
      <c r="A52">
        <v>0.105766730529</v>
      </c>
      <c r="B52">
        <v>5.8253667883899997E-2</v>
      </c>
    </row>
    <row r="53" spans="1:2" x14ac:dyDescent="0.2">
      <c r="A53">
        <v>6.4021820320199999E-2</v>
      </c>
      <c r="B53">
        <v>0.109048113478</v>
      </c>
    </row>
    <row r="54" spans="1:2" x14ac:dyDescent="0.2">
      <c r="A54">
        <v>2.5397060127E-2</v>
      </c>
      <c r="B54">
        <v>2.44392605029E-2</v>
      </c>
    </row>
    <row r="55" spans="1:2" x14ac:dyDescent="0.2">
      <c r="A55">
        <v>1.9985297099900001E-2</v>
      </c>
      <c r="B55">
        <v>7.3296732502E-2</v>
      </c>
    </row>
    <row r="56" spans="1:2" x14ac:dyDescent="0.2">
      <c r="A56">
        <v>0.15363259076800001</v>
      </c>
      <c r="B56">
        <v>7.3265112492400003E-2</v>
      </c>
    </row>
    <row r="57" spans="1:2" x14ac:dyDescent="0.2">
      <c r="A57">
        <v>0</v>
      </c>
      <c r="B57">
        <v>0</v>
      </c>
    </row>
    <row r="58" spans="1:2" x14ac:dyDescent="0.2">
      <c r="A58">
        <v>0</v>
      </c>
      <c r="B58">
        <v>0</v>
      </c>
    </row>
    <row r="59" spans="1:2" x14ac:dyDescent="0.2">
      <c r="A59">
        <v>0</v>
      </c>
      <c r="B59">
        <v>0</v>
      </c>
    </row>
    <row r="60" spans="1:2" x14ac:dyDescent="0.2">
      <c r="A60">
        <v>0</v>
      </c>
      <c r="B60">
        <v>0</v>
      </c>
    </row>
    <row r="61" spans="1:2" x14ac:dyDescent="0.2">
      <c r="A61">
        <v>0</v>
      </c>
      <c r="B61">
        <v>0</v>
      </c>
    </row>
    <row r="62" spans="1:2" x14ac:dyDescent="0.2">
      <c r="A62">
        <v>0</v>
      </c>
      <c r="B62">
        <v>0</v>
      </c>
    </row>
    <row r="63" spans="1:2" x14ac:dyDescent="0.2">
      <c r="A63">
        <v>3.8536968466600001</v>
      </c>
      <c r="B63">
        <v>4.2633260431400002</v>
      </c>
    </row>
    <row r="64" spans="1:2" x14ac:dyDescent="0.2">
      <c r="A64">
        <v>4.1877449200300001</v>
      </c>
      <c r="B64">
        <v>4.9031977494400003</v>
      </c>
    </row>
    <row r="65" spans="1:2" x14ac:dyDescent="0.2">
      <c r="A65">
        <v>0.82297618080599999</v>
      </c>
      <c r="B65">
        <v>1.1828634570700001</v>
      </c>
    </row>
    <row r="66" spans="1:2" x14ac:dyDescent="0.2">
      <c r="A66">
        <v>4.1514569120599996</v>
      </c>
      <c r="B66">
        <v>4.1609580901100003</v>
      </c>
    </row>
    <row r="67" spans="1:2" x14ac:dyDescent="0.2">
      <c r="A67">
        <v>2.6394341798799998</v>
      </c>
      <c r="B67">
        <v>2.8377714974599999</v>
      </c>
    </row>
    <row r="68" spans="1:2" x14ac:dyDescent="0.2">
      <c r="A68">
        <v>0.67560974843199995</v>
      </c>
      <c r="B68">
        <v>0.92106197723200001</v>
      </c>
    </row>
    <row r="69" spans="1:2" x14ac:dyDescent="0.2">
      <c r="A69">
        <v>1.8351748031899999</v>
      </c>
      <c r="B69">
        <v>1.68804402519</v>
      </c>
    </row>
    <row r="70" spans="1:2" x14ac:dyDescent="0.2">
      <c r="A70">
        <v>1.9759300341099999</v>
      </c>
      <c r="B70">
        <v>1.4721625242800001</v>
      </c>
    </row>
    <row r="71" spans="1:2" x14ac:dyDescent="0.2">
      <c r="A71">
        <v>1.5765123463599999</v>
      </c>
      <c r="B71">
        <v>1.42699774501</v>
      </c>
    </row>
    <row r="72" spans="1:2" x14ac:dyDescent="0.2">
      <c r="A72">
        <v>1.2535394754</v>
      </c>
      <c r="B72">
        <v>1.11628748763</v>
      </c>
    </row>
    <row r="73" spans="1:2" x14ac:dyDescent="0.2">
      <c r="A73">
        <v>2.5106469515900001</v>
      </c>
      <c r="B73">
        <v>2.0052854795699999</v>
      </c>
    </row>
    <row r="74" spans="1:2" x14ac:dyDescent="0.2">
      <c r="A74">
        <v>0.39888648763500001</v>
      </c>
      <c r="B74">
        <v>0.41277101053800003</v>
      </c>
    </row>
    <row r="75" spans="1:2" x14ac:dyDescent="0.2">
      <c r="A75">
        <v>0.50129931013399998</v>
      </c>
      <c r="B75">
        <v>0.33359344687999998</v>
      </c>
    </row>
    <row r="76" spans="1:2" x14ac:dyDescent="0.2">
      <c r="A76">
        <v>2.4625925410299998</v>
      </c>
      <c r="B76">
        <v>2.16858780462</v>
      </c>
    </row>
    <row r="77" spans="1:2" x14ac:dyDescent="0.2">
      <c r="A77">
        <v>0.74829456439999997</v>
      </c>
      <c r="B77">
        <v>0.84860441049000002</v>
      </c>
    </row>
    <row r="78" spans="1:2" x14ac:dyDescent="0.2">
      <c r="A78">
        <v>0.94240020704600003</v>
      </c>
      <c r="B78">
        <v>0.90464278476799997</v>
      </c>
    </row>
    <row r="79" spans="1:2" x14ac:dyDescent="0.2">
      <c r="A79">
        <v>0.54232651914899999</v>
      </c>
      <c r="B79">
        <v>0.55527014512999995</v>
      </c>
    </row>
    <row r="80" spans="1:2" x14ac:dyDescent="0.2">
      <c r="A80">
        <v>0.50375371067499997</v>
      </c>
      <c r="B80">
        <v>0.39422061905299999</v>
      </c>
    </row>
    <row r="81" spans="1:2" x14ac:dyDescent="0.2">
      <c r="A81">
        <v>1.1620258553E-3</v>
      </c>
      <c r="B81">
        <v>1.2982522041E-2</v>
      </c>
    </row>
    <row r="82" spans="1:2" x14ac:dyDescent="0.2">
      <c r="A82">
        <v>2.5806149669600001E-2</v>
      </c>
      <c r="B82">
        <v>5.33974154906E-3</v>
      </c>
    </row>
    <row r="83" spans="1:2" x14ac:dyDescent="0.2">
      <c r="A83">
        <v>6.13702534832E-2</v>
      </c>
      <c r="B83">
        <v>0.11003482949399999</v>
      </c>
    </row>
    <row r="84" spans="1:2" x14ac:dyDescent="0.2">
      <c r="A84">
        <v>0.10409730287000001</v>
      </c>
      <c r="B84">
        <v>6.3769570729899999E-2</v>
      </c>
    </row>
    <row r="85" spans="1:2" x14ac:dyDescent="0.2">
      <c r="A85">
        <v>3.4645127611500001E-3</v>
      </c>
      <c r="B85">
        <v>2.4902516569799998E-2</v>
      </c>
    </row>
    <row r="86" spans="1:2" x14ac:dyDescent="0.2">
      <c r="A86">
        <v>1.0555394318999999E-2</v>
      </c>
      <c r="B86">
        <v>1.46058812959E-2</v>
      </c>
    </row>
    <row r="87" spans="1:2" x14ac:dyDescent="0.2">
      <c r="A87">
        <v>0.19969668387299999</v>
      </c>
      <c r="B87">
        <v>0.17271864072199999</v>
      </c>
    </row>
    <row r="88" spans="1:2" x14ac:dyDescent="0.2">
      <c r="A88">
        <v>1.15719385424E-2</v>
      </c>
      <c r="B88">
        <v>0</v>
      </c>
    </row>
    <row r="89" spans="1:2" x14ac:dyDescent="0.2">
      <c r="A89">
        <v>0</v>
      </c>
      <c r="B89">
        <v>0</v>
      </c>
    </row>
    <row r="90" spans="1:2" x14ac:dyDescent="0.2">
      <c r="A90">
        <v>0</v>
      </c>
      <c r="B90">
        <v>0</v>
      </c>
    </row>
    <row r="91" spans="1:2" x14ac:dyDescent="0.2">
      <c r="A91">
        <v>0</v>
      </c>
      <c r="B91">
        <v>0</v>
      </c>
    </row>
    <row r="92" spans="1:2" x14ac:dyDescent="0.2">
      <c r="A92">
        <v>0</v>
      </c>
      <c r="B92">
        <v>0</v>
      </c>
    </row>
    <row r="93" spans="1:2" x14ac:dyDescent="0.2">
      <c r="A93">
        <v>0</v>
      </c>
      <c r="B93">
        <v>0</v>
      </c>
    </row>
    <row r="94" spans="1:2" x14ac:dyDescent="0.2">
      <c r="A94">
        <v>0</v>
      </c>
      <c r="B94">
        <v>0</v>
      </c>
    </row>
    <row r="95" spans="1:2" x14ac:dyDescent="0.2">
      <c r="A95">
        <v>3.6769931582700002</v>
      </c>
      <c r="B95">
        <v>4.0958263493700002</v>
      </c>
    </row>
    <row r="96" spans="1:2" x14ac:dyDescent="0.2">
      <c r="A96">
        <v>3.7667861865500001</v>
      </c>
      <c r="B96">
        <v>4.1095873438300003</v>
      </c>
    </row>
    <row r="97" spans="1:2" x14ac:dyDescent="0.2">
      <c r="A97">
        <v>0.79591405071400001</v>
      </c>
      <c r="B97">
        <v>1.08430696302</v>
      </c>
    </row>
    <row r="98" spans="1:2" x14ac:dyDescent="0.2">
      <c r="A98">
        <v>4.1680993129399999</v>
      </c>
      <c r="B98">
        <v>4.2746532772999997</v>
      </c>
    </row>
    <row r="99" spans="1:2" x14ac:dyDescent="0.2">
      <c r="A99">
        <v>2.60043381914</v>
      </c>
      <c r="B99">
        <v>2.59363725476</v>
      </c>
    </row>
    <row r="100" spans="1:2" x14ac:dyDescent="0.2">
      <c r="A100">
        <v>0.61167829267700002</v>
      </c>
      <c r="B100">
        <v>0.71452891204500002</v>
      </c>
    </row>
    <row r="101" spans="1:2" x14ac:dyDescent="0.2">
      <c r="A101">
        <v>1.95670591636</v>
      </c>
      <c r="B101">
        <v>2.2011156129499998</v>
      </c>
    </row>
    <row r="102" spans="1:2" x14ac:dyDescent="0.2">
      <c r="A102">
        <v>1.7910986642</v>
      </c>
      <c r="B102">
        <v>1.7814910820600001</v>
      </c>
    </row>
    <row r="103" spans="1:2" x14ac:dyDescent="0.2">
      <c r="A103">
        <v>1.51585217749</v>
      </c>
      <c r="B103">
        <v>1.17699402567</v>
      </c>
    </row>
    <row r="104" spans="1:2" x14ac:dyDescent="0.2">
      <c r="A104">
        <v>1.3150603142399999</v>
      </c>
      <c r="B104">
        <v>1.3385487605699999</v>
      </c>
    </row>
    <row r="105" spans="1:2" x14ac:dyDescent="0.2">
      <c r="A105">
        <v>2.59140501629</v>
      </c>
      <c r="B105">
        <v>2.2483583939099998</v>
      </c>
    </row>
    <row r="106" spans="1:2" x14ac:dyDescent="0.2">
      <c r="A106">
        <v>0.374177217866</v>
      </c>
      <c r="B106">
        <v>0.38276024574799999</v>
      </c>
    </row>
    <row r="107" spans="1:2" x14ac:dyDescent="0.2">
      <c r="A107">
        <v>0.50233605823500005</v>
      </c>
      <c r="B107">
        <v>0.53754338337100005</v>
      </c>
    </row>
    <row r="108" spans="1:2" x14ac:dyDescent="0.2">
      <c r="A108">
        <v>3.0398025575399998</v>
      </c>
      <c r="B108">
        <v>2.5832653589499999</v>
      </c>
    </row>
    <row r="109" spans="1:2" x14ac:dyDescent="0.2">
      <c r="A109">
        <v>0.958581001953</v>
      </c>
      <c r="B109">
        <v>0.89970503741899999</v>
      </c>
    </row>
    <row r="110" spans="1:2" x14ac:dyDescent="0.2">
      <c r="A110">
        <v>1.3413613225300001</v>
      </c>
      <c r="B110">
        <v>1.1427664394699999</v>
      </c>
    </row>
    <row r="111" spans="1:2" x14ac:dyDescent="0.2">
      <c r="A111">
        <v>0.96128700280500001</v>
      </c>
      <c r="B111">
        <v>0.85330375611999998</v>
      </c>
    </row>
    <row r="112" spans="1:2" x14ac:dyDescent="0.2">
      <c r="A112">
        <v>0.58702398491200003</v>
      </c>
      <c r="B112">
        <v>0.51396489287199998</v>
      </c>
    </row>
    <row r="113" spans="1:2" x14ac:dyDescent="0.2">
      <c r="A113">
        <v>1.84107057994E-2</v>
      </c>
      <c r="B113">
        <v>2.9265510206E-2</v>
      </c>
    </row>
    <row r="114" spans="1:2" x14ac:dyDescent="0.2">
      <c r="A114">
        <v>3.2216656148300001E-2</v>
      </c>
      <c r="B114">
        <v>1.7851639805799999E-2</v>
      </c>
    </row>
    <row r="115" spans="1:2" x14ac:dyDescent="0.2">
      <c r="A115">
        <v>0.11452950607700001</v>
      </c>
      <c r="B115">
        <v>0.106960216895</v>
      </c>
    </row>
    <row r="116" spans="1:2" x14ac:dyDescent="0.2">
      <c r="A116">
        <v>7.4889563590100003E-2</v>
      </c>
      <c r="B116">
        <v>9.7812620581500004E-2</v>
      </c>
    </row>
    <row r="117" spans="1:2" x14ac:dyDescent="0.2">
      <c r="A117">
        <v>9.9053161201800004E-3</v>
      </c>
      <c r="B117">
        <v>7.6368239223500002E-3</v>
      </c>
    </row>
    <row r="118" spans="1:2" x14ac:dyDescent="0.2">
      <c r="A118">
        <v>3.4093300739500001E-3</v>
      </c>
      <c r="B118">
        <v>1.01657119032E-2</v>
      </c>
    </row>
    <row r="119" spans="1:2" x14ac:dyDescent="0.2">
      <c r="A119">
        <v>0.14174164464899999</v>
      </c>
      <c r="B119">
        <v>0.129516367805</v>
      </c>
    </row>
    <row r="120" spans="1:2" x14ac:dyDescent="0.2">
      <c r="A120">
        <v>4.5441674314099997E-2</v>
      </c>
      <c r="B120">
        <v>6.0833495484000001E-2</v>
      </c>
    </row>
    <row r="121" spans="1:2" x14ac:dyDescent="0.2">
      <c r="A121">
        <v>4.85954853077E-3</v>
      </c>
      <c r="B121">
        <v>7.6005239369700004E-3</v>
      </c>
    </row>
    <row r="122" spans="1:2" x14ac:dyDescent="0.2">
      <c r="A122">
        <v>0</v>
      </c>
      <c r="B122">
        <v>0</v>
      </c>
    </row>
    <row r="123" spans="1:2" x14ac:dyDescent="0.2">
      <c r="A123">
        <v>0</v>
      </c>
      <c r="B123">
        <v>0</v>
      </c>
    </row>
    <row r="124" spans="1:2" x14ac:dyDescent="0.2">
      <c r="A124">
        <v>0</v>
      </c>
      <c r="B124">
        <v>0</v>
      </c>
    </row>
    <row r="125" spans="1:2" x14ac:dyDescent="0.2">
      <c r="A125">
        <v>0</v>
      </c>
      <c r="B125">
        <v>0</v>
      </c>
    </row>
    <row r="126" spans="1:2" x14ac:dyDescent="0.2">
      <c r="A126">
        <v>0</v>
      </c>
      <c r="B126">
        <v>0</v>
      </c>
    </row>
    <row r="127" spans="1:2" x14ac:dyDescent="0.2">
      <c r="A127">
        <v>0</v>
      </c>
      <c r="B127">
        <v>0</v>
      </c>
    </row>
    <row r="128" spans="1:2" x14ac:dyDescent="0.2">
      <c r="A128">
        <v>3.6302783188899999</v>
      </c>
      <c r="B128">
        <v>3.44488177755</v>
      </c>
    </row>
    <row r="129" spans="1:2" x14ac:dyDescent="0.2">
      <c r="A129">
        <v>3.4808824703900001</v>
      </c>
      <c r="B129">
        <v>5.2867987279899999</v>
      </c>
    </row>
    <row r="130" spans="1:2" x14ac:dyDescent="0.2">
      <c r="A130">
        <v>0.98643419975699997</v>
      </c>
      <c r="B130">
        <v>0.87245405018699995</v>
      </c>
    </row>
    <row r="131" spans="1:2" x14ac:dyDescent="0.2">
      <c r="A131">
        <v>4.1843757570399998</v>
      </c>
      <c r="B131">
        <v>3.8387039807700001</v>
      </c>
    </row>
    <row r="132" spans="1:2" x14ac:dyDescent="0.2">
      <c r="A132">
        <v>2.5898691738699999</v>
      </c>
      <c r="B132">
        <v>2.2909755821400002</v>
      </c>
    </row>
    <row r="133" spans="1:2" x14ac:dyDescent="0.2">
      <c r="A133">
        <v>0.539205453246</v>
      </c>
      <c r="B133">
        <v>0.77665220075100005</v>
      </c>
    </row>
    <row r="134" spans="1:2" x14ac:dyDescent="0.2">
      <c r="A134">
        <v>1.7978161770200001</v>
      </c>
      <c r="B134">
        <v>2.45085386464</v>
      </c>
    </row>
    <row r="135" spans="1:2" x14ac:dyDescent="0.2">
      <c r="A135">
        <v>1.8135139611</v>
      </c>
      <c r="B135">
        <v>2.0307836478799999</v>
      </c>
    </row>
    <row r="136" spans="1:2" x14ac:dyDescent="0.2">
      <c r="A136">
        <v>1.97281739956</v>
      </c>
      <c r="B136">
        <v>1.2435574416799999</v>
      </c>
    </row>
    <row r="137" spans="1:2" x14ac:dyDescent="0.2">
      <c r="A137">
        <v>1.5479810303499999</v>
      </c>
      <c r="B137">
        <v>1.7821449195900001</v>
      </c>
    </row>
    <row r="138" spans="1:2" x14ac:dyDescent="0.2">
      <c r="A138">
        <v>2.7530316084300002</v>
      </c>
      <c r="B138">
        <v>2.1251030965500002</v>
      </c>
    </row>
    <row r="139" spans="1:2" x14ac:dyDescent="0.2">
      <c r="A139">
        <v>0.44797674575300001</v>
      </c>
      <c r="B139">
        <v>0.57019389421900002</v>
      </c>
    </row>
    <row r="140" spans="1:2" x14ac:dyDescent="0.2">
      <c r="A140">
        <v>0.41376258044300002</v>
      </c>
      <c r="B140">
        <v>0.48323544934899998</v>
      </c>
    </row>
    <row r="141" spans="1:2" x14ac:dyDescent="0.2">
      <c r="A141">
        <v>2.6671170955400001</v>
      </c>
      <c r="B141">
        <v>2.0130968387600001</v>
      </c>
    </row>
    <row r="142" spans="1:2" x14ac:dyDescent="0.2">
      <c r="A142">
        <v>1.04344874194</v>
      </c>
      <c r="B142">
        <v>0.99327311252999995</v>
      </c>
    </row>
    <row r="143" spans="1:2" x14ac:dyDescent="0.2">
      <c r="A143">
        <v>1.4935572855299999</v>
      </c>
      <c r="B143">
        <v>1.24700504345</v>
      </c>
    </row>
    <row r="144" spans="1:2" x14ac:dyDescent="0.2">
      <c r="A144">
        <v>1.2168009661600001</v>
      </c>
      <c r="B144">
        <v>1.3336438881599999</v>
      </c>
    </row>
    <row r="145" spans="1:2" x14ac:dyDescent="0.2">
      <c r="A145">
        <v>0.96505502143599997</v>
      </c>
      <c r="B145">
        <v>0.61646791809699997</v>
      </c>
    </row>
    <row r="146" spans="1:2" x14ac:dyDescent="0.2">
      <c r="A146">
        <v>1.81827735627E-2</v>
      </c>
      <c r="B146">
        <v>0</v>
      </c>
    </row>
    <row r="147" spans="1:2" x14ac:dyDescent="0.2">
      <c r="A147">
        <v>5.7404521791699997E-2</v>
      </c>
      <c r="B147">
        <v>1.8709257654E-2</v>
      </c>
    </row>
    <row r="148" spans="1:2" x14ac:dyDescent="0.2">
      <c r="A148">
        <v>8.9639209105800005E-2</v>
      </c>
      <c r="B148">
        <v>0.19793212213299999</v>
      </c>
    </row>
    <row r="149" spans="1:2" x14ac:dyDescent="0.2">
      <c r="A149">
        <v>8.3735115092500007E-2</v>
      </c>
      <c r="B149">
        <v>4.6005423738799997E-2</v>
      </c>
    </row>
    <row r="150" spans="1:2" x14ac:dyDescent="0.2">
      <c r="A150">
        <v>2.23766693101E-2</v>
      </c>
      <c r="B150">
        <v>4.5984343727900001E-2</v>
      </c>
    </row>
    <row r="151" spans="1:2" x14ac:dyDescent="0.2">
      <c r="A151">
        <v>0</v>
      </c>
      <c r="B151">
        <v>2.98307653927E-2</v>
      </c>
    </row>
    <row r="152" spans="1:2" x14ac:dyDescent="0.2">
      <c r="A152">
        <v>8.4940413870499998E-2</v>
      </c>
      <c r="B152">
        <v>0.12168640279</v>
      </c>
    </row>
    <row r="153" spans="1:2" x14ac:dyDescent="0.2">
      <c r="A153">
        <v>1.16258462114E-2</v>
      </c>
      <c r="B153">
        <v>2.9797479375500001E-2</v>
      </c>
    </row>
    <row r="154" spans="1:2" x14ac:dyDescent="0.2">
      <c r="A154">
        <v>8.9135329616799996E-3</v>
      </c>
      <c r="B154">
        <v>1.8510867551599999E-2</v>
      </c>
    </row>
    <row r="155" spans="1:2" x14ac:dyDescent="0.2">
      <c r="A155">
        <v>3.4865604646100001E-2</v>
      </c>
      <c r="B155">
        <v>1.60940443045E-2</v>
      </c>
    </row>
    <row r="156" spans="1:2" x14ac:dyDescent="0.2">
      <c r="A156">
        <v>3.2777564763500001E-2</v>
      </c>
      <c r="B156">
        <v>7.5623859021799994E-2</v>
      </c>
    </row>
    <row r="157" spans="1:2" x14ac:dyDescent="0.2">
      <c r="A157">
        <v>0</v>
      </c>
      <c r="B157">
        <v>0</v>
      </c>
    </row>
    <row r="158" spans="1:2" x14ac:dyDescent="0.2">
      <c r="A158">
        <v>1.16147622226E-2</v>
      </c>
      <c r="B158">
        <v>0</v>
      </c>
    </row>
    <row r="159" spans="1:2" x14ac:dyDescent="0.2">
      <c r="A159">
        <v>0</v>
      </c>
      <c r="B159">
        <v>0</v>
      </c>
    </row>
    <row r="160" spans="1:2" x14ac:dyDescent="0.2">
      <c r="A160">
        <v>0</v>
      </c>
      <c r="B160">
        <v>0</v>
      </c>
    </row>
    <row r="161" spans="1:2" x14ac:dyDescent="0.2">
      <c r="A161">
        <v>0</v>
      </c>
      <c r="B161">
        <v>0</v>
      </c>
    </row>
    <row r="162" spans="1:2" x14ac:dyDescent="0.2">
      <c r="A162">
        <v>3.34655654083</v>
      </c>
      <c r="B162">
        <v>3.5733235671000001</v>
      </c>
    </row>
    <row r="163" spans="1:2" x14ac:dyDescent="0.2">
      <c r="A163">
        <v>4.2487900518300004</v>
      </c>
      <c r="B163">
        <v>4.2959332773399996</v>
      </c>
    </row>
    <row r="164" spans="1:2" x14ac:dyDescent="0.2">
      <c r="A164">
        <v>0.83595051019900002</v>
      </c>
      <c r="B164">
        <v>0.95556961681599994</v>
      </c>
    </row>
    <row r="165" spans="1:2" x14ac:dyDescent="0.2">
      <c r="A165">
        <v>4.2490700518300004</v>
      </c>
      <c r="B165">
        <v>4.1070383530700001</v>
      </c>
    </row>
    <row r="166" spans="1:2" x14ac:dyDescent="0.2">
      <c r="A166">
        <v>2.8879550352300001</v>
      </c>
      <c r="B166">
        <v>2.9012048366199998</v>
      </c>
    </row>
    <row r="167" spans="1:2" x14ac:dyDescent="0.2">
      <c r="A167">
        <v>0.62381550760899995</v>
      </c>
      <c r="B167">
        <v>0.82929316745399995</v>
      </c>
    </row>
    <row r="168" spans="1:2" x14ac:dyDescent="0.2">
      <c r="A168">
        <v>2.0007400244100002</v>
      </c>
      <c r="B168">
        <v>2.2987430781999998</v>
      </c>
    </row>
    <row r="169" spans="1:2" x14ac:dyDescent="0.2">
      <c r="A169">
        <v>2.1733705265199998</v>
      </c>
      <c r="B169">
        <v>2.15170813717</v>
      </c>
    </row>
    <row r="170" spans="1:2" x14ac:dyDescent="0.2">
      <c r="A170">
        <v>1.61539351971</v>
      </c>
      <c r="B170">
        <v>1.2835229853100001</v>
      </c>
    </row>
    <row r="171" spans="1:2" x14ac:dyDescent="0.2">
      <c r="A171">
        <v>1.6580305202300001</v>
      </c>
      <c r="B171">
        <v>1.6139438528100001</v>
      </c>
    </row>
    <row r="172" spans="1:2" x14ac:dyDescent="0.2">
      <c r="A172">
        <v>2.83326753457</v>
      </c>
      <c r="B172">
        <v>2.4515670169199999</v>
      </c>
    </row>
    <row r="173" spans="1:2" x14ac:dyDescent="0.2">
      <c r="A173">
        <v>0.42627900520099998</v>
      </c>
      <c r="B173">
        <v>0.479366807773</v>
      </c>
    </row>
    <row r="174" spans="1:2" x14ac:dyDescent="0.2">
      <c r="A174">
        <v>0.42736050521500002</v>
      </c>
      <c r="B174">
        <v>0.42001033157700002</v>
      </c>
    </row>
    <row r="175" spans="1:2" x14ac:dyDescent="0.2">
      <c r="A175">
        <v>2.2968610280199999</v>
      </c>
      <c r="B175">
        <v>2.1802926256999999</v>
      </c>
    </row>
    <row r="176" spans="1:2" x14ac:dyDescent="0.2">
      <c r="A176">
        <v>1.07054151306</v>
      </c>
      <c r="B176">
        <v>1.0590120753300001</v>
      </c>
    </row>
    <row r="177" spans="1:2" x14ac:dyDescent="0.2">
      <c r="A177">
        <v>1.3004040158700001</v>
      </c>
      <c r="B177">
        <v>1.43375692506</v>
      </c>
    </row>
    <row r="178" spans="1:2" x14ac:dyDescent="0.2">
      <c r="A178">
        <v>1.3037395159</v>
      </c>
      <c r="B178">
        <v>1.2007130185199999</v>
      </c>
    </row>
    <row r="179" spans="1:2" x14ac:dyDescent="0.2">
      <c r="A179">
        <v>1.0155600123899999</v>
      </c>
      <c r="B179">
        <v>0.92785312793200003</v>
      </c>
    </row>
    <row r="180" spans="1:2" x14ac:dyDescent="0.2">
      <c r="A180">
        <v>6.0002600732199998E-2</v>
      </c>
      <c r="B180">
        <v>6.2784024823399995E-2</v>
      </c>
    </row>
    <row r="181" spans="1:2" x14ac:dyDescent="0.2">
      <c r="A181">
        <v>4.3960700536199999E-2</v>
      </c>
      <c r="B181">
        <v>5.8059376718400002E-2</v>
      </c>
    </row>
    <row r="182" spans="1:2" x14ac:dyDescent="0.2">
      <c r="A182">
        <v>8.8387951078299998E-2</v>
      </c>
      <c r="B182">
        <v>0.131767247161</v>
      </c>
    </row>
    <row r="183" spans="1:2" x14ac:dyDescent="0.2">
      <c r="A183">
        <v>7.5662300922899994E-2</v>
      </c>
      <c r="B183">
        <v>9.5410661740500002E-2</v>
      </c>
    </row>
    <row r="184" spans="1:2" x14ac:dyDescent="0.2">
      <c r="A184">
        <v>2.1148470257999999E-2</v>
      </c>
      <c r="B184">
        <v>1.1470930400200001E-2</v>
      </c>
    </row>
    <row r="185" spans="1:2" x14ac:dyDescent="0.2">
      <c r="A185">
        <v>2.4125850294400002E-2</v>
      </c>
      <c r="B185">
        <v>6.36796744644E-3</v>
      </c>
    </row>
    <row r="186" spans="1:2" x14ac:dyDescent="0.2">
      <c r="A186">
        <v>0.13754405167799999</v>
      </c>
      <c r="B186">
        <v>0.14825504054999999</v>
      </c>
    </row>
    <row r="187" spans="1:2" x14ac:dyDescent="0.2">
      <c r="A187">
        <v>6.4545600787500004E-2</v>
      </c>
      <c r="B187">
        <v>3.3551091546E-2</v>
      </c>
    </row>
    <row r="188" spans="1:2" x14ac:dyDescent="0.2">
      <c r="A188">
        <v>1.8197060221999999E-2</v>
      </c>
      <c r="B188">
        <v>1.31130597417E-2</v>
      </c>
    </row>
    <row r="189" spans="1:2" x14ac:dyDescent="0.2">
      <c r="A189">
        <v>3.4580315421900001E-2</v>
      </c>
      <c r="B189">
        <v>4.5814631628499997E-2</v>
      </c>
    </row>
    <row r="190" spans="1:2" x14ac:dyDescent="0.2">
      <c r="A190">
        <v>0.115963401415</v>
      </c>
      <c r="B190">
        <v>0.21830961245800001</v>
      </c>
    </row>
    <row r="191" spans="1:2" x14ac:dyDescent="0.2">
      <c r="A191">
        <v>0</v>
      </c>
      <c r="B191">
        <v>6.7434122958999997E-3</v>
      </c>
    </row>
    <row r="192" spans="1:2" x14ac:dyDescent="0.2">
      <c r="A192">
        <v>2.1962780268E-3</v>
      </c>
      <c r="B192">
        <v>5.5001427944400003E-3</v>
      </c>
    </row>
    <row r="193" spans="1:2" x14ac:dyDescent="0.2">
      <c r="A193">
        <v>0</v>
      </c>
      <c r="B193">
        <v>0</v>
      </c>
    </row>
    <row r="194" spans="1:2" x14ac:dyDescent="0.2">
      <c r="A194">
        <v>0</v>
      </c>
      <c r="B194">
        <v>0</v>
      </c>
    </row>
    <row r="195" spans="1:2" x14ac:dyDescent="0.2">
      <c r="A195">
        <v>0</v>
      </c>
      <c r="B195">
        <v>0</v>
      </c>
    </row>
    <row r="196" spans="1:2" x14ac:dyDescent="0.2">
      <c r="A196">
        <v>0</v>
      </c>
      <c r="B196">
        <v>0</v>
      </c>
    </row>
    <row r="197" spans="1:2" x14ac:dyDescent="0.2">
      <c r="A197">
        <v>3.4446464370499998</v>
      </c>
      <c r="B197">
        <v>3.4907486702999999</v>
      </c>
    </row>
    <row r="198" spans="1:2" x14ac:dyDescent="0.2">
      <c r="A198">
        <v>3.96788496419</v>
      </c>
      <c r="B198">
        <v>4.3463898307099997</v>
      </c>
    </row>
    <row r="199" spans="1:2" x14ac:dyDescent="0.2">
      <c r="A199">
        <v>0.76171338509800002</v>
      </c>
      <c r="B199">
        <v>0.85489596008299995</v>
      </c>
    </row>
    <row r="200" spans="1:2" x14ac:dyDescent="0.2">
      <c r="A200">
        <v>4.0519809846400001</v>
      </c>
      <c r="B200">
        <v>3.81610960733</v>
      </c>
    </row>
    <row r="201" spans="1:2" x14ac:dyDescent="0.2">
      <c r="A201">
        <v>2.6580246458999999</v>
      </c>
      <c r="B201">
        <v>2.9011872219799999</v>
      </c>
    </row>
    <row r="202" spans="1:2" x14ac:dyDescent="0.2">
      <c r="A202">
        <v>0.68162056563200002</v>
      </c>
      <c r="B202">
        <v>0.78772353178999999</v>
      </c>
    </row>
    <row r="203" spans="1:2" x14ac:dyDescent="0.2">
      <c r="A203">
        <v>2.0678297024800001</v>
      </c>
      <c r="B203">
        <v>1.87024758775</v>
      </c>
    </row>
    <row r="204" spans="1:2" x14ac:dyDescent="0.2">
      <c r="A204">
        <v>1.93108366925</v>
      </c>
      <c r="B204">
        <v>1.8228571677900001</v>
      </c>
    </row>
    <row r="205" spans="1:2" x14ac:dyDescent="0.2">
      <c r="A205">
        <v>1.70255561372</v>
      </c>
      <c r="B205">
        <v>1.6952947140600001</v>
      </c>
    </row>
    <row r="206" spans="1:2" x14ac:dyDescent="0.2">
      <c r="A206">
        <v>1.48307076039</v>
      </c>
      <c r="B206">
        <v>1.53924544833</v>
      </c>
    </row>
    <row r="207" spans="1:2" x14ac:dyDescent="0.2">
      <c r="A207">
        <v>3.0525955417800001</v>
      </c>
      <c r="B207">
        <v>2.84332439761</v>
      </c>
    </row>
    <row r="208" spans="1:2" x14ac:dyDescent="0.2">
      <c r="A208">
        <v>0.52017132640300001</v>
      </c>
      <c r="B208">
        <v>0.52017501909599995</v>
      </c>
    </row>
    <row r="209" spans="1:2" x14ac:dyDescent="0.2">
      <c r="A209">
        <v>0.50067372166199997</v>
      </c>
      <c r="B209">
        <v>0.54226462840199996</v>
      </c>
    </row>
    <row r="210" spans="1:2" x14ac:dyDescent="0.2">
      <c r="A210">
        <v>2.7241458619699999</v>
      </c>
      <c r="B210">
        <v>2.3829634037099998</v>
      </c>
    </row>
    <row r="211" spans="1:2" x14ac:dyDescent="0.2">
      <c r="A211">
        <v>1.0630586583199999</v>
      </c>
      <c r="B211">
        <v>1.1773768959099999</v>
      </c>
    </row>
    <row r="212" spans="1:2" x14ac:dyDescent="0.2">
      <c r="A212">
        <v>1.5740787825</v>
      </c>
      <c r="B212">
        <v>1.5947034716899999</v>
      </c>
    </row>
    <row r="213" spans="1:2" x14ac:dyDescent="0.2">
      <c r="A213">
        <v>1.6188447933800001</v>
      </c>
      <c r="B213">
        <v>1.7683171448099999</v>
      </c>
    </row>
    <row r="214" spans="1:2" x14ac:dyDescent="0.2">
      <c r="A214">
        <v>1.2188918961899999</v>
      </c>
      <c r="B214">
        <v>1.0136020269299999</v>
      </c>
    </row>
    <row r="215" spans="1:2" x14ac:dyDescent="0.2">
      <c r="A215">
        <v>6.8352496609699998E-2</v>
      </c>
      <c r="B215">
        <v>4.7829260145600003E-2</v>
      </c>
    </row>
    <row r="216" spans="1:2" x14ac:dyDescent="0.2">
      <c r="A216">
        <v>0.18705784545500001</v>
      </c>
      <c r="B216">
        <v>0.139991098964</v>
      </c>
    </row>
    <row r="217" spans="1:2" x14ac:dyDescent="0.2">
      <c r="A217">
        <v>0.26001006318300002</v>
      </c>
      <c r="B217">
        <v>0.26160095018599999</v>
      </c>
    </row>
    <row r="218" spans="1:2" x14ac:dyDescent="0.2">
      <c r="A218">
        <v>0.16743784068799999</v>
      </c>
      <c r="B218">
        <v>0.14262810007500001</v>
      </c>
    </row>
    <row r="219" spans="1:2" x14ac:dyDescent="0.2">
      <c r="A219">
        <v>1.4828043603199999E-2</v>
      </c>
      <c r="B219">
        <v>6.8315068774400002E-3</v>
      </c>
    </row>
    <row r="220" spans="1:2" x14ac:dyDescent="0.2">
      <c r="A220">
        <v>1.4062323417200001E-3</v>
      </c>
      <c r="B220">
        <v>3.2411641651800001E-2</v>
      </c>
    </row>
    <row r="221" spans="1:2" x14ac:dyDescent="0.2">
      <c r="A221">
        <v>0.14611071550499999</v>
      </c>
      <c r="B221">
        <v>0.22454937457999999</v>
      </c>
    </row>
    <row r="222" spans="1:2" x14ac:dyDescent="0.2">
      <c r="A222">
        <v>6.8894296741400005E-2</v>
      </c>
      <c r="B222">
        <v>2.0307680553600001E-2</v>
      </c>
    </row>
    <row r="223" spans="1:2" x14ac:dyDescent="0.2">
      <c r="A223">
        <v>4.49596909253E-3</v>
      </c>
      <c r="B223">
        <v>2.4832090459299998E-2</v>
      </c>
    </row>
    <row r="224" spans="1:2" x14ac:dyDescent="0.2">
      <c r="A224">
        <v>8.5033100662899996E-3</v>
      </c>
      <c r="B224">
        <v>7.7928512823400003E-4</v>
      </c>
    </row>
    <row r="225" spans="1:2" x14ac:dyDescent="0.2">
      <c r="A225">
        <v>3.5082368524999998E-2</v>
      </c>
      <c r="B225">
        <v>0.12701561349900001</v>
      </c>
    </row>
    <row r="226" spans="1:2" x14ac:dyDescent="0.2">
      <c r="A226">
        <v>6.8091136546299998E-3</v>
      </c>
      <c r="B226">
        <v>0</v>
      </c>
    </row>
    <row r="227" spans="1:2" x14ac:dyDescent="0.2">
      <c r="A227">
        <v>8.1403939781299998E-3</v>
      </c>
      <c r="B227">
        <v>3.7966695991600002E-3</v>
      </c>
    </row>
    <row r="228" spans="1:2" x14ac:dyDescent="0.2">
      <c r="A228">
        <v>0</v>
      </c>
      <c r="B228">
        <v>0</v>
      </c>
    </row>
    <row r="229" spans="1:2" x14ac:dyDescent="0.2">
      <c r="A229">
        <v>0</v>
      </c>
      <c r="B229">
        <v>0</v>
      </c>
    </row>
    <row r="230" spans="1:2" x14ac:dyDescent="0.2">
      <c r="A230">
        <v>0</v>
      </c>
      <c r="B230">
        <v>0</v>
      </c>
    </row>
    <row r="231" spans="1:2" x14ac:dyDescent="0.2">
      <c r="A231">
        <v>0</v>
      </c>
      <c r="B231">
        <v>0</v>
      </c>
    </row>
    <row r="232" spans="1:2" x14ac:dyDescent="0.2">
      <c r="A232">
        <v>0</v>
      </c>
      <c r="B232">
        <v>0</v>
      </c>
    </row>
    <row r="233" spans="1:2" x14ac:dyDescent="0.2">
      <c r="A233">
        <v>3.3904561427100002</v>
      </c>
      <c r="B233">
        <v>3.2469891784699998</v>
      </c>
    </row>
    <row r="234" spans="1:2" x14ac:dyDescent="0.2">
      <c r="A234">
        <v>4.16438471877</v>
      </c>
      <c r="B234">
        <v>3.4189170084999998</v>
      </c>
    </row>
    <row r="235" spans="1:2" x14ac:dyDescent="0.2">
      <c r="A235">
        <v>0.91704819764000001</v>
      </c>
      <c r="B235">
        <v>1.1248661421799999</v>
      </c>
    </row>
    <row r="236" spans="1:2" x14ac:dyDescent="0.2">
      <c r="A236">
        <v>4.2172206897900004</v>
      </c>
      <c r="B236">
        <v>4.3339192360999998</v>
      </c>
    </row>
    <row r="237" spans="1:2" x14ac:dyDescent="0.2">
      <c r="A237">
        <v>2.7630437863999999</v>
      </c>
      <c r="B237">
        <v>2.8449880420899998</v>
      </c>
    </row>
    <row r="238" spans="1:2" x14ac:dyDescent="0.2">
      <c r="A238">
        <v>0.71646390752199995</v>
      </c>
      <c r="B238">
        <v>1.00532659083</v>
      </c>
    </row>
    <row r="239" spans="1:2" x14ac:dyDescent="0.2">
      <c r="A239">
        <v>2.3889073913600001</v>
      </c>
      <c r="B239">
        <v>2.9247563096200002</v>
      </c>
    </row>
    <row r="240" spans="1:2" x14ac:dyDescent="0.2">
      <c r="A240">
        <v>2.0846861580099998</v>
      </c>
      <c r="B240">
        <v>2.0488334661200001</v>
      </c>
    </row>
    <row r="241" spans="1:2" x14ac:dyDescent="0.2">
      <c r="A241">
        <v>1.89359236269</v>
      </c>
      <c r="B241">
        <v>1.46439280399</v>
      </c>
    </row>
    <row r="242" spans="1:2" x14ac:dyDescent="0.2">
      <c r="A242">
        <v>1.5712929392499999</v>
      </c>
      <c r="B242">
        <v>1.4919540927699999</v>
      </c>
    </row>
    <row r="243" spans="1:2" x14ac:dyDescent="0.2">
      <c r="A243">
        <v>3.4102252318800002</v>
      </c>
      <c r="B243">
        <v>2.7734707712</v>
      </c>
    </row>
    <row r="244" spans="1:2" x14ac:dyDescent="0.2">
      <c r="A244">
        <v>0.474591340019</v>
      </c>
      <c r="B244">
        <v>0.61733734874400004</v>
      </c>
    </row>
    <row r="245" spans="1:2" x14ac:dyDescent="0.2">
      <c r="A245">
        <v>0.40494627817000001</v>
      </c>
      <c r="B245">
        <v>0.40744013417300001</v>
      </c>
    </row>
    <row r="246" spans="1:2" x14ac:dyDescent="0.2">
      <c r="A246">
        <v>2.4283308697599999</v>
      </c>
      <c r="B246">
        <v>2.9797160872499999</v>
      </c>
    </row>
    <row r="247" spans="1:2" x14ac:dyDescent="0.2">
      <c r="A247">
        <v>0.84506103707400004</v>
      </c>
      <c r="B247">
        <v>1.0197121849799999</v>
      </c>
    </row>
    <row r="248" spans="1:2" x14ac:dyDescent="0.2">
      <c r="A248">
        <v>1.25202381414</v>
      </c>
      <c r="B248">
        <v>1.39147323367</v>
      </c>
    </row>
    <row r="249" spans="1:2" x14ac:dyDescent="0.2">
      <c r="A249">
        <v>1.51561906974</v>
      </c>
      <c r="B249">
        <v>1.6159373423100001</v>
      </c>
    </row>
    <row r="250" spans="1:2" x14ac:dyDescent="0.2">
      <c r="A250">
        <v>1.1509842694900001</v>
      </c>
      <c r="B250">
        <v>1.5053295873300001</v>
      </c>
    </row>
    <row r="251" spans="1:2" x14ac:dyDescent="0.2">
      <c r="A251">
        <v>5.8098108173700001E-2</v>
      </c>
      <c r="B251">
        <v>1.3409016542500001E-2</v>
      </c>
    </row>
    <row r="252" spans="1:2" x14ac:dyDescent="0.2">
      <c r="A252">
        <v>0.28434928423299999</v>
      </c>
      <c r="B252">
        <v>4.2734242606999998E-2</v>
      </c>
    </row>
    <row r="253" spans="1:2" x14ac:dyDescent="0.2">
      <c r="A253">
        <v>0.39501548360900002</v>
      </c>
      <c r="B253">
        <v>0.36223207257200002</v>
      </c>
    </row>
    <row r="254" spans="1:2" x14ac:dyDescent="0.2">
      <c r="A254">
        <v>0.30464747311399998</v>
      </c>
      <c r="B254">
        <v>7.7251158558899996E-2</v>
      </c>
    </row>
    <row r="255" spans="1:2" x14ac:dyDescent="0.2">
      <c r="A255">
        <v>1.89407706242E-2</v>
      </c>
      <c r="B255">
        <v>0</v>
      </c>
    </row>
    <row r="256" spans="1:2" x14ac:dyDescent="0.2">
      <c r="A256">
        <v>1.30262868642E-2</v>
      </c>
      <c r="B256">
        <v>0</v>
      </c>
    </row>
    <row r="257" spans="1:2" x14ac:dyDescent="0.2">
      <c r="A257">
        <v>0.185550458355</v>
      </c>
      <c r="B257">
        <v>5.8562836165E-2</v>
      </c>
    </row>
    <row r="258" spans="1:2" x14ac:dyDescent="0.2">
      <c r="A258">
        <v>7.0275541503E-2</v>
      </c>
      <c r="B258">
        <v>2.9159355132099999E-2</v>
      </c>
    </row>
    <row r="259" spans="1:2" x14ac:dyDescent="0.2">
      <c r="A259">
        <v>2.30050703978E-2</v>
      </c>
      <c r="B259">
        <v>5.83019862712E-2</v>
      </c>
    </row>
    <row r="260" spans="1:2" x14ac:dyDescent="0.2">
      <c r="A260">
        <v>2.9371989910000002E-3</v>
      </c>
      <c r="B260">
        <v>0</v>
      </c>
    </row>
    <row r="261" spans="1:2" x14ac:dyDescent="0.2">
      <c r="A261">
        <v>5.5276119719600003E-2</v>
      </c>
      <c r="B261">
        <v>0.14298977180299999</v>
      </c>
    </row>
    <row r="262" spans="1:2" x14ac:dyDescent="0.2">
      <c r="A262">
        <v>0</v>
      </c>
      <c r="B262">
        <v>0</v>
      </c>
    </row>
    <row r="263" spans="1:2" x14ac:dyDescent="0.2">
      <c r="A263">
        <v>0</v>
      </c>
      <c r="B263">
        <v>0</v>
      </c>
    </row>
    <row r="264" spans="1:2" x14ac:dyDescent="0.2">
      <c r="A264">
        <v>0</v>
      </c>
      <c r="B264">
        <v>0</v>
      </c>
    </row>
    <row r="265" spans="1:2" x14ac:dyDescent="0.2">
      <c r="A265">
        <v>0</v>
      </c>
      <c r="B265">
        <v>0</v>
      </c>
    </row>
    <row r="266" spans="1:2" x14ac:dyDescent="0.2">
      <c r="A266">
        <v>0</v>
      </c>
      <c r="B266">
        <v>0</v>
      </c>
    </row>
    <row r="267" spans="1:2" x14ac:dyDescent="0.2">
      <c r="A267">
        <v>0</v>
      </c>
      <c r="B267">
        <v>0</v>
      </c>
    </row>
    <row r="268" spans="1:2" x14ac:dyDescent="0.2">
      <c r="A268">
        <v>0</v>
      </c>
      <c r="B268">
        <v>0</v>
      </c>
    </row>
    <row r="269" spans="1:2" x14ac:dyDescent="0.2">
      <c r="A269">
        <v>0</v>
      </c>
      <c r="B269">
        <v>0</v>
      </c>
    </row>
    <row r="270" spans="1:2" x14ac:dyDescent="0.2">
      <c r="A270">
        <v>3.8574931814400002</v>
      </c>
      <c r="B270">
        <v>4.0237393887800001</v>
      </c>
    </row>
    <row r="271" spans="1:2" x14ac:dyDescent="0.2">
      <c r="A271">
        <v>4.08176913387</v>
      </c>
      <c r="B271">
        <v>4.3310830365899999</v>
      </c>
    </row>
    <row r="272" spans="1:2" x14ac:dyDescent="0.2">
      <c r="A272">
        <v>0.83501942280999997</v>
      </c>
      <c r="B272">
        <v>1.3903348066800001</v>
      </c>
    </row>
    <row r="273" spans="1:2" x14ac:dyDescent="0.2">
      <c r="A273">
        <v>4.1191231259199999</v>
      </c>
      <c r="B273">
        <v>4.2150311695899996</v>
      </c>
    </row>
    <row r="274" spans="1:2" x14ac:dyDescent="0.2">
      <c r="A274">
        <v>2.8461917960399998</v>
      </c>
      <c r="B274">
        <v>2.9292988430200002</v>
      </c>
    </row>
    <row r="275" spans="1:2" x14ac:dyDescent="0.2">
      <c r="A275">
        <v>0.79760843074800003</v>
      </c>
      <c r="B275">
        <v>0.804880877607</v>
      </c>
    </row>
    <row r="276" spans="1:2" x14ac:dyDescent="0.2">
      <c r="A276">
        <v>2.1255675489599999</v>
      </c>
      <c r="B276">
        <v>2.1541719313200001</v>
      </c>
    </row>
    <row r="277" spans="1:2" x14ac:dyDescent="0.2">
      <c r="A277">
        <v>2.07987635865</v>
      </c>
      <c r="B277">
        <v>2.1370453509499998</v>
      </c>
    </row>
    <row r="278" spans="1:2" x14ac:dyDescent="0.2">
      <c r="A278">
        <v>1.5688182670999999</v>
      </c>
      <c r="B278">
        <v>1.60029976606</v>
      </c>
    </row>
    <row r="279" spans="1:2" x14ac:dyDescent="0.2">
      <c r="A279">
        <v>1.7551322275600001</v>
      </c>
      <c r="B279">
        <v>1.6904432627499999</v>
      </c>
    </row>
    <row r="280" spans="1:2" x14ac:dyDescent="0.2">
      <c r="A280">
        <v>3.1423067331999999</v>
      </c>
      <c r="B280">
        <v>2.88087549852</v>
      </c>
    </row>
    <row r="281" spans="1:2" x14ac:dyDescent="0.2">
      <c r="A281">
        <v>0.56139288087399997</v>
      </c>
      <c r="B281">
        <v>0.55877035965099997</v>
      </c>
    </row>
    <row r="282" spans="1:2" x14ac:dyDescent="0.2">
      <c r="A282">
        <v>0.51424629087499996</v>
      </c>
      <c r="B282">
        <v>0.54576677455</v>
      </c>
    </row>
    <row r="283" spans="1:2" x14ac:dyDescent="0.2">
      <c r="A283">
        <v>2.8213892013000001</v>
      </c>
      <c r="B283">
        <v>2.52201530977</v>
      </c>
    </row>
    <row r="284" spans="1:2" x14ac:dyDescent="0.2">
      <c r="A284">
        <v>1.22976713904</v>
      </c>
      <c r="B284">
        <v>1.24660377139</v>
      </c>
    </row>
    <row r="285" spans="1:2" x14ac:dyDescent="0.2">
      <c r="A285">
        <v>1.3396669157200001</v>
      </c>
      <c r="B285">
        <v>1.17458625393</v>
      </c>
    </row>
    <row r="286" spans="1:2" x14ac:dyDescent="0.2">
      <c r="A286">
        <v>1.6830956428499999</v>
      </c>
      <c r="B286">
        <v>1.48593889711</v>
      </c>
    </row>
    <row r="287" spans="1:2" x14ac:dyDescent="0.2">
      <c r="A287">
        <v>1.33845851598</v>
      </c>
      <c r="B287">
        <v>1.1134101240300001</v>
      </c>
    </row>
    <row r="288" spans="1:2" x14ac:dyDescent="0.2">
      <c r="A288">
        <v>5.5894188139400003E-2</v>
      </c>
      <c r="B288">
        <v>4.9529523238999999E-2</v>
      </c>
    </row>
    <row r="289" spans="1:2" x14ac:dyDescent="0.2">
      <c r="A289">
        <v>0.25701636546099998</v>
      </c>
      <c r="B289">
        <v>0.22768737907</v>
      </c>
    </row>
    <row r="290" spans="1:2" x14ac:dyDescent="0.2">
      <c r="A290">
        <v>0.45966310245800002</v>
      </c>
      <c r="B290">
        <v>0.41095052905099999</v>
      </c>
    </row>
    <row r="291" spans="1:2" x14ac:dyDescent="0.2">
      <c r="A291">
        <v>0.24889500718499999</v>
      </c>
      <c r="B291">
        <v>0.18328290995800001</v>
      </c>
    </row>
    <row r="292" spans="1:2" x14ac:dyDescent="0.2">
      <c r="A292">
        <v>1.8188924140299999E-2</v>
      </c>
      <c r="B292">
        <v>1.2532309638E-2</v>
      </c>
    </row>
    <row r="293" spans="1:2" x14ac:dyDescent="0.2">
      <c r="A293">
        <v>9.4735119897200008E-3</v>
      </c>
      <c r="B293">
        <v>1.3493328536699999E-2</v>
      </c>
    </row>
    <row r="294" spans="1:2" x14ac:dyDescent="0.2">
      <c r="A294">
        <v>0.13784117074999999</v>
      </c>
      <c r="B294">
        <v>0.13963919997400001</v>
      </c>
    </row>
    <row r="295" spans="1:2" x14ac:dyDescent="0.2">
      <c r="A295">
        <v>3.0414319546100001E-2</v>
      </c>
      <c r="B295">
        <v>2.59782522289E-2</v>
      </c>
    </row>
    <row r="296" spans="1:2" x14ac:dyDescent="0.2">
      <c r="A296">
        <v>4.09810913037E-2</v>
      </c>
      <c r="B296">
        <v>4.23167515052E-2</v>
      </c>
    </row>
    <row r="297" spans="1:2" x14ac:dyDescent="0.2">
      <c r="A297">
        <v>5.7629647770799999E-3</v>
      </c>
      <c r="B297">
        <v>2.88439809448E-2</v>
      </c>
    </row>
    <row r="298" spans="1:2" x14ac:dyDescent="0.2">
      <c r="A298">
        <v>3.3156512964199997E-2</v>
      </c>
      <c r="B298">
        <v>5.5683616186599998E-2</v>
      </c>
    </row>
    <row r="299" spans="1:2" x14ac:dyDescent="0.2">
      <c r="A299">
        <v>4.7248049974100001E-3</v>
      </c>
      <c r="B299">
        <v>5.7667973912699996E-3</v>
      </c>
    </row>
    <row r="300" spans="1:2" x14ac:dyDescent="0.2">
      <c r="A300">
        <v>1.06522337396E-3</v>
      </c>
      <c r="B300">
        <v>0</v>
      </c>
    </row>
    <row r="301" spans="1:2" x14ac:dyDescent="0.2">
      <c r="A301">
        <v>0</v>
      </c>
      <c r="B301">
        <v>0</v>
      </c>
    </row>
    <row r="302" spans="1:2" x14ac:dyDescent="0.2">
      <c r="A302">
        <v>0</v>
      </c>
      <c r="B302">
        <v>0</v>
      </c>
    </row>
    <row r="303" spans="1:2" x14ac:dyDescent="0.2">
      <c r="A303">
        <v>0</v>
      </c>
      <c r="B303">
        <v>0</v>
      </c>
    </row>
    <row r="304" spans="1:2" x14ac:dyDescent="0.2">
      <c r="A304">
        <v>0</v>
      </c>
      <c r="B304">
        <v>0</v>
      </c>
    </row>
    <row r="305" spans="1:2" x14ac:dyDescent="0.2">
      <c r="A305">
        <v>0</v>
      </c>
      <c r="B305">
        <v>0</v>
      </c>
    </row>
    <row r="306" spans="1:2" x14ac:dyDescent="0.2">
      <c r="A306">
        <v>0</v>
      </c>
      <c r="B306">
        <v>0</v>
      </c>
    </row>
    <row r="307" spans="1:2" x14ac:dyDescent="0.2">
      <c r="A307">
        <v>0</v>
      </c>
      <c r="B307">
        <v>0</v>
      </c>
    </row>
    <row r="308" spans="1:2" x14ac:dyDescent="0.2">
      <c r="A308">
        <v>3.8026002934499998</v>
      </c>
      <c r="B308">
        <v>3.71126295465</v>
      </c>
    </row>
    <row r="309" spans="1:2" x14ac:dyDescent="0.2">
      <c r="A309">
        <v>4.1409017950200004</v>
      </c>
      <c r="B309">
        <v>4.6431834428099998</v>
      </c>
    </row>
    <row r="310" spans="1:2" x14ac:dyDescent="0.2">
      <c r="A310">
        <v>0.78810787066099997</v>
      </c>
      <c r="B310">
        <v>1.1134693663799999</v>
      </c>
    </row>
    <row r="311" spans="1:2" x14ac:dyDescent="0.2">
      <c r="A311">
        <v>4.2211247716600004</v>
      </c>
      <c r="B311">
        <v>4.0243315170600003</v>
      </c>
    </row>
    <row r="312" spans="1:2" x14ac:dyDescent="0.2">
      <c r="A312">
        <v>3.07827690422</v>
      </c>
      <c r="B312">
        <v>3.0204248375499998</v>
      </c>
    </row>
    <row r="313" spans="1:2" x14ac:dyDescent="0.2">
      <c r="A313">
        <v>0.85151015221000004</v>
      </c>
      <c r="B313">
        <v>1.0189099777299999</v>
      </c>
    </row>
    <row r="314" spans="1:2" x14ac:dyDescent="0.2">
      <c r="A314">
        <v>2.1526901735699999</v>
      </c>
      <c r="B314">
        <v>2.2238967331300001</v>
      </c>
    </row>
    <row r="315" spans="1:2" x14ac:dyDescent="0.2">
      <c r="A315">
        <v>2.1442700760200002</v>
      </c>
      <c r="B315">
        <v>2.0923536489200001</v>
      </c>
    </row>
    <row r="316" spans="1:2" x14ac:dyDescent="0.2">
      <c r="A316">
        <v>1.7041357041</v>
      </c>
      <c r="B316">
        <v>1.53754751549</v>
      </c>
    </row>
    <row r="317" spans="1:2" x14ac:dyDescent="0.2">
      <c r="A317">
        <v>1.7269116974700001</v>
      </c>
      <c r="B317">
        <v>1.68644949763</v>
      </c>
    </row>
    <row r="318" spans="1:2" x14ac:dyDescent="0.2">
      <c r="A318">
        <v>3.55278196614</v>
      </c>
      <c r="B318">
        <v>2.9624513445099998</v>
      </c>
    </row>
    <row r="319" spans="1:2" x14ac:dyDescent="0.2">
      <c r="A319">
        <v>0.61041612237099996</v>
      </c>
      <c r="B319">
        <v>0.767102607948</v>
      </c>
    </row>
    <row r="320" spans="1:2" x14ac:dyDescent="0.2">
      <c r="A320">
        <v>0.64822661136500004</v>
      </c>
      <c r="B320">
        <v>0.670624419523</v>
      </c>
    </row>
    <row r="321" spans="1:2" x14ac:dyDescent="0.2">
      <c r="A321">
        <v>2.4371560907899998</v>
      </c>
      <c r="B321">
        <v>2.4647139042399999</v>
      </c>
    </row>
    <row r="322" spans="1:2" x14ac:dyDescent="0.2">
      <c r="A322">
        <v>1.0213434027899999</v>
      </c>
      <c r="B322">
        <v>1.1005213679400001</v>
      </c>
    </row>
    <row r="323" spans="1:2" x14ac:dyDescent="0.2">
      <c r="A323">
        <v>1.0809626854400001</v>
      </c>
      <c r="B323">
        <v>1.18817385742</v>
      </c>
    </row>
    <row r="324" spans="1:2" x14ac:dyDescent="0.2">
      <c r="A324">
        <v>1.77657428302</v>
      </c>
      <c r="B324">
        <v>1.63011790439</v>
      </c>
    </row>
    <row r="325" spans="1:2" x14ac:dyDescent="0.2">
      <c r="A325">
        <v>1.50405016232</v>
      </c>
      <c r="B325">
        <v>1.40256073169</v>
      </c>
    </row>
    <row r="326" spans="1:2" x14ac:dyDescent="0.2">
      <c r="A326">
        <v>6.2647631769399997E-2</v>
      </c>
      <c r="B326">
        <v>0.12697891476299999</v>
      </c>
    </row>
    <row r="327" spans="1:2" x14ac:dyDescent="0.2">
      <c r="A327">
        <v>0.353074307255</v>
      </c>
      <c r="B327">
        <v>0.43460814784500001</v>
      </c>
    </row>
    <row r="328" spans="1:2" x14ac:dyDescent="0.2">
      <c r="A328">
        <v>0.578670131606</v>
      </c>
      <c r="B328">
        <v>0.48561624172599999</v>
      </c>
    </row>
    <row r="329" spans="1:2" x14ac:dyDescent="0.2">
      <c r="A329">
        <v>0.309119760046</v>
      </c>
      <c r="B329">
        <v>0.32001914159799999</v>
      </c>
    </row>
    <row r="330" spans="1:2" x14ac:dyDescent="0.2">
      <c r="A330">
        <v>3.8916021675499998E-2</v>
      </c>
      <c r="B330">
        <v>3.79156004501E-2</v>
      </c>
    </row>
    <row r="331" spans="1:2" x14ac:dyDescent="0.2">
      <c r="A331">
        <v>0</v>
      </c>
      <c r="B331">
        <v>3.4358215877000001E-3</v>
      </c>
    </row>
    <row r="332" spans="1:2" x14ac:dyDescent="0.2">
      <c r="A332">
        <v>0.25725367513899999</v>
      </c>
      <c r="B332">
        <v>0.229929152409</v>
      </c>
    </row>
    <row r="333" spans="1:2" x14ac:dyDescent="0.2">
      <c r="A333">
        <v>6.1028742240600002E-2</v>
      </c>
      <c r="B333">
        <v>2.3158080221000001E-2</v>
      </c>
    </row>
    <row r="334" spans="1:2" x14ac:dyDescent="0.2">
      <c r="A334">
        <v>4.2040037766499998E-2</v>
      </c>
      <c r="B334">
        <v>3.4718536833800002E-2</v>
      </c>
    </row>
    <row r="335" spans="1:2" x14ac:dyDescent="0.2">
      <c r="A335">
        <v>2.0819714941499999E-2</v>
      </c>
      <c r="B335">
        <v>2.1810630382700001E-2</v>
      </c>
    </row>
    <row r="336" spans="1:2" x14ac:dyDescent="0.2">
      <c r="A336">
        <v>2.86036836763E-2</v>
      </c>
      <c r="B336">
        <v>9.1291579044900008E-3</v>
      </c>
    </row>
    <row r="337" spans="1:2" x14ac:dyDescent="0.2">
      <c r="A337">
        <v>3.6347638422800001E-3</v>
      </c>
      <c r="B337">
        <v>1.45849452498E-2</v>
      </c>
    </row>
    <row r="338" spans="1:2" x14ac:dyDescent="0.2">
      <c r="A338">
        <v>2.1507674741300001E-3</v>
      </c>
      <c r="B338">
        <v>0</v>
      </c>
    </row>
    <row r="339" spans="1:2" x14ac:dyDescent="0.2">
      <c r="A339">
        <v>0</v>
      </c>
      <c r="B339">
        <v>0</v>
      </c>
    </row>
    <row r="340" spans="1:2" x14ac:dyDescent="0.2">
      <c r="A340">
        <v>0</v>
      </c>
      <c r="B340">
        <v>0</v>
      </c>
    </row>
    <row r="341" spans="1:2" x14ac:dyDescent="0.2">
      <c r="A341">
        <v>0</v>
      </c>
      <c r="B341">
        <v>0</v>
      </c>
    </row>
    <row r="342" spans="1:2" x14ac:dyDescent="0.2">
      <c r="A342">
        <v>0</v>
      </c>
      <c r="B342">
        <v>0</v>
      </c>
    </row>
    <row r="343" spans="1:2" x14ac:dyDescent="0.2">
      <c r="A343">
        <v>0</v>
      </c>
      <c r="B343">
        <v>0</v>
      </c>
    </row>
    <row r="344" spans="1:2" x14ac:dyDescent="0.2">
      <c r="A344">
        <v>0</v>
      </c>
      <c r="B344">
        <v>0</v>
      </c>
    </row>
    <row r="345" spans="1:2" x14ac:dyDescent="0.2">
      <c r="A345">
        <v>0</v>
      </c>
      <c r="B345">
        <v>0</v>
      </c>
    </row>
    <row r="346" spans="1:2" x14ac:dyDescent="0.2">
      <c r="A346">
        <v>0</v>
      </c>
      <c r="B346">
        <v>0</v>
      </c>
    </row>
    <row r="347" spans="1:2" x14ac:dyDescent="0.2">
      <c r="A347">
        <v>4.1116432227199997</v>
      </c>
      <c r="B347">
        <v>3.56897273485</v>
      </c>
    </row>
    <row r="348" spans="1:2" x14ac:dyDescent="0.2">
      <c r="A348">
        <v>4.3115633793999999</v>
      </c>
      <c r="B348">
        <v>5.2792010869999997</v>
      </c>
    </row>
    <row r="349" spans="1:2" x14ac:dyDescent="0.2">
      <c r="A349">
        <v>0.89805670389600001</v>
      </c>
      <c r="B349">
        <v>1.2905042657200001</v>
      </c>
    </row>
    <row r="350" spans="1:2" x14ac:dyDescent="0.2">
      <c r="A350">
        <v>4.3648834212000001</v>
      </c>
      <c r="B350">
        <v>4.2334808716800003</v>
      </c>
    </row>
    <row r="351" spans="1:2" x14ac:dyDescent="0.2">
      <c r="A351">
        <v>3.0706424067700002</v>
      </c>
      <c r="B351">
        <v>3.0650806310999998</v>
      </c>
    </row>
    <row r="352" spans="1:2" x14ac:dyDescent="0.2">
      <c r="A352">
        <v>0.82389664577199995</v>
      </c>
      <c r="B352">
        <v>0.58196811982800001</v>
      </c>
    </row>
    <row r="353" spans="1:2" x14ac:dyDescent="0.2">
      <c r="A353">
        <v>2.5373419887700002</v>
      </c>
      <c r="B353">
        <v>2.41421649709</v>
      </c>
    </row>
    <row r="354" spans="1:2" x14ac:dyDescent="0.2">
      <c r="A354">
        <v>2.33501783019</v>
      </c>
      <c r="B354">
        <v>1.6366043369800001</v>
      </c>
    </row>
    <row r="355" spans="1:2" x14ac:dyDescent="0.2">
      <c r="A355">
        <v>1.66385730413</v>
      </c>
      <c r="B355">
        <v>1.9077123927999999</v>
      </c>
    </row>
    <row r="356" spans="1:2" x14ac:dyDescent="0.2">
      <c r="A356">
        <v>1.6997973323</v>
      </c>
      <c r="B356">
        <v>1.95452840244</v>
      </c>
    </row>
    <row r="357" spans="1:2" x14ac:dyDescent="0.2">
      <c r="A357">
        <v>3.4358866930500001</v>
      </c>
      <c r="B357">
        <v>3.4787207162699998</v>
      </c>
    </row>
    <row r="358" spans="1:2" x14ac:dyDescent="0.2">
      <c r="A358">
        <v>0.72773657039999995</v>
      </c>
      <c r="B358">
        <v>0.87956818110400004</v>
      </c>
    </row>
    <row r="359" spans="1:2" x14ac:dyDescent="0.2">
      <c r="A359">
        <v>0.66018451745200002</v>
      </c>
      <c r="B359">
        <v>0.59772412307199996</v>
      </c>
    </row>
    <row r="360" spans="1:2" x14ac:dyDescent="0.2">
      <c r="A360">
        <v>2.6277900596600001</v>
      </c>
      <c r="B360">
        <v>2.2089444548200001</v>
      </c>
    </row>
    <row r="361" spans="1:2" x14ac:dyDescent="0.2">
      <c r="A361">
        <v>1.1320408872900001</v>
      </c>
      <c r="B361">
        <v>1.02482021101</v>
      </c>
    </row>
    <row r="362" spans="1:2" x14ac:dyDescent="0.2">
      <c r="A362">
        <v>0.95330474720000002</v>
      </c>
      <c r="B362">
        <v>1.0540562170300001</v>
      </c>
    </row>
    <row r="363" spans="1:2" x14ac:dyDescent="0.2">
      <c r="A363">
        <v>1.71707334584</v>
      </c>
      <c r="B363">
        <v>1.6187323333000001</v>
      </c>
    </row>
    <row r="364" spans="1:2" x14ac:dyDescent="0.2">
      <c r="A364">
        <v>1.31097302754</v>
      </c>
      <c r="B364">
        <v>1.4037482890299999</v>
      </c>
    </row>
    <row r="365" spans="1:2" x14ac:dyDescent="0.2">
      <c r="A365">
        <v>3.7440349345799998E-2</v>
      </c>
      <c r="B365">
        <v>9.6416019852000004E-2</v>
      </c>
    </row>
    <row r="366" spans="1:2" x14ac:dyDescent="0.2">
      <c r="A366">
        <v>0.20677176206799999</v>
      </c>
      <c r="B366">
        <v>0.21137204352200001</v>
      </c>
    </row>
    <row r="367" spans="1:2" x14ac:dyDescent="0.2">
      <c r="A367">
        <v>0.43401634018399998</v>
      </c>
      <c r="B367">
        <v>0.57103211757600003</v>
      </c>
    </row>
    <row r="368" spans="1:2" x14ac:dyDescent="0.2">
      <c r="A368">
        <v>0.205442561026</v>
      </c>
      <c r="B368">
        <v>0.211042443454</v>
      </c>
    </row>
    <row r="369" spans="1:2" x14ac:dyDescent="0.2">
      <c r="A369">
        <v>1.1199808778399999E-2</v>
      </c>
      <c r="B369">
        <v>1.47522030375E-2</v>
      </c>
    </row>
    <row r="370" spans="1:2" x14ac:dyDescent="0.2">
      <c r="A370">
        <v>1.1705409174699999E-2</v>
      </c>
      <c r="B370">
        <v>6.7502413898800004E-2</v>
      </c>
    </row>
    <row r="371" spans="1:2" x14ac:dyDescent="0.2">
      <c r="A371">
        <v>0.31204984458500001</v>
      </c>
      <c r="B371">
        <v>0.21567844440799999</v>
      </c>
    </row>
    <row r="372" spans="1:2" x14ac:dyDescent="0.2">
      <c r="A372">
        <v>8.9978470525199999E-2</v>
      </c>
      <c r="B372">
        <v>6.07604125104E-2</v>
      </c>
    </row>
    <row r="373" spans="1:2" x14ac:dyDescent="0.2">
      <c r="A373">
        <v>2.69460211203E-2</v>
      </c>
      <c r="B373">
        <v>4.4273609116000003E-3</v>
      </c>
    </row>
    <row r="374" spans="1:2" x14ac:dyDescent="0.2">
      <c r="A374">
        <v>0</v>
      </c>
      <c r="B374">
        <v>1.14624423601E-3</v>
      </c>
    </row>
    <row r="375" spans="1:2" x14ac:dyDescent="0.2">
      <c r="A375">
        <v>3.2972345843699999E-2</v>
      </c>
      <c r="B375">
        <v>3.4062527013500002E-2</v>
      </c>
    </row>
    <row r="376" spans="1:2" x14ac:dyDescent="0.2">
      <c r="A376">
        <v>2.3136738134600002E-2</v>
      </c>
      <c r="B376">
        <v>3.5420687293100002E-2</v>
      </c>
    </row>
    <row r="377" spans="1:2" x14ac:dyDescent="0.2">
      <c r="A377">
        <v>3.6215028385299997E-2</v>
      </c>
      <c r="B377">
        <v>1.4611763008600001E-2</v>
      </c>
    </row>
    <row r="378" spans="1:2" x14ac:dyDescent="0.2">
      <c r="A378">
        <v>1.15390490443E-2</v>
      </c>
      <c r="B378">
        <v>0</v>
      </c>
    </row>
    <row r="379" spans="1:2" x14ac:dyDescent="0.2">
      <c r="A379">
        <v>7.8641261639199999E-3</v>
      </c>
      <c r="B379">
        <v>1.05846021794E-2</v>
      </c>
    </row>
    <row r="380" spans="1:2" x14ac:dyDescent="0.2">
      <c r="A380">
        <v>1.26098098836E-2</v>
      </c>
      <c r="B380">
        <v>2.15370044345E-2</v>
      </c>
    </row>
    <row r="381" spans="1:2" x14ac:dyDescent="0.2">
      <c r="A381">
        <v>0.15579292211000001</v>
      </c>
      <c r="B381">
        <v>0.209945643228</v>
      </c>
    </row>
    <row r="382" spans="1:2" x14ac:dyDescent="0.2">
      <c r="A382">
        <v>2.62933006087E-3</v>
      </c>
      <c r="B382">
        <v>2.1124204349499999E-2</v>
      </c>
    </row>
    <row r="383" spans="1:2" x14ac:dyDescent="0.2">
      <c r="A383">
        <v>0</v>
      </c>
      <c r="B383">
        <v>0</v>
      </c>
    </row>
    <row r="384" spans="1:2" x14ac:dyDescent="0.2">
      <c r="A384">
        <v>0</v>
      </c>
      <c r="B384">
        <v>0</v>
      </c>
    </row>
    <row r="385" spans="1:2" x14ac:dyDescent="0.2">
      <c r="A385">
        <v>0</v>
      </c>
      <c r="B385">
        <v>0</v>
      </c>
    </row>
    <row r="386" spans="1:2" x14ac:dyDescent="0.2">
      <c r="A386">
        <v>0</v>
      </c>
      <c r="B386">
        <v>0</v>
      </c>
    </row>
    <row r="387" spans="1:2" x14ac:dyDescent="0.2">
      <c r="A387">
        <v>4.1698224871300003</v>
      </c>
      <c r="B387">
        <v>3.8505109577600001</v>
      </c>
    </row>
    <row r="388" spans="1:2" x14ac:dyDescent="0.2">
      <c r="A388">
        <v>4.32447446811</v>
      </c>
      <c r="B388">
        <v>4.7327120709699999</v>
      </c>
    </row>
    <row r="389" spans="1:2" x14ac:dyDescent="0.2">
      <c r="A389">
        <v>1.00393407652</v>
      </c>
      <c r="B389">
        <v>1.4799770221999999</v>
      </c>
    </row>
    <row r="390" spans="1:2" x14ac:dyDescent="0.2">
      <c r="A390">
        <v>4.2874514726599999</v>
      </c>
      <c r="B390">
        <v>4.3346430650299999</v>
      </c>
    </row>
    <row r="391" spans="1:2" x14ac:dyDescent="0.2">
      <c r="A391">
        <v>3.4441963763599999</v>
      </c>
      <c r="B391">
        <v>3.6620954549300002</v>
      </c>
    </row>
    <row r="392" spans="1:2" x14ac:dyDescent="0.2">
      <c r="A392">
        <v>0.93636608482700001</v>
      </c>
      <c r="B392">
        <v>0.96681691450200002</v>
      </c>
    </row>
    <row r="393" spans="1:2" x14ac:dyDescent="0.2">
      <c r="A393">
        <v>2.1870873309899999</v>
      </c>
      <c r="B393">
        <v>2.3681805355200001</v>
      </c>
    </row>
    <row r="394" spans="1:2" x14ac:dyDescent="0.2">
      <c r="A394">
        <v>2.3456220114900002</v>
      </c>
      <c r="B394">
        <v>2.3218218348300002</v>
      </c>
    </row>
    <row r="395" spans="1:2" x14ac:dyDescent="0.2">
      <c r="A395">
        <v>1.7284982873900001</v>
      </c>
      <c r="B395">
        <v>1.4929904223899999</v>
      </c>
    </row>
    <row r="396" spans="1:2" x14ac:dyDescent="0.2">
      <c r="A396">
        <v>1.82226527586</v>
      </c>
      <c r="B396">
        <v>1.7468132262</v>
      </c>
    </row>
    <row r="397" spans="1:2" x14ac:dyDescent="0.2">
      <c r="A397">
        <v>3.67422684807</v>
      </c>
      <c r="B397">
        <v>3.2448384486699999</v>
      </c>
    </row>
    <row r="398" spans="1:2" x14ac:dyDescent="0.2">
      <c r="A398">
        <v>0.73152601002100004</v>
      </c>
      <c r="B398">
        <v>0.85921241288600003</v>
      </c>
    </row>
    <row r="399" spans="1:2" x14ac:dyDescent="0.2">
      <c r="A399">
        <v>0.64216652101399996</v>
      </c>
      <c r="B399">
        <v>0.67612281014300002</v>
      </c>
    </row>
    <row r="400" spans="1:2" x14ac:dyDescent="0.2">
      <c r="A400">
        <v>2.2089075283100001</v>
      </c>
      <c r="B400">
        <v>2.0885646313300001</v>
      </c>
    </row>
    <row r="401" spans="1:2" x14ac:dyDescent="0.2">
      <c r="A401">
        <v>1.00518867636</v>
      </c>
      <c r="B401">
        <v>1.1712224175699999</v>
      </c>
    </row>
    <row r="402" spans="1:2" x14ac:dyDescent="0.2">
      <c r="A402">
        <v>0.98377847899699999</v>
      </c>
      <c r="B402">
        <v>0.83455911251699999</v>
      </c>
    </row>
    <row r="403" spans="1:2" x14ac:dyDescent="0.2">
      <c r="A403">
        <v>1.89901726642</v>
      </c>
      <c r="B403">
        <v>1.82067062731</v>
      </c>
    </row>
    <row r="404" spans="1:2" x14ac:dyDescent="0.2">
      <c r="A404">
        <v>1.30737913919</v>
      </c>
      <c r="B404">
        <v>1.0737736161</v>
      </c>
    </row>
    <row r="405" spans="1:2" x14ac:dyDescent="0.2">
      <c r="A405">
        <v>5.7312662950499998E-2</v>
      </c>
      <c r="B405">
        <v>8.3865091257899996E-2</v>
      </c>
    </row>
    <row r="406" spans="1:2" x14ac:dyDescent="0.2">
      <c r="A406">
        <v>0.34322940778299998</v>
      </c>
      <c r="B406">
        <v>0.29453826441800002</v>
      </c>
    </row>
    <row r="407" spans="1:2" x14ac:dyDescent="0.2">
      <c r="A407">
        <v>0.51248353696299997</v>
      </c>
      <c r="B407">
        <v>0.54997810824899995</v>
      </c>
    </row>
    <row r="408" spans="1:2" x14ac:dyDescent="0.2">
      <c r="A408">
        <v>0.30411910259300001</v>
      </c>
      <c r="B408">
        <v>0.26217614393299998</v>
      </c>
    </row>
    <row r="409" spans="1:2" x14ac:dyDescent="0.2">
      <c r="A409">
        <v>2.0985519418799999E-2</v>
      </c>
      <c r="B409">
        <v>3.5207848528100001E-2</v>
      </c>
    </row>
    <row r="410" spans="1:2" x14ac:dyDescent="0.2">
      <c r="A410">
        <v>2.2815431193700001E-2</v>
      </c>
      <c r="B410">
        <v>1.8886855283299999E-2</v>
      </c>
    </row>
    <row r="411" spans="1:2" x14ac:dyDescent="0.2">
      <c r="A411">
        <v>0.43534614645399999</v>
      </c>
      <c r="B411">
        <v>0.355479845332</v>
      </c>
    </row>
    <row r="412" spans="1:2" x14ac:dyDescent="0.2">
      <c r="A412">
        <v>8.0082010149699998E-2</v>
      </c>
      <c r="B412">
        <v>7.0848411062699998E-2</v>
      </c>
    </row>
    <row r="413" spans="1:2" x14ac:dyDescent="0.2">
      <c r="A413">
        <v>1.5746130063200001E-2</v>
      </c>
      <c r="B413">
        <v>2.6734009401E-2</v>
      </c>
    </row>
    <row r="414" spans="1:2" x14ac:dyDescent="0.2">
      <c r="A414">
        <v>1.5620875078600001E-2</v>
      </c>
      <c r="B414">
        <v>1.6834969252499998E-2</v>
      </c>
    </row>
    <row r="415" spans="1:2" x14ac:dyDescent="0.2">
      <c r="A415">
        <v>3.0521175245899999E-2</v>
      </c>
      <c r="B415">
        <v>1.28426351927E-2</v>
      </c>
    </row>
    <row r="416" spans="1:2" x14ac:dyDescent="0.2">
      <c r="A416">
        <v>2.2451638238400001E-2</v>
      </c>
      <c r="B416">
        <v>2.7796647417000001E-2</v>
      </c>
    </row>
    <row r="417" spans="1:2" x14ac:dyDescent="0.2">
      <c r="A417">
        <v>2.7357779634999999E-2</v>
      </c>
      <c r="B417">
        <v>1.9542404293199998E-2</v>
      </c>
    </row>
    <row r="418" spans="1:2" x14ac:dyDescent="0.2">
      <c r="A418">
        <v>2.7091115667799998E-2</v>
      </c>
      <c r="B418">
        <v>2.5514997382700001E-2</v>
      </c>
    </row>
    <row r="419" spans="1:2" x14ac:dyDescent="0.2">
      <c r="A419">
        <v>6.7868111652399999E-3</v>
      </c>
      <c r="B419">
        <v>0</v>
      </c>
    </row>
    <row r="420" spans="1:2" x14ac:dyDescent="0.2">
      <c r="A420">
        <v>2.6677548718600001E-2</v>
      </c>
      <c r="B420">
        <v>1.0784722161800001E-2</v>
      </c>
    </row>
    <row r="421" spans="1:2" x14ac:dyDescent="0.2">
      <c r="A421">
        <v>6.07558425269E-2</v>
      </c>
      <c r="B421">
        <v>0.13957630209300001</v>
      </c>
    </row>
    <row r="422" spans="1:2" x14ac:dyDescent="0.2">
      <c r="A422">
        <v>2.9459029376499999E-2</v>
      </c>
      <c r="B422">
        <v>1.9127238286900002E-2</v>
      </c>
    </row>
    <row r="423" spans="1:2" x14ac:dyDescent="0.2">
      <c r="A423">
        <v>2.1829586315E-2</v>
      </c>
      <c r="B423">
        <v>1.7567311263500002E-2</v>
      </c>
    </row>
    <row r="424" spans="1:2" x14ac:dyDescent="0.2">
      <c r="A424">
        <v>0.23742031079699999</v>
      </c>
      <c r="B424">
        <v>0.28717261430699997</v>
      </c>
    </row>
    <row r="425" spans="1:2" x14ac:dyDescent="0.2">
      <c r="A425">
        <v>0</v>
      </c>
      <c r="B425">
        <v>0</v>
      </c>
    </row>
    <row r="426" spans="1:2" x14ac:dyDescent="0.2">
      <c r="A426">
        <v>0</v>
      </c>
      <c r="B426">
        <v>0</v>
      </c>
    </row>
    <row r="427" spans="1:2" x14ac:dyDescent="0.2">
      <c r="A427">
        <v>0</v>
      </c>
      <c r="B427">
        <v>0</v>
      </c>
    </row>
    <row r="428" spans="1:2" x14ac:dyDescent="0.2">
      <c r="A428">
        <v>4.3748044899699998</v>
      </c>
      <c r="B428">
        <v>4.11708840974</v>
      </c>
    </row>
    <row r="429" spans="1:2" x14ac:dyDescent="0.2">
      <c r="A429">
        <v>4.5696845118100002</v>
      </c>
      <c r="B429">
        <v>4.5706086769100001</v>
      </c>
    </row>
    <row r="430" spans="1:2" x14ac:dyDescent="0.2">
      <c r="A430">
        <v>0.99124211101899995</v>
      </c>
      <c r="B430">
        <v>1.47068481781</v>
      </c>
    </row>
    <row r="431" spans="1:2" x14ac:dyDescent="0.2">
      <c r="A431">
        <v>4.53091850744</v>
      </c>
      <c r="B431">
        <v>4.6257546850600004</v>
      </c>
    </row>
    <row r="432" spans="1:2" x14ac:dyDescent="0.2">
      <c r="A432">
        <v>3.5068155927600002</v>
      </c>
      <c r="B432">
        <v>3.5016917186000001</v>
      </c>
    </row>
    <row r="433" spans="1:2" x14ac:dyDescent="0.2">
      <c r="A433">
        <v>1.0386013163200001</v>
      </c>
      <c r="B433">
        <v>1.1513503705200001</v>
      </c>
    </row>
    <row r="434" spans="1:2" x14ac:dyDescent="0.2">
      <c r="A434">
        <v>2.26258645341</v>
      </c>
      <c r="B434">
        <v>2.3138853426899999</v>
      </c>
    </row>
    <row r="435" spans="1:2" x14ac:dyDescent="0.2">
      <c r="A435">
        <v>2.4231692713999999</v>
      </c>
      <c r="B435">
        <v>2.6689029952699999</v>
      </c>
    </row>
    <row r="436" spans="1:2" x14ac:dyDescent="0.2">
      <c r="A436">
        <v>1.6821463884000001</v>
      </c>
      <c r="B436">
        <v>1.39123760604</v>
      </c>
    </row>
    <row r="437" spans="1:2" x14ac:dyDescent="0.2">
      <c r="A437">
        <v>1.732117994</v>
      </c>
      <c r="B437">
        <v>1.8909242800499999</v>
      </c>
    </row>
    <row r="438" spans="1:2" x14ac:dyDescent="0.2">
      <c r="A438">
        <v>3.5729236001700002</v>
      </c>
      <c r="B438">
        <v>3.1964356733899999</v>
      </c>
    </row>
    <row r="439" spans="1:2" x14ac:dyDescent="0.2">
      <c r="A439">
        <v>0.78346388774599995</v>
      </c>
      <c r="B439">
        <v>0.79838231823799999</v>
      </c>
    </row>
    <row r="440" spans="1:2" x14ac:dyDescent="0.2">
      <c r="A440">
        <v>0.68823307708299997</v>
      </c>
      <c r="B440">
        <v>0.65340669676800001</v>
      </c>
    </row>
    <row r="441" spans="1:2" x14ac:dyDescent="0.2">
      <c r="A441">
        <v>2.21602944819</v>
      </c>
      <c r="B441">
        <v>2.3545035486999999</v>
      </c>
    </row>
    <row r="442" spans="1:2" x14ac:dyDescent="0.2">
      <c r="A442">
        <v>1.09228992234</v>
      </c>
      <c r="B442">
        <v>1.5223532254600001</v>
      </c>
    </row>
    <row r="443" spans="1:2" x14ac:dyDescent="0.2">
      <c r="A443">
        <v>0.90693550157699998</v>
      </c>
      <c r="B443">
        <v>0.77623151495800002</v>
      </c>
    </row>
    <row r="444" spans="1:2" x14ac:dyDescent="0.2">
      <c r="A444">
        <v>1.82776880471</v>
      </c>
      <c r="B444">
        <v>1.8376682721599999</v>
      </c>
    </row>
    <row r="445" spans="1:2" x14ac:dyDescent="0.2">
      <c r="A445">
        <v>1.5219289704600001</v>
      </c>
      <c r="B445">
        <v>0.93362233826800001</v>
      </c>
    </row>
    <row r="446" spans="1:2" x14ac:dyDescent="0.2">
      <c r="A446">
        <v>8.9975770077500003E-2</v>
      </c>
      <c r="B446">
        <v>0.12686647878900001</v>
      </c>
    </row>
    <row r="447" spans="1:2" x14ac:dyDescent="0.2">
      <c r="A447">
        <v>0.37872076241699998</v>
      </c>
      <c r="B447">
        <v>0.32092666752900001</v>
      </c>
    </row>
    <row r="448" spans="1:2" x14ac:dyDescent="0.2">
      <c r="A448">
        <v>0.45461645091699998</v>
      </c>
      <c r="B448">
        <v>0.47345347011900002</v>
      </c>
    </row>
    <row r="449" spans="1:2" x14ac:dyDescent="0.2">
      <c r="A449">
        <v>0.32891043683799998</v>
      </c>
      <c r="B449">
        <v>0.30416194504600003</v>
      </c>
    </row>
    <row r="450" spans="1:2" x14ac:dyDescent="0.2">
      <c r="A450">
        <v>2.9691441325400001E-2</v>
      </c>
      <c r="B450">
        <v>1.27986618955E-2</v>
      </c>
    </row>
    <row r="451" spans="1:2" x14ac:dyDescent="0.2">
      <c r="A451">
        <v>1.8900338116799999E-2</v>
      </c>
      <c r="B451">
        <v>1.6111034386099999E-2</v>
      </c>
    </row>
    <row r="452" spans="1:2" x14ac:dyDescent="0.2">
      <c r="A452">
        <v>0.40856974575999999</v>
      </c>
      <c r="B452">
        <v>0.352519912208</v>
      </c>
    </row>
    <row r="453" spans="1:2" x14ac:dyDescent="0.2">
      <c r="A453">
        <v>0.126841274206</v>
      </c>
      <c r="B453">
        <v>1.7630342611100001E-2</v>
      </c>
    </row>
    <row r="454" spans="1:2" x14ac:dyDescent="0.2">
      <c r="A454">
        <v>4.4667845002600001E-2</v>
      </c>
      <c r="B454">
        <v>6.6540189854499998E-2</v>
      </c>
    </row>
    <row r="455" spans="1:2" x14ac:dyDescent="0.2">
      <c r="A455">
        <v>2.32810226075E-2</v>
      </c>
      <c r="B455">
        <v>5.12320275873E-2</v>
      </c>
    </row>
    <row r="456" spans="1:2" x14ac:dyDescent="0.2">
      <c r="A456">
        <v>6.49727472769E-2</v>
      </c>
      <c r="B456">
        <v>0</v>
      </c>
    </row>
    <row r="457" spans="1:2" x14ac:dyDescent="0.2">
      <c r="A457">
        <v>1.9655120201399999E-2</v>
      </c>
      <c r="B457">
        <v>5.4007387998500002E-2</v>
      </c>
    </row>
    <row r="458" spans="1:2" x14ac:dyDescent="0.2">
      <c r="A458">
        <v>3.08645014568E-2</v>
      </c>
      <c r="B458">
        <v>2.3881371536799999E-2</v>
      </c>
    </row>
    <row r="459" spans="1:2" x14ac:dyDescent="0.2">
      <c r="A459">
        <v>3.1102011483399999E-2</v>
      </c>
      <c r="B459">
        <v>2.9292568338200001E-2</v>
      </c>
    </row>
    <row r="460" spans="1:2" x14ac:dyDescent="0.2">
      <c r="A460">
        <v>7.5321548436099997E-3</v>
      </c>
      <c r="B460">
        <v>1.23284718259E-2</v>
      </c>
    </row>
    <row r="461" spans="1:2" x14ac:dyDescent="0.2">
      <c r="A461">
        <v>7.6998188623900003E-3</v>
      </c>
      <c r="B461">
        <v>1.71969445469E-2</v>
      </c>
    </row>
    <row r="462" spans="1:2" x14ac:dyDescent="0.2">
      <c r="A462">
        <v>7.8629888806600004E-2</v>
      </c>
      <c r="B462">
        <v>0.17553356599600001</v>
      </c>
    </row>
    <row r="463" spans="1:2" x14ac:dyDescent="0.2">
      <c r="A463">
        <v>0.112418472591</v>
      </c>
      <c r="B463">
        <v>0.16703990473800001</v>
      </c>
    </row>
    <row r="464" spans="1:2" x14ac:dyDescent="0.2">
      <c r="A464">
        <v>1.5669193755000001E-2</v>
      </c>
      <c r="B464">
        <v>0</v>
      </c>
    </row>
    <row r="465" spans="1:2" x14ac:dyDescent="0.2">
      <c r="A465">
        <v>5.6211546295799998E-3</v>
      </c>
      <c r="B465">
        <v>3.7465643548700001E-3</v>
      </c>
    </row>
    <row r="466" spans="1:2" x14ac:dyDescent="0.2">
      <c r="A466">
        <v>0</v>
      </c>
      <c r="B466">
        <v>0</v>
      </c>
    </row>
    <row r="467" spans="1:2" x14ac:dyDescent="0.2">
      <c r="A467">
        <v>0</v>
      </c>
      <c r="B467">
        <v>0</v>
      </c>
    </row>
    <row r="468" spans="1:2" x14ac:dyDescent="0.2">
      <c r="A468">
        <v>0</v>
      </c>
      <c r="B468">
        <v>0</v>
      </c>
    </row>
    <row r="469" spans="1:2" x14ac:dyDescent="0.2">
      <c r="A469">
        <v>0</v>
      </c>
      <c r="B469">
        <v>0</v>
      </c>
    </row>
    <row r="470" spans="1:2" x14ac:dyDescent="0.2">
      <c r="A470">
        <v>4.0481993895899997</v>
      </c>
      <c r="B470">
        <v>3.9147934311900001</v>
      </c>
    </row>
    <row r="471" spans="1:2" x14ac:dyDescent="0.2">
      <c r="A471">
        <v>4.4145936800300003</v>
      </c>
      <c r="B471">
        <v>6.0399095109700003</v>
      </c>
    </row>
    <row r="472" spans="1:2" x14ac:dyDescent="0.2">
      <c r="A472">
        <v>0.83524465026000005</v>
      </c>
      <c r="B472">
        <v>1.14426879681</v>
      </c>
    </row>
    <row r="473" spans="1:2" x14ac:dyDescent="0.2">
      <c r="A473">
        <v>4.4113686810199999</v>
      </c>
      <c r="B473">
        <v>4.0730420445800002</v>
      </c>
    </row>
    <row r="474" spans="1:2" x14ac:dyDescent="0.2">
      <c r="A474">
        <v>3.76966267287</v>
      </c>
      <c r="B474">
        <v>3.5883632035800002</v>
      </c>
    </row>
    <row r="475" spans="1:2" x14ac:dyDescent="0.2">
      <c r="A475">
        <v>1.1175610658499999</v>
      </c>
      <c r="B475">
        <v>0.87527797404999996</v>
      </c>
    </row>
    <row r="476" spans="1:2" x14ac:dyDescent="0.2">
      <c r="A476">
        <v>2.3361893014800001</v>
      </c>
      <c r="B476">
        <v>2.1794637843800002</v>
      </c>
    </row>
    <row r="477" spans="1:2" x14ac:dyDescent="0.2">
      <c r="A477">
        <v>2.5239143453500001</v>
      </c>
      <c r="B477">
        <v>2.2371095892600001</v>
      </c>
    </row>
    <row r="478" spans="1:2" x14ac:dyDescent="0.2">
      <c r="A478">
        <v>1.7708383705199999</v>
      </c>
      <c r="B478">
        <v>1.14737769707</v>
      </c>
    </row>
    <row r="479" spans="1:2" x14ac:dyDescent="0.2">
      <c r="A479">
        <v>1.8424978490899999</v>
      </c>
      <c r="B479">
        <v>1.55297093138</v>
      </c>
    </row>
    <row r="480" spans="1:2" x14ac:dyDescent="0.2">
      <c r="A480">
        <v>3.7341919834700001</v>
      </c>
      <c r="B480">
        <v>3.0953982618699998</v>
      </c>
    </row>
    <row r="481" spans="1:2" x14ac:dyDescent="0.2">
      <c r="A481">
        <v>0.74303547783199997</v>
      </c>
      <c r="B481">
        <v>0.72389216124099998</v>
      </c>
    </row>
    <row r="482" spans="1:2" x14ac:dyDescent="0.2">
      <c r="A482">
        <v>0.639672108736</v>
      </c>
      <c r="B482">
        <v>0.622996952705</v>
      </c>
    </row>
    <row r="483" spans="1:2" x14ac:dyDescent="0.2">
      <c r="A483">
        <v>1.45621606459</v>
      </c>
      <c r="B483">
        <v>1.69331434325</v>
      </c>
    </row>
    <row r="484" spans="1:2" x14ac:dyDescent="0.2">
      <c r="A484">
        <v>0.90684822885100003</v>
      </c>
      <c r="B484">
        <v>0.71287556030800003</v>
      </c>
    </row>
    <row r="485" spans="1:2" x14ac:dyDescent="0.2">
      <c r="A485">
        <v>1.00923549824</v>
      </c>
      <c r="B485">
        <v>0.87253027381799997</v>
      </c>
    </row>
    <row r="486" spans="1:2" x14ac:dyDescent="0.2">
      <c r="A486">
        <v>1.72960998285</v>
      </c>
      <c r="B486">
        <v>1.4036147187400001</v>
      </c>
    </row>
    <row r="487" spans="1:2" x14ac:dyDescent="0.2">
      <c r="A487">
        <v>1.44427496816</v>
      </c>
      <c r="B487">
        <v>1.2865085088399999</v>
      </c>
    </row>
    <row r="488" spans="1:2" x14ac:dyDescent="0.2">
      <c r="A488">
        <v>6.9930449090799998E-2</v>
      </c>
      <c r="B488">
        <v>0.112341809504</v>
      </c>
    </row>
    <row r="489" spans="1:2" x14ac:dyDescent="0.2">
      <c r="A489">
        <v>0.48494095500399997</v>
      </c>
      <c r="B489">
        <v>0.51429724350700001</v>
      </c>
    </row>
    <row r="490" spans="1:2" x14ac:dyDescent="0.2">
      <c r="A490">
        <v>0.61252621685399999</v>
      </c>
      <c r="B490">
        <v>0.69467795876799998</v>
      </c>
    </row>
    <row r="491" spans="1:2" x14ac:dyDescent="0.2">
      <c r="A491">
        <v>0.39234134268999998</v>
      </c>
      <c r="B491">
        <v>0.37229704149600001</v>
      </c>
    </row>
    <row r="492" spans="1:2" x14ac:dyDescent="0.2">
      <c r="A492">
        <v>4.8062375629400002E-2</v>
      </c>
      <c r="B492">
        <v>2.87563384328E-2</v>
      </c>
    </row>
    <row r="493" spans="1:2" x14ac:dyDescent="0.2">
      <c r="A493">
        <v>2.73421868247E-2</v>
      </c>
      <c r="B493">
        <v>3.7380763162400001E-2</v>
      </c>
    </row>
    <row r="494" spans="1:2" x14ac:dyDescent="0.2">
      <c r="A494">
        <v>0.56617223071300005</v>
      </c>
      <c r="B494">
        <v>0.486003241117</v>
      </c>
    </row>
    <row r="495" spans="1:2" x14ac:dyDescent="0.2">
      <c r="A495">
        <v>0.101033629791</v>
      </c>
      <c r="B495">
        <v>0.11643024985</v>
      </c>
    </row>
    <row r="496" spans="1:2" x14ac:dyDescent="0.2">
      <c r="A496">
        <v>3.9180642284999997E-2</v>
      </c>
      <c r="B496">
        <v>6.2089855252900001E-3</v>
      </c>
    </row>
    <row r="497" spans="1:2" x14ac:dyDescent="0.2">
      <c r="A497">
        <v>2.1468732580799999E-2</v>
      </c>
      <c r="B497">
        <v>1.2454263053600001E-3</v>
      </c>
    </row>
    <row r="498" spans="1:2" x14ac:dyDescent="0.2">
      <c r="A498">
        <v>3.5229932466200001E-2</v>
      </c>
      <c r="B498">
        <v>0.109821579291</v>
      </c>
    </row>
    <row r="499" spans="1:2" x14ac:dyDescent="0.2">
      <c r="A499">
        <v>2.47512655994E-2</v>
      </c>
      <c r="B499">
        <v>0.103516058757</v>
      </c>
    </row>
    <row r="500" spans="1:2" x14ac:dyDescent="0.2">
      <c r="A500">
        <v>8.0178636026599998E-2</v>
      </c>
      <c r="B500">
        <v>9.7172268220700006E-2</v>
      </c>
    </row>
    <row r="501" spans="1:2" x14ac:dyDescent="0.2">
      <c r="A501">
        <v>5.1291244664000001E-2</v>
      </c>
      <c r="B501">
        <v>0.122738780384</v>
      </c>
    </row>
    <row r="502" spans="1:2" x14ac:dyDescent="0.2">
      <c r="A502">
        <v>8.1838005530400007E-3</v>
      </c>
      <c r="B502">
        <v>1.35035061424E-2</v>
      </c>
    </row>
    <row r="503" spans="1:2" x14ac:dyDescent="0.2">
      <c r="A503">
        <v>0</v>
      </c>
      <c r="B503">
        <v>9.2994817867300003E-2</v>
      </c>
    </row>
    <row r="504" spans="1:2" x14ac:dyDescent="0.2">
      <c r="A504">
        <v>9.4020331887900002E-2</v>
      </c>
      <c r="B504">
        <v>0.179690135202</v>
      </c>
    </row>
    <row r="505" spans="1:2" x14ac:dyDescent="0.2">
      <c r="A505">
        <v>8.4098084854500002E-2</v>
      </c>
      <c r="B505">
        <v>0.25907029191800002</v>
      </c>
    </row>
    <row r="506" spans="1:2" x14ac:dyDescent="0.2">
      <c r="A506">
        <v>0.252987844357</v>
      </c>
      <c r="B506">
        <v>0.28701298428100003</v>
      </c>
    </row>
    <row r="507" spans="1:2" x14ac:dyDescent="0.2">
      <c r="A507">
        <v>1.13032346203</v>
      </c>
      <c r="B507">
        <v>2.08874237671</v>
      </c>
    </row>
    <row r="508" spans="1:2" x14ac:dyDescent="0.2">
      <c r="A508">
        <v>0.14278231730800001</v>
      </c>
      <c r="B508">
        <v>0.11239039950800001</v>
      </c>
    </row>
    <row r="509" spans="1:2" x14ac:dyDescent="0.2">
      <c r="A509">
        <v>0</v>
      </c>
      <c r="B509">
        <v>0</v>
      </c>
    </row>
    <row r="510" spans="1:2" x14ac:dyDescent="0.2">
      <c r="A510">
        <v>0</v>
      </c>
      <c r="B510">
        <v>0</v>
      </c>
    </row>
    <row r="511" spans="1:2" x14ac:dyDescent="0.2">
      <c r="A511">
        <v>0</v>
      </c>
      <c r="B511">
        <v>0</v>
      </c>
    </row>
    <row r="512" spans="1:2" x14ac:dyDescent="0.2">
      <c r="A512">
        <v>0</v>
      </c>
      <c r="B512">
        <v>0</v>
      </c>
    </row>
    <row r="513" spans="1:2" x14ac:dyDescent="0.2">
      <c r="A513">
        <v>4.46982990414</v>
      </c>
      <c r="B513">
        <v>4.4657832957299997</v>
      </c>
    </row>
    <row r="514" spans="1:2" x14ac:dyDescent="0.2">
      <c r="A514">
        <v>4.5575219415000001</v>
      </c>
      <c r="B514">
        <v>5.0885157553100004</v>
      </c>
    </row>
    <row r="515" spans="1:2" x14ac:dyDescent="0.2">
      <c r="A515">
        <v>0.99925362568200005</v>
      </c>
      <c r="B515">
        <v>1.4049254368299999</v>
      </c>
    </row>
    <row r="516" spans="1:2" x14ac:dyDescent="0.2">
      <c r="A516">
        <v>5.0161341368599999</v>
      </c>
      <c r="B516">
        <v>4.9068396212399996</v>
      </c>
    </row>
    <row r="517" spans="1:2" x14ac:dyDescent="0.2">
      <c r="A517">
        <v>4.00627210667</v>
      </c>
      <c r="B517">
        <v>3.68573752008</v>
      </c>
    </row>
    <row r="518" spans="1:2" x14ac:dyDescent="0.2">
      <c r="A518">
        <v>1.26404133848</v>
      </c>
      <c r="B518">
        <v>1.1119336206099999</v>
      </c>
    </row>
    <row r="519" spans="1:2" x14ac:dyDescent="0.2">
      <c r="A519">
        <v>2.45473024572</v>
      </c>
      <c r="B519">
        <v>2.6228991357</v>
      </c>
    </row>
    <row r="520" spans="1:2" x14ac:dyDescent="0.2">
      <c r="A520">
        <v>2.5442614838600002</v>
      </c>
      <c r="B520">
        <v>2.5232522621600002</v>
      </c>
    </row>
    <row r="521" spans="1:2" x14ac:dyDescent="0.2">
      <c r="A521">
        <v>1.6202830902400001</v>
      </c>
      <c r="B521">
        <v>1.3208281747699999</v>
      </c>
    </row>
    <row r="522" spans="1:2" x14ac:dyDescent="0.2">
      <c r="A522">
        <v>1.8181203745200001</v>
      </c>
      <c r="B522">
        <v>1.7313484777299999</v>
      </c>
    </row>
    <row r="523" spans="1:2" x14ac:dyDescent="0.2">
      <c r="A523">
        <v>3.7624768028100002</v>
      </c>
      <c r="B523">
        <v>3.7258875497099999</v>
      </c>
    </row>
    <row r="524" spans="1:2" x14ac:dyDescent="0.2">
      <c r="A524">
        <v>0.84927076179000005</v>
      </c>
      <c r="B524">
        <v>0.842525821786</v>
      </c>
    </row>
    <row r="525" spans="1:2" x14ac:dyDescent="0.2">
      <c r="A525">
        <v>0.69945069796799997</v>
      </c>
      <c r="B525">
        <v>0.64114647316700002</v>
      </c>
    </row>
    <row r="526" spans="1:2" x14ac:dyDescent="0.2">
      <c r="A526">
        <v>1.485915833</v>
      </c>
      <c r="B526">
        <v>1.62201279705</v>
      </c>
    </row>
    <row r="527" spans="1:2" x14ac:dyDescent="0.2">
      <c r="A527">
        <v>0.87888717440499997</v>
      </c>
      <c r="B527">
        <v>0.89848946308400002</v>
      </c>
    </row>
    <row r="528" spans="1:2" x14ac:dyDescent="0.2">
      <c r="A528">
        <v>0.98747482066600001</v>
      </c>
      <c r="B528">
        <v>0.77729137364099998</v>
      </c>
    </row>
    <row r="529" spans="1:2" x14ac:dyDescent="0.2">
      <c r="A529">
        <v>1.76677675265</v>
      </c>
      <c r="B529">
        <v>1.72528967326</v>
      </c>
    </row>
    <row r="530" spans="1:2" x14ac:dyDescent="0.2">
      <c r="A530">
        <v>1.5604298647399999</v>
      </c>
      <c r="B530">
        <v>1.4044238364599999</v>
      </c>
    </row>
    <row r="531" spans="1:2" x14ac:dyDescent="0.2">
      <c r="A531">
        <v>8.0391114246500001E-2</v>
      </c>
      <c r="B531">
        <v>0.128479654818</v>
      </c>
    </row>
    <row r="532" spans="1:2" x14ac:dyDescent="0.2">
      <c r="A532">
        <v>0.51172021799400003</v>
      </c>
      <c r="B532">
        <v>0.52052918415100002</v>
      </c>
    </row>
    <row r="533" spans="1:2" x14ac:dyDescent="0.2">
      <c r="A533">
        <v>0.61659426267100004</v>
      </c>
      <c r="B533">
        <v>0.62036965783300002</v>
      </c>
    </row>
    <row r="534" spans="1:2" x14ac:dyDescent="0.2">
      <c r="A534">
        <v>0.36981223753999998</v>
      </c>
      <c r="B534">
        <v>0.43680548236200001</v>
      </c>
    </row>
    <row r="535" spans="1:2" x14ac:dyDescent="0.2">
      <c r="A535">
        <v>2.9985000773600001E-2</v>
      </c>
      <c r="B535">
        <v>2.65607956019E-2</v>
      </c>
    </row>
    <row r="536" spans="1:2" x14ac:dyDescent="0.2">
      <c r="A536">
        <v>1.0873196632000001E-2</v>
      </c>
      <c r="B536">
        <v>3.0913718814299999E-2</v>
      </c>
    </row>
    <row r="537" spans="1:2" x14ac:dyDescent="0.2">
      <c r="A537">
        <v>0.63171266910799995</v>
      </c>
      <c r="B537">
        <v>0.67406729746000005</v>
      </c>
    </row>
    <row r="538" spans="1:2" x14ac:dyDescent="0.2">
      <c r="A538">
        <v>0.15983138808799999</v>
      </c>
      <c r="B538">
        <v>0.177760571187</v>
      </c>
    </row>
    <row r="539" spans="1:2" x14ac:dyDescent="0.2">
      <c r="A539">
        <v>0</v>
      </c>
      <c r="B539">
        <v>1.20315888793E-2</v>
      </c>
    </row>
    <row r="540" spans="1:2" x14ac:dyDescent="0.2">
      <c r="A540">
        <v>0</v>
      </c>
      <c r="B540">
        <v>8.5598543171700001E-2</v>
      </c>
    </row>
    <row r="541" spans="1:2" x14ac:dyDescent="0.2">
      <c r="A541">
        <v>0</v>
      </c>
      <c r="B541">
        <v>0</v>
      </c>
    </row>
    <row r="542" spans="1:2" x14ac:dyDescent="0.2">
      <c r="A542">
        <v>8.9837038270800001E-2</v>
      </c>
      <c r="B542">
        <v>5.76149625198E-2</v>
      </c>
    </row>
    <row r="543" spans="1:2" x14ac:dyDescent="0.2">
      <c r="A543">
        <v>0.11728204996200001</v>
      </c>
      <c r="B543">
        <v>8.4572022413999998E-2</v>
      </c>
    </row>
    <row r="544" spans="1:2" x14ac:dyDescent="0.2">
      <c r="A544">
        <v>0.28839548285599997</v>
      </c>
      <c r="B544">
        <v>0.121969410013</v>
      </c>
    </row>
    <row r="545" spans="1:2" x14ac:dyDescent="0.2">
      <c r="A545">
        <v>9.4928720439499993E-3</v>
      </c>
      <c r="B545">
        <v>9.3564749051000002E-3</v>
      </c>
    </row>
    <row r="546" spans="1:2" x14ac:dyDescent="0.2">
      <c r="A546">
        <v>4.94828610795E-2</v>
      </c>
      <c r="B546">
        <v>1.32057737459E-2</v>
      </c>
    </row>
    <row r="547" spans="1:2" x14ac:dyDescent="0.2">
      <c r="A547">
        <v>4.10145734722E-2</v>
      </c>
      <c r="B547">
        <v>0.10625435841600001</v>
      </c>
    </row>
    <row r="548" spans="1:2" x14ac:dyDescent="0.2">
      <c r="A548">
        <v>6.6581708363700004E-2</v>
      </c>
      <c r="B548">
        <v>0.168446204313</v>
      </c>
    </row>
    <row r="549" spans="1:2" x14ac:dyDescent="0.2">
      <c r="A549">
        <v>0.11886825063799999</v>
      </c>
      <c r="B549">
        <v>0.147877069133</v>
      </c>
    </row>
    <row r="550" spans="1:2" x14ac:dyDescent="0.2">
      <c r="A550">
        <v>3.0938921179999999E-2</v>
      </c>
      <c r="B550">
        <v>1.9229818191599999E-2</v>
      </c>
    </row>
    <row r="551" spans="1:2" x14ac:dyDescent="0.2">
      <c r="A551">
        <v>3.6055199359500002E-2</v>
      </c>
      <c r="B551">
        <v>5.9227123709600003E-2</v>
      </c>
    </row>
    <row r="552" spans="1:2" x14ac:dyDescent="0.2">
      <c r="A552">
        <v>0</v>
      </c>
      <c r="B552">
        <v>0</v>
      </c>
    </row>
    <row r="553" spans="1:2" x14ac:dyDescent="0.2">
      <c r="A553">
        <v>0</v>
      </c>
      <c r="B553">
        <v>0</v>
      </c>
    </row>
    <row r="554" spans="1:2" x14ac:dyDescent="0.2">
      <c r="A554">
        <v>0</v>
      </c>
      <c r="B554">
        <v>0</v>
      </c>
    </row>
    <row r="555" spans="1:2" x14ac:dyDescent="0.2">
      <c r="A555">
        <v>0</v>
      </c>
      <c r="B555">
        <v>0</v>
      </c>
    </row>
    <row r="556" spans="1:2" x14ac:dyDescent="0.2">
      <c r="A556">
        <v>0</v>
      </c>
      <c r="B556">
        <v>0</v>
      </c>
    </row>
    <row r="557" spans="1:2" x14ac:dyDescent="0.2">
      <c r="A557">
        <v>4.3443597598699997</v>
      </c>
      <c r="B557">
        <v>4.11083995067</v>
      </c>
    </row>
    <row r="558" spans="1:2" x14ac:dyDescent="0.2">
      <c r="A558">
        <v>5.01120145323</v>
      </c>
      <c r="B558">
        <v>5.3038799363700004</v>
      </c>
    </row>
    <row r="559" spans="1:2" x14ac:dyDescent="0.2">
      <c r="A559">
        <v>1.0378308009699999</v>
      </c>
      <c r="B559">
        <v>1.7288054792600001</v>
      </c>
    </row>
    <row r="560" spans="1:2" x14ac:dyDescent="0.2">
      <c r="A560">
        <v>5.17522650079</v>
      </c>
      <c r="B560">
        <v>4.8640499416300003</v>
      </c>
    </row>
    <row r="561" spans="1:2" x14ac:dyDescent="0.2">
      <c r="A561">
        <v>4.0475711737899998</v>
      </c>
      <c r="B561">
        <v>3.7821869546100002</v>
      </c>
    </row>
    <row r="562" spans="1:2" x14ac:dyDescent="0.2">
      <c r="A562">
        <v>1.20028534808</v>
      </c>
      <c r="B562">
        <v>1.0219364877399999</v>
      </c>
    </row>
    <row r="563" spans="1:2" x14ac:dyDescent="0.2">
      <c r="A563">
        <v>2.3562996833300001</v>
      </c>
      <c r="B563">
        <v>2.4903314701200001</v>
      </c>
    </row>
    <row r="564" spans="1:2" x14ac:dyDescent="0.2">
      <c r="A564">
        <v>2.7209932890899999</v>
      </c>
      <c r="B564">
        <v>2.7338849671999998</v>
      </c>
    </row>
    <row r="565" spans="1:2" x14ac:dyDescent="0.2">
      <c r="A565">
        <v>1.52598644253</v>
      </c>
      <c r="B565">
        <v>1.23133498522</v>
      </c>
    </row>
    <row r="566" spans="1:2" x14ac:dyDescent="0.2">
      <c r="A566">
        <v>1.7215564992500001</v>
      </c>
      <c r="B566">
        <v>1.64435398027</v>
      </c>
    </row>
    <row r="567" spans="1:2" x14ac:dyDescent="0.2">
      <c r="A567">
        <v>3.1668354183799998</v>
      </c>
      <c r="B567">
        <v>3.0763439630799998</v>
      </c>
    </row>
    <row r="568" spans="1:2" x14ac:dyDescent="0.2">
      <c r="A568">
        <v>0.80384873311799998</v>
      </c>
      <c r="B568">
        <v>0.81841049018099998</v>
      </c>
    </row>
    <row r="569" spans="1:2" x14ac:dyDescent="0.2">
      <c r="A569">
        <v>0.56900266501100005</v>
      </c>
      <c r="B569">
        <v>0.68619599176500001</v>
      </c>
    </row>
    <row r="570" spans="1:2" x14ac:dyDescent="0.2">
      <c r="A570">
        <v>0.65782369076900005</v>
      </c>
      <c r="B570">
        <v>0.67338899191799995</v>
      </c>
    </row>
    <row r="571" spans="1:2" x14ac:dyDescent="0.2">
      <c r="A571">
        <v>0.36144325481799999</v>
      </c>
      <c r="B571">
        <v>0.305407346335</v>
      </c>
    </row>
    <row r="572" spans="1:2" x14ac:dyDescent="0.2">
      <c r="A572">
        <v>0.68344669819799997</v>
      </c>
      <c r="B572">
        <v>0.69881849161200005</v>
      </c>
    </row>
    <row r="573" spans="1:2" x14ac:dyDescent="0.2">
      <c r="A573">
        <v>1.48683643118</v>
      </c>
      <c r="B573">
        <v>1.4748209823</v>
      </c>
    </row>
    <row r="574" spans="1:2" x14ac:dyDescent="0.2">
      <c r="A574">
        <v>1.73187500225</v>
      </c>
      <c r="B574">
        <v>1.6814114798199999</v>
      </c>
    </row>
    <row r="575" spans="1:2" x14ac:dyDescent="0.2">
      <c r="A575">
        <v>6.2598168153399997E-2</v>
      </c>
      <c r="B575">
        <v>9.8605348817000005E-2</v>
      </c>
    </row>
    <row r="576" spans="1:2" x14ac:dyDescent="0.2">
      <c r="A576">
        <v>0.61805267923499996</v>
      </c>
      <c r="B576">
        <v>0.50150249398299995</v>
      </c>
    </row>
    <row r="577" spans="1:2" x14ac:dyDescent="0.2">
      <c r="A577">
        <v>0.57692716731000004</v>
      </c>
      <c r="B577">
        <v>0.48278699420799998</v>
      </c>
    </row>
    <row r="578" spans="1:2" x14ac:dyDescent="0.2">
      <c r="A578">
        <v>0.34464474994700001</v>
      </c>
      <c r="B578">
        <v>0.37225124553299999</v>
      </c>
    </row>
    <row r="579" spans="1:2" x14ac:dyDescent="0.2">
      <c r="A579">
        <v>3.4186824914199998E-2</v>
      </c>
      <c r="B579">
        <v>5.9872949281400004E-3</v>
      </c>
    </row>
    <row r="580" spans="1:2" x14ac:dyDescent="0.2">
      <c r="A580">
        <v>3.1820769228E-2</v>
      </c>
      <c r="B580">
        <v>4.9047749411399999E-2</v>
      </c>
    </row>
    <row r="581" spans="1:2" x14ac:dyDescent="0.2">
      <c r="A581">
        <v>0.77536372485600003</v>
      </c>
      <c r="B581">
        <v>0.72778499126600005</v>
      </c>
    </row>
    <row r="582" spans="1:2" x14ac:dyDescent="0.2">
      <c r="A582">
        <v>0.27542842987400001</v>
      </c>
      <c r="B582">
        <v>0.26423324682900001</v>
      </c>
    </row>
    <row r="583" spans="1:2" x14ac:dyDescent="0.2">
      <c r="A583">
        <v>0.42459447313300003</v>
      </c>
      <c r="B583">
        <v>0.41408414503099999</v>
      </c>
    </row>
    <row r="584" spans="1:2" x14ac:dyDescent="0.2">
      <c r="A584">
        <v>8.8610425696799999E-2</v>
      </c>
      <c r="B584">
        <v>0.11916674856999999</v>
      </c>
    </row>
    <row r="585" spans="1:2" x14ac:dyDescent="0.2">
      <c r="A585">
        <v>1.00397279115</v>
      </c>
      <c r="B585">
        <v>1.27959298465</v>
      </c>
    </row>
    <row r="586" spans="1:2" x14ac:dyDescent="0.2">
      <c r="A586">
        <v>0.57105466560499996</v>
      </c>
      <c r="B586">
        <v>0.65441699214799998</v>
      </c>
    </row>
    <row r="587" spans="1:2" x14ac:dyDescent="0.2">
      <c r="A587">
        <v>1.0203482959000001</v>
      </c>
      <c r="B587">
        <v>0.86595748960999996</v>
      </c>
    </row>
    <row r="588" spans="1:2" x14ac:dyDescent="0.2">
      <c r="A588">
        <v>0.31517469140100002</v>
      </c>
      <c r="B588">
        <v>0.31580144621099998</v>
      </c>
    </row>
    <row r="589" spans="1:2" x14ac:dyDescent="0.2">
      <c r="A589">
        <v>4.7198713687600001E-2</v>
      </c>
      <c r="B589">
        <v>8.1879749017600006E-2</v>
      </c>
    </row>
    <row r="590" spans="1:2" x14ac:dyDescent="0.2">
      <c r="A590">
        <v>0</v>
      </c>
      <c r="B590">
        <v>0</v>
      </c>
    </row>
    <row r="591" spans="1:2" x14ac:dyDescent="0.2">
      <c r="A591">
        <v>2.4436807086699999E-2</v>
      </c>
      <c r="B591">
        <v>0.12530159849700001</v>
      </c>
    </row>
    <row r="592" spans="1:2" x14ac:dyDescent="0.2">
      <c r="A592">
        <v>3.7126495766699998E-2</v>
      </c>
      <c r="B592">
        <v>0.14792669822499999</v>
      </c>
    </row>
    <row r="593" spans="1:2" x14ac:dyDescent="0.2">
      <c r="A593">
        <v>0.10667073093399999</v>
      </c>
      <c r="B593">
        <v>9.3929398872700007E-2</v>
      </c>
    </row>
    <row r="594" spans="1:2" x14ac:dyDescent="0.2">
      <c r="A594">
        <v>1.3505628916599999E-2</v>
      </c>
      <c r="B594">
        <v>1.0480094874199999E-2</v>
      </c>
    </row>
    <row r="595" spans="1:2" x14ac:dyDescent="0.2">
      <c r="A595">
        <v>2.5860922499700002E-2</v>
      </c>
      <c r="B595">
        <v>6.2861399245800004E-2</v>
      </c>
    </row>
    <row r="596" spans="1:2" x14ac:dyDescent="0.2">
      <c r="A596">
        <v>0</v>
      </c>
      <c r="B596">
        <v>0</v>
      </c>
    </row>
    <row r="597" spans="1:2" x14ac:dyDescent="0.2">
      <c r="A597">
        <v>0</v>
      </c>
      <c r="B597">
        <v>0</v>
      </c>
    </row>
    <row r="598" spans="1:2" x14ac:dyDescent="0.2">
      <c r="A598">
        <v>0</v>
      </c>
      <c r="B598">
        <v>0</v>
      </c>
    </row>
    <row r="599" spans="1:2" x14ac:dyDescent="0.2">
      <c r="A599">
        <v>0</v>
      </c>
      <c r="B599">
        <v>0</v>
      </c>
    </row>
    <row r="600" spans="1:2" x14ac:dyDescent="0.2">
      <c r="A600">
        <v>0</v>
      </c>
      <c r="B600">
        <v>0</v>
      </c>
    </row>
    <row r="601" spans="1:2" x14ac:dyDescent="0.2">
      <c r="A601">
        <v>0</v>
      </c>
      <c r="B601">
        <v>0</v>
      </c>
    </row>
    <row r="602" spans="1:2" x14ac:dyDescent="0.2">
      <c r="A602">
        <v>4.7544653023299999</v>
      </c>
      <c r="B602">
        <v>4.1368043196400004</v>
      </c>
    </row>
    <row r="603" spans="1:2" x14ac:dyDescent="0.2">
      <c r="A603">
        <v>4.9387411977699998</v>
      </c>
      <c r="B603">
        <v>5.74696583328</v>
      </c>
    </row>
    <row r="604" spans="1:2" x14ac:dyDescent="0.2">
      <c r="A604">
        <v>1.05743820001</v>
      </c>
      <c r="B604">
        <v>1.3477314299300001</v>
      </c>
    </row>
    <row r="605" spans="1:2" x14ac:dyDescent="0.2">
      <c r="A605">
        <v>5.1321250880199996</v>
      </c>
      <c r="B605">
        <v>5.2613436783600003</v>
      </c>
    </row>
    <row r="606" spans="1:2" x14ac:dyDescent="0.2">
      <c r="A606">
        <v>4.1800314282500004</v>
      </c>
      <c r="B606">
        <v>3.9356876554800002</v>
      </c>
    </row>
    <row r="607" spans="1:2" x14ac:dyDescent="0.2">
      <c r="A607">
        <v>1.1936993226999999</v>
      </c>
      <c r="B607">
        <v>1.23379399358</v>
      </c>
    </row>
    <row r="608" spans="1:2" x14ac:dyDescent="0.2">
      <c r="A608">
        <v>2.4278740224200002</v>
      </c>
      <c r="B608">
        <v>2.4852243927900002</v>
      </c>
    </row>
    <row r="609" spans="1:2" x14ac:dyDescent="0.2">
      <c r="A609">
        <v>2.6993290684</v>
      </c>
      <c r="B609">
        <v>2.5905184263800001</v>
      </c>
    </row>
    <row r="610" spans="1:2" x14ac:dyDescent="0.2">
      <c r="A610">
        <v>1.6259886774100001</v>
      </c>
      <c r="B610">
        <v>1.5142790830599999</v>
      </c>
    </row>
    <row r="611" spans="1:2" x14ac:dyDescent="0.2">
      <c r="A611">
        <v>1.7358044151000001</v>
      </c>
      <c r="B611">
        <v>1.7663821634800001</v>
      </c>
    </row>
    <row r="612" spans="1:2" x14ac:dyDescent="0.2">
      <c r="A612">
        <v>3.37905688272</v>
      </c>
      <c r="B612">
        <v>3.3036796538700002</v>
      </c>
    </row>
    <row r="613" spans="1:2" x14ac:dyDescent="0.2">
      <c r="A613">
        <v>0.70258520135500002</v>
      </c>
      <c r="B613">
        <v>0.676697015864</v>
      </c>
    </row>
    <row r="614" spans="1:2" x14ac:dyDescent="0.2">
      <c r="A614">
        <v>0.47123753262000001</v>
      </c>
      <c r="B614">
        <v>0.59484458975499999</v>
      </c>
    </row>
    <row r="615" spans="1:2" x14ac:dyDescent="0.2">
      <c r="A615">
        <v>0.72239279011199997</v>
      </c>
      <c r="B615">
        <v>0.86587667621599995</v>
      </c>
    </row>
    <row r="616" spans="1:2" x14ac:dyDescent="0.2">
      <c r="A616">
        <v>0.420150421607</v>
      </c>
      <c r="B616">
        <v>0.52956596892999996</v>
      </c>
    </row>
    <row r="617" spans="1:2" x14ac:dyDescent="0.2">
      <c r="A617">
        <v>0.69340820656199997</v>
      </c>
      <c r="B617">
        <v>0.591090988559</v>
      </c>
    </row>
    <row r="618" spans="1:2" x14ac:dyDescent="0.2">
      <c r="A618">
        <v>1.5006341485400001</v>
      </c>
      <c r="B618">
        <v>1.4904648754600001</v>
      </c>
    </row>
    <row r="619" spans="1:2" x14ac:dyDescent="0.2">
      <c r="A619">
        <v>1.60193069106</v>
      </c>
      <c r="B619">
        <v>1.38164264074</v>
      </c>
    </row>
    <row r="620" spans="1:2" x14ac:dyDescent="0.2">
      <c r="A620">
        <v>6.9265840698500003E-2</v>
      </c>
      <c r="B620">
        <v>8.3833646743000007E-2</v>
      </c>
    </row>
    <row r="621" spans="1:2" x14ac:dyDescent="0.2">
      <c r="A621">
        <v>0.61892964881800006</v>
      </c>
      <c r="B621">
        <v>0.59382798943299997</v>
      </c>
    </row>
    <row r="622" spans="1:2" x14ac:dyDescent="0.2">
      <c r="A622">
        <v>0.58986226531300001</v>
      </c>
      <c r="B622">
        <v>0.60018519146100002</v>
      </c>
    </row>
    <row r="623" spans="1:2" x14ac:dyDescent="0.2">
      <c r="A623">
        <v>0.38889941933799999</v>
      </c>
      <c r="B623">
        <v>0.39162710492899999</v>
      </c>
    </row>
    <row r="624" spans="1:2" x14ac:dyDescent="0.2">
      <c r="A624">
        <v>1.99838606611E-2</v>
      </c>
      <c r="B624">
        <v>3.0003693571199998E-2</v>
      </c>
    </row>
    <row r="625" spans="1:2" x14ac:dyDescent="0.2">
      <c r="A625">
        <v>2.7693364286799999E-2</v>
      </c>
      <c r="B625">
        <v>1.44110685971E-2</v>
      </c>
    </row>
    <row r="626" spans="1:2" x14ac:dyDescent="0.2">
      <c r="A626">
        <v>0.64150183601099997</v>
      </c>
      <c r="B626">
        <v>0.57018858188900001</v>
      </c>
    </row>
    <row r="627" spans="1:2" x14ac:dyDescent="0.2">
      <c r="A627">
        <v>0.297089451432</v>
      </c>
      <c r="B627">
        <v>0.27316326713900002</v>
      </c>
    </row>
    <row r="628" spans="1:2" x14ac:dyDescent="0.2">
      <c r="A628">
        <v>0.33951614735800001</v>
      </c>
      <c r="B628">
        <v>0.257330522088</v>
      </c>
    </row>
    <row r="629" spans="1:2" x14ac:dyDescent="0.2">
      <c r="A629">
        <v>9.6614665180900006E-2</v>
      </c>
      <c r="B629">
        <v>0.134942883047</v>
      </c>
    </row>
    <row r="630" spans="1:2" x14ac:dyDescent="0.2">
      <c r="A630">
        <v>0.99512663536400003</v>
      </c>
      <c r="B630">
        <v>0.91543249202200005</v>
      </c>
    </row>
    <row r="631" spans="1:2" x14ac:dyDescent="0.2">
      <c r="A631">
        <v>0.72362558941300004</v>
      </c>
      <c r="B631">
        <v>0.609274794359</v>
      </c>
    </row>
    <row r="632" spans="1:2" x14ac:dyDescent="0.2">
      <c r="A632">
        <v>0.95930645569100004</v>
      </c>
      <c r="B632">
        <v>0.85538867286700004</v>
      </c>
    </row>
    <row r="633" spans="1:2" x14ac:dyDescent="0.2">
      <c r="A633">
        <v>0.516119707155</v>
      </c>
      <c r="B633">
        <v>0.596385590247</v>
      </c>
    </row>
    <row r="634" spans="1:2" x14ac:dyDescent="0.2">
      <c r="A634">
        <v>4.7394693108399999E-2</v>
      </c>
      <c r="B634">
        <v>4.1269281164900001E-2</v>
      </c>
    </row>
    <row r="635" spans="1:2" x14ac:dyDescent="0.2">
      <c r="A635">
        <v>0</v>
      </c>
      <c r="B635">
        <v>0.10247653269</v>
      </c>
    </row>
    <row r="636" spans="1:2" x14ac:dyDescent="0.2">
      <c r="A636">
        <v>4.0071727263300001E-2</v>
      </c>
      <c r="B636">
        <v>1.9159144111699999E-2</v>
      </c>
    </row>
    <row r="637" spans="1:2" x14ac:dyDescent="0.2">
      <c r="A637">
        <v>2.7502418395099999E-2</v>
      </c>
      <c r="B637">
        <v>6.36870203164E-2</v>
      </c>
    </row>
    <row r="638" spans="1:2" x14ac:dyDescent="0.2">
      <c r="A638">
        <v>3.2088431793E-2</v>
      </c>
      <c r="B638">
        <v>5.78799784639E-2</v>
      </c>
    </row>
    <row r="639" spans="1:2" x14ac:dyDescent="0.2">
      <c r="A639">
        <v>4.6263553750100002E-2</v>
      </c>
      <c r="B639">
        <v>6.9909902301299995E-2</v>
      </c>
    </row>
    <row r="640" spans="1:2" x14ac:dyDescent="0.2">
      <c r="A640">
        <v>0.270760446371</v>
      </c>
      <c r="B640">
        <v>0.22934411316100001</v>
      </c>
    </row>
    <row r="641" spans="1:2" x14ac:dyDescent="0.2">
      <c r="A641">
        <v>8.2960952927700008E-3</v>
      </c>
      <c r="B641">
        <v>6.4860020690299999E-3</v>
      </c>
    </row>
    <row r="642" spans="1:2" x14ac:dyDescent="0.2">
      <c r="A642">
        <v>3.6900305062800001E-3</v>
      </c>
      <c r="B642">
        <v>1.3767114391699999E-2</v>
      </c>
    </row>
    <row r="643" spans="1:2" x14ac:dyDescent="0.2">
      <c r="A643">
        <v>3.5051198111899998E-3</v>
      </c>
      <c r="B643">
        <v>1.7432027560799999E-2</v>
      </c>
    </row>
    <row r="644" spans="1:2" x14ac:dyDescent="0.2">
      <c r="A644">
        <v>0</v>
      </c>
      <c r="B644">
        <v>0</v>
      </c>
    </row>
    <row r="645" spans="1:2" x14ac:dyDescent="0.2">
      <c r="A645">
        <v>0</v>
      </c>
      <c r="B645">
        <v>0</v>
      </c>
    </row>
    <row r="646" spans="1:2" x14ac:dyDescent="0.2">
      <c r="A646">
        <v>0</v>
      </c>
      <c r="B646">
        <v>0</v>
      </c>
    </row>
    <row r="647" spans="1:2" x14ac:dyDescent="0.2">
      <c r="A647">
        <v>0</v>
      </c>
      <c r="B647">
        <v>0</v>
      </c>
    </row>
    <row r="648" spans="1:2" x14ac:dyDescent="0.2">
      <c r="A648">
        <v>4.92968923862</v>
      </c>
      <c r="B648">
        <v>5.0035735733999998</v>
      </c>
    </row>
    <row r="649" spans="1:2" x14ac:dyDescent="0.2">
      <c r="A649">
        <v>4.9461862394200002</v>
      </c>
      <c r="B649">
        <v>6.1570007056099998</v>
      </c>
    </row>
    <row r="650" spans="1:2" x14ac:dyDescent="0.2">
      <c r="A650">
        <v>1.1805930571400001</v>
      </c>
      <c r="B650">
        <v>1.48905417065</v>
      </c>
    </row>
    <row r="651" spans="1:2" x14ac:dyDescent="0.2">
      <c r="A651">
        <v>5.2900852560600002</v>
      </c>
      <c r="B651">
        <v>4.9898495718499998</v>
      </c>
    </row>
    <row r="652" spans="1:2" x14ac:dyDescent="0.2">
      <c r="A652">
        <v>4.5325016193699996</v>
      </c>
      <c r="B652">
        <v>4.0894234686499997</v>
      </c>
    </row>
    <row r="653" spans="1:2" x14ac:dyDescent="0.2">
      <c r="A653">
        <v>1.2901594624399999</v>
      </c>
      <c r="B653">
        <v>1.2407766421899999</v>
      </c>
    </row>
    <row r="654" spans="1:2" x14ac:dyDescent="0.2">
      <c r="A654">
        <v>2.6973677305499999</v>
      </c>
      <c r="B654">
        <v>2.7523955154299999</v>
      </c>
    </row>
    <row r="655" spans="1:2" x14ac:dyDescent="0.2">
      <c r="A655">
        <v>2.8439889376499998</v>
      </c>
      <c r="B655">
        <v>2.82999722432</v>
      </c>
    </row>
    <row r="656" spans="1:2" x14ac:dyDescent="0.2">
      <c r="A656">
        <v>1.6169598782600001</v>
      </c>
      <c r="B656">
        <v>1.84459981139</v>
      </c>
    </row>
    <row r="657" spans="1:2" x14ac:dyDescent="0.2">
      <c r="A657">
        <v>1.92664759325</v>
      </c>
      <c r="B657">
        <v>1.90319941811</v>
      </c>
    </row>
    <row r="658" spans="1:2" x14ac:dyDescent="0.2">
      <c r="A658">
        <v>3.94089849074</v>
      </c>
      <c r="B658">
        <v>3.44840919519</v>
      </c>
    </row>
    <row r="659" spans="1:2" x14ac:dyDescent="0.2">
      <c r="A659">
        <v>0.83939184062700001</v>
      </c>
      <c r="B659">
        <v>1.05452972085</v>
      </c>
    </row>
    <row r="660" spans="1:2" x14ac:dyDescent="0.2">
      <c r="A660">
        <v>0.64852953138699998</v>
      </c>
      <c r="B660">
        <v>0.59165016780199997</v>
      </c>
    </row>
    <row r="661" spans="1:2" x14ac:dyDescent="0.2">
      <c r="A661">
        <v>0.70847803429099998</v>
      </c>
      <c r="B661">
        <v>0.79205349077099996</v>
      </c>
    </row>
    <row r="662" spans="1:2" x14ac:dyDescent="0.2">
      <c r="A662">
        <v>0.41696475018099999</v>
      </c>
      <c r="B662">
        <v>0.39619453540400001</v>
      </c>
    </row>
    <row r="663" spans="1:2" x14ac:dyDescent="0.2">
      <c r="A663">
        <v>0.64280963111400002</v>
      </c>
      <c r="B663">
        <v>0.57578766598300002</v>
      </c>
    </row>
    <row r="664" spans="1:2" x14ac:dyDescent="0.2">
      <c r="A664">
        <v>1.61180397801</v>
      </c>
      <c r="B664">
        <v>1.4682754682600001</v>
      </c>
    </row>
    <row r="665" spans="1:2" x14ac:dyDescent="0.2">
      <c r="A665">
        <v>1.7466704845400001</v>
      </c>
      <c r="B665">
        <v>1.7300654982599999</v>
      </c>
    </row>
    <row r="666" spans="1:2" x14ac:dyDescent="0.2">
      <c r="A666">
        <v>8.6940604207899994E-2</v>
      </c>
      <c r="B666">
        <v>0.122151133998</v>
      </c>
    </row>
    <row r="667" spans="1:2" x14ac:dyDescent="0.2">
      <c r="A667">
        <v>0.74062133584699996</v>
      </c>
      <c r="B667">
        <v>0.62564527169899997</v>
      </c>
    </row>
    <row r="668" spans="1:2" x14ac:dyDescent="0.2">
      <c r="A668">
        <v>0.64457213119900003</v>
      </c>
      <c r="B668">
        <v>0.63827887314599996</v>
      </c>
    </row>
    <row r="669" spans="1:2" x14ac:dyDescent="0.2">
      <c r="A669">
        <v>0.465351722523</v>
      </c>
      <c r="B669">
        <v>0.40068021591800002</v>
      </c>
    </row>
    <row r="670" spans="1:2" x14ac:dyDescent="0.2">
      <c r="A670">
        <v>2.5513011234800001E-2</v>
      </c>
      <c r="B670">
        <v>6.4928157440600001E-2</v>
      </c>
    </row>
    <row r="671" spans="1:2" x14ac:dyDescent="0.2">
      <c r="A671">
        <v>3.2680417581699997E-2</v>
      </c>
      <c r="B671">
        <v>4.3881508028799997E-2</v>
      </c>
    </row>
    <row r="672" spans="1:2" x14ac:dyDescent="0.2">
      <c r="A672">
        <v>0.75761653666899997</v>
      </c>
      <c r="B672">
        <v>0.568859865189</v>
      </c>
    </row>
    <row r="673" spans="1:2" x14ac:dyDescent="0.2">
      <c r="A673">
        <v>0.23124753119300001</v>
      </c>
      <c r="B673">
        <v>0.25883090966200001</v>
      </c>
    </row>
    <row r="674" spans="1:2" x14ac:dyDescent="0.2">
      <c r="A674">
        <v>0.22177562073400001</v>
      </c>
      <c r="B674">
        <v>0.15743967804199999</v>
      </c>
    </row>
    <row r="675" spans="1:2" x14ac:dyDescent="0.2">
      <c r="A675">
        <v>0</v>
      </c>
      <c r="B675">
        <v>1.7920632053700002E-2</v>
      </c>
    </row>
    <row r="676" spans="1:2" x14ac:dyDescent="0.2">
      <c r="A676">
        <v>0.24966965208399999</v>
      </c>
      <c r="B676">
        <v>0</v>
      </c>
    </row>
    <row r="677" spans="1:2" x14ac:dyDescent="0.2">
      <c r="A677">
        <v>0.34728724680900003</v>
      </c>
      <c r="B677">
        <v>0.34093239907099998</v>
      </c>
    </row>
    <row r="678" spans="1:2" x14ac:dyDescent="0.2">
      <c r="A678">
        <v>0.58804992846299997</v>
      </c>
      <c r="B678">
        <v>0.49623075687000001</v>
      </c>
    </row>
    <row r="679" spans="1:2" x14ac:dyDescent="0.2">
      <c r="A679">
        <v>0.23635878144</v>
      </c>
      <c r="B679">
        <v>0.22263573551400001</v>
      </c>
    </row>
    <row r="680" spans="1:2" x14ac:dyDescent="0.2">
      <c r="A680">
        <v>6.0590052932299999E-2</v>
      </c>
      <c r="B680">
        <v>3.9966689580199999E-2</v>
      </c>
    </row>
    <row r="681" spans="1:2" x14ac:dyDescent="0.2">
      <c r="A681">
        <v>0</v>
      </c>
      <c r="B681">
        <v>0</v>
      </c>
    </row>
    <row r="682" spans="1:2" x14ac:dyDescent="0.2">
      <c r="A682">
        <v>0</v>
      </c>
      <c r="B682">
        <v>5.8426176695599998E-2</v>
      </c>
    </row>
    <row r="683" spans="1:2" x14ac:dyDescent="0.2">
      <c r="A683">
        <v>4.1590772013000002E-2</v>
      </c>
      <c r="B683">
        <v>0.163026568683</v>
      </c>
    </row>
    <row r="684" spans="1:2" x14ac:dyDescent="0.2">
      <c r="A684">
        <v>2.6850631299600001E-2</v>
      </c>
      <c r="B684">
        <v>2.0107683304399999E-2</v>
      </c>
    </row>
    <row r="685" spans="1:2" x14ac:dyDescent="0.2">
      <c r="A685">
        <v>2.5317397225399999E-2</v>
      </c>
      <c r="B685">
        <v>4.4266203072899999E-3</v>
      </c>
    </row>
    <row r="686" spans="1:2" x14ac:dyDescent="0.2">
      <c r="A686">
        <v>0.30945835497800001</v>
      </c>
      <c r="B686">
        <v>0.30439553488400001</v>
      </c>
    </row>
    <row r="687" spans="1:2" x14ac:dyDescent="0.2">
      <c r="A687">
        <v>5.2502762541299999E-2</v>
      </c>
      <c r="B687">
        <v>7.5962348705299998E-2</v>
      </c>
    </row>
    <row r="688" spans="1:2" x14ac:dyDescent="0.2">
      <c r="A688">
        <v>1.29432366265E-2</v>
      </c>
      <c r="B688">
        <v>9.8547261293599996E-3</v>
      </c>
    </row>
    <row r="689" spans="1:2" x14ac:dyDescent="0.2">
      <c r="A689">
        <v>2.9989244451499999E-2</v>
      </c>
      <c r="B689">
        <v>8.5826709835700003E-3</v>
      </c>
    </row>
    <row r="690" spans="1:2" x14ac:dyDescent="0.2">
      <c r="A690">
        <v>3.34727436201E-3</v>
      </c>
      <c r="B690">
        <v>0</v>
      </c>
    </row>
    <row r="691" spans="1:2" x14ac:dyDescent="0.2">
      <c r="A691">
        <v>0</v>
      </c>
      <c r="B691">
        <v>0</v>
      </c>
    </row>
    <row r="692" spans="1:2" x14ac:dyDescent="0.2">
      <c r="A692">
        <v>0</v>
      </c>
      <c r="B692">
        <v>0</v>
      </c>
    </row>
    <row r="693" spans="1:2" x14ac:dyDescent="0.2">
      <c r="A693">
        <v>0</v>
      </c>
      <c r="B693">
        <v>0</v>
      </c>
    </row>
    <row r="694" spans="1:2" x14ac:dyDescent="0.2">
      <c r="A694">
        <v>0</v>
      </c>
      <c r="B694">
        <v>0</v>
      </c>
    </row>
    <row r="695" spans="1:2" x14ac:dyDescent="0.2">
      <c r="A695">
        <v>5.0277073342999996</v>
      </c>
      <c r="B695">
        <v>4.6904032557099997</v>
      </c>
    </row>
    <row r="696" spans="1:2" x14ac:dyDescent="0.2">
      <c r="A696">
        <v>5.4809709136800002</v>
      </c>
      <c r="B696">
        <v>5.7514580302600002</v>
      </c>
    </row>
    <row r="697" spans="1:2" x14ac:dyDescent="0.2">
      <c r="A697">
        <v>0.96613830342200002</v>
      </c>
      <c r="B697">
        <v>1.3865380894499999</v>
      </c>
    </row>
    <row r="698" spans="1:2" x14ac:dyDescent="0.2">
      <c r="A698">
        <v>5.2671311121100004</v>
      </c>
      <c r="B698">
        <v>5.47939393421</v>
      </c>
    </row>
    <row r="699" spans="1:2" x14ac:dyDescent="0.2">
      <c r="A699">
        <v>4.3272391843199998</v>
      </c>
      <c r="B699">
        <v>4.0979438465799998</v>
      </c>
    </row>
    <row r="700" spans="1:2" x14ac:dyDescent="0.2">
      <c r="A700">
        <v>1.36190273616</v>
      </c>
      <c r="B700">
        <v>1.23532363607</v>
      </c>
    </row>
    <row r="701" spans="1:2" x14ac:dyDescent="0.2">
      <c r="A701">
        <v>2.6803799126099999</v>
      </c>
      <c r="B701">
        <v>2.8338874003600001</v>
      </c>
    </row>
    <row r="702" spans="1:2" x14ac:dyDescent="0.2">
      <c r="A702">
        <v>2.8671573392799998</v>
      </c>
      <c r="B702">
        <v>2.7770649803</v>
      </c>
    </row>
    <row r="703" spans="1:2" x14ac:dyDescent="0.2">
      <c r="A703">
        <v>1.6882208333299999</v>
      </c>
      <c r="B703">
        <v>1.4644325169500001</v>
      </c>
    </row>
    <row r="704" spans="1:2" x14ac:dyDescent="0.2">
      <c r="A704">
        <v>1.8778446573600001</v>
      </c>
      <c r="B704">
        <v>2.0952967396400002</v>
      </c>
    </row>
    <row r="705" spans="1:2" x14ac:dyDescent="0.2">
      <c r="A705">
        <v>4.0471354442600003</v>
      </c>
      <c r="B705">
        <v>4.1084030502699997</v>
      </c>
    </row>
    <row r="706" spans="1:2" x14ac:dyDescent="0.2">
      <c r="A706">
        <v>0.87384878906899999</v>
      </c>
      <c r="B706">
        <v>1.0126035574500001</v>
      </c>
    </row>
    <row r="707" spans="1:2" x14ac:dyDescent="0.2">
      <c r="A707">
        <v>0.65478179236300005</v>
      </c>
      <c r="B707">
        <v>0.65690423188799996</v>
      </c>
    </row>
    <row r="708" spans="1:2" x14ac:dyDescent="0.2">
      <c r="A708">
        <v>0.70639134446899998</v>
      </c>
      <c r="B708">
        <v>0.94165473240499997</v>
      </c>
    </row>
    <row r="709" spans="1:2" x14ac:dyDescent="0.2">
      <c r="A709">
        <v>0.37001341662800002</v>
      </c>
      <c r="B709">
        <v>0.450913119172</v>
      </c>
    </row>
    <row r="710" spans="1:2" x14ac:dyDescent="0.2">
      <c r="A710">
        <v>0.61328583086900001</v>
      </c>
      <c r="B710">
        <v>0.50349617773400002</v>
      </c>
    </row>
    <row r="711" spans="1:2" x14ac:dyDescent="0.2">
      <c r="A711">
        <v>1.56434254829</v>
      </c>
      <c r="B711">
        <v>1.59296696232</v>
      </c>
    </row>
    <row r="712" spans="1:2" x14ac:dyDescent="0.2">
      <c r="A712">
        <v>1.8172927135500001</v>
      </c>
      <c r="B712">
        <v>1.67115418992</v>
      </c>
    </row>
    <row r="713" spans="1:2" x14ac:dyDescent="0.2">
      <c r="A713">
        <v>7.3761531549100007E-2</v>
      </c>
      <c r="B713">
        <v>0.111268359278</v>
      </c>
    </row>
    <row r="714" spans="1:2" x14ac:dyDescent="0.2">
      <c r="A714">
        <v>0.746135307586</v>
      </c>
      <c r="B714">
        <v>0.71911705384799995</v>
      </c>
    </row>
    <row r="715" spans="1:2" x14ac:dyDescent="0.2">
      <c r="A715">
        <v>0.70595934487199996</v>
      </c>
      <c r="B715">
        <v>0.63758902506699999</v>
      </c>
    </row>
    <row r="716" spans="1:2" x14ac:dyDescent="0.2">
      <c r="A716">
        <v>0.495801139896</v>
      </c>
      <c r="B716">
        <v>0.43288527280799999</v>
      </c>
    </row>
    <row r="717" spans="1:2" x14ac:dyDescent="0.2">
      <c r="A717">
        <v>3.5960222628900002E-2</v>
      </c>
      <c r="B717">
        <v>5.4631699285000002E-2</v>
      </c>
    </row>
    <row r="718" spans="1:2" x14ac:dyDescent="0.2">
      <c r="A718">
        <v>1.8555198780799999E-2</v>
      </c>
      <c r="B718">
        <v>4.22051188984E-2</v>
      </c>
    </row>
    <row r="719" spans="1:2" x14ac:dyDescent="0.2">
      <c r="A719">
        <v>0.78854326822999998</v>
      </c>
      <c r="B719">
        <v>0.72936505746699998</v>
      </c>
    </row>
    <row r="720" spans="1:2" x14ac:dyDescent="0.2">
      <c r="A720">
        <v>0.21997563586300001</v>
      </c>
      <c r="B720">
        <v>0.19981207053399999</v>
      </c>
    </row>
    <row r="721" spans="1:2" x14ac:dyDescent="0.2">
      <c r="A721">
        <v>0.18153103153899999</v>
      </c>
      <c r="B721">
        <v>0.21739351673999999</v>
      </c>
    </row>
    <row r="722" spans="1:2" x14ac:dyDescent="0.2">
      <c r="A722">
        <v>8.8497517874399995E-2</v>
      </c>
      <c r="B722">
        <v>5.9599701038899999E-2</v>
      </c>
    </row>
    <row r="723" spans="1:2" x14ac:dyDescent="0.2">
      <c r="A723">
        <v>0.498676337227</v>
      </c>
      <c r="B723">
        <v>0.28719562137999999</v>
      </c>
    </row>
    <row r="724" spans="1:2" x14ac:dyDescent="0.2">
      <c r="A724">
        <v>0.36869341785300003</v>
      </c>
      <c r="B724">
        <v>0.36088332739200002</v>
      </c>
    </row>
    <row r="725" spans="1:2" x14ac:dyDescent="0.2">
      <c r="A725">
        <v>0.40611466312599998</v>
      </c>
      <c r="B725">
        <v>0.34870188309200001</v>
      </c>
    </row>
    <row r="726" spans="1:2" x14ac:dyDescent="0.2">
      <c r="A726">
        <v>0.40360042545899999</v>
      </c>
      <c r="B726">
        <v>0.41453246633000002</v>
      </c>
    </row>
    <row r="727" spans="1:2" x14ac:dyDescent="0.2">
      <c r="A727">
        <v>5.4548589378700003E-2</v>
      </c>
      <c r="B727">
        <v>2.7997545883200001E-2</v>
      </c>
    </row>
    <row r="728" spans="1:2" x14ac:dyDescent="0.2">
      <c r="A728">
        <v>0</v>
      </c>
      <c r="B728">
        <v>0</v>
      </c>
    </row>
    <row r="729" spans="1:2" x14ac:dyDescent="0.2">
      <c r="A729">
        <v>0</v>
      </c>
      <c r="B729">
        <v>0</v>
      </c>
    </row>
    <row r="730" spans="1:2" x14ac:dyDescent="0.2">
      <c r="A730">
        <v>6.0478023876500003E-2</v>
      </c>
      <c r="B730">
        <v>2.0491159233399999E-2</v>
      </c>
    </row>
    <row r="731" spans="1:2" x14ac:dyDescent="0.2">
      <c r="A731">
        <v>6.1564742867999997E-2</v>
      </c>
      <c r="B731">
        <v>8.9708671667000001E-2</v>
      </c>
    </row>
    <row r="732" spans="1:2" x14ac:dyDescent="0.2">
      <c r="A732">
        <v>2.8119285905299999E-2</v>
      </c>
      <c r="B732">
        <v>4.6267792332500002E-2</v>
      </c>
    </row>
    <row r="733" spans="1:2" x14ac:dyDescent="0.2">
      <c r="A733">
        <v>0.38561052215300001</v>
      </c>
      <c r="B733">
        <v>0.27610281746400001</v>
      </c>
    </row>
    <row r="734" spans="1:2" x14ac:dyDescent="0.2">
      <c r="A734">
        <v>2.17571798093E-2</v>
      </c>
      <c r="B734">
        <v>3.3475787817000002E-2</v>
      </c>
    </row>
    <row r="735" spans="1:2" x14ac:dyDescent="0.2">
      <c r="A735">
        <v>1.1355829461800001E-2</v>
      </c>
      <c r="B735">
        <v>9.5207073608200004E-3</v>
      </c>
    </row>
    <row r="736" spans="1:2" x14ac:dyDescent="0.2">
      <c r="A736">
        <v>0.120522128156</v>
      </c>
      <c r="B736">
        <v>9.2850752776300005E-2</v>
      </c>
    </row>
    <row r="737" spans="1:2" x14ac:dyDescent="0.2">
      <c r="A737">
        <v>3.24544498823E-2</v>
      </c>
      <c r="B737">
        <v>3.8566141613899999E-2</v>
      </c>
    </row>
    <row r="738" spans="1:2" x14ac:dyDescent="0.2">
      <c r="A738">
        <v>0</v>
      </c>
      <c r="B738">
        <v>0</v>
      </c>
    </row>
    <row r="739" spans="1:2" x14ac:dyDescent="0.2">
      <c r="A739">
        <v>0</v>
      </c>
      <c r="B739">
        <v>0</v>
      </c>
    </row>
    <row r="740" spans="1:2" x14ac:dyDescent="0.2">
      <c r="A740">
        <v>0</v>
      </c>
      <c r="B740">
        <v>0</v>
      </c>
    </row>
    <row r="741" spans="1:2" x14ac:dyDescent="0.2">
      <c r="A741">
        <v>0</v>
      </c>
      <c r="B741">
        <v>0</v>
      </c>
    </row>
    <row r="742" spans="1:2" x14ac:dyDescent="0.2">
      <c r="A742">
        <v>0</v>
      </c>
      <c r="B742">
        <v>0</v>
      </c>
    </row>
    <row r="743" spans="1:2" x14ac:dyDescent="0.2">
      <c r="A743">
        <v>5.0181372938199997</v>
      </c>
      <c r="B743">
        <v>5.0973205329000004</v>
      </c>
    </row>
    <row r="744" spans="1:2" x14ac:dyDescent="0.2">
      <c r="A744">
        <v>5.4312561533899997</v>
      </c>
      <c r="B744">
        <v>5.2830794429800001</v>
      </c>
    </row>
    <row r="745" spans="1:2" x14ac:dyDescent="0.2">
      <c r="A745">
        <v>1.0672049371500001</v>
      </c>
      <c r="B745">
        <v>1.60070672526</v>
      </c>
    </row>
    <row r="746" spans="1:2" x14ac:dyDescent="0.2">
      <c r="A746">
        <v>5.2708302079199996</v>
      </c>
      <c r="B746">
        <v>5.4876053440000003</v>
      </c>
    </row>
    <row r="747" spans="1:2" x14ac:dyDescent="0.2">
      <c r="A747">
        <v>4.3524480201699998</v>
      </c>
      <c r="B747">
        <v>3.8728895255200002</v>
      </c>
    </row>
    <row r="748" spans="1:2" x14ac:dyDescent="0.2">
      <c r="A748">
        <v>1.41914241749</v>
      </c>
      <c r="B748">
        <v>1.2483821957800001</v>
      </c>
    </row>
    <row r="749" spans="1:2" x14ac:dyDescent="0.2">
      <c r="A749">
        <v>2.63849720291</v>
      </c>
      <c r="B749">
        <v>2.63791862325</v>
      </c>
    </row>
    <row r="750" spans="1:2" x14ac:dyDescent="0.2">
      <c r="A750">
        <v>2.8202038411300001</v>
      </c>
      <c r="B750">
        <v>2.7323170775599999</v>
      </c>
    </row>
    <row r="751" spans="1:2" x14ac:dyDescent="0.2">
      <c r="A751">
        <v>1.76812519884</v>
      </c>
      <c r="B751">
        <v>1.7688501438799999</v>
      </c>
    </row>
    <row r="752" spans="1:2" x14ac:dyDescent="0.2">
      <c r="A752">
        <v>2.0044619184800001</v>
      </c>
      <c r="B752">
        <v>2.4474116154500001</v>
      </c>
    </row>
    <row r="753" spans="1:2" x14ac:dyDescent="0.2">
      <c r="A753">
        <v>4.0296655299199999</v>
      </c>
      <c r="B753">
        <v>4.0241426523100001</v>
      </c>
    </row>
    <row r="754" spans="1:2" x14ac:dyDescent="0.2">
      <c r="A754">
        <v>0.94877197741800001</v>
      </c>
      <c r="B754">
        <v>0.98284152430299998</v>
      </c>
    </row>
    <row r="755" spans="1:2" x14ac:dyDescent="0.2">
      <c r="A755">
        <v>0.59787329672300005</v>
      </c>
      <c r="B755">
        <v>0.78811071855500003</v>
      </c>
    </row>
    <row r="756" spans="1:2" x14ac:dyDescent="0.2">
      <c r="A756">
        <v>0.795416729559</v>
      </c>
      <c r="B756">
        <v>0.94612094207499997</v>
      </c>
    </row>
    <row r="757" spans="1:2" x14ac:dyDescent="0.2">
      <c r="A757">
        <v>0.31380471330600002</v>
      </c>
      <c r="B757">
        <v>0.43732674833399998</v>
      </c>
    </row>
    <row r="758" spans="1:2" x14ac:dyDescent="0.2">
      <c r="A758">
        <v>0.60270959507699995</v>
      </c>
      <c r="B758">
        <v>0.56915922452699996</v>
      </c>
    </row>
    <row r="759" spans="1:2" x14ac:dyDescent="0.2">
      <c r="A759">
        <v>1.8272191787400001</v>
      </c>
      <c r="B759">
        <v>1.6662784935199999</v>
      </c>
    </row>
    <row r="760" spans="1:2" x14ac:dyDescent="0.2">
      <c r="A760">
        <v>2.0521830022600001</v>
      </c>
      <c r="B760">
        <v>2.12675087065</v>
      </c>
    </row>
    <row r="761" spans="1:2" x14ac:dyDescent="0.2">
      <c r="A761">
        <v>7.8011893475799995E-2</v>
      </c>
      <c r="B761">
        <v>0.12265527063499999</v>
      </c>
    </row>
    <row r="762" spans="1:2" x14ac:dyDescent="0.2">
      <c r="A762">
        <v>0.80825962519299999</v>
      </c>
      <c r="B762">
        <v>0.71475775405499997</v>
      </c>
    </row>
    <row r="763" spans="1:2" x14ac:dyDescent="0.2">
      <c r="A763">
        <v>0.79343223023499998</v>
      </c>
      <c r="B763">
        <v>0.55762463010800001</v>
      </c>
    </row>
    <row r="764" spans="1:2" x14ac:dyDescent="0.2">
      <c r="A764">
        <v>0.50041232986200002</v>
      </c>
      <c r="B764">
        <v>0.46030087721399998</v>
      </c>
    </row>
    <row r="765" spans="1:2" x14ac:dyDescent="0.2">
      <c r="A765">
        <v>3.4102371405199998E-2</v>
      </c>
      <c r="B765">
        <v>3.16965656589E-2</v>
      </c>
    </row>
    <row r="766" spans="1:2" x14ac:dyDescent="0.2">
      <c r="A766">
        <v>2.49051235323E-2</v>
      </c>
      <c r="B766">
        <v>4.55242119663E-2</v>
      </c>
    </row>
    <row r="767" spans="1:2" x14ac:dyDescent="0.2">
      <c r="A767">
        <v>0.94717947795699997</v>
      </c>
      <c r="B767">
        <v>0.67700327233199997</v>
      </c>
    </row>
    <row r="768" spans="1:2" x14ac:dyDescent="0.2">
      <c r="A768">
        <v>0.25578187303400002</v>
      </c>
      <c r="B768">
        <v>0.23032879852099999</v>
      </c>
    </row>
    <row r="769" spans="1:2" x14ac:dyDescent="0.2">
      <c r="A769">
        <v>0.15717283656100001</v>
      </c>
      <c r="B769">
        <v>0.134158505067</v>
      </c>
    </row>
    <row r="770" spans="1:2" x14ac:dyDescent="0.2">
      <c r="A770">
        <v>9.7410006880399996E-3</v>
      </c>
      <c r="B770">
        <v>5.5377323197500002E-2</v>
      </c>
    </row>
    <row r="771" spans="1:2" x14ac:dyDescent="0.2">
      <c r="A771">
        <v>0.187419546277</v>
      </c>
      <c r="B771">
        <v>0.182678771583</v>
      </c>
    </row>
    <row r="772" spans="1:2" x14ac:dyDescent="0.2">
      <c r="A772">
        <v>0.28727220232700001</v>
      </c>
      <c r="B772">
        <v>0.23644791555899999</v>
      </c>
    </row>
    <row r="773" spans="1:2" x14ac:dyDescent="0.2">
      <c r="A773">
        <v>0.53788261712200003</v>
      </c>
      <c r="B773">
        <v>0.31576564716900002</v>
      </c>
    </row>
    <row r="774" spans="1:2" x14ac:dyDescent="0.2">
      <c r="A774">
        <v>0.34472272279400001</v>
      </c>
      <c r="B774">
        <v>9.3120534929799995E-3</v>
      </c>
    </row>
    <row r="775" spans="1:2" x14ac:dyDescent="0.2">
      <c r="A775">
        <v>2.6186522096599999E-2</v>
      </c>
      <c r="B775">
        <v>7.5696143363200005E-2</v>
      </c>
    </row>
    <row r="776" spans="1:2" x14ac:dyDescent="0.2">
      <c r="A776">
        <v>0</v>
      </c>
      <c r="B776">
        <v>0</v>
      </c>
    </row>
    <row r="777" spans="1:2" x14ac:dyDescent="0.2">
      <c r="A777">
        <v>0</v>
      </c>
      <c r="B777">
        <v>0</v>
      </c>
    </row>
    <row r="778" spans="1:2" x14ac:dyDescent="0.2">
      <c r="A778">
        <v>0</v>
      </c>
      <c r="B778">
        <v>0.16938899801599999</v>
      </c>
    </row>
    <row r="779" spans="1:2" x14ac:dyDescent="0.2">
      <c r="A779">
        <v>6.13082891554E-2</v>
      </c>
      <c r="B779">
        <v>0.16432681046600001</v>
      </c>
    </row>
    <row r="780" spans="1:2" x14ac:dyDescent="0.2">
      <c r="A780">
        <v>8.0644662580600004E-2</v>
      </c>
      <c r="B780">
        <v>9.2810365079700002E-2</v>
      </c>
    </row>
    <row r="781" spans="1:2" x14ac:dyDescent="0.2">
      <c r="A781">
        <v>0.29957756814399999</v>
      </c>
      <c r="B781">
        <v>0.299693164949</v>
      </c>
    </row>
    <row r="782" spans="1:2" x14ac:dyDescent="0.2">
      <c r="A782">
        <v>2.55317353192E-2</v>
      </c>
      <c r="B782">
        <v>2.21104552985E-2</v>
      </c>
    </row>
    <row r="783" spans="1:2" x14ac:dyDescent="0.2">
      <c r="A783">
        <v>3.2377914991500001E-2</v>
      </c>
      <c r="B783">
        <v>6.3758279140799998E-2</v>
      </c>
    </row>
    <row r="784" spans="1:2" x14ac:dyDescent="0.2">
      <c r="A784">
        <v>0.41049981043</v>
      </c>
      <c r="B784">
        <v>0.42440300458899999</v>
      </c>
    </row>
    <row r="785" spans="1:2" x14ac:dyDescent="0.2">
      <c r="A785">
        <v>4.9022033332600003E-2</v>
      </c>
      <c r="B785">
        <v>7.7327842573299999E-2</v>
      </c>
    </row>
    <row r="786" spans="1:2" x14ac:dyDescent="0.2">
      <c r="A786">
        <v>7.1889835557299997E-2</v>
      </c>
      <c r="B786">
        <v>0.10634170853</v>
      </c>
    </row>
    <row r="787" spans="1:2" x14ac:dyDescent="0.2">
      <c r="A787">
        <v>1.8714563637100001E-2</v>
      </c>
      <c r="B787">
        <v>1.3299230563199999E-2</v>
      </c>
    </row>
    <row r="788" spans="1:2" x14ac:dyDescent="0.2">
      <c r="A788">
        <v>0</v>
      </c>
      <c r="B788">
        <v>0</v>
      </c>
    </row>
    <row r="789" spans="1:2" x14ac:dyDescent="0.2">
      <c r="A789">
        <v>0</v>
      </c>
      <c r="B789">
        <v>0</v>
      </c>
    </row>
    <row r="790" spans="1:2" x14ac:dyDescent="0.2">
      <c r="A790">
        <v>0</v>
      </c>
      <c r="B790">
        <v>0</v>
      </c>
    </row>
    <row r="791" spans="1:2" x14ac:dyDescent="0.2">
      <c r="A791">
        <v>0</v>
      </c>
      <c r="B791">
        <v>0</v>
      </c>
    </row>
    <row r="792" spans="1:2" x14ac:dyDescent="0.2">
      <c r="A792">
        <v>5.1840489269000001</v>
      </c>
      <c r="B792">
        <v>4.6482910607400001</v>
      </c>
    </row>
    <row r="793" spans="1:2" x14ac:dyDescent="0.2">
      <c r="A793">
        <v>5.1859989264999999</v>
      </c>
      <c r="B793">
        <v>5.5739012719499996</v>
      </c>
    </row>
    <row r="794" spans="1:2" x14ac:dyDescent="0.2">
      <c r="A794">
        <v>0.96038480120000003</v>
      </c>
      <c r="B794">
        <v>1.2329102813499999</v>
      </c>
    </row>
    <row r="795" spans="1:2" x14ac:dyDescent="0.2">
      <c r="A795">
        <v>5.5500488511499997</v>
      </c>
      <c r="B795">
        <v>5.2092511887499997</v>
      </c>
    </row>
    <row r="796" spans="1:2" x14ac:dyDescent="0.2">
      <c r="A796">
        <v>4.5318640619000004</v>
      </c>
      <c r="B796">
        <v>4.0032259135399997</v>
      </c>
    </row>
    <row r="797" spans="1:2" x14ac:dyDescent="0.2">
      <c r="A797">
        <v>1.3454397215</v>
      </c>
      <c r="B797">
        <v>1.54276535206</v>
      </c>
    </row>
    <row r="798" spans="1:2" x14ac:dyDescent="0.2">
      <c r="A798">
        <v>2.6799344452599998</v>
      </c>
      <c r="B798">
        <v>2.9881956819000002</v>
      </c>
    </row>
    <row r="799" spans="1:2" x14ac:dyDescent="0.2">
      <c r="A799">
        <v>2.9439893906000001</v>
      </c>
      <c r="B799">
        <v>2.8193406433699999</v>
      </c>
    </row>
    <row r="800" spans="1:2" x14ac:dyDescent="0.2">
      <c r="A800">
        <v>1.64998965845</v>
      </c>
      <c r="B800">
        <v>1.8723404272699999</v>
      </c>
    </row>
    <row r="801" spans="1:2" x14ac:dyDescent="0.2">
      <c r="A801">
        <v>1.90472460572</v>
      </c>
      <c r="B801">
        <v>1.93443044143</v>
      </c>
    </row>
    <row r="802" spans="1:2" x14ac:dyDescent="0.2">
      <c r="A802">
        <v>3.7762392183200002</v>
      </c>
      <c r="B802">
        <v>3.5944508202500001</v>
      </c>
    </row>
    <row r="803" spans="1:2" x14ac:dyDescent="0.2">
      <c r="A803">
        <v>0.83764482660999995</v>
      </c>
      <c r="B803">
        <v>0.97888522337999995</v>
      </c>
    </row>
    <row r="804" spans="1:2" x14ac:dyDescent="0.2">
      <c r="A804">
        <v>0.69859485538999999</v>
      </c>
      <c r="B804">
        <v>0.61186513963</v>
      </c>
    </row>
    <row r="805" spans="1:2" x14ac:dyDescent="0.2">
      <c r="A805">
        <v>0.95232980287000002</v>
      </c>
      <c r="B805">
        <v>0.93922521432999995</v>
      </c>
    </row>
    <row r="806" spans="1:2" x14ac:dyDescent="0.2">
      <c r="A806">
        <v>0.410550915016</v>
      </c>
      <c r="B806">
        <v>0.49179261222699999</v>
      </c>
    </row>
    <row r="807" spans="1:2" x14ac:dyDescent="0.2">
      <c r="A807">
        <v>0.60121487554999997</v>
      </c>
      <c r="B807">
        <v>0.639545145945</v>
      </c>
    </row>
    <row r="808" spans="1:2" x14ac:dyDescent="0.2">
      <c r="A808">
        <v>1.81687462391</v>
      </c>
      <c r="B808">
        <v>1.4629953338499999</v>
      </c>
    </row>
    <row r="809" spans="1:2" x14ac:dyDescent="0.2">
      <c r="A809">
        <v>1.91036960456</v>
      </c>
      <c r="B809">
        <v>2.2400955111899998</v>
      </c>
    </row>
    <row r="810" spans="1:2" x14ac:dyDescent="0.2">
      <c r="A810">
        <v>9.0412481284499996E-2</v>
      </c>
      <c r="B810">
        <v>8.3727019106500003E-2</v>
      </c>
    </row>
    <row r="811" spans="1:2" x14ac:dyDescent="0.2">
      <c r="A811">
        <v>0.76098484247499998</v>
      </c>
      <c r="B811">
        <v>0.85291019463499995</v>
      </c>
    </row>
    <row r="812" spans="1:2" x14ac:dyDescent="0.2">
      <c r="A812">
        <v>0.81119483208499998</v>
      </c>
      <c r="B812">
        <v>0.67588015423500003</v>
      </c>
    </row>
    <row r="813" spans="1:2" x14ac:dyDescent="0.2">
      <c r="A813">
        <v>0.56122988382500005</v>
      </c>
      <c r="B813">
        <v>0.490391111908</v>
      </c>
    </row>
    <row r="814" spans="1:2" x14ac:dyDescent="0.2">
      <c r="A814">
        <v>3.7856092163800002E-2</v>
      </c>
      <c r="B814">
        <v>4.5777260446299997E-2</v>
      </c>
    </row>
    <row r="815" spans="1:2" x14ac:dyDescent="0.2">
      <c r="A815">
        <v>3.6412542462599999E-2</v>
      </c>
      <c r="B815">
        <v>7.3347016737999995E-2</v>
      </c>
    </row>
    <row r="816" spans="1:2" x14ac:dyDescent="0.2">
      <c r="A816">
        <v>0.81094483213500002</v>
      </c>
      <c r="B816">
        <v>0.76129017372499996</v>
      </c>
    </row>
    <row r="817" spans="1:2" x14ac:dyDescent="0.2">
      <c r="A817">
        <v>0.26005494616899999</v>
      </c>
      <c r="B817">
        <v>0.218628549891</v>
      </c>
    </row>
    <row r="818" spans="1:2" x14ac:dyDescent="0.2">
      <c r="A818">
        <v>0.19263446012499999</v>
      </c>
      <c r="B818">
        <v>0.168652038487</v>
      </c>
    </row>
    <row r="819" spans="1:2" x14ac:dyDescent="0.2">
      <c r="A819">
        <v>7.9939983452500002E-2</v>
      </c>
      <c r="B819">
        <v>2.3465255354799999E-2</v>
      </c>
    </row>
    <row r="820" spans="1:2" x14ac:dyDescent="0.2">
      <c r="A820">
        <v>0.308487436143</v>
      </c>
      <c r="B820">
        <v>0.49491661294</v>
      </c>
    </row>
    <row r="821" spans="1:2" x14ac:dyDescent="0.2">
      <c r="A821">
        <v>0.33569893051100003</v>
      </c>
      <c r="B821">
        <v>0.42183259626199998</v>
      </c>
    </row>
    <row r="822" spans="1:2" x14ac:dyDescent="0.2">
      <c r="A822">
        <v>0.74820484511999996</v>
      </c>
      <c r="B822">
        <v>0.56562012907500003</v>
      </c>
    </row>
    <row r="823" spans="1:2" x14ac:dyDescent="0.2">
      <c r="A823">
        <v>0.575969880775</v>
      </c>
      <c r="B823">
        <v>0.56685512935500004</v>
      </c>
    </row>
    <row r="824" spans="1:2" x14ac:dyDescent="0.2">
      <c r="A824">
        <v>8.9074981561499997E-2</v>
      </c>
      <c r="B824">
        <v>8.3967019161499998E-2</v>
      </c>
    </row>
    <row r="825" spans="1:2" x14ac:dyDescent="0.2">
      <c r="A825">
        <v>0</v>
      </c>
      <c r="B825">
        <v>0</v>
      </c>
    </row>
    <row r="826" spans="1:2" x14ac:dyDescent="0.2">
      <c r="A826">
        <v>0.14631446971299999</v>
      </c>
      <c r="B826">
        <v>0</v>
      </c>
    </row>
    <row r="827" spans="1:2" x14ac:dyDescent="0.2">
      <c r="A827">
        <v>8.0601983315500003E-2</v>
      </c>
      <c r="B827">
        <v>0.30640656992199999</v>
      </c>
    </row>
    <row r="828" spans="1:2" x14ac:dyDescent="0.2">
      <c r="A828">
        <v>5.1919489252499999E-2</v>
      </c>
      <c r="B828">
        <v>4.2113659610399999E-2</v>
      </c>
    </row>
    <row r="829" spans="1:2" x14ac:dyDescent="0.2">
      <c r="A829">
        <v>0.138291471374</v>
      </c>
      <c r="B829">
        <v>0.17364353962500001</v>
      </c>
    </row>
    <row r="830" spans="1:2" x14ac:dyDescent="0.2">
      <c r="A830">
        <v>0.369673423477</v>
      </c>
      <c r="B830">
        <v>0.366414083615</v>
      </c>
    </row>
    <row r="831" spans="1:2" x14ac:dyDescent="0.2">
      <c r="A831">
        <v>3.3605943043599998E-2</v>
      </c>
      <c r="B831">
        <v>1.4070453210900001E-2</v>
      </c>
    </row>
    <row r="832" spans="1:2" x14ac:dyDescent="0.2">
      <c r="A832">
        <v>2.70560443994E-2</v>
      </c>
      <c r="B832">
        <v>5.2099011888999999E-4</v>
      </c>
    </row>
    <row r="833" spans="1:2" x14ac:dyDescent="0.2">
      <c r="A833">
        <v>0.19409895982100001</v>
      </c>
      <c r="B833">
        <v>0.33522007649699997</v>
      </c>
    </row>
    <row r="834" spans="1:2" x14ac:dyDescent="0.2">
      <c r="A834">
        <v>8.4987482407499995E-2</v>
      </c>
      <c r="B834">
        <v>0.10137252313300001</v>
      </c>
    </row>
    <row r="835" spans="1:2" x14ac:dyDescent="0.2">
      <c r="A835">
        <v>0.19536295955999999</v>
      </c>
      <c r="B835">
        <v>0.25474905813400001</v>
      </c>
    </row>
    <row r="836" spans="1:2" x14ac:dyDescent="0.2">
      <c r="A836">
        <v>3.8744691979899999E-2</v>
      </c>
      <c r="B836">
        <v>9.4721521615500001E-2</v>
      </c>
    </row>
    <row r="837" spans="1:2" x14ac:dyDescent="0.2">
      <c r="A837">
        <v>0</v>
      </c>
      <c r="B837">
        <v>0</v>
      </c>
    </row>
    <row r="838" spans="1:2" x14ac:dyDescent="0.2">
      <c r="A838">
        <v>0</v>
      </c>
      <c r="B838">
        <v>0</v>
      </c>
    </row>
    <row r="839" spans="1:2" x14ac:dyDescent="0.2">
      <c r="A839">
        <v>0</v>
      </c>
      <c r="B839">
        <v>0</v>
      </c>
    </row>
    <row r="840" spans="1:2" x14ac:dyDescent="0.2">
      <c r="A840">
        <v>0</v>
      </c>
      <c r="B840">
        <v>0</v>
      </c>
    </row>
    <row r="841" spans="1:2" x14ac:dyDescent="0.2">
      <c r="A841">
        <v>0</v>
      </c>
      <c r="B841">
        <v>0</v>
      </c>
    </row>
    <row r="842" spans="1:2" x14ac:dyDescent="0.2">
      <c r="A842">
        <v>4.6953827367900001</v>
      </c>
      <c r="B842">
        <v>4.8200047216600002</v>
      </c>
    </row>
    <row r="843" spans="1:2" x14ac:dyDescent="0.2">
      <c r="A843">
        <v>4.7636819576900002</v>
      </c>
      <c r="B843">
        <v>5.0772742121399999</v>
      </c>
    </row>
    <row r="844" spans="1:2" x14ac:dyDescent="0.2">
      <c r="A844">
        <v>1.02978721511</v>
      </c>
      <c r="B844">
        <v>1.40363214807</v>
      </c>
    </row>
    <row r="845" spans="1:2" x14ac:dyDescent="0.2">
      <c r="A845">
        <v>5.1420765734499998</v>
      </c>
      <c r="B845">
        <v>5.3563768018099998</v>
      </c>
    </row>
    <row r="846" spans="1:2" x14ac:dyDescent="0.2">
      <c r="A846">
        <v>4.24475169889</v>
      </c>
      <c r="B846">
        <v>4.17881744538</v>
      </c>
    </row>
    <row r="847" spans="1:2" x14ac:dyDescent="0.2">
      <c r="A847">
        <v>1.31530060248</v>
      </c>
      <c r="B847">
        <v>1.33107955075</v>
      </c>
    </row>
    <row r="848" spans="1:2" x14ac:dyDescent="0.2">
      <c r="A848">
        <v>2.4360361454300001</v>
      </c>
      <c r="B848">
        <v>2.48440880808</v>
      </c>
    </row>
    <row r="849" spans="1:2" x14ac:dyDescent="0.2">
      <c r="A849">
        <v>2.6846867215099999</v>
      </c>
      <c r="B849">
        <v>2.8385884949700002</v>
      </c>
    </row>
    <row r="850" spans="1:2" x14ac:dyDescent="0.2">
      <c r="A850">
        <v>1.75604273735</v>
      </c>
      <c r="B850">
        <v>1.71458933656</v>
      </c>
    </row>
    <row r="851" spans="1:2" x14ac:dyDescent="0.2">
      <c r="A851">
        <v>1.6360193006199999</v>
      </c>
      <c r="B851">
        <v>1.8349493321100001</v>
      </c>
    </row>
    <row r="852" spans="1:2" x14ac:dyDescent="0.2">
      <c r="A852">
        <v>3.5058736728</v>
      </c>
      <c r="B852">
        <v>3.5345038692299999</v>
      </c>
    </row>
    <row r="853" spans="1:2" x14ac:dyDescent="0.2">
      <c r="A853">
        <v>0.85058846027799995</v>
      </c>
      <c r="B853">
        <v>0.80759517011899995</v>
      </c>
    </row>
    <row r="854" spans="1:2" x14ac:dyDescent="0.2">
      <c r="A854">
        <v>0.74000512644000005</v>
      </c>
      <c r="B854">
        <v>0.74608407239399999</v>
      </c>
    </row>
    <row r="855" spans="1:2" x14ac:dyDescent="0.2">
      <c r="A855">
        <v>1.1585265545100001</v>
      </c>
      <c r="B855">
        <v>1.3550699498600001</v>
      </c>
    </row>
    <row r="856" spans="1:2" x14ac:dyDescent="0.2">
      <c r="A856">
        <v>0.586061579336</v>
      </c>
      <c r="B856">
        <v>0.73523127279699996</v>
      </c>
    </row>
    <row r="857" spans="1:2" x14ac:dyDescent="0.2">
      <c r="A857">
        <v>0.96690929587600005</v>
      </c>
      <c r="B857">
        <v>0.74543127241899998</v>
      </c>
    </row>
    <row r="858" spans="1:2" x14ac:dyDescent="0.2">
      <c r="A858">
        <v>2.2597188914699999</v>
      </c>
      <c r="B858">
        <v>2.2453718169200001</v>
      </c>
    </row>
    <row r="859" spans="1:2" x14ac:dyDescent="0.2">
      <c r="A859">
        <v>2.3222704106099998</v>
      </c>
      <c r="B859">
        <v>2.1323660211000002</v>
      </c>
    </row>
    <row r="860" spans="1:2" x14ac:dyDescent="0.2">
      <c r="A860">
        <v>0.12552174840999999</v>
      </c>
      <c r="B860">
        <v>0.136502004949</v>
      </c>
    </row>
    <row r="861" spans="1:2" x14ac:dyDescent="0.2">
      <c r="A861">
        <v>1.07338202846</v>
      </c>
      <c r="B861">
        <v>0.94159766516200005</v>
      </c>
    </row>
    <row r="862" spans="1:2" x14ac:dyDescent="0.2">
      <c r="A862">
        <v>0.99009390297099997</v>
      </c>
      <c r="B862">
        <v>0.90347516656899995</v>
      </c>
    </row>
    <row r="863" spans="1:2" x14ac:dyDescent="0.2">
      <c r="A863">
        <v>0.64633339777800003</v>
      </c>
      <c r="B863">
        <v>0.60969477744300005</v>
      </c>
    </row>
    <row r="864" spans="1:2" x14ac:dyDescent="0.2">
      <c r="A864">
        <v>4.9666722198000002E-2</v>
      </c>
      <c r="B864">
        <v>5.1519178093600002E-2</v>
      </c>
    </row>
    <row r="865" spans="1:2" x14ac:dyDescent="0.2">
      <c r="A865">
        <v>4.3394536278699998E-2</v>
      </c>
      <c r="B865">
        <v>1.6469327390699999E-2</v>
      </c>
    </row>
    <row r="866" spans="1:2" x14ac:dyDescent="0.2">
      <c r="A866">
        <v>0.93401938580900001</v>
      </c>
      <c r="B866">
        <v>0.76496427169500003</v>
      </c>
    </row>
    <row r="867" spans="1:2" x14ac:dyDescent="0.2">
      <c r="A867">
        <v>0.38901383903800002</v>
      </c>
      <c r="B867">
        <v>0.26633219014600001</v>
      </c>
    </row>
    <row r="868" spans="1:2" x14ac:dyDescent="0.2">
      <c r="A868">
        <v>0.28177508622300002</v>
      </c>
      <c r="B868">
        <v>0.312353568443</v>
      </c>
    </row>
    <row r="869" spans="1:2" x14ac:dyDescent="0.2">
      <c r="A869">
        <v>0.122153197379</v>
      </c>
      <c r="B869">
        <v>0.168451973767</v>
      </c>
    </row>
    <row r="870" spans="1:2" x14ac:dyDescent="0.2">
      <c r="A870">
        <v>0.53925886501599996</v>
      </c>
      <c r="B870">
        <v>0.22465040168799999</v>
      </c>
    </row>
    <row r="871" spans="1:2" x14ac:dyDescent="0.2">
      <c r="A871">
        <v>0.45804542016200001</v>
      </c>
      <c r="B871">
        <v>0.39614962534300002</v>
      </c>
    </row>
    <row r="872" spans="1:2" x14ac:dyDescent="0.2">
      <c r="A872">
        <v>0.95111459104200002</v>
      </c>
      <c r="B872">
        <v>0.75756417197000003</v>
      </c>
    </row>
    <row r="873" spans="1:2" x14ac:dyDescent="0.2">
      <c r="A873">
        <v>0.80333694582000004</v>
      </c>
      <c r="B873">
        <v>0.73701117273000005</v>
      </c>
    </row>
    <row r="874" spans="1:2" x14ac:dyDescent="0.2">
      <c r="A874">
        <v>0.132596980575</v>
      </c>
      <c r="B874">
        <v>0.165442973878</v>
      </c>
    </row>
    <row r="875" spans="1:2" x14ac:dyDescent="0.2">
      <c r="A875">
        <v>0</v>
      </c>
      <c r="B875">
        <v>0.26389541023599999</v>
      </c>
    </row>
    <row r="876" spans="1:2" x14ac:dyDescent="0.2">
      <c r="A876">
        <v>0</v>
      </c>
      <c r="B876">
        <v>0</v>
      </c>
    </row>
    <row r="877" spans="1:2" x14ac:dyDescent="0.2">
      <c r="A877">
        <v>9.6638909571300002E-2</v>
      </c>
      <c r="B877">
        <v>6.4633317608599999E-2</v>
      </c>
    </row>
    <row r="878" spans="1:2" x14ac:dyDescent="0.2">
      <c r="A878">
        <v>9.1925998129600006E-2</v>
      </c>
      <c r="B878">
        <v>4.2346930433200002E-2</v>
      </c>
    </row>
    <row r="879" spans="1:2" x14ac:dyDescent="0.2">
      <c r="A879">
        <v>7.1361771836700005E-2</v>
      </c>
      <c r="B879">
        <v>8.55728968339E-2</v>
      </c>
    </row>
    <row r="880" spans="1:2" x14ac:dyDescent="0.2">
      <c r="A880">
        <v>0.44281732550199998</v>
      </c>
      <c r="B880">
        <v>0.26232053029399999</v>
      </c>
    </row>
    <row r="881" spans="1:2" x14ac:dyDescent="0.2">
      <c r="A881">
        <v>6.3542449443699994E-2</v>
      </c>
      <c r="B881">
        <v>4.5203542327499999E-2</v>
      </c>
    </row>
    <row r="882" spans="1:2" x14ac:dyDescent="0.2">
      <c r="A882">
        <v>1.0356879169200001E-2</v>
      </c>
      <c r="B882">
        <v>0</v>
      </c>
    </row>
    <row r="883" spans="1:2" x14ac:dyDescent="0.2">
      <c r="A883">
        <v>0.23379937154300001</v>
      </c>
      <c r="B883">
        <v>0.20424989244299999</v>
      </c>
    </row>
    <row r="884" spans="1:2" x14ac:dyDescent="0.2">
      <c r="A884">
        <v>2.10562234432E-2</v>
      </c>
      <c r="B884">
        <v>1.67739503794E-2</v>
      </c>
    </row>
    <row r="885" spans="1:2" x14ac:dyDescent="0.2">
      <c r="A885">
        <v>0.31453596624800001</v>
      </c>
      <c r="B885">
        <v>0.215236822036</v>
      </c>
    </row>
    <row r="886" spans="1:2" x14ac:dyDescent="0.2">
      <c r="A886">
        <v>2.0538777284900001E-2</v>
      </c>
      <c r="B886">
        <v>6.2139417700900002E-3</v>
      </c>
    </row>
    <row r="887" spans="1:2" x14ac:dyDescent="0.2">
      <c r="A887">
        <v>0</v>
      </c>
      <c r="B887">
        <v>0</v>
      </c>
    </row>
    <row r="888" spans="1:2" x14ac:dyDescent="0.2">
      <c r="A888">
        <v>0</v>
      </c>
      <c r="B888">
        <v>0</v>
      </c>
    </row>
    <row r="889" spans="1:2" x14ac:dyDescent="0.2">
      <c r="A889">
        <v>0</v>
      </c>
      <c r="B889">
        <v>0</v>
      </c>
    </row>
    <row r="890" spans="1:2" x14ac:dyDescent="0.2">
      <c r="A890">
        <v>0</v>
      </c>
      <c r="B890">
        <v>0</v>
      </c>
    </row>
    <row r="891" spans="1:2" x14ac:dyDescent="0.2">
      <c r="A891">
        <v>0</v>
      </c>
      <c r="B891">
        <v>0</v>
      </c>
    </row>
    <row r="892" spans="1:2" x14ac:dyDescent="0.2">
      <c r="A892">
        <v>0</v>
      </c>
      <c r="B892">
        <v>0</v>
      </c>
    </row>
    <row r="893" spans="1:2" x14ac:dyDescent="0.2">
      <c r="A893">
        <v>4.6999477428400001</v>
      </c>
      <c r="B893">
        <v>5.0305821135300004</v>
      </c>
    </row>
    <row r="894" spans="1:2" x14ac:dyDescent="0.2">
      <c r="A894">
        <v>5.63856865125</v>
      </c>
      <c r="B894">
        <v>6.44508558309</v>
      </c>
    </row>
    <row r="895" spans="1:2" x14ac:dyDescent="0.2">
      <c r="A895">
        <v>1.21839134072</v>
      </c>
      <c r="B895">
        <v>1.24256033404</v>
      </c>
    </row>
    <row r="896" spans="1:2" x14ac:dyDescent="0.2">
      <c r="A896">
        <v>6.0185846951400004</v>
      </c>
      <c r="B896">
        <v>6.2159216690500001</v>
      </c>
    </row>
    <row r="897" spans="1:2" x14ac:dyDescent="0.2">
      <c r="A897">
        <v>4.3878645067999997</v>
      </c>
      <c r="B897">
        <v>4.4365863362800004</v>
      </c>
    </row>
    <row r="898" spans="1:2" x14ac:dyDescent="0.2">
      <c r="A898">
        <v>1.3840113598499999</v>
      </c>
      <c r="B898">
        <v>1.0764203963400001</v>
      </c>
    </row>
    <row r="899" spans="1:2" x14ac:dyDescent="0.2">
      <c r="A899">
        <v>2.6696439083399999</v>
      </c>
      <c r="B899">
        <v>3.14669561999</v>
      </c>
    </row>
    <row r="900" spans="1:2" x14ac:dyDescent="0.2">
      <c r="A900">
        <v>2.9188591371300001</v>
      </c>
      <c r="B900">
        <v>2.2144867695700001</v>
      </c>
    </row>
    <row r="901" spans="1:2" x14ac:dyDescent="0.2">
      <c r="A901">
        <v>1.6024789850900001</v>
      </c>
      <c r="B901">
        <v>1.57517300931</v>
      </c>
    </row>
    <row r="902" spans="1:2" x14ac:dyDescent="0.2">
      <c r="A902">
        <v>1.83184581158</v>
      </c>
      <c r="B902">
        <v>1.3324111003500001</v>
      </c>
    </row>
    <row r="903" spans="1:2" x14ac:dyDescent="0.2">
      <c r="A903">
        <v>3.3119427825300001</v>
      </c>
      <c r="B903">
        <v>2.9475824946600002</v>
      </c>
    </row>
    <row r="904" spans="1:2" x14ac:dyDescent="0.2">
      <c r="A904">
        <v>0.85785969908100002</v>
      </c>
      <c r="B904">
        <v>0.77333850999599996</v>
      </c>
    </row>
    <row r="905" spans="1:2" x14ac:dyDescent="0.2">
      <c r="A905">
        <v>0.457715492866</v>
      </c>
      <c r="B905">
        <v>0.60579457282799998</v>
      </c>
    </row>
    <row r="906" spans="1:2" x14ac:dyDescent="0.2">
      <c r="A906">
        <v>0.60405286976799999</v>
      </c>
      <c r="B906">
        <v>0.65701455361899996</v>
      </c>
    </row>
    <row r="907" spans="1:2" x14ac:dyDescent="0.2">
      <c r="A907">
        <v>0.413846207799</v>
      </c>
      <c r="B907">
        <v>0.47537810173299999</v>
      </c>
    </row>
    <row r="908" spans="1:2" x14ac:dyDescent="0.2">
      <c r="A908">
        <v>0.69817808064200004</v>
      </c>
      <c r="B908">
        <v>0.84036128486399997</v>
      </c>
    </row>
    <row r="909" spans="1:2" x14ac:dyDescent="0.2">
      <c r="A909">
        <v>1.7089489973800001</v>
      </c>
      <c r="B909">
        <v>1.48466704325</v>
      </c>
    </row>
    <row r="910" spans="1:2" x14ac:dyDescent="0.2">
      <c r="A910">
        <v>1.9846114292199999</v>
      </c>
      <c r="B910">
        <v>1.68500736812</v>
      </c>
    </row>
    <row r="911" spans="1:2" x14ac:dyDescent="0.2">
      <c r="A911">
        <v>0.14121121631</v>
      </c>
      <c r="B911">
        <v>0.17779469332699999</v>
      </c>
    </row>
    <row r="912" spans="1:2" x14ac:dyDescent="0.2">
      <c r="A912">
        <v>0.86370969975699996</v>
      </c>
      <c r="B912">
        <v>0.70925893402999995</v>
      </c>
    </row>
    <row r="913" spans="1:2" x14ac:dyDescent="0.2">
      <c r="A913">
        <v>0.84544729765100002</v>
      </c>
      <c r="B913">
        <v>0.96986203630199996</v>
      </c>
    </row>
    <row r="914" spans="1:2" x14ac:dyDescent="0.2">
      <c r="A914">
        <v>0.50131281790100002</v>
      </c>
      <c r="B914">
        <v>0.581110182084</v>
      </c>
    </row>
    <row r="915" spans="1:2" x14ac:dyDescent="0.2">
      <c r="A915">
        <v>2.9684099428500001E-2</v>
      </c>
      <c r="B915">
        <v>0</v>
      </c>
    </row>
    <row r="916" spans="1:2" x14ac:dyDescent="0.2">
      <c r="A916">
        <v>0</v>
      </c>
      <c r="B916">
        <v>3.11025923365E-2</v>
      </c>
    </row>
    <row r="917" spans="1:2" x14ac:dyDescent="0.2">
      <c r="A917">
        <v>0.81547969418800004</v>
      </c>
      <c r="B917">
        <v>0.50271345148199997</v>
      </c>
    </row>
    <row r="918" spans="1:2" x14ac:dyDescent="0.2">
      <c r="A918">
        <v>0.28916683339900001</v>
      </c>
      <c r="B918">
        <v>0.204920483155</v>
      </c>
    </row>
    <row r="919" spans="1:2" x14ac:dyDescent="0.2">
      <c r="A919">
        <v>0.20750446396700001</v>
      </c>
      <c r="B919">
        <v>0.30309332634000002</v>
      </c>
    </row>
    <row r="920" spans="1:2" x14ac:dyDescent="0.2">
      <c r="A920">
        <v>5.8435006749100002E-2</v>
      </c>
      <c r="B920">
        <v>0</v>
      </c>
    </row>
    <row r="921" spans="1:2" x14ac:dyDescent="0.2">
      <c r="A921">
        <v>0.462443333412</v>
      </c>
      <c r="B921">
        <v>0</v>
      </c>
    </row>
    <row r="922" spans="1:2" x14ac:dyDescent="0.2">
      <c r="A922">
        <v>0.31439411631300002</v>
      </c>
      <c r="B922">
        <v>0.405997127751</v>
      </c>
    </row>
    <row r="923" spans="1:2" x14ac:dyDescent="0.2">
      <c r="A923">
        <v>0.79517889184199997</v>
      </c>
      <c r="B923">
        <v>0.61512856932799997</v>
      </c>
    </row>
    <row r="924" spans="1:2" x14ac:dyDescent="0.2">
      <c r="A924">
        <v>0.72665328392799999</v>
      </c>
      <c r="B924">
        <v>0.65408695471599998</v>
      </c>
    </row>
    <row r="925" spans="1:2" x14ac:dyDescent="0.2">
      <c r="A925">
        <v>0.10293973188900001</v>
      </c>
      <c r="B925">
        <v>0.12716751231199999</v>
      </c>
    </row>
    <row r="926" spans="1:2" x14ac:dyDescent="0.2">
      <c r="A926">
        <v>1.8257462108799999E-3</v>
      </c>
      <c r="B926">
        <v>0</v>
      </c>
    </row>
    <row r="927" spans="1:2" x14ac:dyDescent="0.2">
      <c r="A927">
        <v>0</v>
      </c>
      <c r="B927">
        <v>0</v>
      </c>
    </row>
    <row r="928" spans="1:2" x14ac:dyDescent="0.2">
      <c r="A928">
        <v>0.33372563854600001</v>
      </c>
      <c r="B928">
        <v>3.2500091812400003E-2</v>
      </c>
    </row>
    <row r="929" spans="1:2" x14ac:dyDescent="0.2">
      <c r="A929">
        <v>0.110360132747</v>
      </c>
      <c r="B929">
        <v>0.35818626568</v>
      </c>
    </row>
    <row r="930" spans="1:2" x14ac:dyDescent="0.2">
      <c r="A930">
        <v>7.1732448285200007E-2</v>
      </c>
      <c r="B930">
        <v>3.5340902747199997E-2</v>
      </c>
    </row>
    <row r="931" spans="1:2" x14ac:dyDescent="0.2">
      <c r="A931">
        <v>0.62030287164599995</v>
      </c>
      <c r="B931">
        <v>0.21747899844499999</v>
      </c>
    </row>
    <row r="932" spans="1:2" x14ac:dyDescent="0.2">
      <c r="A932">
        <v>9.2852770724500003E-2</v>
      </c>
      <c r="B932">
        <v>9.5445964207899997E-2</v>
      </c>
    </row>
    <row r="933" spans="1:2" x14ac:dyDescent="0.2">
      <c r="A933">
        <v>6.7406047785400006E-2</v>
      </c>
      <c r="B933">
        <v>7.0378333607899995E-2</v>
      </c>
    </row>
    <row r="934" spans="1:2" x14ac:dyDescent="0.2">
      <c r="A934">
        <v>0.19181866215500001</v>
      </c>
      <c r="B934">
        <v>0.35956010516499998</v>
      </c>
    </row>
    <row r="935" spans="1:2" x14ac:dyDescent="0.2">
      <c r="A935">
        <v>2.44738548267E-2</v>
      </c>
      <c r="B935">
        <v>4.0740476722300002E-2</v>
      </c>
    </row>
    <row r="936" spans="1:2" x14ac:dyDescent="0.2">
      <c r="A936">
        <v>0.262749790348</v>
      </c>
      <c r="B936">
        <v>0.46512266557900001</v>
      </c>
    </row>
    <row r="937" spans="1:2" x14ac:dyDescent="0.2">
      <c r="A937">
        <v>0.18235986106300001</v>
      </c>
      <c r="B937">
        <v>9.4755924466300004E-2</v>
      </c>
    </row>
    <row r="938" spans="1:2" x14ac:dyDescent="0.2">
      <c r="A938">
        <v>1.3857325600500001E-2</v>
      </c>
      <c r="B938">
        <v>0</v>
      </c>
    </row>
    <row r="939" spans="1:2" x14ac:dyDescent="0.2">
      <c r="A939">
        <v>1.30791975107</v>
      </c>
      <c r="B939">
        <v>2.6419526092700001</v>
      </c>
    </row>
    <row r="940" spans="1:2" x14ac:dyDescent="0.2">
      <c r="A940">
        <v>4.3720461049700003E-2</v>
      </c>
      <c r="B940">
        <v>2.2930015401199998E-2</v>
      </c>
    </row>
    <row r="941" spans="1:2" x14ac:dyDescent="0.2">
      <c r="A941">
        <v>0.113982453165</v>
      </c>
      <c r="B941">
        <v>9.8304923135600006E-2</v>
      </c>
    </row>
    <row r="942" spans="1:2" x14ac:dyDescent="0.2">
      <c r="A942">
        <v>0</v>
      </c>
      <c r="B942">
        <v>0</v>
      </c>
    </row>
    <row r="943" spans="1:2" x14ac:dyDescent="0.2">
      <c r="A943">
        <v>0</v>
      </c>
      <c r="B943">
        <v>0</v>
      </c>
    </row>
    <row r="944" spans="1:2" x14ac:dyDescent="0.2">
      <c r="A944">
        <v>0</v>
      </c>
      <c r="B944">
        <v>0</v>
      </c>
    </row>
    <row r="945" spans="1:2" x14ac:dyDescent="0.2">
      <c r="A945">
        <v>5.5639915489099998</v>
      </c>
      <c r="B945">
        <v>5.4231664369099999</v>
      </c>
    </row>
    <row r="946" spans="1:2" x14ac:dyDescent="0.2">
      <c r="A946">
        <v>5.2164017395600002</v>
      </c>
      <c r="B946">
        <v>6.18048266009</v>
      </c>
    </row>
    <row r="947" spans="1:2" x14ac:dyDescent="0.2">
      <c r="A947">
        <v>1.17353629394</v>
      </c>
      <c r="B947">
        <v>1.7906932631000001</v>
      </c>
    </row>
    <row r="948" spans="1:2" x14ac:dyDescent="0.2">
      <c r="A948">
        <v>5.8633884708400004</v>
      </c>
      <c r="B948">
        <v>5.6516492025399998</v>
      </c>
    </row>
    <row r="949" spans="1:2" x14ac:dyDescent="0.2">
      <c r="A949">
        <v>4.51026702372</v>
      </c>
      <c r="B949">
        <v>4.6088116722799999</v>
      </c>
    </row>
    <row r="950" spans="1:2" x14ac:dyDescent="0.2">
      <c r="A950">
        <v>1.3665940435899999</v>
      </c>
      <c r="B950">
        <v>1.33260943301</v>
      </c>
    </row>
    <row r="951" spans="1:2" x14ac:dyDescent="0.2">
      <c r="A951">
        <v>2.7557024813100002</v>
      </c>
      <c r="B951">
        <v>2.8279551990799998</v>
      </c>
    </row>
    <row r="952" spans="1:2" x14ac:dyDescent="0.2">
      <c r="A952">
        <v>3.0323730091600001</v>
      </c>
      <c r="B952">
        <v>2.9065064185099998</v>
      </c>
    </row>
    <row r="953" spans="1:2" x14ac:dyDescent="0.2">
      <c r="A953">
        <v>1.8250068240399999</v>
      </c>
      <c r="B953">
        <v>1.83255792016</v>
      </c>
    </row>
    <row r="954" spans="1:2" x14ac:dyDescent="0.2">
      <c r="A954">
        <v>1.9174069999400001</v>
      </c>
      <c r="B954">
        <v>1.98520836358</v>
      </c>
    </row>
    <row r="955" spans="1:2" x14ac:dyDescent="0.2">
      <c r="A955">
        <v>3.6725333422099999</v>
      </c>
      <c r="B955">
        <v>3.6863370185600002</v>
      </c>
    </row>
    <row r="956" spans="1:2" x14ac:dyDescent="0.2">
      <c r="A956">
        <v>0.797538492002</v>
      </c>
      <c r="B956">
        <v>0.77741910252500002</v>
      </c>
    </row>
    <row r="957" spans="1:2" x14ac:dyDescent="0.2">
      <c r="A957">
        <v>0.61316214008799996</v>
      </c>
      <c r="B957">
        <v>0.75268932789099996</v>
      </c>
    </row>
    <row r="958" spans="1:2" x14ac:dyDescent="0.2">
      <c r="A958">
        <v>1.0907927155199999</v>
      </c>
      <c r="B958">
        <v>1.26772159957</v>
      </c>
    </row>
    <row r="959" spans="1:2" x14ac:dyDescent="0.2">
      <c r="A959">
        <v>0.46059743987599999</v>
      </c>
      <c r="B959">
        <v>0.55217463357800001</v>
      </c>
    </row>
    <row r="960" spans="1:2" x14ac:dyDescent="0.2">
      <c r="A960">
        <v>0.73736760769499998</v>
      </c>
      <c r="B960">
        <v>0.46560558238200001</v>
      </c>
    </row>
    <row r="961" spans="1:2" x14ac:dyDescent="0.2">
      <c r="A961">
        <v>1.73011564878</v>
      </c>
      <c r="B961">
        <v>1.44594981675</v>
      </c>
    </row>
    <row r="962" spans="1:2" x14ac:dyDescent="0.2">
      <c r="A962">
        <v>1.9654991874000001</v>
      </c>
      <c r="B962">
        <v>1.81420403899</v>
      </c>
    </row>
    <row r="963" spans="1:2" x14ac:dyDescent="0.2">
      <c r="A963">
        <v>0.117327129401</v>
      </c>
      <c r="B963">
        <v>6.9041439177200001E-2</v>
      </c>
    </row>
    <row r="964" spans="1:2" x14ac:dyDescent="0.2">
      <c r="A964">
        <v>0.791051293692</v>
      </c>
      <c r="B964">
        <v>0.64946663377900005</v>
      </c>
    </row>
    <row r="965" spans="1:2" x14ac:dyDescent="0.2">
      <c r="A965">
        <v>0.74431060588200004</v>
      </c>
      <c r="B965">
        <v>0.73715504382800001</v>
      </c>
    </row>
    <row r="966" spans="1:2" x14ac:dyDescent="0.2">
      <c r="A966">
        <v>0.51719824511400003</v>
      </c>
      <c r="B966">
        <v>0.44362862492600003</v>
      </c>
    </row>
    <row r="967" spans="1:2" x14ac:dyDescent="0.2">
      <c r="A967">
        <v>4.3089306762300002E-2</v>
      </c>
      <c r="B967">
        <v>3.4060733060499997E-2</v>
      </c>
    </row>
    <row r="968" spans="1:2" x14ac:dyDescent="0.2">
      <c r="A968">
        <v>3.4522282996599998E-2</v>
      </c>
      <c r="B968">
        <v>3.1057332141399999E-2</v>
      </c>
    </row>
    <row r="969" spans="1:2" x14ac:dyDescent="0.2">
      <c r="A969">
        <v>0.70913451505699998</v>
      </c>
      <c r="B969">
        <v>0.54865013719300004</v>
      </c>
    </row>
    <row r="970" spans="1:2" x14ac:dyDescent="0.2">
      <c r="A970">
        <v>0.24128720707199999</v>
      </c>
      <c r="B970">
        <v>0.22305610118899999</v>
      </c>
    </row>
    <row r="971" spans="1:2" x14ac:dyDescent="0.2">
      <c r="A971">
        <v>0.22230844202200001</v>
      </c>
      <c r="B971">
        <v>0.17803900736799999</v>
      </c>
    </row>
    <row r="972" spans="1:2" x14ac:dyDescent="0.2">
      <c r="A972">
        <v>0.14772739147300001</v>
      </c>
      <c r="B972">
        <v>0.17188942367599999</v>
      </c>
    </row>
    <row r="973" spans="1:2" x14ac:dyDescent="0.2">
      <c r="A973">
        <v>0.57773694932599995</v>
      </c>
      <c r="B973">
        <v>0.38154236861399998</v>
      </c>
    </row>
    <row r="974" spans="1:2" x14ac:dyDescent="0.2">
      <c r="A974">
        <v>0.43534665646199999</v>
      </c>
      <c r="B974">
        <v>0.34401575710900001</v>
      </c>
    </row>
    <row r="975" spans="1:2" x14ac:dyDescent="0.2">
      <c r="A975">
        <v>0.72487551095400005</v>
      </c>
      <c r="B975">
        <v>0.66991401280200003</v>
      </c>
    </row>
    <row r="976" spans="1:2" x14ac:dyDescent="0.2">
      <c r="A976">
        <v>0.75692460259600003</v>
      </c>
      <c r="B976">
        <v>0.51796475867199998</v>
      </c>
    </row>
    <row r="977" spans="1:2" x14ac:dyDescent="0.2">
      <c r="A977">
        <v>0.114018870264</v>
      </c>
      <c r="B977">
        <v>0.16426167150000001</v>
      </c>
    </row>
    <row r="978" spans="1:2" x14ac:dyDescent="0.2">
      <c r="A978">
        <v>0.217377323308</v>
      </c>
      <c r="B978">
        <v>0.36189263877099997</v>
      </c>
    </row>
    <row r="979" spans="1:2" x14ac:dyDescent="0.2">
      <c r="A979">
        <v>0</v>
      </c>
      <c r="B979">
        <v>0</v>
      </c>
    </row>
    <row r="980" spans="1:2" x14ac:dyDescent="0.2">
      <c r="A980">
        <v>0.31204695861800003</v>
      </c>
      <c r="B980">
        <v>0.17240034315200001</v>
      </c>
    </row>
    <row r="981" spans="1:2" x14ac:dyDescent="0.2">
      <c r="A981">
        <v>0.21147100484799999</v>
      </c>
      <c r="B981">
        <v>0.17674103869900001</v>
      </c>
    </row>
    <row r="982" spans="1:2" x14ac:dyDescent="0.2">
      <c r="A982">
        <v>9.6997924703099994E-2</v>
      </c>
      <c r="B982">
        <v>0.12800758869000001</v>
      </c>
    </row>
    <row r="983" spans="1:2" x14ac:dyDescent="0.2">
      <c r="A983">
        <v>0.81612028715700002</v>
      </c>
      <c r="B983">
        <v>0.75584282465800001</v>
      </c>
    </row>
    <row r="984" spans="1:2" x14ac:dyDescent="0.2">
      <c r="A984">
        <v>4.9311505139599997E-2</v>
      </c>
      <c r="B984">
        <v>4.3757656113399997E-2</v>
      </c>
    </row>
    <row r="985" spans="1:2" x14ac:dyDescent="0.2">
      <c r="A985">
        <v>7.1701561299999994E-2</v>
      </c>
      <c r="B985">
        <v>4.3822687046699997E-2</v>
      </c>
    </row>
    <row r="986" spans="1:2" x14ac:dyDescent="0.2">
      <c r="A986">
        <v>0.32774449452400001</v>
      </c>
      <c r="B986">
        <v>0.31794932384800001</v>
      </c>
    </row>
    <row r="987" spans="1:2" x14ac:dyDescent="0.2">
      <c r="A987">
        <v>9.85603642955E-3</v>
      </c>
      <c r="B987">
        <v>5.25344471102E-2</v>
      </c>
    </row>
    <row r="988" spans="1:2" x14ac:dyDescent="0.2">
      <c r="A988">
        <v>0.27791814751900001</v>
      </c>
      <c r="B988">
        <v>0.29425516815300001</v>
      </c>
    </row>
    <row r="989" spans="1:2" x14ac:dyDescent="0.2">
      <c r="A989">
        <v>8.3409258246699994E-2</v>
      </c>
      <c r="B989">
        <v>8.9003868700100006E-2</v>
      </c>
    </row>
    <row r="990" spans="1:2" x14ac:dyDescent="0.2">
      <c r="A990">
        <v>4.8995360222E-3</v>
      </c>
      <c r="B990">
        <v>2.2242434183700002E-2</v>
      </c>
    </row>
    <row r="991" spans="1:2" x14ac:dyDescent="0.2">
      <c r="A991">
        <v>4.7003779741399999E-2</v>
      </c>
      <c r="B991">
        <v>4.0546124407799998E-2</v>
      </c>
    </row>
    <row r="992" spans="1:2" x14ac:dyDescent="0.2">
      <c r="A992">
        <v>0</v>
      </c>
      <c r="B992">
        <v>3.4433269678399998E-2</v>
      </c>
    </row>
    <row r="993" spans="1:2" x14ac:dyDescent="0.2">
      <c r="A993">
        <v>5.00816479387E-3</v>
      </c>
      <c r="B993">
        <v>1.0858522861299999E-3</v>
      </c>
    </row>
    <row r="994" spans="1:2" x14ac:dyDescent="0.2">
      <c r="A994">
        <v>0</v>
      </c>
      <c r="B994">
        <v>0</v>
      </c>
    </row>
    <row r="995" spans="1:2" x14ac:dyDescent="0.2">
      <c r="A995">
        <v>0</v>
      </c>
      <c r="B995">
        <v>0</v>
      </c>
    </row>
    <row r="996" spans="1:2" x14ac:dyDescent="0.2">
      <c r="A996">
        <v>0</v>
      </c>
      <c r="B996">
        <v>0</v>
      </c>
    </row>
    <row r="997" spans="1:2" x14ac:dyDescent="0.2">
      <c r="A997">
        <v>0</v>
      </c>
      <c r="B997">
        <v>0</v>
      </c>
    </row>
    <row r="998" spans="1:2" x14ac:dyDescent="0.2">
      <c r="A998">
        <v>5.3900674434100004</v>
      </c>
      <c r="B998">
        <v>5.0691930991099996</v>
      </c>
    </row>
    <row r="999" spans="1:2" x14ac:dyDescent="0.2">
      <c r="A999">
        <v>5.2365670991200002</v>
      </c>
      <c r="B999">
        <v>6.9911674466599996</v>
      </c>
    </row>
    <row r="1000" spans="1:2" x14ac:dyDescent="0.2">
      <c r="A1000">
        <v>1.1891875683199999</v>
      </c>
      <c r="B1000">
        <v>1.87300172339</v>
      </c>
    </row>
    <row r="1001" spans="1:2" x14ac:dyDescent="0.2">
      <c r="A1001">
        <v>5.9298998474499998</v>
      </c>
      <c r="B1001">
        <v>5.9062529117900002</v>
      </c>
    </row>
    <row r="1002" spans="1:2" x14ac:dyDescent="0.2">
      <c r="A1002">
        <v>4.9482666037799996</v>
      </c>
      <c r="B1002">
        <v>4.5542866452700004</v>
      </c>
    </row>
    <row r="1003" spans="1:2" x14ac:dyDescent="0.2">
      <c r="A1003">
        <v>1.39680129296</v>
      </c>
      <c r="B1003">
        <v>1.3921152863099999</v>
      </c>
    </row>
    <row r="1004" spans="1:2" x14ac:dyDescent="0.2">
      <c r="A1004">
        <v>2.6024264553199998</v>
      </c>
      <c r="B1004">
        <v>3.0898869233099999</v>
      </c>
    </row>
    <row r="1005" spans="1:2" x14ac:dyDescent="0.2">
      <c r="A1005">
        <v>2.9742541203499999</v>
      </c>
      <c r="B1005">
        <v>2.7248629433599998</v>
      </c>
    </row>
    <row r="1006" spans="1:2" x14ac:dyDescent="0.2">
      <c r="A1006">
        <v>1.97571348282</v>
      </c>
      <c r="B1006">
        <v>1.51367474624</v>
      </c>
    </row>
    <row r="1007" spans="1:2" x14ac:dyDescent="0.2">
      <c r="A1007">
        <v>1.7525855638100001</v>
      </c>
      <c r="B1007">
        <v>1.9976337848400001</v>
      </c>
    </row>
    <row r="1008" spans="1:2" x14ac:dyDescent="0.2">
      <c r="A1008">
        <v>3.2496972203599999</v>
      </c>
      <c r="B1008">
        <v>3.20382157948</v>
      </c>
    </row>
    <row r="1009" spans="1:2" x14ac:dyDescent="0.2">
      <c r="A1009">
        <v>0.70131394542199998</v>
      </c>
      <c r="B1009">
        <v>0.840137814185</v>
      </c>
    </row>
    <row r="1010" spans="1:2" x14ac:dyDescent="0.2">
      <c r="A1010">
        <v>0.62833837191499997</v>
      </c>
      <c r="B1010">
        <v>0.60897990022899995</v>
      </c>
    </row>
    <row r="1011" spans="1:2" x14ac:dyDescent="0.2">
      <c r="A1011">
        <v>0.75834872471899994</v>
      </c>
      <c r="B1011">
        <v>0.69655714340200003</v>
      </c>
    </row>
    <row r="1012" spans="1:2" x14ac:dyDescent="0.2">
      <c r="A1012">
        <v>0.31362810615300002</v>
      </c>
      <c r="B1012">
        <v>0.31500159529600003</v>
      </c>
    </row>
    <row r="1013" spans="1:2" x14ac:dyDescent="0.2">
      <c r="A1013">
        <v>0.63714576871799999</v>
      </c>
      <c r="B1013">
        <v>0.49886952594200001</v>
      </c>
    </row>
    <row r="1014" spans="1:2" x14ac:dyDescent="0.2">
      <c r="A1014">
        <v>1.6719419930799999</v>
      </c>
      <c r="B1014">
        <v>1.4390521094499999</v>
      </c>
    </row>
    <row r="1015" spans="1:2" x14ac:dyDescent="0.2">
      <c r="A1015">
        <v>1.95529069023</v>
      </c>
      <c r="B1015">
        <v>1.8450513096100001</v>
      </c>
    </row>
    <row r="1016" spans="1:2" x14ac:dyDescent="0.2">
      <c r="A1016">
        <v>0.115973597902</v>
      </c>
      <c r="B1016">
        <v>0.13107534462000001</v>
      </c>
    </row>
    <row r="1017" spans="1:2" x14ac:dyDescent="0.2">
      <c r="A1017">
        <v>0.86651068545499998</v>
      </c>
      <c r="B1017">
        <v>0.60077729618499998</v>
      </c>
    </row>
    <row r="1018" spans="1:2" x14ac:dyDescent="0.2">
      <c r="A1018">
        <v>0.80504250776800002</v>
      </c>
      <c r="B1018">
        <v>0.57584008388899999</v>
      </c>
    </row>
    <row r="1019" spans="1:2" x14ac:dyDescent="0.2">
      <c r="A1019">
        <v>0.48728610311499998</v>
      </c>
      <c r="B1019">
        <v>0.61452570296200004</v>
      </c>
    </row>
    <row r="1020" spans="1:2" x14ac:dyDescent="0.2">
      <c r="A1020">
        <v>2.8058713814700001E-2</v>
      </c>
      <c r="B1020">
        <v>3.23229579352E-2</v>
      </c>
    </row>
    <row r="1021" spans="1:2" x14ac:dyDescent="0.2">
      <c r="A1021">
        <v>3.37186677601E-3</v>
      </c>
      <c r="B1021">
        <v>3.81450248055E-2</v>
      </c>
    </row>
    <row r="1022" spans="1:2" x14ac:dyDescent="0.2">
      <c r="A1022">
        <v>0.608347579172</v>
      </c>
      <c r="B1022">
        <v>0.54413666826100004</v>
      </c>
    </row>
    <row r="1023" spans="1:2" x14ac:dyDescent="0.2">
      <c r="A1023">
        <v>0.26805104269699997</v>
      </c>
      <c r="B1023">
        <v>0.24027689845700001</v>
      </c>
    </row>
    <row r="1024" spans="1:2" x14ac:dyDescent="0.2">
      <c r="A1024">
        <v>0.19149041048900001</v>
      </c>
      <c r="B1024">
        <v>0.31967691760099998</v>
      </c>
    </row>
    <row r="1025" spans="1:2" x14ac:dyDescent="0.2">
      <c r="A1025">
        <v>6.0953557874000003E-2</v>
      </c>
      <c r="B1025">
        <v>4.0017421728599997E-2</v>
      </c>
    </row>
    <row r="1026" spans="1:2" x14ac:dyDescent="0.2">
      <c r="A1026">
        <v>0.36158602874399998</v>
      </c>
      <c r="B1026">
        <v>0.279915617999</v>
      </c>
    </row>
    <row r="1027" spans="1:2" x14ac:dyDescent="0.2">
      <c r="A1027">
        <v>0.64872876451100003</v>
      </c>
      <c r="B1027">
        <v>0.54331046785100001</v>
      </c>
    </row>
    <row r="1028" spans="1:2" x14ac:dyDescent="0.2">
      <c r="A1028">
        <v>1.09633460203</v>
      </c>
      <c r="B1028">
        <v>0.82019020435199996</v>
      </c>
    </row>
    <row r="1029" spans="1:2" x14ac:dyDescent="0.2">
      <c r="A1029">
        <v>0.88282407953700004</v>
      </c>
      <c r="B1029">
        <v>0.78094298500399995</v>
      </c>
    </row>
    <row r="1030" spans="1:2" x14ac:dyDescent="0.2">
      <c r="A1030">
        <v>0.16647545956900001</v>
      </c>
      <c r="B1030">
        <v>8.2058980455200006E-2</v>
      </c>
    </row>
    <row r="1031" spans="1:2" x14ac:dyDescent="0.2">
      <c r="A1031">
        <v>0.13974978927100001</v>
      </c>
      <c r="B1031">
        <v>0.13011900414899999</v>
      </c>
    </row>
    <row r="1032" spans="1:2" x14ac:dyDescent="0.2">
      <c r="A1032">
        <v>0</v>
      </c>
      <c r="B1032">
        <v>0</v>
      </c>
    </row>
    <row r="1033" spans="1:2" x14ac:dyDescent="0.2">
      <c r="A1033">
        <v>0.35165543234899999</v>
      </c>
      <c r="B1033">
        <v>1.0638383244699999E-2</v>
      </c>
    </row>
    <row r="1034" spans="1:2" x14ac:dyDescent="0.2">
      <c r="A1034">
        <v>0.22808187720600001</v>
      </c>
      <c r="B1034">
        <v>0.15007417398600001</v>
      </c>
    </row>
    <row r="1035" spans="1:2" x14ac:dyDescent="0.2">
      <c r="A1035">
        <v>0.68158775258299997</v>
      </c>
      <c r="B1035">
        <v>0.62522850823700005</v>
      </c>
    </row>
    <row r="1036" spans="1:2" x14ac:dyDescent="0.2">
      <c r="A1036">
        <v>1.6023360183499999</v>
      </c>
      <c r="B1036">
        <v>1.6541612155000001</v>
      </c>
    </row>
    <row r="1037" spans="1:2" x14ac:dyDescent="0.2">
      <c r="A1037">
        <v>0.15065130531400001</v>
      </c>
      <c r="B1037">
        <v>0.150109814004</v>
      </c>
    </row>
    <row r="1038" spans="1:2" x14ac:dyDescent="0.2">
      <c r="A1038">
        <v>3.1991100387200003E-2</v>
      </c>
      <c r="B1038">
        <v>3.6551862020100002E-2</v>
      </c>
    </row>
    <row r="1039" spans="1:2" x14ac:dyDescent="0.2">
      <c r="A1039">
        <v>0.237826173669</v>
      </c>
      <c r="B1039">
        <v>0.32133417841799999</v>
      </c>
    </row>
    <row r="1040" spans="1:2" x14ac:dyDescent="0.2">
      <c r="A1040">
        <v>4.9941719871199997E-2</v>
      </c>
      <c r="B1040">
        <v>2.0851840279999999E-2</v>
      </c>
    </row>
    <row r="1041" spans="1:2" x14ac:dyDescent="0.2">
      <c r="A1041">
        <v>0.35282561192400003</v>
      </c>
      <c r="B1041">
        <v>0.24692160173200001</v>
      </c>
    </row>
    <row r="1042" spans="1:2" x14ac:dyDescent="0.2">
      <c r="A1042">
        <v>4.8878028257299998E-2</v>
      </c>
      <c r="B1042">
        <v>7.0696834853800003E-2</v>
      </c>
    </row>
    <row r="1043" spans="1:2" x14ac:dyDescent="0.2">
      <c r="A1043">
        <v>4.2165830693799998E-2</v>
      </c>
      <c r="B1043">
        <v>5.0826769057600002E-2</v>
      </c>
    </row>
    <row r="1044" spans="1:2" x14ac:dyDescent="0.2">
      <c r="A1044">
        <v>7.23545737355E-2</v>
      </c>
      <c r="B1044">
        <v>0.237700557186</v>
      </c>
    </row>
    <row r="1045" spans="1:2" x14ac:dyDescent="0.2">
      <c r="A1045">
        <v>9.1922006632300005E-2</v>
      </c>
      <c r="B1045">
        <v>8.1705280280799999E-2</v>
      </c>
    </row>
    <row r="1046" spans="1:2" x14ac:dyDescent="0.2">
      <c r="A1046">
        <v>1.5523482365000001E-2</v>
      </c>
      <c r="B1046">
        <v>1.03209170882E-2</v>
      </c>
    </row>
    <row r="1047" spans="1:2" x14ac:dyDescent="0.2">
      <c r="A1047">
        <v>0</v>
      </c>
      <c r="B1047">
        <v>0</v>
      </c>
    </row>
    <row r="1048" spans="1:2" x14ac:dyDescent="0.2">
      <c r="A1048">
        <v>0</v>
      </c>
      <c r="B1048">
        <v>0</v>
      </c>
    </row>
    <row r="1049" spans="1:2" x14ac:dyDescent="0.2">
      <c r="A1049">
        <v>0</v>
      </c>
      <c r="B1049">
        <v>0</v>
      </c>
    </row>
    <row r="1050" spans="1:2" x14ac:dyDescent="0.2">
      <c r="A1050">
        <v>0</v>
      </c>
      <c r="B1050">
        <v>0</v>
      </c>
    </row>
    <row r="1051" spans="1:2" x14ac:dyDescent="0.2">
      <c r="A1051">
        <v>0</v>
      </c>
      <c r="B1051">
        <v>0</v>
      </c>
    </row>
    <row r="1052" spans="1:2" x14ac:dyDescent="0.2">
      <c r="A1052">
        <v>4.9883144466099996</v>
      </c>
      <c r="B1052">
        <v>5.4067979299699997</v>
      </c>
    </row>
    <row r="1053" spans="1:2" x14ac:dyDescent="0.2">
      <c r="A1053">
        <v>5.8439166947199999</v>
      </c>
      <c r="B1053">
        <v>6.9482611950899997</v>
      </c>
    </row>
    <row r="1054" spans="1:2" x14ac:dyDescent="0.2">
      <c r="A1054">
        <v>1.03532030024</v>
      </c>
      <c r="B1054">
        <v>1.6526182842499999</v>
      </c>
    </row>
    <row r="1055" spans="1:2" x14ac:dyDescent="0.2">
      <c r="A1055">
        <v>6.0614967578599996</v>
      </c>
      <c r="B1055">
        <v>5.8226860015000002</v>
      </c>
    </row>
    <row r="1056" spans="1:2" x14ac:dyDescent="0.2">
      <c r="A1056">
        <v>4.8913219184800001</v>
      </c>
      <c r="B1056">
        <v>3.563923613</v>
      </c>
    </row>
    <row r="1057" spans="1:2" x14ac:dyDescent="0.2">
      <c r="A1057">
        <v>1.21867935342</v>
      </c>
      <c r="B1057">
        <v>1.2726837189</v>
      </c>
    </row>
    <row r="1058" spans="1:2" x14ac:dyDescent="0.2">
      <c r="A1058">
        <v>2.4510647108099999</v>
      </c>
      <c r="B1058">
        <v>3.2839845648399999</v>
      </c>
    </row>
    <row r="1059" spans="1:2" x14ac:dyDescent="0.2">
      <c r="A1059">
        <v>3.01886287547</v>
      </c>
      <c r="B1059">
        <v>2.7006434645100001</v>
      </c>
    </row>
    <row r="1060" spans="1:2" x14ac:dyDescent="0.2">
      <c r="A1060">
        <v>2.1515071239400001</v>
      </c>
      <c r="B1060">
        <v>1.64112878228</v>
      </c>
    </row>
    <row r="1061" spans="1:2" x14ac:dyDescent="0.2">
      <c r="A1061">
        <v>1.56752795458</v>
      </c>
      <c r="B1061">
        <v>2.1719448735800002</v>
      </c>
    </row>
    <row r="1062" spans="1:2" x14ac:dyDescent="0.2">
      <c r="A1062">
        <v>3.56979253524</v>
      </c>
      <c r="B1062">
        <v>3.2430150578000001</v>
      </c>
    </row>
    <row r="1063" spans="1:2" x14ac:dyDescent="0.2">
      <c r="A1063">
        <v>0.74895721719499997</v>
      </c>
      <c r="B1063">
        <v>0.63027260840499999</v>
      </c>
    </row>
    <row r="1064" spans="1:2" x14ac:dyDescent="0.2">
      <c r="A1064">
        <v>0.56720416448900002</v>
      </c>
      <c r="B1064">
        <v>0.58280210024300005</v>
      </c>
    </row>
    <row r="1065" spans="1:2" x14ac:dyDescent="0.2">
      <c r="A1065">
        <v>0.67872769682800005</v>
      </c>
      <c r="B1065">
        <v>1.2531367155399999</v>
      </c>
    </row>
    <row r="1066" spans="1:2" x14ac:dyDescent="0.2">
      <c r="A1066">
        <v>0.33152579614299998</v>
      </c>
      <c r="B1066">
        <v>0.36162286219899997</v>
      </c>
    </row>
    <row r="1067" spans="1:2" x14ac:dyDescent="0.2">
      <c r="A1067">
        <v>0.76867472291500005</v>
      </c>
      <c r="B1067">
        <v>0.91815365792100001</v>
      </c>
    </row>
    <row r="1068" spans="1:2" x14ac:dyDescent="0.2">
      <c r="A1068">
        <v>1.5780714576399999</v>
      </c>
      <c r="B1068">
        <v>1.62856128012</v>
      </c>
    </row>
    <row r="1069" spans="1:2" x14ac:dyDescent="0.2">
      <c r="A1069">
        <v>2.2227651445999999</v>
      </c>
      <c r="B1069">
        <v>1.5281532628500001</v>
      </c>
    </row>
    <row r="1070" spans="1:2" x14ac:dyDescent="0.2">
      <c r="A1070">
        <v>0.102427079704</v>
      </c>
      <c r="B1070">
        <v>0.125634871609</v>
      </c>
    </row>
    <row r="1071" spans="1:2" x14ac:dyDescent="0.2">
      <c r="A1071">
        <v>0.72805171113400002</v>
      </c>
      <c r="B1071">
        <v>0.81704164052999995</v>
      </c>
    </row>
    <row r="1072" spans="1:2" x14ac:dyDescent="0.2">
      <c r="A1072">
        <v>0.88405375637700001</v>
      </c>
      <c r="B1072">
        <v>0.66569261449899997</v>
      </c>
    </row>
    <row r="1073" spans="1:2" x14ac:dyDescent="0.2">
      <c r="A1073">
        <v>0.68685669918799996</v>
      </c>
      <c r="B1073">
        <v>0.64784511143000001</v>
      </c>
    </row>
    <row r="1074" spans="1:2" x14ac:dyDescent="0.2">
      <c r="A1074">
        <v>3.8484226160400002E-2</v>
      </c>
      <c r="B1074">
        <v>1.9161123295700001E-2</v>
      </c>
    </row>
    <row r="1075" spans="1:2" x14ac:dyDescent="0.2">
      <c r="A1075">
        <v>2.3309886759899999E-2</v>
      </c>
      <c r="B1075">
        <v>3.3349475736099997E-2</v>
      </c>
    </row>
    <row r="1076" spans="1:2" x14ac:dyDescent="0.2">
      <c r="A1076">
        <v>0.74445821589100003</v>
      </c>
      <c r="B1076">
        <v>0.70002912040599996</v>
      </c>
    </row>
    <row r="1077" spans="1:2" x14ac:dyDescent="0.2">
      <c r="A1077">
        <v>0.32295404365699998</v>
      </c>
      <c r="B1077">
        <v>0.32369925567699998</v>
      </c>
    </row>
    <row r="1078" spans="1:2" x14ac:dyDescent="0.2">
      <c r="A1078">
        <v>0.215558262512</v>
      </c>
      <c r="B1078">
        <v>0.45945632902700001</v>
      </c>
    </row>
    <row r="1079" spans="1:2" x14ac:dyDescent="0.2">
      <c r="A1079">
        <v>0.17591040101399999</v>
      </c>
      <c r="B1079">
        <v>0.14798027545199999</v>
      </c>
    </row>
    <row r="1080" spans="1:2" x14ac:dyDescent="0.2">
      <c r="A1080">
        <v>0.47064283648600003</v>
      </c>
      <c r="B1080">
        <v>0.43900347550800001</v>
      </c>
    </row>
    <row r="1081" spans="1:2" x14ac:dyDescent="0.2">
      <c r="A1081">
        <v>0.61905267952599996</v>
      </c>
      <c r="B1081">
        <v>0.55413609530999997</v>
      </c>
    </row>
    <row r="1082" spans="1:2" x14ac:dyDescent="0.2">
      <c r="A1082">
        <v>0.96713678046700002</v>
      </c>
      <c r="B1082">
        <v>0.66375661416300002</v>
      </c>
    </row>
    <row r="1083" spans="1:2" x14ac:dyDescent="0.2">
      <c r="A1083">
        <v>0.93345477070500005</v>
      </c>
      <c r="B1083">
        <v>0.62169810693100003</v>
      </c>
    </row>
    <row r="1084" spans="1:2" x14ac:dyDescent="0.2">
      <c r="A1084">
        <v>7.9853423157800002E-2</v>
      </c>
      <c r="B1084">
        <v>0.14337127465999999</v>
      </c>
    </row>
    <row r="1085" spans="1:2" x14ac:dyDescent="0.2">
      <c r="A1085">
        <v>0.12830128720799999</v>
      </c>
      <c r="B1085">
        <v>0.18801753233900001</v>
      </c>
    </row>
    <row r="1086" spans="1:2" x14ac:dyDescent="0.2">
      <c r="A1086">
        <v>0</v>
      </c>
      <c r="B1086">
        <v>0</v>
      </c>
    </row>
    <row r="1087" spans="1:2" x14ac:dyDescent="0.2">
      <c r="A1087">
        <v>0</v>
      </c>
      <c r="B1087">
        <v>0</v>
      </c>
    </row>
    <row r="1088" spans="1:2" x14ac:dyDescent="0.2">
      <c r="A1088">
        <v>0.24008881962600001</v>
      </c>
      <c r="B1088">
        <v>0.14234497448299999</v>
      </c>
    </row>
    <row r="1089" spans="1:2" x14ac:dyDescent="0.2">
      <c r="A1089">
        <v>0.47369973737299997</v>
      </c>
      <c r="B1089">
        <v>0.4005799189</v>
      </c>
    </row>
    <row r="1090" spans="1:2" x14ac:dyDescent="0.2">
      <c r="A1090">
        <v>1.7328195025199999</v>
      </c>
      <c r="B1090">
        <v>1.7251852967300001</v>
      </c>
    </row>
    <row r="1091" spans="1:2" x14ac:dyDescent="0.2">
      <c r="A1091">
        <v>0.29314238501099998</v>
      </c>
      <c r="B1091">
        <v>0.443576726295</v>
      </c>
    </row>
    <row r="1092" spans="1:2" x14ac:dyDescent="0.2">
      <c r="A1092">
        <v>0</v>
      </c>
      <c r="B1092">
        <v>0</v>
      </c>
    </row>
    <row r="1093" spans="1:2" x14ac:dyDescent="0.2">
      <c r="A1093">
        <v>0.38424826143200003</v>
      </c>
      <c r="B1093">
        <v>0.371680163929</v>
      </c>
    </row>
    <row r="1094" spans="1:2" x14ac:dyDescent="0.2">
      <c r="A1094">
        <v>8.7845475475500007E-2</v>
      </c>
      <c r="B1094">
        <v>0.100547717294</v>
      </c>
    </row>
    <row r="1095" spans="1:2" x14ac:dyDescent="0.2">
      <c r="A1095">
        <v>0.62436568106500001</v>
      </c>
      <c r="B1095">
        <v>0.30277615207699998</v>
      </c>
    </row>
    <row r="1096" spans="1:2" x14ac:dyDescent="0.2">
      <c r="A1096">
        <v>6.5403268966800002E-2</v>
      </c>
      <c r="B1096">
        <v>0.16775992885499999</v>
      </c>
    </row>
    <row r="1097" spans="1:2" x14ac:dyDescent="0.2">
      <c r="A1097">
        <v>4.5765458272000001E-2</v>
      </c>
      <c r="B1097">
        <v>3.3538455768599998E-2</v>
      </c>
    </row>
    <row r="1098" spans="1:2" x14ac:dyDescent="0.2">
      <c r="A1098">
        <v>8.1714073697299994E-2</v>
      </c>
      <c r="B1098">
        <v>7.1966962378299998E-2</v>
      </c>
    </row>
    <row r="1099" spans="1:2" x14ac:dyDescent="0.2">
      <c r="A1099">
        <v>0.116432283766</v>
      </c>
      <c r="B1099">
        <v>7.9780813722499996E-2</v>
      </c>
    </row>
    <row r="1100" spans="1:2" x14ac:dyDescent="0.2">
      <c r="A1100">
        <v>4.0238121669099999E-2</v>
      </c>
      <c r="B1100">
        <v>0</v>
      </c>
    </row>
    <row r="1101" spans="1:2" x14ac:dyDescent="0.2">
      <c r="A1101">
        <v>0</v>
      </c>
      <c r="B1101">
        <v>0</v>
      </c>
    </row>
    <row r="1102" spans="1:2" x14ac:dyDescent="0.2">
      <c r="A1102">
        <v>0</v>
      </c>
      <c r="B1102">
        <v>0</v>
      </c>
    </row>
    <row r="1103" spans="1:2" x14ac:dyDescent="0.2">
      <c r="A1103">
        <v>0</v>
      </c>
      <c r="B1103">
        <v>0</v>
      </c>
    </row>
    <row r="1104" spans="1:2" x14ac:dyDescent="0.2">
      <c r="A1104">
        <v>0</v>
      </c>
      <c r="B1104">
        <v>0</v>
      </c>
    </row>
    <row r="1105" spans="1:2" x14ac:dyDescent="0.2">
      <c r="A1105">
        <v>0</v>
      </c>
      <c r="B1105">
        <v>0</v>
      </c>
    </row>
    <row r="1106" spans="1:2" x14ac:dyDescent="0.2">
      <c r="A1106">
        <v>0</v>
      </c>
      <c r="B1106">
        <v>0</v>
      </c>
    </row>
    <row r="1107" spans="1:2" x14ac:dyDescent="0.2">
      <c r="A1107">
        <v>4.0165133233999999</v>
      </c>
      <c r="B1107">
        <v>4.5844059369799997</v>
      </c>
    </row>
    <row r="1108" spans="1:2" x14ac:dyDescent="0.2">
      <c r="A1108">
        <v>3.8030526656500001</v>
      </c>
      <c r="B1108">
        <v>4.5828547371299999</v>
      </c>
    </row>
    <row r="1109" spans="1:2" x14ac:dyDescent="0.2">
      <c r="A1109">
        <v>1.2193767874100001</v>
      </c>
      <c r="B1109">
        <v>1.75816462242</v>
      </c>
    </row>
    <row r="1110" spans="1:2" x14ac:dyDescent="0.2">
      <c r="A1110">
        <v>7.2241631857900002</v>
      </c>
      <c r="B1110">
        <v>6.9072073023499998</v>
      </c>
    </row>
    <row r="1111" spans="1:2" x14ac:dyDescent="0.2">
      <c r="A1111">
        <v>6.0262679840700004</v>
      </c>
      <c r="B1111">
        <v>5.5643778380000004</v>
      </c>
    </row>
    <row r="1112" spans="1:2" x14ac:dyDescent="0.2">
      <c r="A1112">
        <v>1.8114195928700001</v>
      </c>
      <c r="B1112">
        <v>1.5591518425299999</v>
      </c>
    </row>
    <row r="1113" spans="1:2" x14ac:dyDescent="0.2">
      <c r="A1113">
        <v>3.0120699927599999</v>
      </c>
      <c r="B1113">
        <v>3.0125532957300001</v>
      </c>
    </row>
    <row r="1114" spans="1:2" x14ac:dyDescent="0.2">
      <c r="A1114">
        <v>3.9417757731999998</v>
      </c>
      <c r="B1114">
        <v>3.7754636186799999</v>
      </c>
    </row>
    <row r="1115" spans="1:2" x14ac:dyDescent="0.2">
      <c r="A1115">
        <v>2.3571784291800002</v>
      </c>
      <c r="B1115">
        <v>1.80618461757</v>
      </c>
    </row>
    <row r="1116" spans="1:2" x14ac:dyDescent="0.2">
      <c r="A1116">
        <v>2.3613280264099998</v>
      </c>
      <c r="B1116">
        <v>2.3632781613099998</v>
      </c>
    </row>
    <row r="1117" spans="1:2" x14ac:dyDescent="0.2">
      <c r="A1117">
        <v>4.4239074519099999</v>
      </c>
      <c r="B1117">
        <v>3.7317164231</v>
      </c>
    </row>
    <row r="1118" spans="1:2" x14ac:dyDescent="0.2">
      <c r="A1118">
        <v>0.99058333987799996</v>
      </c>
      <c r="B1118">
        <v>1.0064822983399999</v>
      </c>
    </row>
    <row r="1119" spans="1:2" x14ac:dyDescent="0.2">
      <c r="A1119">
        <v>0.56013962672100004</v>
      </c>
      <c r="B1119">
        <v>0.80025111917500003</v>
      </c>
    </row>
    <row r="1120" spans="1:2" x14ac:dyDescent="0.2">
      <c r="A1120">
        <v>0.72605631615400001</v>
      </c>
      <c r="B1120">
        <v>1.0910758897999999</v>
      </c>
    </row>
    <row r="1121" spans="1:2" x14ac:dyDescent="0.2">
      <c r="A1121">
        <v>0.40313981134799998</v>
      </c>
      <c r="B1121">
        <v>0.53686690577600005</v>
      </c>
    </row>
    <row r="1122" spans="1:2" x14ac:dyDescent="0.2">
      <c r="A1122">
        <v>0.246748155567</v>
      </c>
      <c r="B1122">
        <v>0.63766073559400005</v>
      </c>
    </row>
    <row r="1123" spans="1:2" x14ac:dyDescent="0.2">
      <c r="A1123">
        <v>1.6228565185299999</v>
      </c>
      <c r="B1123">
        <v>1.9615174018899999</v>
      </c>
    </row>
    <row r="1124" spans="1:2" x14ac:dyDescent="0.2">
      <c r="A1124">
        <v>1.48031981352</v>
      </c>
      <c r="B1124">
        <v>1.3883854597700001</v>
      </c>
    </row>
    <row r="1125" spans="1:2" x14ac:dyDescent="0.2">
      <c r="A1125">
        <v>0.16983052682499999</v>
      </c>
      <c r="B1125">
        <v>4.7501099202399998E-2</v>
      </c>
    </row>
    <row r="1126" spans="1:2" x14ac:dyDescent="0.2">
      <c r="A1126">
        <v>1.0341065108700001</v>
      </c>
      <c r="B1126">
        <v>0.87544791158199997</v>
      </c>
    </row>
    <row r="1127" spans="1:2" x14ac:dyDescent="0.2">
      <c r="A1127">
        <v>0.85508583017200002</v>
      </c>
      <c r="B1127">
        <v>0.90555910854099997</v>
      </c>
    </row>
    <row r="1128" spans="1:2" x14ac:dyDescent="0.2">
      <c r="A1128">
        <v>0.63620437603500002</v>
      </c>
      <c r="B1128">
        <v>0.532780026189</v>
      </c>
    </row>
    <row r="1129" spans="1:2" x14ac:dyDescent="0.2">
      <c r="A1129">
        <v>4.6946560714800002E-2</v>
      </c>
      <c r="B1129">
        <v>6.7115993221200002E-2</v>
      </c>
    </row>
    <row r="1130" spans="1:2" x14ac:dyDescent="0.2">
      <c r="A1130">
        <v>3.4535736985400002E-2</v>
      </c>
      <c r="B1130">
        <v>8.9592150950999996E-2</v>
      </c>
    </row>
    <row r="1131" spans="1:2" x14ac:dyDescent="0.2">
      <c r="A1131">
        <v>0.67262115176500004</v>
      </c>
      <c r="B1131">
        <v>0.73111352615799996</v>
      </c>
    </row>
    <row r="1132" spans="1:2" x14ac:dyDescent="0.2">
      <c r="A1132">
        <v>0.29589204281699999</v>
      </c>
      <c r="B1132">
        <v>0.209159418875</v>
      </c>
    </row>
    <row r="1133" spans="1:2" x14ac:dyDescent="0.2">
      <c r="A1133">
        <v>0.38828918124400003</v>
      </c>
      <c r="B1133">
        <v>0.350188684631</v>
      </c>
    </row>
    <row r="1134" spans="1:2" x14ac:dyDescent="0.2">
      <c r="A1134">
        <v>0.104140330601</v>
      </c>
      <c r="B1134">
        <v>3.6312188332399999E-2</v>
      </c>
    </row>
    <row r="1135" spans="1:2" x14ac:dyDescent="0.2">
      <c r="A1135">
        <v>3.03243717918E-2</v>
      </c>
      <c r="B1135">
        <v>0.15221470462600001</v>
      </c>
    </row>
    <row r="1136" spans="1:2" x14ac:dyDescent="0.2">
      <c r="A1136">
        <v>0.76294349157600005</v>
      </c>
      <c r="B1136">
        <v>0.62613033675899998</v>
      </c>
    </row>
    <row r="1137" spans="1:2" x14ac:dyDescent="0.2">
      <c r="A1137">
        <v>1.0069857289499999</v>
      </c>
      <c r="B1137">
        <v>0.97718310130599995</v>
      </c>
    </row>
    <row r="1138" spans="1:2" x14ac:dyDescent="0.2">
      <c r="A1138">
        <v>0.755159496762</v>
      </c>
      <c r="B1138">
        <v>0.49271371023600002</v>
      </c>
    </row>
    <row r="1139" spans="1:2" x14ac:dyDescent="0.2">
      <c r="A1139">
        <v>0.163262291202</v>
      </c>
      <c r="B1139">
        <v>9.8469270054399996E-2</v>
      </c>
    </row>
    <row r="1140" spans="1:2" x14ac:dyDescent="0.2">
      <c r="A1140">
        <v>0</v>
      </c>
      <c r="B1140">
        <v>0</v>
      </c>
    </row>
    <row r="1141" spans="1:2" x14ac:dyDescent="0.2">
      <c r="A1141">
        <v>0</v>
      </c>
      <c r="B1141">
        <v>0</v>
      </c>
    </row>
    <row r="1142" spans="1:2" x14ac:dyDescent="0.2">
      <c r="A1142">
        <v>0</v>
      </c>
      <c r="B1142">
        <v>0</v>
      </c>
    </row>
    <row r="1143" spans="1:2" x14ac:dyDescent="0.2">
      <c r="A1143">
        <v>2.0773914156199998E-2</v>
      </c>
      <c r="B1143">
        <v>0</v>
      </c>
    </row>
    <row r="1144" spans="1:2" x14ac:dyDescent="0.2">
      <c r="A1144">
        <v>0.45601553611200002</v>
      </c>
      <c r="B1144">
        <v>0.419564277624</v>
      </c>
    </row>
    <row r="1145" spans="1:2" x14ac:dyDescent="0.2">
      <c r="A1145">
        <v>1.43542464343</v>
      </c>
      <c r="B1145">
        <v>1.1972798790700001</v>
      </c>
    </row>
    <row r="1146" spans="1:2" x14ac:dyDescent="0.2">
      <c r="A1146">
        <v>0.40227965192100001</v>
      </c>
      <c r="B1146">
        <v>0.23216029655199999</v>
      </c>
    </row>
    <row r="1147" spans="1:2" x14ac:dyDescent="0.2">
      <c r="A1147">
        <v>1.8926699387199999E-2</v>
      </c>
      <c r="B1147">
        <v>2.11675498621E-2</v>
      </c>
    </row>
    <row r="1148" spans="1:2" x14ac:dyDescent="0.2">
      <c r="A1148">
        <v>6.8432514396399996E-2</v>
      </c>
      <c r="B1148">
        <v>0.14988174486200001</v>
      </c>
    </row>
    <row r="1149" spans="1:2" x14ac:dyDescent="0.2">
      <c r="A1149">
        <v>2.9191156547E-2</v>
      </c>
      <c r="B1149">
        <v>2.4660437509299998E-2</v>
      </c>
    </row>
    <row r="1150" spans="1:2" x14ac:dyDescent="0.2">
      <c r="A1150">
        <v>0.177415161771</v>
      </c>
      <c r="B1150">
        <v>0.48383771113200003</v>
      </c>
    </row>
    <row r="1151" spans="1:2" x14ac:dyDescent="0.2">
      <c r="A1151">
        <v>0.13920526723400001</v>
      </c>
      <c r="B1151">
        <v>8.7091751203500004E-2</v>
      </c>
    </row>
    <row r="1152" spans="1:2" x14ac:dyDescent="0.2">
      <c r="A1152">
        <v>0</v>
      </c>
      <c r="B1152">
        <v>0</v>
      </c>
    </row>
    <row r="1153" spans="1:2" x14ac:dyDescent="0.2">
      <c r="A1153">
        <v>4.3907834739799999E-2</v>
      </c>
      <c r="B1153">
        <v>0</v>
      </c>
    </row>
    <row r="1154" spans="1:2" x14ac:dyDescent="0.2">
      <c r="A1154">
        <v>2.0573098290100001E-2</v>
      </c>
      <c r="B1154">
        <v>0.107886789104</v>
      </c>
    </row>
    <row r="1155" spans="1:2" x14ac:dyDescent="0.2">
      <c r="A1155">
        <v>4.6300993145000002E-3</v>
      </c>
      <c r="B1155">
        <v>1.73901262436E-2</v>
      </c>
    </row>
    <row r="1156" spans="1:2" x14ac:dyDescent="0.2">
      <c r="A1156">
        <v>0</v>
      </c>
      <c r="B1156">
        <v>0</v>
      </c>
    </row>
    <row r="1157" spans="1:2" x14ac:dyDescent="0.2">
      <c r="A1157">
        <v>0</v>
      </c>
      <c r="B1157">
        <v>0</v>
      </c>
    </row>
    <row r="1158" spans="1:2" x14ac:dyDescent="0.2">
      <c r="A1158">
        <v>0</v>
      </c>
      <c r="B1158">
        <v>0</v>
      </c>
    </row>
    <row r="1159" spans="1:2" x14ac:dyDescent="0.2">
      <c r="A1159">
        <v>0</v>
      </c>
      <c r="B1159">
        <v>0</v>
      </c>
    </row>
    <row r="1160" spans="1:2" x14ac:dyDescent="0.2">
      <c r="A1160">
        <v>0</v>
      </c>
      <c r="B1160">
        <v>0</v>
      </c>
    </row>
    <row r="1161" spans="1:2" x14ac:dyDescent="0.2">
      <c r="A1161">
        <v>0</v>
      </c>
      <c r="B1161">
        <v>0</v>
      </c>
    </row>
    <row r="1162" spans="1:2" x14ac:dyDescent="0.2">
      <c r="A1162">
        <v>0</v>
      </c>
      <c r="B1162">
        <v>0</v>
      </c>
    </row>
    <row r="1163" spans="1:2" x14ac:dyDescent="0.2">
      <c r="A1163">
        <v>4.4927976451699996</v>
      </c>
      <c r="B1163">
        <v>4.7525955714799997</v>
      </c>
    </row>
    <row r="1164" spans="1:2" x14ac:dyDescent="0.2">
      <c r="A1164">
        <v>4.14547949529</v>
      </c>
      <c r="B1164">
        <v>4.9733963911699997</v>
      </c>
    </row>
    <row r="1165" spans="1:2" x14ac:dyDescent="0.2">
      <c r="A1165">
        <v>0.98714324175299994</v>
      </c>
      <c r="B1165">
        <v>1.47893286211</v>
      </c>
    </row>
    <row r="1166" spans="1:2" x14ac:dyDescent="0.2">
      <c r="A1166">
        <v>5.5798220012600002</v>
      </c>
      <c r="B1166">
        <v>6.1451107650300001</v>
      </c>
    </row>
    <row r="1167" spans="1:2" x14ac:dyDescent="0.2">
      <c r="A1167">
        <v>5.5698184998200002</v>
      </c>
      <c r="B1167">
        <v>5.5515528809000001</v>
      </c>
    </row>
    <row r="1168" spans="1:2" x14ac:dyDescent="0.2">
      <c r="A1168">
        <v>1.70469354479</v>
      </c>
      <c r="B1168">
        <v>1.6098162145099999</v>
      </c>
    </row>
    <row r="1169" spans="1:2" x14ac:dyDescent="0.2">
      <c r="A1169">
        <v>3.20272785991</v>
      </c>
      <c r="B1169">
        <v>3.3462065829899998</v>
      </c>
    </row>
    <row r="1170" spans="1:2" x14ac:dyDescent="0.2">
      <c r="A1170">
        <v>3.6214271200399999</v>
      </c>
      <c r="B1170">
        <v>3.8928762841600002</v>
      </c>
    </row>
    <row r="1171" spans="1:2" x14ac:dyDescent="0.2">
      <c r="A1171">
        <v>2.2275090198699998</v>
      </c>
      <c r="B1171">
        <v>1.58020472528</v>
      </c>
    </row>
    <row r="1172" spans="1:2" x14ac:dyDescent="0.2">
      <c r="A1172">
        <v>2.1680124113299999</v>
      </c>
      <c r="B1172">
        <v>2.3888121311899999</v>
      </c>
    </row>
    <row r="1173" spans="1:2" x14ac:dyDescent="0.2">
      <c r="A1173">
        <v>4.0674578840800004</v>
      </c>
      <c r="B1173">
        <v>4.1319797971999996</v>
      </c>
    </row>
    <row r="1174" spans="1:2" x14ac:dyDescent="0.2">
      <c r="A1174">
        <v>0.97340053978100005</v>
      </c>
      <c r="B1174">
        <v>1.2086446604200001</v>
      </c>
    </row>
    <row r="1175" spans="1:2" x14ac:dyDescent="0.2">
      <c r="A1175">
        <v>0.752331708032</v>
      </c>
      <c r="B1175">
        <v>0.87323398240700001</v>
      </c>
    </row>
    <row r="1176" spans="1:2" x14ac:dyDescent="0.2">
      <c r="A1176">
        <v>0.71847370317000003</v>
      </c>
      <c r="B1176">
        <v>0.97223724639499998</v>
      </c>
    </row>
    <row r="1177" spans="1:2" x14ac:dyDescent="0.2">
      <c r="A1177">
        <v>0.37677347410399997</v>
      </c>
      <c r="B1177">
        <v>0.47943480563000002</v>
      </c>
    </row>
    <row r="1178" spans="1:2" x14ac:dyDescent="0.2">
      <c r="A1178">
        <v>0.66016269479699996</v>
      </c>
      <c r="B1178">
        <v>0.40786791165899999</v>
      </c>
    </row>
    <row r="1179" spans="1:2" x14ac:dyDescent="0.2">
      <c r="A1179">
        <v>1.97078098301</v>
      </c>
      <c r="B1179">
        <v>1.92350990042</v>
      </c>
    </row>
    <row r="1180" spans="1:2" x14ac:dyDescent="0.2">
      <c r="A1180">
        <v>2.0436668934700002</v>
      </c>
      <c r="B1180">
        <v>1.87062531965</v>
      </c>
    </row>
    <row r="1181" spans="1:2" x14ac:dyDescent="0.2">
      <c r="A1181">
        <v>0.133903849228</v>
      </c>
      <c r="B1181">
        <v>0.14167914847099999</v>
      </c>
    </row>
    <row r="1182" spans="1:2" x14ac:dyDescent="0.2">
      <c r="A1182">
        <v>1.1495305650700001</v>
      </c>
      <c r="B1182">
        <v>1.0700777108199999</v>
      </c>
    </row>
    <row r="1183" spans="1:2" x14ac:dyDescent="0.2">
      <c r="A1183">
        <v>0.91293493110000001</v>
      </c>
      <c r="B1183">
        <v>0.87490408179800006</v>
      </c>
    </row>
    <row r="1184" spans="1:2" x14ac:dyDescent="0.2">
      <c r="A1184">
        <v>0.66561759558300004</v>
      </c>
      <c r="B1184">
        <v>0.61162117755199996</v>
      </c>
    </row>
    <row r="1185" spans="1:2" x14ac:dyDescent="0.2">
      <c r="A1185">
        <v>2.8047994027700002E-2</v>
      </c>
      <c r="B1185">
        <v>3.1306440613899998E-2</v>
      </c>
    </row>
    <row r="1186" spans="1:2" x14ac:dyDescent="0.2">
      <c r="A1186">
        <v>4.3851303297099999E-2</v>
      </c>
      <c r="B1186">
        <v>0</v>
      </c>
    </row>
    <row r="1187" spans="1:2" x14ac:dyDescent="0.2">
      <c r="A1187">
        <v>0.632762790864</v>
      </c>
      <c r="B1187">
        <v>0.716090739556</v>
      </c>
    </row>
    <row r="1188" spans="1:2" x14ac:dyDescent="0.2">
      <c r="A1188">
        <v>0.29891773292399998</v>
      </c>
      <c r="B1188">
        <v>0.19783495804699999</v>
      </c>
    </row>
    <row r="1189" spans="1:2" x14ac:dyDescent="0.2">
      <c r="A1189">
        <v>0.407175568471</v>
      </c>
      <c r="B1189">
        <v>0.27814507883900003</v>
      </c>
    </row>
    <row r="1190" spans="1:2" x14ac:dyDescent="0.2">
      <c r="A1190">
        <v>0.10474663504200001</v>
      </c>
      <c r="B1190">
        <v>7.6987021999899999E-2</v>
      </c>
    </row>
    <row r="1191" spans="1:2" x14ac:dyDescent="0.2">
      <c r="A1191">
        <v>0.497694431469</v>
      </c>
      <c r="B1191">
        <v>0.212560902691</v>
      </c>
    </row>
    <row r="1192" spans="1:2" x14ac:dyDescent="0.2">
      <c r="A1192">
        <v>1.06947975358</v>
      </c>
      <c r="B1192">
        <v>1.0736288095199999</v>
      </c>
    </row>
    <row r="1193" spans="1:2" x14ac:dyDescent="0.2">
      <c r="A1193">
        <v>1.3399561924100001</v>
      </c>
      <c r="B1193">
        <v>1.1678098752699999</v>
      </c>
    </row>
    <row r="1194" spans="1:2" x14ac:dyDescent="0.2">
      <c r="A1194">
        <v>0.59798138587000005</v>
      </c>
      <c r="B1194">
        <v>0.46280563167799998</v>
      </c>
    </row>
    <row r="1195" spans="1:2" x14ac:dyDescent="0.2">
      <c r="A1195">
        <v>0.14056601018500001</v>
      </c>
      <c r="B1195">
        <v>0.164489970175</v>
      </c>
    </row>
    <row r="1196" spans="1:2" x14ac:dyDescent="0.2">
      <c r="A1196">
        <v>0.140023370107</v>
      </c>
      <c r="B1196">
        <v>5.8274498805700001E-2</v>
      </c>
    </row>
    <row r="1197" spans="1:2" x14ac:dyDescent="0.2">
      <c r="A1197">
        <v>0.116248666694</v>
      </c>
      <c r="B1197">
        <v>8.6702668466500002E-2</v>
      </c>
    </row>
    <row r="1198" spans="1:2" x14ac:dyDescent="0.2">
      <c r="A1198">
        <v>0</v>
      </c>
      <c r="B1198">
        <v>0</v>
      </c>
    </row>
    <row r="1199" spans="1:2" x14ac:dyDescent="0.2">
      <c r="A1199">
        <v>0</v>
      </c>
      <c r="B1199">
        <v>0</v>
      </c>
    </row>
    <row r="1200" spans="1:2" x14ac:dyDescent="0.2">
      <c r="A1200">
        <v>0.31783603564099999</v>
      </c>
      <c r="B1200">
        <v>0.206896814751</v>
      </c>
    </row>
    <row r="1201" spans="1:2" x14ac:dyDescent="0.2">
      <c r="A1201">
        <v>1.7618930530100001</v>
      </c>
      <c r="B1201">
        <v>0.79882620946500005</v>
      </c>
    </row>
    <row r="1202" spans="1:2" x14ac:dyDescent="0.2">
      <c r="A1202">
        <v>0.35243504061000003</v>
      </c>
      <c r="B1202">
        <v>0.269625861937</v>
      </c>
    </row>
    <row r="1203" spans="1:2" x14ac:dyDescent="0.2">
      <c r="A1203">
        <v>5.1444103387399999E-2</v>
      </c>
      <c r="B1203">
        <v>1.58945012192E-2</v>
      </c>
    </row>
    <row r="1204" spans="1:2" x14ac:dyDescent="0.2">
      <c r="A1204">
        <v>0.21455316081</v>
      </c>
      <c r="B1204">
        <v>0.17844356510000001</v>
      </c>
    </row>
    <row r="1205" spans="1:2" x14ac:dyDescent="0.2">
      <c r="A1205">
        <v>2.7797763991799999E-2</v>
      </c>
      <c r="B1205">
        <v>5.8147388851900003E-2</v>
      </c>
    </row>
    <row r="1206" spans="1:2" x14ac:dyDescent="0.2">
      <c r="A1206">
        <v>0.43351983225399998</v>
      </c>
      <c r="B1206">
        <v>0.339972386352</v>
      </c>
    </row>
    <row r="1207" spans="1:2" x14ac:dyDescent="0.2">
      <c r="A1207">
        <v>0.16541288375300001</v>
      </c>
      <c r="B1207">
        <v>0.20061826703499999</v>
      </c>
    </row>
    <row r="1208" spans="1:2" x14ac:dyDescent="0.2">
      <c r="A1208">
        <v>3.1272997490800002E-2</v>
      </c>
      <c r="B1208">
        <v>4.4584870784499998E-2</v>
      </c>
    </row>
    <row r="1209" spans="1:2" x14ac:dyDescent="0.2">
      <c r="A1209">
        <v>6.9938440043399996E-2</v>
      </c>
      <c r="B1209">
        <v>4.28394744193E-2</v>
      </c>
    </row>
    <row r="1210" spans="1:2" x14ac:dyDescent="0.2">
      <c r="A1210">
        <v>2.7385197932500001E-2</v>
      </c>
      <c r="B1210">
        <v>2.9000563452499999E-2</v>
      </c>
    </row>
    <row r="1211" spans="1:2" x14ac:dyDescent="0.2">
      <c r="A1211">
        <v>4.5939954597000003E-3</v>
      </c>
      <c r="B1211">
        <v>3.19334973858E-3</v>
      </c>
    </row>
    <row r="1212" spans="1:2" x14ac:dyDescent="0.2">
      <c r="A1212">
        <v>0</v>
      </c>
      <c r="B1212">
        <v>0</v>
      </c>
    </row>
    <row r="1213" spans="1:2" x14ac:dyDescent="0.2">
      <c r="A1213">
        <v>0</v>
      </c>
      <c r="B1213">
        <v>0</v>
      </c>
    </row>
    <row r="1214" spans="1:2" x14ac:dyDescent="0.2">
      <c r="A1214">
        <v>0</v>
      </c>
      <c r="B1214">
        <v>0</v>
      </c>
    </row>
    <row r="1215" spans="1:2" x14ac:dyDescent="0.2">
      <c r="A1215">
        <v>0</v>
      </c>
      <c r="B1215">
        <v>0</v>
      </c>
    </row>
    <row r="1216" spans="1:2" x14ac:dyDescent="0.2">
      <c r="A1216">
        <v>0</v>
      </c>
      <c r="B1216">
        <v>0</v>
      </c>
    </row>
    <row r="1217" spans="1:2" x14ac:dyDescent="0.2">
      <c r="A1217">
        <v>0</v>
      </c>
      <c r="B1217">
        <v>0</v>
      </c>
    </row>
    <row r="1218" spans="1:2" x14ac:dyDescent="0.2">
      <c r="A1218">
        <v>0</v>
      </c>
      <c r="B1218">
        <v>0</v>
      </c>
    </row>
    <row r="1219" spans="1:2" x14ac:dyDescent="0.2">
      <c r="A1219">
        <v>0</v>
      </c>
      <c r="B1219">
        <v>0</v>
      </c>
    </row>
    <row r="1220" spans="1:2" x14ac:dyDescent="0.2">
      <c r="A1220">
        <v>5.3978751772900004</v>
      </c>
      <c r="B1220">
        <v>5.9970283322400002</v>
      </c>
    </row>
    <row r="1221" spans="1:2" x14ac:dyDescent="0.2">
      <c r="A1221">
        <v>5.0046699206699996</v>
      </c>
      <c r="B1221">
        <v>5.5349711525499998</v>
      </c>
    </row>
    <row r="1222" spans="1:2" x14ac:dyDescent="0.2">
      <c r="A1222">
        <v>1.31058558873</v>
      </c>
      <c r="B1222">
        <v>2.0143523833799999</v>
      </c>
    </row>
    <row r="1223" spans="1:2" x14ac:dyDescent="0.2">
      <c r="A1223">
        <v>5.8961068490599997</v>
      </c>
      <c r="B1223">
        <v>6.3900364850700004</v>
      </c>
    </row>
    <row r="1224" spans="1:2" x14ac:dyDescent="0.2">
      <c r="A1224">
        <v>5.2641735580400004</v>
      </c>
      <c r="B1224">
        <v>4.6436790059300002</v>
      </c>
    </row>
    <row r="1225" spans="1:2" x14ac:dyDescent="0.2">
      <c r="A1225">
        <v>1.5668760256300001</v>
      </c>
      <c r="B1225">
        <v>1.41383754984</v>
      </c>
    </row>
    <row r="1226" spans="1:2" x14ac:dyDescent="0.2">
      <c r="A1226">
        <v>2.9273706215400002</v>
      </c>
      <c r="B1226">
        <v>3.8919465135800002</v>
      </c>
    </row>
    <row r="1227" spans="1:2" x14ac:dyDescent="0.2">
      <c r="A1227">
        <v>4.1899090033400004</v>
      </c>
      <c r="B1227">
        <v>3.8444966951200001</v>
      </c>
    </row>
    <row r="1228" spans="1:2" x14ac:dyDescent="0.2">
      <c r="A1228">
        <v>2.71227179057</v>
      </c>
      <c r="B1228">
        <v>2.67133023888</v>
      </c>
    </row>
    <row r="1229" spans="1:2" x14ac:dyDescent="0.2">
      <c r="A1229">
        <v>2.4629877546699999</v>
      </c>
      <c r="B1229">
        <v>2.8626607132899999</v>
      </c>
    </row>
    <row r="1230" spans="1:2" x14ac:dyDescent="0.2">
      <c r="A1230">
        <v>3.4865255020600001</v>
      </c>
      <c r="B1230">
        <v>3.5818145929699998</v>
      </c>
    </row>
    <row r="1231" spans="1:2" x14ac:dyDescent="0.2">
      <c r="A1231">
        <v>0.73697710612300005</v>
      </c>
      <c r="B1231">
        <v>1.0349524024900001</v>
      </c>
    </row>
    <row r="1232" spans="1:2" x14ac:dyDescent="0.2">
      <c r="A1232">
        <v>0.67195909676099996</v>
      </c>
      <c r="B1232">
        <v>0.51126381883000005</v>
      </c>
    </row>
    <row r="1233" spans="1:2" x14ac:dyDescent="0.2">
      <c r="A1233">
        <v>0.74448810720699998</v>
      </c>
      <c r="B1233">
        <v>0.76177229625200005</v>
      </c>
    </row>
    <row r="1234" spans="1:2" x14ac:dyDescent="0.2">
      <c r="A1234">
        <v>0.27887854015899999</v>
      </c>
      <c r="B1234">
        <v>0.26995646498600001</v>
      </c>
    </row>
    <row r="1235" spans="1:2" x14ac:dyDescent="0.2">
      <c r="A1235">
        <v>0.55186949946899999</v>
      </c>
      <c r="B1235">
        <v>0.40287917667899997</v>
      </c>
    </row>
    <row r="1236" spans="1:2" x14ac:dyDescent="0.2">
      <c r="A1236">
        <v>1.9071330746299999</v>
      </c>
      <c r="B1236">
        <v>2.0149613836200002</v>
      </c>
    </row>
    <row r="1237" spans="1:2" x14ac:dyDescent="0.2">
      <c r="A1237">
        <v>1.58481542821</v>
      </c>
      <c r="B1237">
        <v>1.87615572963</v>
      </c>
    </row>
    <row r="1238" spans="1:2" x14ac:dyDescent="0.2">
      <c r="A1238">
        <v>0.133376239206</v>
      </c>
      <c r="B1238">
        <v>2.9727447561000001E-2</v>
      </c>
    </row>
    <row r="1239" spans="1:2" x14ac:dyDescent="0.2">
      <c r="A1239">
        <v>1.1880837710800001</v>
      </c>
      <c r="B1239">
        <v>0.95901877296299998</v>
      </c>
    </row>
    <row r="1240" spans="1:2" x14ac:dyDescent="0.2">
      <c r="A1240">
        <v>0.85751852348199997</v>
      </c>
      <c r="B1240">
        <v>0.59524263149000001</v>
      </c>
    </row>
    <row r="1241" spans="1:2" x14ac:dyDescent="0.2">
      <c r="A1241">
        <v>0.54348791826200005</v>
      </c>
      <c r="B1241">
        <v>0.60484163522500001</v>
      </c>
    </row>
    <row r="1242" spans="1:2" x14ac:dyDescent="0.2">
      <c r="A1242">
        <v>0</v>
      </c>
      <c r="B1242">
        <v>2.2098704594199998E-2</v>
      </c>
    </row>
    <row r="1243" spans="1:2" x14ac:dyDescent="0.2">
      <c r="A1243">
        <v>4.1731702009399997E-2</v>
      </c>
      <c r="B1243">
        <v>5.9545143157100001E-2</v>
      </c>
    </row>
    <row r="1244" spans="1:2" x14ac:dyDescent="0.2">
      <c r="A1244">
        <v>0.58783008464499997</v>
      </c>
      <c r="B1244">
        <v>0.34314437344900001</v>
      </c>
    </row>
    <row r="1245" spans="1:2" x14ac:dyDescent="0.2">
      <c r="A1245">
        <v>0.31281550504599998</v>
      </c>
      <c r="B1245">
        <v>0.34971925600600001</v>
      </c>
    </row>
    <row r="1246" spans="1:2" x14ac:dyDescent="0.2">
      <c r="A1246">
        <v>0.35949507176700002</v>
      </c>
      <c r="B1246">
        <v>0.53835968936800005</v>
      </c>
    </row>
    <row r="1247" spans="1:2" x14ac:dyDescent="0.2">
      <c r="A1247">
        <v>4.2005056048700001E-2</v>
      </c>
      <c r="B1247">
        <v>5.5309633509900001E-2</v>
      </c>
    </row>
    <row r="1248" spans="1:2" x14ac:dyDescent="0.2">
      <c r="A1248">
        <v>0.223987912254</v>
      </c>
      <c r="B1248">
        <v>2.0263061880299998E-2</v>
      </c>
    </row>
    <row r="1249" spans="1:2" x14ac:dyDescent="0.2">
      <c r="A1249">
        <v>0.78348731282200001</v>
      </c>
      <c r="B1249">
        <v>0.56893382125799996</v>
      </c>
    </row>
    <row r="1250" spans="1:2" x14ac:dyDescent="0.2">
      <c r="A1250">
        <v>1.0493361510999999</v>
      </c>
      <c r="B1250">
        <v>1.0622182131</v>
      </c>
    </row>
    <row r="1251" spans="1:2" x14ac:dyDescent="0.2">
      <c r="A1251">
        <v>0.55838232040699998</v>
      </c>
      <c r="B1251">
        <v>0.286476611411</v>
      </c>
    </row>
    <row r="1252" spans="1:2" x14ac:dyDescent="0.2">
      <c r="A1252">
        <v>0.108561515633</v>
      </c>
      <c r="B1252">
        <v>8.2819972208600004E-2</v>
      </c>
    </row>
    <row r="1253" spans="1:2" x14ac:dyDescent="0.2">
      <c r="A1253">
        <v>2.3941649447600001E-2</v>
      </c>
      <c r="B1253">
        <v>8.1094471537500004E-2</v>
      </c>
    </row>
    <row r="1254" spans="1:2" x14ac:dyDescent="0.2">
      <c r="A1254">
        <v>0</v>
      </c>
      <c r="B1254">
        <v>0</v>
      </c>
    </row>
    <row r="1255" spans="1:2" x14ac:dyDescent="0.2">
      <c r="A1255">
        <v>0</v>
      </c>
      <c r="B1255">
        <v>0</v>
      </c>
    </row>
    <row r="1256" spans="1:2" x14ac:dyDescent="0.2">
      <c r="A1256">
        <v>0</v>
      </c>
      <c r="B1256">
        <v>0</v>
      </c>
    </row>
    <row r="1257" spans="1:2" x14ac:dyDescent="0.2">
      <c r="A1257">
        <v>0.38022891475300002</v>
      </c>
      <c r="B1257">
        <v>0.37864444725500002</v>
      </c>
    </row>
    <row r="1258" spans="1:2" x14ac:dyDescent="0.2">
      <c r="A1258">
        <v>1.6849002426299999</v>
      </c>
      <c r="B1258">
        <v>0.22869698894000001</v>
      </c>
    </row>
    <row r="1259" spans="1:2" x14ac:dyDescent="0.2">
      <c r="A1259">
        <v>0.61731148889099996</v>
      </c>
      <c r="B1259">
        <v>0.58304522674500003</v>
      </c>
    </row>
    <row r="1260" spans="1:2" x14ac:dyDescent="0.2">
      <c r="A1260">
        <v>4.3934948326599998E-2</v>
      </c>
      <c r="B1260">
        <v>1.28673630041E-3</v>
      </c>
    </row>
    <row r="1261" spans="1:2" x14ac:dyDescent="0.2">
      <c r="A1261">
        <v>0.22617799257000001</v>
      </c>
      <c r="B1261">
        <v>0</v>
      </c>
    </row>
    <row r="1262" spans="1:2" x14ac:dyDescent="0.2">
      <c r="A1262">
        <v>2.0668940976299999E-2</v>
      </c>
      <c r="B1262">
        <v>1.92340834801E-2</v>
      </c>
    </row>
    <row r="1263" spans="1:2" x14ac:dyDescent="0.2">
      <c r="A1263">
        <v>0.43124340209899997</v>
      </c>
      <c r="B1263">
        <v>0.31800832367300003</v>
      </c>
    </row>
    <row r="1264" spans="1:2" x14ac:dyDescent="0.2">
      <c r="A1264">
        <v>9.4365433588799993E-2</v>
      </c>
      <c r="B1264">
        <v>0.164470083962</v>
      </c>
    </row>
    <row r="1265" spans="1:2" x14ac:dyDescent="0.2">
      <c r="A1265">
        <v>8.8771912783199999E-2</v>
      </c>
      <c r="B1265">
        <v>5.6673504040299999E-2</v>
      </c>
    </row>
    <row r="1266" spans="1:2" x14ac:dyDescent="0.2">
      <c r="A1266">
        <v>9.4287713577200005E-2</v>
      </c>
      <c r="B1266">
        <v>4.5582333726900001E-2</v>
      </c>
    </row>
    <row r="1267" spans="1:2" x14ac:dyDescent="0.2">
      <c r="A1267">
        <v>1.5711854262500002E-2</v>
      </c>
      <c r="B1267">
        <v>2.9704421551999999E-2</v>
      </c>
    </row>
    <row r="1268" spans="1:2" x14ac:dyDescent="0.2">
      <c r="A1268">
        <v>2.9054292183799998E-2</v>
      </c>
      <c r="B1268">
        <v>0.10251967987000001</v>
      </c>
    </row>
    <row r="1269" spans="1:2" x14ac:dyDescent="0.2">
      <c r="A1269">
        <v>1.8059172600499999E-2</v>
      </c>
      <c r="B1269">
        <v>8.4042612684199994E-3</v>
      </c>
    </row>
    <row r="1270" spans="1:2" x14ac:dyDescent="0.2">
      <c r="A1270">
        <v>0.33375640806099999</v>
      </c>
      <c r="B1270">
        <v>0.30306751786300001</v>
      </c>
    </row>
    <row r="1271" spans="1:2" x14ac:dyDescent="0.2">
      <c r="A1271">
        <v>2.8155350054400001E-2</v>
      </c>
      <c r="B1271">
        <v>2.9602051512199998E-2</v>
      </c>
    </row>
    <row r="1272" spans="1:2" x14ac:dyDescent="0.2">
      <c r="A1272">
        <v>0.305896684049</v>
      </c>
      <c r="B1272">
        <v>0.31127278105400003</v>
      </c>
    </row>
    <row r="1273" spans="1:2" x14ac:dyDescent="0.2">
      <c r="A1273">
        <v>7.7961871226500001E-2</v>
      </c>
      <c r="B1273">
        <v>4.2879184675699997E-2</v>
      </c>
    </row>
    <row r="1274" spans="1:2" x14ac:dyDescent="0.2">
      <c r="A1274">
        <v>0</v>
      </c>
      <c r="B1274">
        <v>0</v>
      </c>
    </row>
    <row r="1275" spans="1:2" x14ac:dyDescent="0.2">
      <c r="A1275">
        <v>0</v>
      </c>
      <c r="B1275">
        <v>0</v>
      </c>
    </row>
    <row r="1276" spans="1:2" x14ac:dyDescent="0.2">
      <c r="A1276">
        <v>0</v>
      </c>
      <c r="B1276">
        <v>0</v>
      </c>
    </row>
    <row r="1277" spans="1:2" x14ac:dyDescent="0.2">
      <c r="A1277">
        <v>0</v>
      </c>
      <c r="B1277">
        <v>0</v>
      </c>
    </row>
    <row r="1278" spans="1:2" x14ac:dyDescent="0.2">
      <c r="A1278">
        <v>5.5305353107900004</v>
      </c>
      <c r="B1278">
        <v>5.34434127914</v>
      </c>
    </row>
    <row r="1279" spans="1:2" x14ac:dyDescent="0.2">
      <c r="A1279">
        <v>5.9547511502799999</v>
      </c>
      <c r="B1279">
        <v>6.4323538455699998</v>
      </c>
    </row>
    <row r="1280" spans="1:2" x14ac:dyDescent="0.2">
      <c r="A1280">
        <v>1.2376546233900001</v>
      </c>
      <c r="B1280">
        <v>1.88700197461</v>
      </c>
    </row>
    <row r="1281" spans="1:2" x14ac:dyDescent="0.2">
      <c r="A1281">
        <v>5.9474941512799999</v>
      </c>
      <c r="B1281">
        <v>6.2806649199600004</v>
      </c>
    </row>
    <row r="1282" spans="1:2" x14ac:dyDescent="0.2">
      <c r="A1282">
        <v>4.7824567175399997</v>
      </c>
      <c r="B1282">
        <v>4.2896990963299997</v>
      </c>
    </row>
    <row r="1283" spans="1:2" x14ac:dyDescent="0.2">
      <c r="A1283">
        <v>1.4192270974800001</v>
      </c>
      <c r="B1283">
        <v>1.4488327894899999</v>
      </c>
    </row>
    <row r="1284" spans="1:2" x14ac:dyDescent="0.2">
      <c r="A1284">
        <v>2.7810354031500002</v>
      </c>
      <c r="B1284">
        <v>2.9862599355400001</v>
      </c>
    </row>
    <row r="1285" spans="1:2" x14ac:dyDescent="0.2">
      <c r="A1285">
        <v>3.3339479242499999</v>
      </c>
      <c r="B1285">
        <v>3.3199519718900001</v>
      </c>
    </row>
    <row r="1286" spans="1:2" x14ac:dyDescent="0.2">
      <c r="A1286">
        <v>2.2223172828800002</v>
      </c>
      <c r="B1286">
        <v>2.2171599127100001</v>
      </c>
    </row>
    <row r="1287" spans="1:2" x14ac:dyDescent="0.2">
      <c r="A1287">
        <v>2.0462495079999998</v>
      </c>
      <c r="B1287">
        <v>2.2090651166800002</v>
      </c>
    </row>
    <row r="1288" spans="1:2" x14ac:dyDescent="0.2">
      <c r="A1288">
        <v>3.33762952372</v>
      </c>
      <c r="B1288">
        <v>3.6726065989499999</v>
      </c>
    </row>
    <row r="1289" spans="1:2" x14ac:dyDescent="0.2">
      <c r="A1289">
        <v>0.85573587788799998</v>
      </c>
      <c r="B1289">
        <v>0.92658274560599996</v>
      </c>
    </row>
    <row r="1290" spans="1:2" x14ac:dyDescent="0.2">
      <c r="A1290">
        <v>0.58743695617299996</v>
      </c>
      <c r="B1290">
        <v>0.60252540452199999</v>
      </c>
    </row>
    <row r="1291" spans="1:2" x14ac:dyDescent="0.2">
      <c r="A1291">
        <v>0.58057702715199999</v>
      </c>
      <c r="B1291">
        <v>0.62963589122899999</v>
      </c>
    </row>
    <row r="1292" spans="1:2" x14ac:dyDescent="0.2">
      <c r="A1292">
        <v>0.25605996345999998</v>
      </c>
      <c r="B1292">
        <v>0.31949782331799997</v>
      </c>
    </row>
    <row r="1293" spans="1:2" x14ac:dyDescent="0.2">
      <c r="A1293">
        <v>0.48012305148599999</v>
      </c>
      <c r="B1293">
        <v>0.390451778523</v>
      </c>
    </row>
    <row r="1294" spans="1:2" x14ac:dyDescent="0.2">
      <c r="A1294">
        <v>1.8353304381</v>
      </c>
      <c r="B1294">
        <v>1.7325282503699999</v>
      </c>
    </row>
    <row r="1295" spans="1:2" x14ac:dyDescent="0.2">
      <c r="A1295">
        <v>2.0115162129600002</v>
      </c>
      <c r="B1295">
        <v>1.7689961324800001</v>
      </c>
    </row>
    <row r="1296" spans="1:2" x14ac:dyDescent="0.2">
      <c r="A1296">
        <v>0.12993863145699999</v>
      </c>
      <c r="B1296">
        <v>0.109700416203</v>
      </c>
    </row>
    <row r="1297" spans="1:2" x14ac:dyDescent="0.2">
      <c r="A1297">
        <v>1.0775463462299999</v>
      </c>
      <c r="B1297">
        <v>0.86064437793799997</v>
      </c>
    </row>
    <row r="1298" spans="1:2" x14ac:dyDescent="0.2">
      <c r="A1298">
        <v>0.82561638218300004</v>
      </c>
      <c r="B1298">
        <v>0.81435300064100002</v>
      </c>
    </row>
    <row r="1299" spans="1:2" x14ac:dyDescent="0.2">
      <c r="A1299">
        <v>0.55090947138500002</v>
      </c>
      <c r="B1299">
        <v>0.61349349914100004</v>
      </c>
    </row>
    <row r="1300" spans="1:2" x14ac:dyDescent="0.2">
      <c r="A1300">
        <v>3.5288130964399998E-2</v>
      </c>
      <c r="B1300">
        <v>2.81421601991E-2</v>
      </c>
    </row>
    <row r="1301" spans="1:2" x14ac:dyDescent="0.2">
      <c r="A1301">
        <v>2.1732528898800001E-2</v>
      </c>
      <c r="B1301">
        <v>0</v>
      </c>
    </row>
    <row r="1302" spans="1:2" x14ac:dyDescent="0.2">
      <c r="A1302">
        <v>0.52103364564900001</v>
      </c>
      <c r="B1302">
        <v>0.47153602875900003</v>
      </c>
    </row>
    <row r="1303" spans="1:2" x14ac:dyDescent="0.2">
      <c r="A1303">
        <v>0.27835075027900003</v>
      </c>
      <c r="B1303">
        <v>0.25006842736700002</v>
      </c>
    </row>
    <row r="1304" spans="1:2" x14ac:dyDescent="0.2">
      <c r="A1304">
        <v>0.40053324284399999</v>
      </c>
      <c r="B1304">
        <v>0.44674837091500003</v>
      </c>
    </row>
    <row r="1305" spans="1:2" x14ac:dyDescent="0.2">
      <c r="A1305">
        <v>0.121306932689</v>
      </c>
      <c r="B1305">
        <v>0.18348283001999999</v>
      </c>
    </row>
    <row r="1306" spans="1:2" x14ac:dyDescent="0.2">
      <c r="A1306">
        <v>0.68179210270900004</v>
      </c>
      <c r="B1306">
        <v>0.19890542245699999</v>
      </c>
    </row>
    <row r="1307" spans="1:2" x14ac:dyDescent="0.2">
      <c r="A1307">
        <v>1.1799349316300001</v>
      </c>
      <c r="B1307">
        <v>1.0412196893800001</v>
      </c>
    </row>
    <row r="1308" spans="1:2" x14ac:dyDescent="0.2">
      <c r="A1308">
        <v>1.4618368913899999</v>
      </c>
      <c r="B1308">
        <v>1.48117657363</v>
      </c>
    </row>
    <row r="1309" spans="1:2" x14ac:dyDescent="0.2">
      <c r="A1309">
        <v>0.45431645516899999</v>
      </c>
      <c r="B1309">
        <v>0.25100770690599999</v>
      </c>
    </row>
    <row r="1310" spans="1:2" x14ac:dyDescent="0.2">
      <c r="A1310">
        <v>7.0415309951700006E-2</v>
      </c>
      <c r="B1310">
        <v>0.112141835006</v>
      </c>
    </row>
    <row r="1311" spans="1:2" x14ac:dyDescent="0.2">
      <c r="A1311">
        <v>5.0157721842500003E-2</v>
      </c>
      <c r="B1311">
        <v>0</v>
      </c>
    </row>
    <row r="1312" spans="1:2" x14ac:dyDescent="0.2">
      <c r="A1312">
        <v>0</v>
      </c>
      <c r="B1312">
        <v>0</v>
      </c>
    </row>
    <row r="1313" spans="1:2" x14ac:dyDescent="0.2">
      <c r="A1313">
        <v>0</v>
      </c>
      <c r="B1313">
        <v>0</v>
      </c>
    </row>
    <row r="1314" spans="1:2" x14ac:dyDescent="0.2">
      <c r="A1314">
        <v>6.9546830075600002E-2</v>
      </c>
      <c r="B1314">
        <v>0</v>
      </c>
    </row>
    <row r="1315" spans="1:2" x14ac:dyDescent="0.2">
      <c r="A1315">
        <v>0.60601251352399998</v>
      </c>
      <c r="B1315">
        <v>0.56500909291900003</v>
      </c>
    </row>
    <row r="1316" spans="1:2" x14ac:dyDescent="0.2">
      <c r="A1316">
        <v>2.6672008193900001</v>
      </c>
      <c r="B1316">
        <v>2.2465359983000002</v>
      </c>
    </row>
    <row r="1317" spans="1:2" x14ac:dyDescent="0.2">
      <c r="A1317">
        <v>0.832790781162</v>
      </c>
      <c r="B1317">
        <v>0.86693967485199996</v>
      </c>
    </row>
    <row r="1318" spans="1:2" x14ac:dyDescent="0.2">
      <c r="A1318">
        <v>1.1166043406600001E-2</v>
      </c>
      <c r="B1318">
        <v>2.9075598741400002E-2</v>
      </c>
    </row>
    <row r="1319" spans="1:2" x14ac:dyDescent="0.2">
      <c r="A1319">
        <v>0.27855607025000001</v>
      </c>
      <c r="B1319">
        <v>0.40677294051899998</v>
      </c>
    </row>
    <row r="1320" spans="1:2" x14ac:dyDescent="0.2">
      <c r="A1320">
        <v>6.3841530889800005E-2</v>
      </c>
      <c r="B1320">
        <v>0.122113420116</v>
      </c>
    </row>
    <row r="1321" spans="1:2" x14ac:dyDescent="0.2">
      <c r="A1321">
        <v>0.65327740678000001</v>
      </c>
      <c r="B1321">
        <v>0.49529767710599998</v>
      </c>
    </row>
    <row r="1322" spans="1:2" x14ac:dyDescent="0.2">
      <c r="A1322">
        <v>0.26456245224699998</v>
      </c>
      <c r="B1322">
        <v>0.33325779657100002</v>
      </c>
    </row>
    <row r="1323" spans="1:2" x14ac:dyDescent="0.2">
      <c r="A1323">
        <v>3.61345448436E-2</v>
      </c>
      <c r="B1323">
        <v>7.9538450994500007E-2</v>
      </c>
    </row>
    <row r="1324" spans="1:2" x14ac:dyDescent="0.2">
      <c r="A1324">
        <v>0.106895004746</v>
      </c>
      <c r="B1324">
        <v>0.17512430411900001</v>
      </c>
    </row>
    <row r="1325" spans="1:2" x14ac:dyDescent="0.2">
      <c r="A1325">
        <v>3.5147946984399998E-2</v>
      </c>
      <c r="B1325">
        <v>3.5472552604300003E-2</v>
      </c>
    </row>
    <row r="1326" spans="1:2" x14ac:dyDescent="0.2">
      <c r="A1326">
        <v>3.1077891565200001E-2</v>
      </c>
      <c r="B1326">
        <v>4.1958360423600002E-2</v>
      </c>
    </row>
    <row r="1327" spans="1:2" x14ac:dyDescent="0.2">
      <c r="A1327">
        <v>5.5881134025699997E-2</v>
      </c>
      <c r="B1327">
        <v>5.9701480722400002E-2</v>
      </c>
    </row>
    <row r="1328" spans="1:2" x14ac:dyDescent="0.2">
      <c r="A1328">
        <v>0.132884501037</v>
      </c>
      <c r="B1328">
        <v>0.111805535171</v>
      </c>
    </row>
    <row r="1329" spans="1:2" x14ac:dyDescent="0.2">
      <c r="A1329">
        <v>2.5209221402699999E-2</v>
      </c>
      <c r="B1329">
        <v>1.9971254206099999E-2</v>
      </c>
    </row>
    <row r="1330" spans="1:2" x14ac:dyDescent="0.2">
      <c r="A1330">
        <v>4.42639176835E-2</v>
      </c>
      <c r="B1330">
        <v>5.8908462111299999E-2</v>
      </c>
    </row>
    <row r="1331" spans="1:2" x14ac:dyDescent="0.2">
      <c r="A1331">
        <v>1.74192165143E-2</v>
      </c>
      <c r="B1331">
        <v>1.7078013624999999E-2</v>
      </c>
    </row>
    <row r="1332" spans="1:2" x14ac:dyDescent="0.2">
      <c r="A1332">
        <v>1.5648331767E-3</v>
      </c>
      <c r="B1332">
        <v>8.7982526853300005E-3</v>
      </c>
    </row>
    <row r="1333" spans="1:2" x14ac:dyDescent="0.2">
      <c r="A1333">
        <v>5.7796450752399999E-3</v>
      </c>
      <c r="B1333">
        <v>5.8653287236399999E-3</v>
      </c>
    </row>
    <row r="1334" spans="1:2" x14ac:dyDescent="0.2">
      <c r="A1334">
        <v>0</v>
      </c>
      <c r="B1334">
        <v>0</v>
      </c>
    </row>
    <row r="1335" spans="1:2" x14ac:dyDescent="0.2">
      <c r="A1335">
        <v>0</v>
      </c>
      <c r="B1335">
        <v>0</v>
      </c>
    </row>
    <row r="1336" spans="1:2" x14ac:dyDescent="0.2">
      <c r="A1336">
        <v>0</v>
      </c>
      <c r="B1336">
        <v>0</v>
      </c>
    </row>
    <row r="1337" spans="1:2" x14ac:dyDescent="0.2">
      <c r="A1337">
        <v>5.5271283592599998</v>
      </c>
      <c r="B1337">
        <v>6.0067235559599998</v>
      </c>
    </row>
    <row r="1338" spans="1:2" x14ac:dyDescent="0.2">
      <c r="A1338">
        <v>5.5977303638500002</v>
      </c>
      <c r="B1338">
        <v>6.8244040400400001</v>
      </c>
    </row>
    <row r="1339" spans="1:2" x14ac:dyDescent="0.2">
      <c r="A1339">
        <v>1.23575408032</v>
      </c>
      <c r="B1339">
        <v>1.52148690072</v>
      </c>
    </row>
    <row r="1340" spans="1:2" x14ac:dyDescent="0.2">
      <c r="A1340">
        <v>6.0533403934800001</v>
      </c>
      <c r="B1340">
        <v>6.0307235701800002</v>
      </c>
    </row>
    <row r="1341" spans="1:2" x14ac:dyDescent="0.2">
      <c r="A1341">
        <v>4.97715632351</v>
      </c>
      <c r="B1341">
        <v>4.94146492535</v>
      </c>
    </row>
    <row r="1342" spans="1:2" x14ac:dyDescent="0.2">
      <c r="A1342">
        <v>1.5283800993400001</v>
      </c>
      <c r="B1342">
        <v>1.3735388131299999</v>
      </c>
    </row>
    <row r="1343" spans="1:2" x14ac:dyDescent="0.2">
      <c r="A1343">
        <v>3.20858420856</v>
      </c>
      <c r="B1343">
        <v>3.3508519837000001</v>
      </c>
    </row>
    <row r="1344" spans="1:2" x14ac:dyDescent="0.2">
      <c r="A1344">
        <v>3.5061602279000001</v>
      </c>
      <c r="B1344">
        <v>3.2977339522600002</v>
      </c>
    </row>
    <row r="1345" spans="1:2" x14ac:dyDescent="0.2">
      <c r="A1345">
        <v>2.36493015372</v>
      </c>
      <c r="B1345">
        <v>1.91738513509</v>
      </c>
    </row>
    <row r="1346" spans="1:2" x14ac:dyDescent="0.2">
      <c r="A1346">
        <v>1.97059812809</v>
      </c>
      <c r="B1346">
        <v>2.4362114422399999</v>
      </c>
    </row>
    <row r="1347" spans="1:2" x14ac:dyDescent="0.2">
      <c r="A1347">
        <v>3.4514822243499998</v>
      </c>
      <c r="B1347">
        <v>4.0812324160899998</v>
      </c>
    </row>
    <row r="1348" spans="1:2" x14ac:dyDescent="0.2">
      <c r="A1348">
        <v>0.86292605608799999</v>
      </c>
      <c r="B1348">
        <v>0.917244543006</v>
      </c>
    </row>
    <row r="1349" spans="1:2" x14ac:dyDescent="0.2">
      <c r="A1349">
        <v>0.57115803712500002</v>
      </c>
      <c r="B1349">
        <v>0.72100242683399995</v>
      </c>
    </row>
    <row r="1350" spans="1:2" x14ac:dyDescent="0.2">
      <c r="A1350">
        <v>0.65050804228199999</v>
      </c>
      <c r="B1350">
        <v>0.72707443042800002</v>
      </c>
    </row>
    <row r="1351" spans="1:2" x14ac:dyDescent="0.2">
      <c r="A1351">
        <v>0.30812882002899999</v>
      </c>
      <c r="B1351">
        <v>0.335500998617</v>
      </c>
    </row>
    <row r="1352" spans="1:2" x14ac:dyDescent="0.2">
      <c r="A1352">
        <v>0.52749783428800001</v>
      </c>
      <c r="B1352">
        <v>0.61129236188400005</v>
      </c>
    </row>
    <row r="1353" spans="1:2" x14ac:dyDescent="0.2">
      <c r="A1353">
        <v>1.8369721194099999</v>
      </c>
      <c r="B1353">
        <v>1.74286903178</v>
      </c>
    </row>
    <row r="1354" spans="1:2" x14ac:dyDescent="0.2">
      <c r="A1354">
        <v>2.0267221317400002</v>
      </c>
      <c r="B1354">
        <v>1.9318571436600001</v>
      </c>
    </row>
    <row r="1355" spans="1:2" x14ac:dyDescent="0.2">
      <c r="A1355">
        <v>0.104995206824</v>
      </c>
      <c r="B1355">
        <v>0.15409389122299999</v>
      </c>
    </row>
    <row r="1356" spans="1:2" x14ac:dyDescent="0.2">
      <c r="A1356">
        <v>1.0014960651</v>
      </c>
      <c r="B1356">
        <v>0.92645454845999997</v>
      </c>
    </row>
    <row r="1357" spans="1:2" x14ac:dyDescent="0.2">
      <c r="A1357">
        <v>0.80484605231399997</v>
      </c>
      <c r="B1357">
        <v>0.80923247906399998</v>
      </c>
    </row>
    <row r="1358" spans="1:2" x14ac:dyDescent="0.2">
      <c r="A1358">
        <v>0.59080923840199995</v>
      </c>
      <c r="B1358">
        <v>0.50226809734300004</v>
      </c>
    </row>
    <row r="1359" spans="1:2" x14ac:dyDescent="0.2">
      <c r="A1359">
        <v>4.7602623094199999E-2</v>
      </c>
      <c r="B1359">
        <v>6.9544841170799995E-2</v>
      </c>
    </row>
    <row r="1360" spans="1:2" x14ac:dyDescent="0.2">
      <c r="A1360">
        <v>0</v>
      </c>
      <c r="B1360">
        <v>5.5481492845000001E-2</v>
      </c>
    </row>
    <row r="1361" spans="1:2" x14ac:dyDescent="0.2">
      <c r="A1361">
        <v>0.49673463228800002</v>
      </c>
      <c r="B1361">
        <v>0.47349568030900002</v>
      </c>
    </row>
    <row r="1362" spans="1:2" x14ac:dyDescent="0.2">
      <c r="A1362">
        <v>0.31168322026</v>
      </c>
      <c r="B1362">
        <v>0.216678728274</v>
      </c>
    </row>
    <row r="1363" spans="1:2" x14ac:dyDescent="0.2">
      <c r="A1363">
        <v>0.47161803065500002</v>
      </c>
      <c r="B1363">
        <v>0.38069122536900002</v>
      </c>
    </row>
    <row r="1364" spans="1:2" x14ac:dyDescent="0.2">
      <c r="A1364">
        <v>0.119134807744</v>
      </c>
      <c r="B1364">
        <v>0.22192033137700001</v>
      </c>
    </row>
    <row r="1365" spans="1:2" x14ac:dyDescent="0.2">
      <c r="A1365">
        <v>0.77146805014800002</v>
      </c>
      <c r="B1365">
        <v>0.379407224609</v>
      </c>
    </row>
    <row r="1366" spans="1:2" x14ac:dyDescent="0.2">
      <c r="A1366">
        <v>1.1880780772299999</v>
      </c>
      <c r="B1366">
        <v>1.2967867677</v>
      </c>
    </row>
    <row r="1367" spans="1:2" x14ac:dyDescent="0.2">
      <c r="A1367">
        <v>1.4017380911099999</v>
      </c>
      <c r="B1367">
        <v>1.4032628307299999</v>
      </c>
    </row>
    <row r="1368" spans="1:2" x14ac:dyDescent="0.2">
      <c r="A1368">
        <v>0.52773963430299997</v>
      </c>
      <c r="B1368">
        <v>0</v>
      </c>
    </row>
    <row r="1369" spans="1:2" x14ac:dyDescent="0.2">
      <c r="A1369">
        <v>7.1869204671600004E-2</v>
      </c>
      <c r="B1369">
        <v>8.8251052244399997E-2</v>
      </c>
    </row>
    <row r="1370" spans="1:2" x14ac:dyDescent="0.2">
      <c r="A1370">
        <v>0</v>
      </c>
      <c r="B1370">
        <v>0</v>
      </c>
    </row>
    <row r="1371" spans="1:2" x14ac:dyDescent="0.2">
      <c r="A1371">
        <v>0</v>
      </c>
      <c r="B1371">
        <v>0</v>
      </c>
    </row>
    <row r="1372" spans="1:2" x14ac:dyDescent="0.2">
      <c r="A1372">
        <v>0</v>
      </c>
      <c r="B1372">
        <v>0</v>
      </c>
    </row>
    <row r="1373" spans="1:2" x14ac:dyDescent="0.2">
      <c r="A1373">
        <v>0</v>
      </c>
      <c r="B1373">
        <v>0</v>
      </c>
    </row>
    <row r="1374" spans="1:2" x14ac:dyDescent="0.2">
      <c r="A1374">
        <v>0.43896602853299999</v>
      </c>
      <c r="B1374">
        <v>0.30025217774899998</v>
      </c>
    </row>
    <row r="1375" spans="1:2" x14ac:dyDescent="0.2">
      <c r="A1375">
        <v>1.8893161228099999</v>
      </c>
      <c r="B1375">
        <v>0.69482441133600004</v>
      </c>
    </row>
    <row r="1376" spans="1:2" x14ac:dyDescent="0.2">
      <c r="A1376">
        <v>1.03151406705</v>
      </c>
      <c r="B1376">
        <v>0.920790545106</v>
      </c>
    </row>
    <row r="1377" spans="1:2" x14ac:dyDescent="0.2">
      <c r="A1377">
        <v>2.5973941688300001E-2</v>
      </c>
      <c r="B1377">
        <v>0</v>
      </c>
    </row>
    <row r="1378" spans="1:2" x14ac:dyDescent="0.2">
      <c r="A1378">
        <v>0.157986010269</v>
      </c>
      <c r="B1378">
        <v>0</v>
      </c>
    </row>
    <row r="1379" spans="1:2" x14ac:dyDescent="0.2">
      <c r="A1379">
        <v>9.2627406021000003E-2</v>
      </c>
      <c r="B1379">
        <v>0.1087830644</v>
      </c>
    </row>
    <row r="1380" spans="1:2" x14ac:dyDescent="0.2">
      <c r="A1380">
        <v>0.89058005788799999</v>
      </c>
      <c r="B1380">
        <v>0.86599251266999999</v>
      </c>
    </row>
    <row r="1381" spans="1:2" x14ac:dyDescent="0.2">
      <c r="A1381">
        <v>0.47853543110500002</v>
      </c>
      <c r="B1381">
        <v>0.53338231576299999</v>
      </c>
    </row>
    <row r="1382" spans="1:2" x14ac:dyDescent="0.2">
      <c r="A1382">
        <v>9.6420606267600004E-2</v>
      </c>
      <c r="B1382">
        <v>6.1504836410999998E-2</v>
      </c>
    </row>
    <row r="1383" spans="1:2" x14ac:dyDescent="0.2">
      <c r="A1383">
        <v>0.17758381154299999</v>
      </c>
      <c r="B1383">
        <v>0.238012340903</v>
      </c>
    </row>
    <row r="1384" spans="1:2" x14ac:dyDescent="0.2">
      <c r="A1384">
        <v>2.8446301848999999E-2</v>
      </c>
      <c r="B1384">
        <v>3.4907840665400001E-2</v>
      </c>
    </row>
    <row r="1385" spans="1:2" x14ac:dyDescent="0.2">
      <c r="A1385">
        <v>4.8454563149500002E-2</v>
      </c>
      <c r="B1385">
        <v>7.7138445665999996E-3</v>
      </c>
    </row>
    <row r="1386" spans="1:2" x14ac:dyDescent="0.2">
      <c r="A1386">
        <v>3.7005962405400002E-2</v>
      </c>
      <c r="B1386">
        <v>3.4887320653299997E-2</v>
      </c>
    </row>
    <row r="1387" spans="1:2" x14ac:dyDescent="0.2">
      <c r="A1387">
        <v>0.127747808303</v>
      </c>
      <c r="B1387">
        <v>5.7985834327600001E-3</v>
      </c>
    </row>
    <row r="1388" spans="1:2" x14ac:dyDescent="0.2">
      <c r="A1388">
        <v>6.6111604297199996E-3</v>
      </c>
      <c r="B1388">
        <v>3.1808718830799998E-2</v>
      </c>
    </row>
    <row r="1389" spans="1:2" x14ac:dyDescent="0.2">
      <c r="A1389">
        <v>2.2233421445200002E-2</v>
      </c>
      <c r="B1389">
        <v>3.49200206726E-2</v>
      </c>
    </row>
    <row r="1390" spans="1:2" x14ac:dyDescent="0.2">
      <c r="A1390">
        <v>0.231620415055</v>
      </c>
      <c r="B1390">
        <v>0.28028596592900001</v>
      </c>
    </row>
    <row r="1391" spans="1:2" x14ac:dyDescent="0.2">
      <c r="A1391">
        <v>8.89578057822E-2</v>
      </c>
      <c r="B1391">
        <v>8.4160249822800001E-2</v>
      </c>
    </row>
    <row r="1392" spans="1:2" x14ac:dyDescent="0.2">
      <c r="A1392">
        <v>1.44485409392E-2</v>
      </c>
      <c r="B1392">
        <v>1.5808389358599999E-2</v>
      </c>
    </row>
    <row r="1393" spans="1:2" x14ac:dyDescent="0.2">
      <c r="A1393">
        <v>0</v>
      </c>
      <c r="B1393">
        <v>0</v>
      </c>
    </row>
    <row r="1394" spans="1:2" x14ac:dyDescent="0.2">
      <c r="A1394">
        <v>0</v>
      </c>
      <c r="B1394">
        <v>0</v>
      </c>
    </row>
    <row r="1395" spans="1:2" x14ac:dyDescent="0.2">
      <c r="A1395">
        <v>0</v>
      </c>
      <c r="B1395">
        <v>0</v>
      </c>
    </row>
    <row r="1396" spans="1:2" x14ac:dyDescent="0.2">
      <c r="A1396">
        <v>0</v>
      </c>
      <c r="B1396">
        <v>0</v>
      </c>
    </row>
    <row r="1397" spans="1:2" x14ac:dyDescent="0.2">
      <c r="A1397">
        <v>5.3610668261300001</v>
      </c>
      <c r="B1397">
        <v>5.8018504450500004</v>
      </c>
    </row>
    <row r="1398" spans="1:2" x14ac:dyDescent="0.2">
      <c r="A1398">
        <v>5.0636062859699997</v>
      </c>
      <c r="B1398">
        <v>5.4300859357500002</v>
      </c>
    </row>
    <row r="1399" spans="1:2" x14ac:dyDescent="0.2">
      <c r="A1399">
        <v>1.25418499097</v>
      </c>
      <c r="B1399">
        <v>1.06578592664</v>
      </c>
    </row>
    <row r="1400" spans="1:2" x14ac:dyDescent="0.2">
      <c r="A1400">
        <v>6.48381505519</v>
      </c>
      <c r="B1400">
        <v>7.1061341776300004</v>
      </c>
    </row>
    <row r="1401" spans="1:2" x14ac:dyDescent="0.2">
      <c r="A1401">
        <v>5.3704120305399998</v>
      </c>
      <c r="B1401">
        <v>4.2794978069900003</v>
      </c>
    </row>
    <row r="1402" spans="1:2" x14ac:dyDescent="0.2">
      <c r="A1402">
        <v>1.4901026021299999</v>
      </c>
      <c r="B1402">
        <v>1.1979119299400001</v>
      </c>
    </row>
    <row r="1403" spans="1:2" x14ac:dyDescent="0.2">
      <c r="A1403">
        <v>2.3010918842699999</v>
      </c>
      <c r="B1403">
        <v>3.8437076960900001</v>
      </c>
    </row>
    <row r="1404" spans="1:2" x14ac:dyDescent="0.2">
      <c r="A1404">
        <v>3.3941147993</v>
      </c>
      <c r="B1404">
        <v>3.97471129937</v>
      </c>
    </row>
    <row r="1405" spans="1:2" x14ac:dyDescent="0.2">
      <c r="A1405">
        <v>1.68976179621</v>
      </c>
      <c r="B1405">
        <v>2.6122213653099999</v>
      </c>
    </row>
    <row r="1406" spans="1:2" x14ac:dyDescent="0.2">
      <c r="A1406">
        <v>1.9168893032400001</v>
      </c>
      <c r="B1406">
        <v>2.7421879685500001</v>
      </c>
    </row>
    <row r="1407" spans="1:2" x14ac:dyDescent="0.2">
      <c r="A1407">
        <v>3.5654394800400002</v>
      </c>
      <c r="B1407">
        <v>4.2606488065199999</v>
      </c>
    </row>
    <row r="1408" spans="1:2" x14ac:dyDescent="0.2">
      <c r="A1408">
        <v>0.809275181329</v>
      </c>
      <c r="B1408">
        <v>1.3122076328100001</v>
      </c>
    </row>
    <row r="1409" spans="1:2" x14ac:dyDescent="0.2">
      <c r="A1409">
        <v>0.65982511091100005</v>
      </c>
      <c r="B1409">
        <v>0.59581873489600001</v>
      </c>
    </row>
    <row r="1410" spans="1:2" x14ac:dyDescent="0.2">
      <c r="A1410">
        <v>0.56398796575099996</v>
      </c>
      <c r="B1410">
        <v>0.81077542027000005</v>
      </c>
    </row>
    <row r="1411" spans="1:2" x14ac:dyDescent="0.2">
      <c r="A1411">
        <v>0.60144930340299996</v>
      </c>
      <c r="B1411">
        <v>0.56015874400400001</v>
      </c>
    </row>
    <row r="1412" spans="1:2" x14ac:dyDescent="0.2">
      <c r="A1412">
        <v>0.57965033313100001</v>
      </c>
      <c r="B1412">
        <v>0</v>
      </c>
    </row>
    <row r="1413" spans="1:2" x14ac:dyDescent="0.2">
      <c r="A1413">
        <v>1.7907717438099999</v>
      </c>
      <c r="B1413">
        <v>1.39578983489</v>
      </c>
    </row>
    <row r="1414" spans="1:2" x14ac:dyDescent="0.2">
      <c r="A1414">
        <v>2.1808791276299999</v>
      </c>
      <c r="B1414">
        <v>1.63902124097</v>
      </c>
    </row>
    <row r="1415" spans="1:2" x14ac:dyDescent="0.2">
      <c r="A1415">
        <v>0.14627318892400001</v>
      </c>
      <c r="B1415">
        <v>0.12628830315699999</v>
      </c>
    </row>
    <row r="1416" spans="1:2" x14ac:dyDescent="0.2">
      <c r="A1416">
        <v>1.2389410837899999</v>
      </c>
      <c r="B1416">
        <v>1.2011327300300001</v>
      </c>
    </row>
    <row r="1417" spans="1:2" x14ac:dyDescent="0.2">
      <c r="A1417">
        <v>0.78582677028199999</v>
      </c>
      <c r="B1417">
        <v>1.08263412707</v>
      </c>
    </row>
    <row r="1418" spans="1:2" x14ac:dyDescent="0.2">
      <c r="A1418">
        <v>0.78835217147199999</v>
      </c>
      <c r="B1418">
        <v>0.84244052106300005</v>
      </c>
    </row>
    <row r="1419" spans="1:2" x14ac:dyDescent="0.2">
      <c r="A1419">
        <v>3.8748133258099997E-2</v>
      </c>
      <c r="B1419">
        <v>0.167112554178</v>
      </c>
    </row>
    <row r="1420" spans="1:2" x14ac:dyDescent="0.2">
      <c r="A1420">
        <v>8.1826048556300005E-2</v>
      </c>
      <c r="B1420">
        <v>0</v>
      </c>
    </row>
    <row r="1421" spans="1:2" x14ac:dyDescent="0.2">
      <c r="A1421">
        <v>0.82572078908199997</v>
      </c>
      <c r="B1421">
        <v>0.97545712438800003</v>
      </c>
    </row>
    <row r="1422" spans="1:2" x14ac:dyDescent="0.2">
      <c r="A1422">
        <v>0.57783253227499998</v>
      </c>
      <c r="B1422">
        <v>0.55082208377099995</v>
      </c>
    </row>
    <row r="1423" spans="1:2" x14ac:dyDescent="0.2">
      <c r="A1423">
        <v>0.52341928663500004</v>
      </c>
      <c r="B1423">
        <v>0.50363492259099996</v>
      </c>
    </row>
    <row r="1424" spans="1:2" x14ac:dyDescent="0.2">
      <c r="A1424">
        <v>2.73804119016E-2</v>
      </c>
      <c r="B1424">
        <v>0</v>
      </c>
    </row>
    <row r="1425" spans="1:2" x14ac:dyDescent="0.2">
      <c r="A1425">
        <v>0.20538831677899999</v>
      </c>
      <c r="B1425">
        <v>0</v>
      </c>
    </row>
    <row r="1426" spans="1:2" x14ac:dyDescent="0.2">
      <c r="A1426">
        <v>1.30632171554</v>
      </c>
      <c r="B1426">
        <v>0.42089269052299999</v>
      </c>
    </row>
    <row r="1427" spans="1:2" x14ac:dyDescent="0.2">
      <c r="A1427">
        <v>1.55975243495</v>
      </c>
      <c r="B1427">
        <v>1.63126204078</v>
      </c>
    </row>
    <row r="1428" spans="1:2" x14ac:dyDescent="0.2">
      <c r="A1428">
        <v>0.736599747084</v>
      </c>
      <c r="B1428">
        <v>0</v>
      </c>
    </row>
    <row r="1429" spans="1:2" x14ac:dyDescent="0.2">
      <c r="A1429">
        <v>6.05471035298E-2</v>
      </c>
      <c r="B1429">
        <v>0</v>
      </c>
    </row>
    <row r="1430" spans="1:2" x14ac:dyDescent="0.2">
      <c r="A1430">
        <v>0</v>
      </c>
      <c r="B1430">
        <v>0</v>
      </c>
    </row>
    <row r="1431" spans="1:2" x14ac:dyDescent="0.2">
      <c r="A1431">
        <v>0</v>
      </c>
      <c r="B1431">
        <v>0</v>
      </c>
    </row>
    <row r="1432" spans="1:2" x14ac:dyDescent="0.2">
      <c r="A1432">
        <v>0</v>
      </c>
      <c r="B1432">
        <v>0</v>
      </c>
    </row>
    <row r="1433" spans="1:2" x14ac:dyDescent="0.2">
      <c r="A1433">
        <v>0.19575641224099999</v>
      </c>
      <c r="B1433">
        <v>0</v>
      </c>
    </row>
    <row r="1434" spans="1:2" x14ac:dyDescent="0.2">
      <c r="A1434">
        <v>0.57690655183899997</v>
      </c>
      <c r="B1434">
        <v>0.25694176642299998</v>
      </c>
    </row>
    <row r="1435" spans="1:2" x14ac:dyDescent="0.2">
      <c r="A1435">
        <v>2.6594914531499998</v>
      </c>
      <c r="B1435">
        <v>0.59748403493699997</v>
      </c>
    </row>
    <row r="1436" spans="1:2" x14ac:dyDescent="0.2">
      <c r="A1436">
        <v>1.0374030888200001</v>
      </c>
      <c r="B1436">
        <v>0.56722559418100005</v>
      </c>
    </row>
    <row r="1437" spans="1:2" x14ac:dyDescent="0.2">
      <c r="A1437">
        <v>0.129384110966</v>
      </c>
      <c r="B1437">
        <v>0</v>
      </c>
    </row>
    <row r="1438" spans="1:2" x14ac:dyDescent="0.2">
      <c r="A1438">
        <v>0.19669825268400001</v>
      </c>
      <c r="B1438">
        <v>0</v>
      </c>
    </row>
    <row r="1439" spans="1:2" x14ac:dyDescent="0.2">
      <c r="A1439">
        <v>0.12676598973200001</v>
      </c>
      <c r="B1439">
        <v>0.13231022330799999</v>
      </c>
    </row>
    <row r="1440" spans="1:2" x14ac:dyDescent="0.2">
      <c r="A1440">
        <v>0.81285588301900003</v>
      </c>
      <c r="B1440">
        <v>0.84801592119699998</v>
      </c>
    </row>
    <row r="1441" spans="1:2" x14ac:dyDescent="0.2">
      <c r="A1441">
        <v>0.36562136228100001</v>
      </c>
      <c r="B1441">
        <v>0.56486550412199998</v>
      </c>
    </row>
    <row r="1442" spans="1:2" x14ac:dyDescent="0.2">
      <c r="A1442">
        <v>1.1219796286699999E-2</v>
      </c>
      <c r="B1442">
        <v>0.232340465808</v>
      </c>
    </row>
    <row r="1443" spans="1:2" x14ac:dyDescent="0.2">
      <c r="A1443">
        <v>0.201990005178</v>
      </c>
      <c r="B1443">
        <v>0.39792191994800002</v>
      </c>
    </row>
    <row r="1444" spans="1:2" x14ac:dyDescent="0.2">
      <c r="A1444">
        <v>3.6125925022499998E-2</v>
      </c>
      <c r="B1444">
        <v>4.8570397214300003E-2</v>
      </c>
    </row>
    <row r="1445" spans="1:2" x14ac:dyDescent="0.2">
      <c r="A1445">
        <v>4.5308076349100002E-2</v>
      </c>
      <c r="B1445">
        <v>0.19301742482600001</v>
      </c>
    </row>
    <row r="1446" spans="1:2" x14ac:dyDescent="0.2">
      <c r="A1446">
        <v>0.26508233490700001</v>
      </c>
      <c r="B1446">
        <v>0.115743842894</v>
      </c>
    </row>
    <row r="1447" spans="1:2" x14ac:dyDescent="0.2">
      <c r="A1447">
        <v>0.12456571869499999</v>
      </c>
      <c r="B1447">
        <v>0.34780492869500002</v>
      </c>
    </row>
    <row r="1448" spans="1:2" x14ac:dyDescent="0.2">
      <c r="A1448">
        <v>0</v>
      </c>
      <c r="B1448">
        <v>3.8503749962599997E-2</v>
      </c>
    </row>
    <row r="1449" spans="1:2" x14ac:dyDescent="0.2">
      <c r="A1449">
        <v>1.19855906476E-2</v>
      </c>
      <c r="B1449">
        <v>0.11547788288700001</v>
      </c>
    </row>
    <row r="1450" spans="1:2" x14ac:dyDescent="0.2">
      <c r="A1450">
        <v>0.15204806164500001</v>
      </c>
      <c r="B1450">
        <v>0</v>
      </c>
    </row>
    <row r="1451" spans="1:2" x14ac:dyDescent="0.2">
      <c r="A1451">
        <v>5.4717513782900004E-3</v>
      </c>
      <c r="B1451">
        <v>0</v>
      </c>
    </row>
    <row r="1452" spans="1:2" x14ac:dyDescent="0.2">
      <c r="A1452">
        <v>6.6066081130099999E-2</v>
      </c>
      <c r="B1452">
        <v>0.41358428034</v>
      </c>
    </row>
    <row r="1453" spans="1:2" x14ac:dyDescent="0.2">
      <c r="A1453">
        <v>0</v>
      </c>
      <c r="B1453">
        <v>0</v>
      </c>
    </row>
    <row r="1454" spans="1:2" x14ac:dyDescent="0.2">
      <c r="A1454">
        <v>0</v>
      </c>
      <c r="B1454">
        <v>0</v>
      </c>
    </row>
    <row r="1455" spans="1:2" x14ac:dyDescent="0.2">
      <c r="A1455">
        <v>0</v>
      </c>
      <c r="B1455">
        <v>0</v>
      </c>
    </row>
    <row r="1456" spans="1:2" x14ac:dyDescent="0.2">
      <c r="A1456">
        <v>0</v>
      </c>
      <c r="B1456">
        <v>0</v>
      </c>
    </row>
    <row r="1457" spans="1:2" x14ac:dyDescent="0.2">
      <c r="A1457">
        <v>0</v>
      </c>
      <c r="B1457">
        <v>0</v>
      </c>
    </row>
    <row r="1458" spans="1:2" x14ac:dyDescent="0.2">
      <c r="A1458">
        <v>5.2554992405899998</v>
      </c>
      <c r="B1458">
        <v>6.2948544605499999</v>
      </c>
    </row>
    <row r="1459" spans="1:2" x14ac:dyDescent="0.2">
      <c r="A1459">
        <v>5.4918990873900002</v>
      </c>
      <c r="B1459">
        <v>6.4450183283599998</v>
      </c>
    </row>
    <row r="1460" spans="1:2" x14ac:dyDescent="0.2">
      <c r="A1460">
        <v>1.2732570521</v>
      </c>
      <c r="B1460">
        <v>2.8824766634199999</v>
      </c>
    </row>
    <row r="1461" spans="1:2" x14ac:dyDescent="0.2">
      <c r="A1461">
        <v>5.6456467178400001</v>
      </c>
      <c r="B1461">
        <v>5.3249583140299999</v>
      </c>
    </row>
    <row r="1462" spans="1:2" x14ac:dyDescent="0.2">
      <c r="A1462">
        <v>5.1516368200200002</v>
      </c>
      <c r="B1462">
        <v>5.0551469514700003</v>
      </c>
    </row>
    <row r="1463" spans="1:2" x14ac:dyDescent="0.2">
      <c r="A1463">
        <v>1.42830668281</v>
      </c>
      <c r="B1463">
        <v>1.52881945464</v>
      </c>
    </row>
    <row r="1464" spans="1:2" x14ac:dyDescent="0.2">
      <c r="A1464">
        <v>2.81832835803</v>
      </c>
      <c r="B1464">
        <v>3.4872427312299998</v>
      </c>
    </row>
    <row r="1465" spans="1:2" x14ac:dyDescent="0.2">
      <c r="A1465">
        <v>3.62564291788</v>
      </c>
      <c r="B1465">
        <v>2.7131796123999998</v>
      </c>
    </row>
    <row r="1466" spans="1:2" x14ac:dyDescent="0.2">
      <c r="A1466">
        <v>1.27605945266</v>
      </c>
      <c r="B1466">
        <v>1.97893905853</v>
      </c>
    </row>
    <row r="1467" spans="1:2" x14ac:dyDescent="0.2">
      <c r="A1467">
        <v>1.6852657336800001</v>
      </c>
      <c r="B1467">
        <v>2.9158636340399999</v>
      </c>
    </row>
    <row r="1468" spans="1:2" x14ac:dyDescent="0.2">
      <c r="A1468">
        <v>3.8046059533099998</v>
      </c>
      <c r="B1468">
        <v>3.9100079591900001</v>
      </c>
    </row>
    <row r="1469" spans="1:2" x14ac:dyDescent="0.2">
      <c r="A1469">
        <v>0.889228976068</v>
      </c>
      <c r="B1469">
        <v>0.62988844569500002</v>
      </c>
    </row>
    <row r="1470" spans="1:2" x14ac:dyDescent="0.2">
      <c r="A1470">
        <v>0.63067652487400006</v>
      </c>
      <c r="B1470">
        <v>0.66011341909700005</v>
      </c>
    </row>
    <row r="1471" spans="1:2" x14ac:dyDescent="0.2">
      <c r="A1471">
        <v>0.62107892297099998</v>
      </c>
      <c r="B1471">
        <v>0.99079632809999996</v>
      </c>
    </row>
    <row r="1472" spans="1:2" x14ac:dyDescent="0.2">
      <c r="A1472">
        <v>0.46104697128799998</v>
      </c>
      <c r="B1472">
        <v>0.49133344762600001</v>
      </c>
    </row>
    <row r="1473" spans="1:2" x14ac:dyDescent="0.2">
      <c r="A1473">
        <v>0.73790554610299997</v>
      </c>
      <c r="B1473">
        <v>0.68682919559300004</v>
      </c>
    </row>
    <row r="1474" spans="1:2" x14ac:dyDescent="0.2">
      <c r="A1474">
        <v>1.41138687945</v>
      </c>
      <c r="B1474">
        <v>1.24646550311</v>
      </c>
    </row>
    <row r="1475" spans="1:2" x14ac:dyDescent="0.2">
      <c r="A1475">
        <v>2.2488706452799998</v>
      </c>
      <c r="B1475">
        <v>1.52653165665</v>
      </c>
    </row>
    <row r="1476" spans="1:2" x14ac:dyDescent="0.2">
      <c r="A1476">
        <v>4.8041763512300002E-2</v>
      </c>
      <c r="B1476">
        <v>0.42058592988400001</v>
      </c>
    </row>
    <row r="1477" spans="1:2" x14ac:dyDescent="0.2">
      <c r="A1477">
        <v>1.21998044156</v>
      </c>
      <c r="B1477">
        <v>0.86663523736299997</v>
      </c>
    </row>
    <row r="1478" spans="1:2" x14ac:dyDescent="0.2">
      <c r="A1478">
        <v>0.62216392318799996</v>
      </c>
      <c r="B1478">
        <v>0.72939835812599996</v>
      </c>
    </row>
    <row r="1479" spans="1:2" x14ac:dyDescent="0.2">
      <c r="A1479">
        <v>0.64812952832799997</v>
      </c>
      <c r="B1479">
        <v>0.40248070581700002</v>
      </c>
    </row>
    <row r="1480" spans="1:2" x14ac:dyDescent="0.2">
      <c r="A1480">
        <v>9.2455038306099996E-2</v>
      </c>
      <c r="B1480">
        <v>6.8303479892900004E-2</v>
      </c>
    </row>
    <row r="1481" spans="1:2" x14ac:dyDescent="0.2">
      <c r="A1481">
        <v>4.61897611456E-2</v>
      </c>
      <c r="B1481">
        <v>7.6227692919699996E-2</v>
      </c>
    </row>
    <row r="1482" spans="1:2" x14ac:dyDescent="0.2">
      <c r="A1482">
        <v>0.470315973123</v>
      </c>
      <c r="B1482">
        <v>0.84414165715300005</v>
      </c>
    </row>
    <row r="1483" spans="1:2" x14ac:dyDescent="0.2">
      <c r="A1483">
        <v>0.51069472111799996</v>
      </c>
      <c r="B1483">
        <v>0.52875165469899998</v>
      </c>
    </row>
    <row r="1484" spans="1:2" x14ac:dyDescent="0.2">
      <c r="A1484">
        <v>0.69543553769599997</v>
      </c>
      <c r="B1484">
        <v>0.89403301325100004</v>
      </c>
    </row>
    <row r="1485" spans="1:2" x14ac:dyDescent="0.2">
      <c r="A1485">
        <v>0.244188288349</v>
      </c>
      <c r="B1485">
        <v>0.299377276548</v>
      </c>
    </row>
    <row r="1486" spans="1:2" x14ac:dyDescent="0.2">
      <c r="A1486">
        <v>0.38212777566099998</v>
      </c>
      <c r="B1486">
        <v>0</v>
      </c>
    </row>
    <row r="1487" spans="1:2" x14ac:dyDescent="0.2">
      <c r="A1487">
        <v>1.00546659908</v>
      </c>
      <c r="B1487">
        <v>0.81134988601400004</v>
      </c>
    </row>
    <row r="1488" spans="1:2" x14ac:dyDescent="0.2">
      <c r="A1488">
        <v>1.6504961268</v>
      </c>
      <c r="B1488">
        <v>1.56512042269</v>
      </c>
    </row>
    <row r="1489" spans="1:2" x14ac:dyDescent="0.2">
      <c r="A1489">
        <v>0.19466825854399999</v>
      </c>
      <c r="B1489">
        <v>0</v>
      </c>
    </row>
    <row r="1490" spans="1:2" x14ac:dyDescent="0.2">
      <c r="A1490">
        <v>0.194689338549</v>
      </c>
      <c r="B1490">
        <v>7.8580590848899998E-2</v>
      </c>
    </row>
    <row r="1491" spans="1:2" x14ac:dyDescent="0.2">
      <c r="A1491">
        <v>0</v>
      </c>
      <c r="B1491">
        <v>0</v>
      </c>
    </row>
    <row r="1492" spans="1:2" x14ac:dyDescent="0.2">
      <c r="A1492">
        <v>0</v>
      </c>
      <c r="B1492">
        <v>0</v>
      </c>
    </row>
    <row r="1493" spans="1:2" x14ac:dyDescent="0.2">
      <c r="A1493">
        <v>0</v>
      </c>
      <c r="B1493">
        <v>0</v>
      </c>
    </row>
    <row r="1494" spans="1:2" x14ac:dyDescent="0.2">
      <c r="A1494">
        <v>0</v>
      </c>
      <c r="B1494">
        <v>0</v>
      </c>
    </row>
    <row r="1495" spans="1:2" x14ac:dyDescent="0.2">
      <c r="A1495">
        <v>0.88900577602399999</v>
      </c>
      <c r="B1495">
        <v>0.773139319637</v>
      </c>
    </row>
    <row r="1496" spans="1:2" x14ac:dyDescent="0.2">
      <c r="A1496">
        <v>3.60569751393</v>
      </c>
      <c r="B1496">
        <v>0.45127404287900003</v>
      </c>
    </row>
    <row r="1497" spans="1:2" x14ac:dyDescent="0.2">
      <c r="A1497">
        <v>1.5224661014500001</v>
      </c>
      <c r="B1497">
        <v>0.80726408960999996</v>
      </c>
    </row>
    <row r="1498" spans="1:2" x14ac:dyDescent="0.2">
      <c r="A1498">
        <v>0</v>
      </c>
      <c r="B1498">
        <v>0</v>
      </c>
    </row>
    <row r="1499" spans="1:2" x14ac:dyDescent="0.2">
      <c r="A1499">
        <v>7.5684654985400002E-2</v>
      </c>
      <c r="B1499">
        <v>0.12985454572800001</v>
      </c>
    </row>
    <row r="1500" spans="1:2" x14ac:dyDescent="0.2">
      <c r="A1500">
        <v>0.19981549956299999</v>
      </c>
      <c r="B1500">
        <v>0.217071728977</v>
      </c>
    </row>
    <row r="1501" spans="1:2" x14ac:dyDescent="0.2">
      <c r="A1501">
        <v>0.84026756637099997</v>
      </c>
      <c r="B1501">
        <v>0.55375313269699999</v>
      </c>
    </row>
    <row r="1502" spans="1:2" x14ac:dyDescent="0.2">
      <c r="A1502">
        <v>0.35788515086099998</v>
      </c>
      <c r="B1502">
        <v>0.40423592427299998</v>
      </c>
    </row>
    <row r="1503" spans="1:2" x14ac:dyDescent="0.2">
      <c r="A1503">
        <v>9.8451679493400002E-2</v>
      </c>
      <c r="B1503">
        <v>0.11749113660799999</v>
      </c>
    </row>
    <row r="1504" spans="1:2" x14ac:dyDescent="0.2">
      <c r="A1504">
        <v>0.32652182465099999</v>
      </c>
      <c r="B1504">
        <v>0.249802740173</v>
      </c>
    </row>
    <row r="1505" spans="1:2" x14ac:dyDescent="0.2">
      <c r="A1505">
        <v>0.126722445091</v>
      </c>
      <c r="B1505">
        <v>0.183328258671</v>
      </c>
    </row>
    <row r="1506" spans="1:2" x14ac:dyDescent="0.2">
      <c r="A1506">
        <v>3.1066160151099999E-2</v>
      </c>
      <c r="B1506">
        <v>0.168134552041</v>
      </c>
    </row>
    <row r="1507" spans="1:2" x14ac:dyDescent="0.2">
      <c r="A1507">
        <v>0.22941430542399999</v>
      </c>
      <c r="B1507">
        <v>0.284884169302</v>
      </c>
    </row>
    <row r="1508" spans="1:2" x14ac:dyDescent="0.2">
      <c r="A1508">
        <v>0.33328106599000001</v>
      </c>
      <c r="B1508">
        <v>0.271912540717</v>
      </c>
    </row>
    <row r="1509" spans="1:2" x14ac:dyDescent="0.2">
      <c r="A1509">
        <v>1.09237201629E-2</v>
      </c>
      <c r="B1509">
        <v>0</v>
      </c>
    </row>
    <row r="1510" spans="1:2" x14ac:dyDescent="0.2">
      <c r="A1510">
        <v>3.5785973085599998E-2</v>
      </c>
      <c r="B1510">
        <v>0</v>
      </c>
    </row>
    <row r="1511" spans="1:2" x14ac:dyDescent="0.2">
      <c r="A1511">
        <v>0.104693220729</v>
      </c>
      <c r="B1511">
        <v>6.5714982170700001E-2</v>
      </c>
    </row>
    <row r="1512" spans="1:2" x14ac:dyDescent="0.2">
      <c r="A1512">
        <v>6.3584732589700002E-2</v>
      </c>
      <c r="B1512">
        <v>0.152487625811</v>
      </c>
    </row>
    <row r="1513" spans="1:2" x14ac:dyDescent="0.2">
      <c r="A1513">
        <v>0.45455433000200002</v>
      </c>
      <c r="B1513">
        <v>0.56827475991800003</v>
      </c>
    </row>
    <row r="1514" spans="1:2" x14ac:dyDescent="0.2">
      <c r="A1514">
        <v>0.21279272213299999</v>
      </c>
      <c r="B1514">
        <v>0.24792538182599999</v>
      </c>
    </row>
    <row r="1515" spans="1:2" x14ac:dyDescent="0.2">
      <c r="A1515">
        <v>0</v>
      </c>
      <c r="B1515">
        <v>0</v>
      </c>
    </row>
    <row r="1516" spans="1:2" x14ac:dyDescent="0.2">
      <c r="A1516">
        <v>0</v>
      </c>
      <c r="B1516">
        <v>0</v>
      </c>
    </row>
    <row r="1517" spans="1:2" x14ac:dyDescent="0.2">
      <c r="A1517">
        <v>0</v>
      </c>
      <c r="B1517">
        <v>0</v>
      </c>
    </row>
    <row r="1518" spans="1:2" x14ac:dyDescent="0.2">
      <c r="A1518">
        <v>0</v>
      </c>
      <c r="B1518">
        <v>0</v>
      </c>
    </row>
    <row r="1519" spans="1:2" x14ac:dyDescent="0.2">
      <c r="A1519">
        <v>0</v>
      </c>
      <c r="B1519">
        <v>0</v>
      </c>
    </row>
    <row r="1520" spans="1:2" x14ac:dyDescent="0.2">
      <c r="A1520">
        <v>6.1796533055199996</v>
      </c>
      <c r="B1520">
        <v>6.3459862304600003</v>
      </c>
    </row>
    <row r="1521" spans="1:2" x14ac:dyDescent="0.2">
      <c r="A1521">
        <v>6.0604635629799999</v>
      </c>
      <c r="B1521">
        <v>6.8743039166599997</v>
      </c>
    </row>
    <row r="1522" spans="1:2" x14ac:dyDescent="0.2">
      <c r="A1522">
        <v>1.27079865355</v>
      </c>
      <c r="B1522">
        <v>1.8803787830500001</v>
      </c>
    </row>
    <row r="1523" spans="1:2" x14ac:dyDescent="0.2">
      <c r="A1523">
        <v>6.3217372562199996</v>
      </c>
      <c r="B1523">
        <v>6.7365859984899998</v>
      </c>
    </row>
    <row r="1524" spans="1:2" x14ac:dyDescent="0.2">
      <c r="A1524">
        <v>5.3624233138499999</v>
      </c>
      <c r="B1524">
        <v>5.0848781795800004</v>
      </c>
    </row>
    <row r="1525" spans="1:2" x14ac:dyDescent="0.2">
      <c r="A1525">
        <v>1.6717496966500001</v>
      </c>
      <c r="B1525">
        <v>1.5233957951099999</v>
      </c>
    </row>
    <row r="1526" spans="1:2" x14ac:dyDescent="0.2">
      <c r="A1526">
        <v>2.9152315404500002</v>
      </c>
      <c r="B1526">
        <v>3.4648152418999998</v>
      </c>
    </row>
    <row r="1527" spans="1:2" x14ac:dyDescent="0.2">
      <c r="A1527">
        <v>3.26048426367</v>
      </c>
      <c r="B1527">
        <v>3.53903549782</v>
      </c>
    </row>
    <row r="1528" spans="1:2" x14ac:dyDescent="0.2">
      <c r="A1528">
        <v>1.7915442394000001</v>
      </c>
      <c r="B1528">
        <v>1.8482299021499999</v>
      </c>
    </row>
    <row r="1529" spans="1:2" x14ac:dyDescent="0.2">
      <c r="A1529">
        <v>1.9510854963499999</v>
      </c>
      <c r="B1529">
        <v>2.4567717406799998</v>
      </c>
    </row>
    <row r="1530" spans="1:2" x14ac:dyDescent="0.2">
      <c r="A1530">
        <v>3.6926329179000001</v>
      </c>
      <c r="B1530">
        <v>3.9636930455599999</v>
      </c>
    </row>
    <row r="1531" spans="1:2" x14ac:dyDescent="0.2">
      <c r="A1531">
        <v>0.75871557078700003</v>
      </c>
      <c r="B1531">
        <v>0.80849741975099998</v>
      </c>
    </row>
    <row r="1532" spans="1:2" x14ac:dyDescent="0.2">
      <c r="A1532">
        <v>0.70351495108600004</v>
      </c>
      <c r="B1532">
        <v>0.610325997467</v>
      </c>
    </row>
    <row r="1533" spans="1:2" x14ac:dyDescent="0.2">
      <c r="A1533">
        <v>0.70551205179800003</v>
      </c>
      <c r="B1533">
        <v>0.88940197169500002</v>
      </c>
    </row>
    <row r="1534" spans="1:2" x14ac:dyDescent="0.2">
      <c r="A1534">
        <v>0.290771563776</v>
      </c>
      <c r="B1534">
        <v>0.34592586452000001</v>
      </c>
    </row>
    <row r="1535" spans="1:2" x14ac:dyDescent="0.2">
      <c r="A1535">
        <v>0.654135533459</v>
      </c>
      <c r="B1535">
        <v>0.52078478065400002</v>
      </c>
    </row>
    <row r="1536" spans="1:2" x14ac:dyDescent="0.2">
      <c r="A1536">
        <v>1.8019266431100001</v>
      </c>
      <c r="B1536">
        <v>1.96641153195</v>
      </c>
    </row>
    <row r="1537" spans="1:2" x14ac:dyDescent="0.2">
      <c r="A1537">
        <v>1.9131972828199999</v>
      </c>
      <c r="B1537">
        <v>1.7413315656499999</v>
      </c>
    </row>
    <row r="1538" spans="1:2" x14ac:dyDescent="0.2">
      <c r="A1538">
        <v>0.12289792386200001</v>
      </c>
      <c r="B1538">
        <v>0.12878011350499999</v>
      </c>
    </row>
    <row r="1539" spans="1:2" x14ac:dyDescent="0.2">
      <c r="A1539">
        <v>1.15390841183</v>
      </c>
      <c r="B1539">
        <v>1.0793657588600001</v>
      </c>
    </row>
    <row r="1540" spans="1:2" x14ac:dyDescent="0.2">
      <c r="A1540">
        <v>0.821929793347</v>
      </c>
      <c r="B1540">
        <v>0.90800586064400002</v>
      </c>
    </row>
    <row r="1541" spans="1:2" x14ac:dyDescent="0.2">
      <c r="A1541">
        <v>0.57067751367499997</v>
      </c>
      <c r="B1541">
        <v>0.59606847593599999</v>
      </c>
    </row>
    <row r="1542" spans="1:2" x14ac:dyDescent="0.2">
      <c r="A1542">
        <v>1.50873713847E-2</v>
      </c>
      <c r="B1542">
        <v>1.7974708323000001E-2</v>
      </c>
    </row>
    <row r="1543" spans="1:2" x14ac:dyDescent="0.2">
      <c r="A1543">
        <v>3.1678364305999997E-2</v>
      </c>
      <c r="B1543">
        <v>8.7298418144700005E-3</v>
      </c>
    </row>
    <row r="1544" spans="1:2" x14ac:dyDescent="0.2">
      <c r="A1544">
        <v>0.56072792012399997</v>
      </c>
      <c r="B1544">
        <v>0.410978365879</v>
      </c>
    </row>
    <row r="1545" spans="1:2" x14ac:dyDescent="0.2">
      <c r="A1545">
        <v>0.36508639029899997</v>
      </c>
      <c r="B1545">
        <v>0.22741915491299999</v>
      </c>
    </row>
    <row r="1546" spans="1:2" x14ac:dyDescent="0.2">
      <c r="A1546">
        <v>0.49465790654399999</v>
      </c>
      <c r="B1546">
        <v>0.36525866303600002</v>
      </c>
    </row>
    <row r="1547" spans="1:2" x14ac:dyDescent="0.2">
      <c r="A1547">
        <v>0.106483898004</v>
      </c>
      <c r="B1547">
        <v>0.17070595860099999</v>
      </c>
    </row>
    <row r="1548" spans="1:2" x14ac:dyDescent="0.2">
      <c r="A1548">
        <v>0.58407257845600002</v>
      </c>
      <c r="B1548">
        <v>0.35486492921000001</v>
      </c>
    </row>
    <row r="1549" spans="1:2" x14ac:dyDescent="0.2">
      <c r="A1549">
        <v>1.3991044993399999</v>
      </c>
      <c r="B1549">
        <v>1.0095240003399999</v>
      </c>
    </row>
    <row r="1550" spans="1:2" x14ac:dyDescent="0.2">
      <c r="A1550">
        <v>1.38714709507</v>
      </c>
      <c r="B1550">
        <v>1.25921805203</v>
      </c>
    </row>
    <row r="1551" spans="1:2" x14ac:dyDescent="0.2">
      <c r="A1551">
        <v>0.39154828974299999</v>
      </c>
      <c r="B1551">
        <v>0.207774506582</v>
      </c>
    </row>
    <row r="1552" spans="1:2" x14ac:dyDescent="0.2">
      <c r="A1552">
        <v>5.6810837275799997E-2</v>
      </c>
      <c r="B1552">
        <v>1.0097634002E-2</v>
      </c>
    </row>
    <row r="1553" spans="1:2" x14ac:dyDescent="0.2">
      <c r="A1553">
        <v>0</v>
      </c>
      <c r="B1553">
        <v>0</v>
      </c>
    </row>
    <row r="1554" spans="1:2" x14ac:dyDescent="0.2">
      <c r="A1554">
        <v>0</v>
      </c>
      <c r="B1554">
        <v>0</v>
      </c>
    </row>
    <row r="1555" spans="1:2" x14ac:dyDescent="0.2">
      <c r="A1555">
        <v>0</v>
      </c>
      <c r="B1555">
        <v>0</v>
      </c>
    </row>
    <row r="1556" spans="1:2" x14ac:dyDescent="0.2">
      <c r="A1556">
        <v>0</v>
      </c>
      <c r="B1556">
        <v>0</v>
      </c>
    </row>
    <row r="1557" spans="1:2" x14ac:dyDescent="0.2">
      <c r="A1557">
        <v>0.55785763909999997</v>
      </c>
      <c r="B1557">
        <v>0.37982110438599997</v>
      </c>
    </row>
    <row r="1558" spans="1:2" x14ac:dyDescent="0.2">
      <c r="A1558">
        <v>2.6366391410199999</v>
      </c>
      <c r="B1558">
        <v>1.31773241727</v>
      </c>
    </row>
    <row r="1559" spans="1:2" x14ac:dyDescent="0.2">
      <c r="A1559">
        <v>1.0594524781200001</v>
      </c>
      <c r="B1559">
        <v>0.86692988504400004</v>
      </c>
    </row>
    <row r="1560" spans="1:2" x14ac:dyDescent="0.2">
      <c r="A1560">
        <v>5.5533322819900002E-3</v>
      </c>
      <c r="B1560">
        <v>0</v>
      </c>
    </row>
    <row r="1561" spans="1:2" x14ac:dyDescent="0.2">
      <c r="A1561">
        <v>0</v>
      </c>
      <c r="B1561">
        <v>0</v>
      </c>
    </row>
    <row r="1562" spans="1:2" x14ac:dyDescent="0.2">
      <c r="A1562">
        <v>6.2925493458100001E-2</v>
      </c>
      <c r="B1562">
        <v>0.116457320824</v>
      </c>
    </row>
    <row r="1563" spans="1:2" x14ac:dyDescent="0.2">
      <c r="A1563">
        <v>0.79914898521400002</v>
      </c>
      <c r="B1563">
        <v>0.30946337617899999</v>
      </c>
    </row>
    <row r="1564" spans="1:2" x14ac:dyDescent="0.2">
      <c r="A1564">
        <v>0.55030204640199998</v>
      </c>
      <c r="B1564">
        <v>0.54279192758200001</v>
      </c>
    </row>
    <row r="1565" spans="1:2" x14ac:dyDescent="0.2">
      <c r="A1565">
        <v>0.14001250997</v>
      </c>
      <c r="B1565">
        <v>0.19232250576000001</v>
      </c>
    </row>
    <row r="1566" spans="1:2" x14ac:dyDescent="0.2">
      <c r="A1566">
        <v>0.50729319105299997</v>
      </c>
      <c r="B1566">
        <v>0.42554899722400003</v>
      </c>
    </row>
    <row r="1567" spans="1:2" x14ac:dyDescent="0.2">
      <c r="A1567">
        <v>0.19461273945800001</v>
      </c>
      <c r="B1567">
        <v>0.178957693699</v>
      </c>
    </row>
    <row r="1568" spans="1:2" x14ac:dyDescent="0.2">
      <c r="A1568">
        <v>0.162997438174</v>
      </c>
      <c r="B1568">
        <v>0.20794649647999999</v>
      </c>
    </row>
    <row r="1569" spans="1:2" x14ac:dyDescent="0.2">
      <c r="A1569">
        <v>0.24215192642399999</v>
      </c>
      <c r="B1569">
        <v>0.235811379928</v>
      </c>
    </row>
    <row r="1570" spans="1:2" x14ac:dyDescent="0.2">
      <c r="A1570">
        <v>0.308467010092</v>
      </c>
      <c r="B1570">
        <v>0.38225794293900001</v>
      </c>
    </row>
    <row r="1571" spans="1:2" x14ac:dyDescent="0.2">
      <c r="A1571">
        <v>6.4786703122300003E-3</v>
      </c>
      <c r="B1571">
        <v>0</v>
      </c>
    </row>
    <row r="1572" spans="1:2" x14ac:dyDescent="0.2">
      <c r="A1572">
        <v>1.9883563096399999E-2</v>
      </c>
      <c r="B1572">
        <v>1.94038624741E-2</v>
      </c>
    </row>
    <row r="1573" spans="1:2" x14ac:dyDescent="0.2">
      <c r="A1573">
        <v>7.2419785846400006E-2</v>
      </c>
      <c r="B1573">
        <v>9.0787356072000003E-2</v>
      </c>
    </row>
    <row r="1574" spans="1:2" x14ac:dyDescent="0.2">
      <c r="A1574">
        <v>9.8756315245999999E-3</v>
      </c>
      <c r="B1574">
        <v>1.9573899373100001E-2</v>
      </c>
    </row>
    <row r="1575" spans="1:2" x14ac:dyDescent="0.2">
      <c r="A1575">
        <v>0.18615120643700001</v>
      </c>
      <c r="B1575">
        <v>0.172832207338</v>
      </c>
    </row>
    <row r="1576" spans="1:2" x14ac:dyDescent="0.2">
      <c r="A1576">
        <v>7.5935187101299997E-2</v>
      </c>
      <c r="B1576">
        <v>0.109885794728</v>
      </c>
    </row>
    <row r="1577" spans="1:2" x14ac:dyDescent="0.2">
      <c r="A1577">
        <v>3.4445388293599999E-2</v>
      </c>
      <c r="B1577">
        <v>6.5390811157999995E-2</v>
      </c>
    </row>
    <row r="1578" spans="1:2" x14ac:dyDescent="0.2">
      <c r="A1578">
        <v>0</v>
      </c>
      <c r="B1578">
        <v>1.05655347241E-2</v>
      </c>
    </row>
    <row r="1579" spans="1:2" x14ac:dyDescent="0.2">
      <c r="A1579">
        <v>0</v>
      </c>
      <c r="B1579">
        <v>0</v>
      </c>
    </row>
    <row r="1580" spans="1:2" x14ac:dyDescent="0.2">
      <c r="A1580">
        <v>0</v>
      </c>
      <c r="B1580">
        <v>0</v>
      </c>
    </row>
    <row r="1581" spans="1:2" x14ac:dyDescent="0.2">
      <c r="A1581">
        <v>0</v>
      </c>
      <c r="B1581">
        <v>0</v>
      </c>
    </row>
    <row r="1582" spans="1:2" x14ac:dyDescent="0.2">
      <c r="A1582">
        <v>0</v>
      </c>
      <c r="B1582">
        <v>0</v>
      </c>
    </row>
    <row r="1583" spans="1:2" x14ac:dyDescent="0.2">
      <c r="A1583">
        <v>6.1205863762500003</v>
      </c>
      <c r="B1583">
        <v>6.6556102561900001</v>
      </c>
    </row>
    <row r="1584" spans="1:2" x14ac:dyDescent="0.2">
      <c r="A1584">
        <v>6.1456615663200003</v>
      </c>
      <c r="B1584">
        <v>6.9247940238699996</v>
      </c>
    </row>
    <row r="1585" spans="1:2" x14ac:dyDescent="0.2">
      <c r="A1585">
        <v>1.26966989721</v>
      </c>
      <c r="B1585">
        <v>1.72069611504</v>
      </c>
    </row>
    <row r="1586" spans="1:2" x14ac:dyDescent="0.2">
      <c r="A1586">
        <v>6.8869732727699997</v>
      </c>
      <c r="B1586">
        <v>6.7093702097900003</v>
      </c>
    </row>
    <row r="1587" spans="1:2" x14ac:dyDescent="0.2">
      <c r="A1587">
        <v>5.4435242443599998</v>
      </c>
      <c r="B1587">
        <v>4.8996757715800001</v>
      </c>
    </row>
    <row r="1588" spans="1:2" x14ac:dyDescent="0.2">
      <c r="A1588">
        <v>1.59235776943</v>
      </c>
      <c r="B1588">
        <v>1.4532979457999999</v>
      </c>
    </row>
    <row r="1589" spans="1:2" x14ac:dyDescent="0.2">
      <c r="A1589">
        <v>2.8011956907300002</v>
      </c>
      <c r="B1589">
        <v>3.63412806375</v>
      </c>
    </row>
    <row r="1590" spans="1:2" x14ac:dyDescent="0.2">
      <c r="A1590">
        <v>3.4014770530199998</v>
      </c>
      <c r="B1590">
        <v>3.5445793410299999</v>
      </c>
    </row>
    <row r="1591" spans="1:2" x14ac:dyDescent="0.2">
      <c r="A1591">
        <v>2.1315575559000002</v>
      </c>
      <c r="B1591">
        <v>2.0510574299400002</v>
      </c>
    </row>
    <row r="1592" spans="1:2" x14ac:dyDescent="0.2">
      <c r="A1592">
        <v>2.1115511638300002</v>
      </c>
      <c r="B1592">
        <v>2.3339883857700001</v>
      </c>
    </row>
    <row r="1593" spans="1:2" x14ac:dyDescent="0.2">
      <c r="A1593">
        <v>3.8703984673199998</v>
      </c>
      <c r="B1593">
        <v>3.9044318304800001</v>
      </c>
    </row>
    <row r="1594" spans="1:2" x14ac:dyDescent="0.2">
      <c r="A1594">
        <v>0.90255324259199998</v>
      </c>
      <c r="B1594">
        <v>0.88082483984600002</v>
      </c>
    </row>
    <row r="1595" spans="1:2" x14ac:dyDescent="0.2">
      <c r="A1595">
        <v>0.57846761092700005</v>
      </c>
      <c r="B1595">
        <v>0.71920577932800001</v>
      </c>
    </row>
    <row r="1596" spans="1:2" x14ac:dyDescent="0.2">
      <c r="A1596">
        <v>0.69799652358999997</v>
      </c>
      <c r="B1596">
        <v>0.70766018928600005</v>
      </c>
    </row>
    <row r="1597" spans="1:2" x14ac:dyDescent="0.2">
      <c r="A1597">
        <v>0.32378803177999999</v>
      </c>
      <c r="B1597">
        <v>0.48120534471999998</v>
      </c>
    </row>
    <row r="1598" spans="1:2" x14ac:dyDescent="0.2">
      <c r="A1598">
        <v>0.71241571788199998</v>
      </c>
      <c r="B1598">
        <v>0.60071500158299995</v>
      </c>
    </row>
    <row r="1599" spans="1:2" x14ac:dyDescent="0.2">
      <c r="A1599">
        <v>1.9359032333799999</v>
      </c>
      <c r="B1599">
        <v>1.91314394895</v>
      </c>
    </row>
    <row r="1600" spans="1:2" x14ac:dyDescent="0.2">
      <c r="A1600">
        <v>2.1354807543500001</v>
      </c>
      <c r="B1600">
        <v>1.7023537308700001</v>
      </c>
    </row>
    <row r="1601" spans="1:2" x14ac:dyDescent="0.2">
      <c r="A1601">
        <v>0.11788795331599999</v>
      </c>
      <c r="B1601">
        <v>0.139830919326</v>
      </c>
    </row>
    <row r="1602" spans="1:2" x14ac:dyDescent="0.2">
      <c r="A1602">
        <v>1.0505019840000001</v>
      </c>
      <c r="B1602">
        <v>0.98920234631699999</v>
      </c>
    </row>
    <row r="1603" spans="1:2" x14ac:dyDescent="0.2">
      <c r="A1603">
        <v>0.88316765026599997</v>
      </c>
      <c r="B1603">
        <v>0.86803125088599997</v>
      </c>
    </row>
    <row r="1604" spans="1:2" x14ac:dyDescent="0.2">
      <c r="A1604">
        <v>0.63573158824999998</v>
      </c>
      <c r="B1604">
        <v>0.60657547652499999</v>
      </c>
    </row>
    <row r="1605" spans="1:2" x14ac:dyDescent="0.2">
      <c r="A1605">
        <v>5.0599339962700003E-2</v>
      </c>
      <c r="B1605">
        <v>5.6337615380599997E-2</v>
      </c>
    </row>
    <row r="1606" spans="1:2" x14ac:dyDescent="0.2">
      <c r="A1606">
        <v>2.3103414851099999E-2</v>
      </c>
      <c r="B1606">
        <v>2.0306542475500001E-2</v>
      </c>
    </row>
    <row r="1607" spans="1:2" x14ac:dyDescent="0.2">
      <c r="A1607">
        <v>0.57669929162699995</v>
      </c>
      <c r="B1607">
        <v>0.43300378631699998</v>
      </c>
    </row>
    <row r="1608" spans="1:2" x14ac:dyDescent="0.2">
      <c r="A1608">
        <v>0.308895237677</v>
      </c>
      <c r="B1608">
        <v>0.24152363156500001</v>
      </c>
    </row>
    <row r="1609" spans="1:2" x14ac:dyDescent="0.2">
      <c r="A1609">
        <v>0.43352622832400001</v>
      </c>
      <c r="B1609">
        <v>0.38820126498200003</v>
      </c>
    </row>
    <row r="1610" spans="1:2" x14ac:dyDescent="0.2">
      <c r="A1610">
        <v>8.5699806062700001E-2</v>
      </c>
      <c r="B1610">
        <v>9.51909578502E-2</v>
      </c>
    </row>
    <row r="1611" spans="1:2" x14ac:dyDescent="0.2">
      <c r="A1611">
        <v>0.148276421283</v>
      </c>
      <c r="B1611">
        <v>0.15705522446100001</v>
      </c>
    </row>
    <row r="1612" spans="1:2" x14ac:dyDescent="0.2">
      <c r="A1612">
        <v>0.79062368691200002</v>
      </c>
      <c r="B1612">
        <v>1.0970166532700001</v>
      </c>
    </row>
    <row r="1613" spans="1:2" x14ac:dyDescent="0.2">
      <c r="A1613">
        <v>0.99116120750100001</v>
      </c>
      <c r="B1613">
        <v>0.84476727096299997</v>
      </c>
    </row>
    <row r="1614" spans="1:2" x14ac:dyDescent="0.2">
      <c r="A1614">
        <v>6.2817959124100001E-2</v>
      </c>
      <c r="B1614">
        <v>0</v>
      </c>
    </row>
    <row r="1615" spans="1:2" x14ac:dyDescent="0.2">
      <c r="A1615">
        <v>4.1513839560499997E-2</v>
      </c>
      <c r="B1615">
        <v>0</v>
      </c>
    </row>
    <row r="1616" spans="1:2" x14ac:dyDescent="0.2">
      <c r="A1616">
        <v>0</v>
      </c>
      <c r="B1616">
        <v>0</v>
      </c>
    </row>
    <row r="1617" spans="1:2" x14ac:dyDescent="0.2">
      <c r="A1617">
        <v>0</v>
      </c>
      <c r="B1617">
        <v>0</v>
      </c>
    </row>
    <row r="1618" spans="1:2" x14ac:dyDescent="0.2">
      <c r="A1618">
        <v>0</v>
      </c>
      <c r="B1618">
        <v>0</v>
      </c>
    </row>
    <row r="1619" spans="1:2" x14ac:dyDescent="0.2">
      <c r="A1619">
        <v>0</v>
      </c>
      <c r="B1619">
        <v>0</v>
      </c>
    </row>
    <row r="1620" spans="1:2" x14ac:dyDescent="0.2">
      <c r="A1620">
        <v>0.51149675744699996</v>
      </c>
      <c r="B1620">
        <v>0.28087719760300001</v>
      </c>
    </row>
    <row r="1621" spans="1:2" x14ac:dyDescent="0.2">
      <c r="A1621">
        <v>2.5224822010899999</v>
      </c>
      <c r="B1621">
        <v>1.63088499254</v>
      </c>
    </row>
    <row r="1622" spans="1:2" x14ac:dyDescent="0.2">
      <c r="A1622">
        <v>0.72634211237099999</v>
      </c>
      <c r="B1622">
        <v>0.69366980136300005</v>
      </c>
    </row>
    <row r="1623" spans="1:2" x14ac:dyDescent="0.2">
      <c r="A1623">
        <v>1.19864272534E-2</v>
      </c>
      <c r="B1623">
        <v>5.6764239012500002E-2</v>
      </c>
    </row>
    <row r="1624" spans="1:2" x14ac:dyDescent="0.2">
      <c r="A1624">
        <v>0</v>
      </c>
      <c r="B1624">
        <v>0</v>
      </c>
    </row>
    <row r="1625" spans="1:2" x14ac:dyDescent="0.2">
      <c r="A1625">
        <v>5.95334804248E-2</v>
      </c>
      <c r="B1625">
        <v>8.3695927770200004E-2</v>
      </c>
    </row>
    <row r="1626" spans="1:2" x14ac:dyDescent="0.2">
      <c r="A1626">
        <v>0.60953447862499999</v>
      </c>
      <c r="B1626">
        <v>0.11798325817999999</v>
      </c>
    </row>
    <row r="1627" spans="1:2" x14ac:dyDescent="0.2">
      <c r="A1627">
        <v>0.42961518987300001</v>
      </c>
      <c r="B1627">
        <v>0.474466150536</v>
      </c>
    </row>
    <row r="1628" spans="1:2" x14ac:dyDescent="0.2">
      <c r="A1628">
        <v>0.147352261649</v>
      </c>
      <c r="B1628">
        <v>0.116376859567</v>
      </c>
    </row>
    <row r="1629" spans="1:2" x14ac:dyDescent="0.2">
      <c r="A1629">
        <v>0.741042906547</v>
      </c>
      <c r="B1629">
        <v>0.66412742686100001</v>
      </c>
    </row>
    <row r="1630" spans="1:2" x14ac:dyDescent="0.2">
      <c r="A1630">
        <v>0.36588337511000002</v>
      </c>
      <c r="B1630">
        <v>0.47232151238699999</v>
      </c>
    </row>
    <row r="1631" spans="1:2" x14ac:dyDescent="0.2">
      <c r="A1631">
        <v>0.52091819371600001</v>
      </c>
      <c r="B1631">
        <v>0.51485203568299998</v>
      </c>
    </row>
    <row r="1632" spans="1:2" x14ac:dyDescent="0.2">
      <c r="A1632">
        <v>0.69898212319999997</v>
      </c>
      <c r="B1632">
        <v>0.64966983933400002</v>
      </c>
    </row>
    <row r="1633" spans="1:2" x14ac:dyDescent="0.2">
      <c r="A1633">
        <v>0.970399615725</v>
      </c>
      <c r="B1633">
        <v>0.83926327571799997</v>
      </c>
    </row>
    <row r="1634" spans="1:2" x14ac:dyDescent="0.2">
      <c r="A1634">
        <v>5.6939369451999997E-2</v>
      </c>
      <c r="B1634">
        <v>9.8470315020199997E-2</v>
      </c>
    </row>
    <row r="1635" spans="1:2" x14ac:dyDescent="0.2">
      <c r="A1635">
        <v>3.9739760263000003E-2</v>
      </c>
      <c r="B1635">
        <v>8.1616569564799998E-2</v>
      </c>
    </row>
    <row r="1636" spans="1:2" x14ac:dyDescent="0.2">
      <c r="A1636">
        <v>6.06070159996E-2</v>
      </c>
      <c r="B1636">
        <v>0.114022941598</v>
      </c>
    </row>
    <row r="1637" spans="1:2" x14ac:dyDescent="0.2">
      <c r="A1637">
        <v>2.8251252812499999E-2</v>
      </c>
      <c r="B1637">
        <v>4.8569622084400001E-2</v>
      </c>
    </row>
    <row r="1638" spans="1:2" x14ac:dyDescent="0.2">
      <c r="A1638">
        <v>0.15831481730800001</v>
      </c>
      <c r="B1638">
        <v>0.21881965115800001</v>
      </c>
    </row>
    <row r="1639" spans="1:2" x14ac:dyDescent="0.2">
      <c r="A1639">
        <v>3.2660467066400002E-2</v>
      </c>
      <c r="B1639">
        <v>1.7540336862699998E-2</v>
      </c>
    </row>
    <row r="1640" spans="1:2" x14ac:dyDescent="0.2">
      <c r="A1640">
        <v>1.8206712790099999E-2</v>
      </c>
      <c r="B1640">
        <v>2.0244270529200002E-2</v>
      </c>
    </row>
    <row r="1641" spans="1:2" x14ac:dyDescent="0.2">
      <c r="A1641">
        <v>1.8830520543099999E-2</v>
      </c>
      <c r="B1641">
        <v>1.9695407002900001E-2</v>
      </c>
    </row>
    <row r="1642" spans="1:2" x14ac:dyDescent="0.2">
      <c r="A1642">
        <v>9.1171803895700003E-3</v>
      </c>
      <c r="B1642">
        <v>1.2287221396099999E-2</v>
      </c>
    </row>
    <row r="1643" spans="1:2" x14ac:dyDescent="0.2">
      <c r="A1643">
        <v>0</v>
      </c>
      <c r="B1643">
        <v>0</v>
      </c>
    </row>
    <row r="1644" spans="1:2" x14ac:dyDescent="0.2">
      <c r="A1644">
        <v>0</v>
      </c>
      <c r="B1644">
        <v>0</v>
      </c>
    </row>
    <row r="1645" spans="1:2" x14ac:dyDescent="0.2">
      <c r="A1645">
        <v>0</v>
      </c>
      <c r="B1645">
        <v>0</v>
      </c>
    </row>
    <row r="1646" spans="1:2" x14ac:dyDescent="0.2">
      <c r="A1646">
        <v>0</v>
      </c>
      <c r="B1646">
        <v>0</v>
      </c>
    </row>
    <row r="1647" spans="1:2" x14ac:dyDescent="0.2">
      <c r="A1647">
        <v>6.6483962552199998</v>
      </c>
      <c r="B1647">
        <v>7.2271568176600001</v>
      </c>
    </row>
    <row r="1648" spans="1:2" x14ac:dyDescent="0.2">
      <c r="A1648">
        <v>6.6301962517700002</v>
      </c>
      <c r="B1648">
        <v>8.1308520448999992</v>
      </c>
    </row>
    <row r="1649" spans="1:2" x14ac:dyDescent="0.2">
      <c r="A1649">
        <v>1.56544079555</v>
      </c>
      <c r="B1649">
        <v>2.4197946085800002</v>
      </c>
    </row>
    <row r="1650" spans="1:2" x14ac:dyDescent="0.2">
      <c r="A1650">
        <v>7.0851313377</v>
      </c>
      <c r="B1650">
        <v>7.2478268228599996</v>
      </c>
    </row>
    <row r="1651" spans="1:2" x14ac:dyDescent="0.2">
      <c r="A1651">
        <v>6.2613211821399997</v>
      </c>
      <c r="B1651">
        <v>6.2483020714500004</v>
      </c>
    </row>
    <row r="1652" spans="1:2" x14ac:dyDescent="0.2">
      <c r="A1652">
        <v>1.90313535931</v>
      </c>
      <c r="B1652">
        <v>1.7962494517600001</v>
      </c>
    </row>
    <row r="1653" spans="1:2" x14ac:dyDescent="0.2">
      <c r="A1653">
        <v>2.8745345427100002</v>
      </c>
      <c r="B1653">
        <v>3.28880582713</v>
      </c>
    </row>
    <row r="1654" spans="1:2" x14ac:dyDescent="0.2">
      <c r="A1654">
        <v>3.41008264383</v>
      </c>
      <c r="B1654">
        <v>3.1168807838900001</v>
      </c>
    </row>
    <row r="1655" spans="1:2" x14ac:dyDescent="0.2">
      <c r="A1655">
        <v>1.54915829248</v>
      </c>
      <c r="B1655">
        <v>1.31590583095</v>
      </c>
    </row>
    <row r="1656" spans="1:2" x14ac:dyDescent="0.2">
      <c r="A1656">
        <v>2.0776798922699999</v>
      </c>
      <c r="B1656">
        <v>2.2389840631000002</v>
      </c>
    </row>
    <row r="1657" spans="1:2" x14ac:dyDescent="0.2">
      <c r="A1657">
        <v>3.4281331472300001</v>
      </c>
      <c r="B1657">
        <v>3.8242954618099998</v>
      </c>
    </row>
    <row r="1658" spans="1:2" x14ac:dyDescent="0.2">
      <c r="A1658">
        <v>0.81448265377700002</v>
      </c>
      <c r="B1658">
        <v>0.936468235521</v>
      </c>
    </row>
    <row r="1659" spans="1:2" x14ac:dyDescent="0.2">
      <c r="A1659">
        <v>0.63642227015599995</v>
      </c>
      <c r="B1659">
        <v>0.711646178977</v>
      </c>
    </row>
    <row r="1660" spans="1:2" x14ac:dyDescent="0.2">
      <c r="A1660">
        <v>0.71008613406200005</v>
      </c>
      <c r="B1660">
        <v>0.84589071273799998</v>
      </c>
    </row>
    <row r="1661" spans="1:2" x14ac:dyDescent="0.2">
      <c r="A1661">
        <v>0.310583708638</v>
      </c>
      <c r="B1661">
        <v>0.386532997213</v>
      </c>
    </row>
    <row r="1662" spans="1:2" x14ac:dyDescent="0.2">
      <c r="A1662">
        <v>0.41342997805600001</v>
      </c>
      <c r="B1662">
        <v>0.153715288659</v>
      </c>
    </row>
    <row r="1663" spans="1:2" x14ac:dyDescent="0.2">
      <c r="A1663">
        <v>1.86339435181</v>
      </c>
      <c r="B1663">
        <v>1.55658139148</v>
      </c>
    </row>
    <row r="1664" spans="1:2" x14ac:dyDescent="0.2">
      <c r="A1664">
        <v>1.7160783239899999</v>
      </c>
      <c r="B1664">
        <v>1.71419993112</v>
      </c>
    </row>
    <row r="1665" spans="1:2" x14ac:dyDescent="0.2">
      <c r="A1665">
        <v>0.12280972318699999</v>
      </c>
      <c r="B1665">
        <v>8.8461122248200005E-2</v>
      </c>
    </row>
    <row r="1666" spans="1:2" x14ac:dyDescent="0.2">
      <c r="A1666">
        <v>1.2190232301499999</v>
      </c>
      <c r="B1666">
        <v>1.0166327556800001</v>
      </c>
    </row>
    <row r="1667" spans="1:2" x14ac:dyDescent="0.2">
      <c r="A1667">
        <v>0.75290164214800004</v>
      </c>
      <c r="B1667">
        <v>0.95834074102</v>
      </c>
    </row>
    <row r="1668" spans="1:2" x14ac:dyDescent="0.2">
      <c r="A1668">
        <v>0.65684462401400001</v>
      </c>
      <c r="B1668">
        <v>0.62602620744600002</v>
      </c>
    </row>
    <row r="1669" spans="1:2" x14ac:dyDescent="0.2">
      <c r="A1669">
        <v>1.17245722136E-2</v>
      </c>
      <c r="B1669">
        <v>2.4265936102899999E-2</v>
      </c>
    </row>
    <row r="1670" spans="1:2" x14ac:dyDescent="0.2">
      <c r="A1670">
        <v>3.5153956637099998E-2</v>
      </c>
      <c r="B1670">
        <v>2.3532475918399999E-2</v>
      </c>
    </row>
    <row r="1671" spans="1:2" x14ac:dyDescent="0.2">
      <c r="A1671">
        <v>0.60422191407699999</v>
      </c>
      <c r="B1671">
        <v>0.49606062475899998</v>
      </c>
    </row>
    <row r="1672" spans="1:2" x14ac:dyDescent="0.2">
      <c r="A1672">
        <v>0.352043966466</v>
      </c>
      <c r="B1672">
        <v>0.32776908243399999</v>
      </c>
    </row>
    <row r="1673" spans="1:2" x14ac:dyDescent="0.2">
      <c r="A1673">
        <v>0.46338118748599999</v>
      </c>
      <c r="B1673">
        <v>0.44404631167800002</v>
      </c>
    </row>
    <row r="1674" spans="1:2" x14ac:dyDescent="0.2">
      <c r="A1674">
        <v>0.10319206948200001</v>
      </c>
      <c r="B1674">
        <v>9.5695624067600002E-2</v>
      </c>
    </row>
    <row r="1675" spans="1:2" x14ac:dyDescent="0.2">
      <c r="A1675">
        <v>0.53299620062999997</v>
      </c>
      <c r="B1675">
        <v>0.19340754864199999</v>
      </c>
    </row>
    <row r="1676" spans="1:2" x14ac:dyDescent="0.2">
      <c r="A1676">
        <v>1.2372557336000001</v>
      </c>
      <c r="B1676">
        <v>1.20233130239</v>
      </c>
    </row>
    <row r="1677" spans="1:2" x14ac:dyDescent="0.2">
      <c r="A1677">
        <v>1.3023922458899999</v>
      </c>
      <c r="B1677">
        <v>1.0909277743700001</v>
      </c>
    </row>
    <row r="1678" spans="1:2" x14ac:dyDescent="0.2">
      <c r="A1678">
        <v>0.183847984711</v>
      </c>
      <c r="B1678">
        <v>0</v>
      </c>
    </row>
    <row r="1679" spans="1:2" x14ac:dyDescent="0.2">
      <c r="A1679">
        <v>1.09312470638E-2</v>
      </c>
      <c r="B1679">
        <v>0</v>
      </c>
    </row>
    <row r="1680" spans="1:2" x14ac:dyDescent="0.2">
      <c r="A1680">
        <v>0</v>
      </c>
      <c r="B1680">
        <v>0</v>
      </c>
    </row>
    <row r="1681" spans="1:2" x14ac:dyDescent="0.2">
      <c r="A1681">
        <v>0</v>
      </c>
      <c r="B1681">
        <v>0</v>
      </c>
    </row>
    <row r="1682" spans="1:2" x14ac:dyDescent="0.2">
      <c r="A1682">
        <v>0</v>
      </c>
      <c r="B1682">
        <v>0</v>
      </c>
    </row>
    <row r="1683" spans="1:2" x14ac:dyDescent="0.2">
      <c r="A1683">
        <v>0</v>
      </c>
      <c r="B1683">
        <v>0</v>
      </c>
    </row>
    <row r="1684" spans="1:2" x14ac:dyDescent="0.2">
      <c r="A1684">
        <v>0.514887847211</v>
      </c>
      <c r="B1684">
        <v>0.30303137621199999</v>
      </c>
    </row>
    <row r="1685" spans="1:2" x14ac:dyDescent="0.2">
      <c r="A1685">
        <v>2.1658004089</v>
      </c>
      <c r="B1685">
        <v>0.76101369139200004</v>
      </c>
    </row>
    <row r="1686" spans="1:2" x14ac:dyDescent="0.2">
      <c r="A1686">
        <v>0.84767166004299999</v>
      </c>
      <c r="B1686">
        <v>0.72446418220099995</v>
      </c>
    </row>
    <row r="1687" spans="1:2" x14ac:dyDescent="0.2">
      <c r="A1687">
        <v>5.5594965496300001E-3</v>
      </c>
      <c r="B1687">
        <v>0</v>
      </c>
    </row>
    <row r="1688" spans="1:2" x14ac:dyDescent="0.2">
      <c r="A1688">
        <v>6.3338416958300003E-2</v>
      </c>
      <c r="B1688">
        <v>0</v>
      </c>
    </row>
    <row r="1689" spans="1:2" x14ac:dyDescent="0.2">
      <c r="A1689">
        <v>3.9049147372500002E-2</v>
      </c>
      <c r="B1689">
        <v>7.7465719482399997E-2</v>
      </c>
    </row>
    <row r="1690" spans="1:2" x14ac:dyDescent="0.2">
      <c r="A1690">
        <v>0.54119205217699995</v>
      </c>
      <c r="B1690">
        <v>0</v>
      </c>
    </row>
    <row r="1691" spans="1:2" x14ac:dyDescent="0.2">
      <c r="A1691">
        <v>0.62483211796899996</v>
      </c>
      <c r="B1691">
        <v>0.60056115104100005</v>
      </c>
    </row>
    <row r="1692" spans="1:2" x14ac:dyDescent="0.2">
      <c r="A1692">
        <v>0.164052880973</v>
      </c>
      <c r="B1692">
        <v>0.12867338236199999</v>
      </c>
    </row>
    <row r="1693" spans="1:2" x14ac:dyDescent="0.2">
      <c r="A1693">
        <v>0.67303612706899996</v>
      </c>
      <c r="B1693">
        <v>0.72338518192800005</v>
      </c>
    </row>
    <row r="1694" spans="1:2" x14ac:dyDescent="0.2">
      <c r="A1694">
        <v>0.33753856372699997</v>
      </c>
      <c r="B1694">
        <v>0.29148542330799998</v>
      </c>
    </row>
    <row r="1695" spans="1:2" x14ac:dyDescent="0.2">
      <c r="A1695">
        <v>0.34138136445299999</v>
      </c>
      <c r="B1695">
        <v>0.41875350531599997</v>
      </c>
    </row>
    <row r="1696" spans="1:2" x14ac:dyDescent="0.2">
      <c r="A1696">
        <v>0.43430538199699997</v>
      </c>
      <c r="B1696">
        <v>0.39838770019399999</v>
      </c>
    </row>
    <row r="1697" spans="1:2" x14ac:dyDescent="0.2">
      <c r="A1697">
        <v>0.62411581783299996</v>
      </c>
      <c r="B1697">
        <v>0.58026489593700004</v>
      </c>
    </row>
    <row r="1698" spans="1:2" x14ac:dyDescent="0.2">
      <c r="A1698">
        <v>2.09935739636E-2</v>
      </c>
      <c r="B1698">
        <v>1.70688092928E-2</v>
      </c>
    </row>
    <row r="1699" spans="1:2" x14ac:dyDescent="0.2">
      <c r="A1699">
        <v>9.7418768392400004E-3</v>
      </c>
      <c r="B1699">
        <v>3.17686929898E-2</v>
      </c>
    </row>
    <row r="1700" spans="1:2" x14ac:dyDescent="0.2">
      <c r="A1700">
        <v>8.2265315531699995E-2</v>
      </c>
      <c r="B1700">
        <v>0.140054885224</v>
      </c>
    </row>
    <row r="1701" spans="1:2" x14ac:dyDescent="0.2">
      <c r="A1701">
        <v>6.6545712563900001E-3</v>
      </c>
      <c r="B1701">
        <v>4.1716555491700001E-3</v>
      </c>
    </row>
    <row r="1702" spans="1:2" x14ac:dyDescent="0.2">
      <c r="A1702">
        <v>1.11949521136E-2</v>
      </c>
      <c r="B1702">
        <v>2.1762135473199998E-2</v>
      </c>
    </row>
    <row r="1703" spans="1:2" x14ac:dyDescent="0.2">
      <c r="A1703">
        <v>4.0427407632699997E-3</v>
      </c>
      <c r="B1703">
        <v>1.6684529196100001E-2</v>
      </c>
    </row>
    <row r="1704" spans="1:2" x14ac:dyDescent="0.2">
      <c r="A1704">
        <v>1.9382678659400001E-3</v>
      </c>
      <c r="B1704">
        <v>5.0754092764600002E-3</v>
      </c>
    </row>
    <row r="1705" spans="1:2" x14ac:dyDescent="0.2">
      <c r="A1705">
        <v>0</v>
      </c>
      <c r="B1705">
        <v>8.3416470979400005E-3</v>
      </c>
    </row>
    <row r="1706" spans="1:2" x14ac:dyDescent="0.2">
      <c r="A1706">
        <v>0</v>
      </c>
      <c r="B1706">
        <v>0</v>
      </c>
    </row>
    <row r="1707" spans="1:2" x14ac:dyDescent="0.2">
      <c r="A1707">
        <v>0</v>
      </c>
      <c r="B1707">
        <v>0</v>
      </c>
    </row>
    <row r="1708" spans="1:2" x14ac:dyDescent="0.2">
      <c r="A1708">
        <v>0</v>
      </c>
      <c r="B1708">
        <v>0</v>
      </c>
    </row>
    <row r="1709" spans="1:2" x14ac:dyDescent="0.2">
      <c r="A1709">
        <v>0</v>
      </c>
      <c r="B1709">
        <v>0</v>
      </c>
    </row>
    <row r="1710" spans="1:2" x14ac:dyDescent="0.2">
      <c r="A1710">
        <v>0</v>
      </c>
      <c r="B1710">
        <v>0</v>
      </c>
    </row>
    <row r="1711" spans="1:2" x14ac:dyDescent="0.2">
      <c r="A1711">
        <v>0</v>
      </c>
      <c r="B1711">
        <v>0</v>
      </c>
    </row>
    <row r="1712" spans="1:2" x14ac:dyDescent="0.2">
      <c r="A1712">
        <v>5.7730599919900003</v>
      </c>
      <c r="B1712">
        <v>5.9951696757799997</v>
      </c>
    </row>
    <row r="1713" spans="1:2" x14ac:dyDescent="0.2">
      <c r="A1713">
        <v>6.1004992142200001</v>
      </c>
      <c r="B1713">
        <v>7.2326103327100002</v>
      </c>
    </row>
    <row r="1714" spans="1:2" x14ac:dyDescent="0.2">
      <c r="A1714">
        <v>1.33899489092</v>
      </c>
      <c r="B1714">
        <v>1.8827556866099999</v>
      </c>
    </row>
    <row r="1715" spans="1:2" x14ac:dyDescent="0.2">
      <c r="A1715">
        <v>6.3483490310499997</v>
      </c>
      <c r="B1715">
        <v>6.7681683113200002</v>
      </c>
    </row>
    <row r="1716" spans="1:2" x14ac:dyDescent="0.2">
      <c r="A1716">
        <v>5.2880523590599999</v>
      </c>
      <c r="B1716">
        <v>4.8234254218799997</v>
      </c>
    </row>
    <row r="1717" spans="1:2" x14ac:dyDescent="0.2">
      <c r="A1717">
        <v>1.6477693118800001</v>
      </c>
      <c r="B1717">
        <v>1.5904944731599999</v>
      </c>
    </row>
    <row r="1718" spans="1:2" x14ac:dyDescent="0.2">
      <c r="A1718">
        <v>2.9787650022599999</v>
      </c>
      <c r="B1718">
        <v>3.7472029723700002</v>
      </c>
    </row>
    <row r="1719" spans="1:2" x14ac:dyDescent="0.2">
      <c r="A1719">
        <v>3.2913872234800001</v>
      </c>
      <c r="B1719">
        <v>3.49197436063</v>
      </c>
    </row>
    <row r="1720" spans="1:2" x14ac:dyDescent="0.2">
      <c r="A1720">
        <v>1.9417003318399999</v>
      </c>
      <c r="B1720">
        <v>2.0119440925499998</v>
      </c>
    </row>
    <row r="1721" spans="1:2" x14ac:dyDescent="0.2">
      <c r="A1721">
        <v>1.96582993348</v>
      </c>
      <c r="B1721">
        <v>2.0434722939999999</v>
      </c>
    </row>
    <row r="1722" spans="1:2" x14ac:dyDescent="0.2">
      <c r="A1722">
        <v>3.4019174309900002</v>
      </c>
      <c r="B1722">
        <v>4.1103877890799998</v>
      </c>
    </row>
    <row r="1723" spans="1:2" x14ac:dyDescent="0.2">
      <c r="A1723">
        <v>0.78424505324899996</v>
      </c>
      <c r="B1723">
        <v>0.84165183871600002</v>
      </c>
    </row>
    <row r="1724" spans="1:2" x14ac:dyDescent="0.2">
      <c r="A1724">
        <v>0.69278224703799995</v>
      </c>
      <c r="B1724">
        <v>0.61250576817500002</v>
      </c>
    </row>
    <row r="1725" spans="1:2" x14ac:dyDescent="0.2">
      <c r="A1725">
        <v>0.88849206033100003</v>
      </c>
      <c r="B1725">
        <v>0.96087424420000001</v>
      </c>
    </row>
    <row r="1726" spans="1:2" x14ac:dyDescent="0.2">
      <c r="A1726">
        <v>0.34916840370899999</v>
      </c>
      <c r="B1726">
        <v>0.28427785307699999</v>
      </c>
    </row>
    <row r="1727" spans="1:2" x14ac:dyDescent="0.2">
      <c r="A1727">
        <v>0.51473271494999995</v>
      </c>
      <c r="B1727">
        <v>0.62337266867499996</v>
      </c>
    </row>
    <row r="1728" spans="1:2" x14ac:dyDescent="0.2">
      <c r="A1728">
        <v>2.0433667387500001</v>
      </c>
      <c r="B1728">
        <v>2.01048549248</v>
      </c>
    </row>
    <row r="1729" spans="1:2" x14ac:dyDescent="0.2">
      <c r="A1729">
        <v>2.16877994726</v>
      </c>
      <c r="B1729">
        <v>2.0003742920200001</v>
      </c>
    </row>
    <row r="1730" spans="1:2" x14ac:dyDescent="0.2">
      <c r="A1730">
        <v>0.17567089192800001</v>
      </c>
      <c r="B1730">
        <v>0.205355049447</v>
      </c>
    </row>
    <row r="1731" spans="1:2" x14ac:dyDescent="0.2">
      <c r="A1731">
        <v>1.2511290849500001</v>
      </c>
      <c r="B1731">
        <v>1.18535345453</v>
      </c>
    </row>
    <row r="1732" spans="1:2" x14ac:dyDescent="0.2">
      <c r="A1732">
        <v>0.859320058351</v>
      </c>
      <c r="B1732">
        <v>0.82993683817399999</v>
      </c>
    </row>
    <row r="1733" spans="1:2" x14ac:dyDescent="0.2">
      <c r="A1733">
        <v>0.69246544701799995</v>
      </c>
      <c r="B1733">
        <v>0.62151410859</v>
      </c>
    </row>
    <row r="1734" spans="1:2" x14ac:dyDescent="0.2">
      <c r="A1734">
        <v>4.8755193310500003E-2</v>
      </c>
      <c r="B1734">
        <v>1.12693685184E-2</v>
      </c>
    </row>
    <row r="1735" spans="1:2" x14ac:dyDescent="0.2">
      <c r="A1735">
        <v>2.57905577512E-2</v>
      </c>
      <c r="B1735">
        <v>5.0880986340600003E-2</v>
      </c>
    </row>
    <row r="1736" spans="1:2" x14ac:dyDescent="0.2">
      <c r="A1736">
        <v>0.54586821706400002</v>
      </c>
      <c r="B1736">
        <v>0.60455870780999998</v>
      </c>
    </row>
    <row r="1737" spans="1:2" x14ac:dyDescent="0.2">
      <c r="A1737">
        <v>0.34833812365200001</v>
      </c>
      <c r="B1737">
        <v>0.31235029436799999</v>
      </c>
    </row>
    <row r="1738" spans="1:2" x14ac:dyDescent="0.2">
      <c r="A1738">
        <v>0.50612367436600003</v>
      </c>
      <c r="B1738">
        <v>0.41867629925900002</v>
      </c>
    </row>
    <row r="1739" spans="1:2" x14ac:dyDescent="0.2">
      <c r="A1739">
        <v>0.15691501065399999</v>
      </c>
      <c r="B1739">
        <v>9.1473364207500005E-2</v>
      </c>
    </row>
    <row r="1740" spans="1:2" x14ac:dyDescent="0.2">
      <c r="A1740">
        <v>0.48590325299300002</v>
      </c>
      <c r="B1740">
        <v>0.17975034826799999</v>
      </c>
    </row>
    <row r="1741" spans="1:2" x14ac:dyDescent="0.2">
      <c r="A1741">
        <v>1.3459050913899999</v>
      </c>
      <c r="B1741">
        <v>1.0375860477300001</v>
      </c>
    </row>
    <row r="1742" spans="1:2" x14ac:dyDescent="0.2">
      <c r="A1742">
        <v>1.2743544865300001</v>
      </c>
      <c r="B1742">
        <v>1.2338964567599999</v>
      </c>
    </row>
    <row r="1743" spans="1:2" x14ac:dyDescent="0.2">
      <c r="A1743">
        <v>0.19381627316</v>
      </c>
      <c r="B1743">
        <v>0</v>
      </c>
    </row>
    <row r="1744" spans="1:2" x14ac:dyDescent="0.2">
      <c r="A1744">
        <v>4.0126088724499999E-2</v>
      </c>
      <c r="B1744">
        <v>3.2400061490399999E-2</v>
      </c>
    </row>
    <row r="1745" spans="1:2" x14ac:dyDescent="0.2">
      <c r="A1745">
        <v>0</v>
      </c>
      <c r="B1745">
        <v>0</v>
      </c>
    </row>
    <row r="1746" spans="1:2" x14ac:dyDescent="0.2">
      <c r="A1746">
        <v>0</v>
      </c>
      <c r="B1746">
        <v>0</v>
      </c>
    </row>
    <row r="1747" spans="1:2" x14ac:dyDescent="0.2">
      <c r="A1747">
        <v>0</v>
      </c>
      <c r="B1747">
        <v>0</v>
      </c>
    </row>
    <row r="1748" spans="1:2" x14ac:dyDescent="0.2">
      <c r="A1748">
        <v>0</v>
      </c>
      <c r="B1748">
        <v>0</v>
      </c>
    </row>
    <row r="1749" spans="1:2" x14ac:dyDescent="0.2">
      <c r="A1749">
        <v>0.60800326128399995</v>
      </c>
      <c r="B1749">
        <v>0.339674955625</v>
      </c>
    </row>
    <row r="1750" spans="1:2" x14ac:dyDescent="0.2">
      <c r="A1750">
        <v>3.1259318122500002</v>
      </c>
      <c r="B1750">
        <v>1.8049284830300001</v>
      </c>
    </row>
    <row r="1751" spans="1:2" x14ac:dyDescent="0.2">
      <c r="A1751">
        <v>1.0142814688699999</v>
      </c>
      <c r="B1751">
        <v>0.846720638947</v>
      </c>
    </row>
    <row r="1752" spans="1:2" x14ac:dyDescent="0.2">
      <c r="A1752">
        <v>0</v>
      </c>
      <c r="B1752">
        <v>0</v>
      </c>
    </row>
    <row r="1753" spans="1:2" x14ac:dyDescent="0.2">
      <c r="A1753">
        <v>8.4007445704399997E-2</v>
      </c>
      <c r="B1753">
        <v>0</v>
      </c>
    </row>
    <row r="1754" spans="1:2" x14ac:dyDescent="0.2">
      <c r="A1754">
        <v>6.8425504646400001E-2</v>
      </c>
      <c r="B1754">
        <v>0.18892236869000001</v>
      </c>
    </row>
    <row r="1755" spans="1:2" x14ac:dyDescent="0.2">
      <c r="A1755">
        <v>0.48194457272399999</v>
      </c>
      <c r="B1755">
        <v>0</v>
      </c>
    </row>
    <row r="1756" spans="1:2" x14ac:dyDescent="0.2">
      <c r="A1756">
        <v>0.51365889487799998</v>
      </c>
      <c r="B1756">
        <v>0.49318634268700001</v>
      </c>
    </row>
    <row r="1757" spans="1:2" x14ac:dyDescent="0.2">
      <c r="A1757">
        <v>0.15124429027</v>
      </c>
      <c r="B1757">
        <v>0.15565374715999999</v>
      </c>
    </row>
    <row r="1758" spans="1:2" x14ac:dyDescent="0.2">
      <c r="A1758">
        <v>0.86593325879899996</v>
      </c>
      <c r="B1758">
        <v>0.79493043656399998</v>
      </c>
    </row>
    <row r="1759" spans="1:2" x14ac:dyDescent="0.2">
      <c r="A1759">
        <v>0.46348767147100001</v>
      </c>
      <c r="B1759">
        <v>0.51173300353999995</v>
      </c>
    </row>
    <row r="1760" spans="1:2" x14ac:dyDescent="0.2">
      <c r="A1760">
        <v>0.507703714473</v>
      </c>
      <c r="B1760">
        <v>0.44298872037699999</v>
      </c>
    </row>
    <row r="1761" spans="1:2" x14ac:dyDescent="0.2">
      <c r="A1761">
        <v>0.837975656899</v>
      </c>
      <c r="B1761">
        <v>0.78001443587800001</v>
      </c>
    </row>
    <row r="1762" spans="1:2" x14ac:dyDescent="0.2">
      <c r="A1762">
        <v>1.09698607449</v>
      </c>
      <c r="B1762">
        <v>0.93809764315099997</v>
      </c>
    </row>
    <row r="1763" spans="1:2" x14ac:dyDescent="0.2">
      <c r="A1763">
        <v>5.3691729645599998E-2</v>
      </c>
      <c r="B1763">
        <v>4.9342526269700003E-2</v>
      </c>
    </row>
    <row r="1764" spans="1:2" x14ac:dyDescent="0.2">
      <c r="A1764">
        <v>6.9830644741399994E-2</v>
      </c>
      <c r="B1764">
        <v>6.3621032926599999E-2</v>
      </c>
    </row>
    <row r="1765" spans="1:2" x14ac:dyDescent="0.2">
      <c r="A1765">
        <v>0.23572759600599999</v>
      </c>
      <c r="B1765">
        <v>0.38627821776900001</v>
      </c>
    </row>
    <row r="1766" spans="1:2" x14ac:dyDescent="0.2">
      <c r="A1766">
        <v>9.83287866766E-2</v>
      </c>
      <c r="B1766">
        <v>7.7206143551500003E-2</v>
      </c>
    </row>
    <row r="1767" spans="1:2" x14ac:dyDescent="0.2">
      <c r="A1767">
        <v>0.10928676742</v>
      </c>
      <c r="B1767">
        <v>0.110988245106</v>
      </c>
    </row>
    <row r="1768" spans="1:2" x14ac:dyDescent="0.2">
      <c r="A1768">
        <v>1.76066231955E-2</v>
      </c>
      <c r="B1768">
        <v>2.9284399347100001E-2</v>
      </c>
    </row>
    <row r="1769" spans="1:2" x14ac:dyDescent="0.2">
      <c r="A1769">
        <v>5.4211809680999997E-3</v>
      </c>
      <c r="B1769">
        <v>1.0130274466000001E-2</v>
      </c>
    </row>
    <row r="1770" spans="1:2" x14ac:dyDescent="0.2">
      <c r="A1770">
        <v>5.2196829544100001E-2</v>
      </c>
      <c r="B1770">
        <v>6.5009474990499999E-2</v>
      </c>
    </row>
    <row r="1771" spans="1:2" x14ac:dyDescent="0.2">
      <c r="A1771">
        <v>8.3055725639699998E-3</v>
      </c>
      <c r="B1771">
        <v>1.8287082841200002E-2</v>
      </c>
    </row>
    <row r="1772" spans="1:2" x14ac:dyDescent="0.2">
      <c r="A1772">
        <v>4.47748650402E-2</v>
      </c>
      <c r="B1772">
        <v>3.3719137551100002E-2</v>
      </c>
    </row>
    <row r="1773" spans="1:2" x14ac:dyDescent="0.2">
      <c r="A1773">
        <v>1.68724391456E-2</v>
      </c>
      <c r="B1773">
        <v>1.3133736604200001E-2</v>
      </c>
    </row>
    <row r="1774" spans="1:2" x14ac:dyDescent="0.2">
      <c r="A1774">
        <v>0</v>
      </c>
      <c r="B1774">
        <v>0</v>
      </c>
    </row>
    <row r="1775" spans="1:2" x14ac:dyDescent="0.2">
      <c r="A1775">
        <v>0</v>
      </c>
      <c r="B1775">
        <v>0</v>
      </c>
    </row>
    <row r="1776" spans="1:2" x14ac:dyDescent="0.2">
      <c r="A1776">
        <v>0</v>
      </c>
      <c r="B1776">
        <v>0</v>
      </c>
    </row>
    <row r="1777" spans="1:2" x14ac:dyDescent="0.2">
      <c r="A1777">
        <v>0</v>
      </c>
      <c r="B1777">
        <v>0</v>
      </c>
    </row>
    <row r="1778" spans="1:2" x14ac:dyDescent="0.2">
      <c r="A1778">
        <v>5.9074240541199998</v>
      </c>
      <c r="B1778">
        <v>5.9247558786200001</v>
      </c>
    </row>
    <row r="1779" spans="1:2" x14ac:dyDescent="0.2">
      <c r="A1779">
        <v>6.7105866294599998</v>
      </c>
      <c r="B1779">
        <v>6.7227124083899996</v>
      </c>
    </row>
    <row r="1780" spans="1:2" x14ac:dyDescent="0.2">
      <c r="A1780">
        <v>1.34319602599</v>
      </c>
      <c r="B1780">
        <v>1.9808347256900001</v>
      </c>
    </row>
    <row r="1781" spans="1:2" x14ac:dyDescent="0.2">
      <c r="A1781">
        <v>6.8330626409199997</v>
      </c>
      <c r="B1781">
        <v>6.4728493303899999</v>
      </c>
    </row>
    <row r="1782" spans="1:2" x14ac:dyDescent="0.2">
      <c r="A1782">
        <v>5.2507234925199997</v>
      </c>
      <c r="B1782">
        <v>4.9651082630700003</v>
      </c>
    </row>
    <row r="1783" spans="1:2" x14ac:dyDescent="0.2">
      <c r="A1783">
        <v>1.78478636741</v>
      </c>
      <c r="B1783">
        <v>1.5759671613199999</v>
      </c>
    </row>
    <row r="1784" spans="1:2" x14ac:dyDescent="0.2">
      <c r="A1784">
        <v>3.2067610007999998</v>
      </c>
      <c r="B1784">
        <v>3.5923051838700002</v>
      </c>
    </row>
    <row r="1785" spans="1:2" x14ac:dyDescent="0.2">
      <c r="A1785">
        <v>3.2042217005600002</v>
      </c>
      <c r="B1785">
        <v>3.47469339423</v>
      </c>
    </row>
    <row r="1786" spans="1:2" x14ac:dyDescent="0.2">
      <c r="A1786">
        <v>1.8561815741100001</v>
      </c>
      <c r="B1786">
        <v>1.80432994122</v>
      </c>
    </row>
    <row r="1787" spans="1:2" x14ac:dyDescent="0.2">
      <c r="A1787">
        <v>1.99645278727</v>
      </c>
      <c r="B1787">
        <v>2.2447544024599999</v>
      </c>
    </row>
    <row r="1788" spans="1:2" x14ac:dyDescent="0.2">
      <c r="A1788">
        <v>3.5689228347699999</v>
      </c>
      <c r="B1788">
        <v>5.0169059585099998</v>
      </c>
    </row>
    <row r="1789" spans="1:2" x14ac:dyDescent="0.2">
      <c r="A1789">
        <v>0.85189167990400005</v>
      </c>
      <c r="B1789">
        <v>0.57314876956299998</v>
      </c>
    </row>
    <row r="1790" spans="1:2" x14ac:dyDescent="0.2">
      <c r="A1790">
        <v>0.61006386722399997</v>
      </c>
      <c r="B1790">
        <v>0.62566872494100001</v>
      </c>
    </row>
    <row r="1791" spans="1:2" x14ac:dyDescent="0.2">
      <c r="A1791">
        <v>0.75758247105999998</v>
      </c>
      <c r="B1791">
        <v>0.81325262843099999</v>
      </c>
    </row>
    <row r="1792" spans="1:2" x14ac:dyDescent="0.2">
      <c r="A1792">
        <v>0.37430893511000002</v>
      </c>
      <c r="B1792">
        <v>0.226667010053</v>
      </c>
    </row>
    <row r="1793" spans="1:2" x14ac:dyDescent="0.2">
      <c r="A1793">
        <v>0.46900473399300002</v>
      </c>
      <c r="B1793">
        <v>0.22958418979699999</v>
      </c>
    </row>
    <row r="1794" spans="1:2" x14ac:dyDescent="0.2">
      <c r="A1794">
        <v>1.8987868781099999</v>
      </c>
      <c r="B1794">
        <v>1.83717333833</v>
      </c>
    </row>
    <row r="1795" spans="1:2" x14ac:dyDescent="0.2">
      <c r="A1795">
        <v>2.2004544064</v>
      </c>
      <c r="B1795">
        <v>2.1407503116200002</v>
      </c>
    </row>
    <row r="1796" spans="1:2" x14ac:dyDescent="0.2">
      <c r="A1796">
        <v>0.118263051093</v>
      </c>
      <c r="B1796">
        <v>0.13261844832899999</v>
      </c>
    </row>
    <row r="1797" spans="1:2" x14ac:dyDescent="0.2">
      <c r="A1797">
        <v>1.25350311758</v>
      </c>
      <c r="B1797">
        <v>1.1722318968500001</v>
      </c>
    </row>
    <row r="1798" spans="1:2" x14ac:dyDescent="0.2">
      <c r="A1798">
        <v>0.94333998848699996</v>
      </c>
      <c r="B1798">
        <v>0.92849261829399998</v>
      </c>
    </row>
    <row r="1799" spans="1:2" x14ac:dyDescent="0.2">
      <c r="A1799">
        <v>0.61058914727299995</v>
      </c>
      <c r="B1799">
        <v>0.59301895781400005</v>
      </c>
    </row>
    <row r="1800" spans="1:2" x14ac:dyDescent="0.2">
      <c r="A1800">
        <v>1.1889352115199999E-2</v>
      </c>
      <c r="B1800">
        <v>0</v>
      </c>
    </row>
    <row r="1801" spans="1:2" x14ac:dyDescent="0.2">
      <c r="A1801">
        <v>1.9934578869800001E-2</v>
      </c>
      <c r="B1801">
        <v>9.4119581717499998E-2</v>
      </c>
    </row>
    <row r="1802" spans="1:2" x14ac:dyDescent="0.2">
      <c r="A1802">
        <v>0.57199580365299996</v>
      </c>
      <c r="B1802">
        <v>1.090967604</v>
      </c>
    </row>
    <row r="1803" spans="1:2" x14ac:dyDescent="0.2">
      <c r="A1803">
        <v>0.30577261868099997</v>
      </c>
      <c r="B1803">
        <v>0.41592390339899998</v>
      </c>
    </row>
    <row r="1804" spans="1:2" x14ac:dyDescent="0.2">
      <c r="A1804">
        <v>0.48793893576800001</v>
      </c>
      <c r="B1804">
        <v>0.433382091862</v>
      </c>
    </row>
    <row r="1805" spans="1:2" x14ac:dyDescent="0.2">
      <c r="A1805">
        <v>0.26984587531100002</v>
      </c>
      <c r="B1805">
        <v>0.109726560344</v>
      </c>
    </row>
    <row r="1806" spans="1:2" x14ac:dyDescent="0.2">
      <c r="A1806">
        <v>0.79790307484599998</v>
      </c>
      <c r="B1806">
        <v>0.207541191736</v>
      </c>
    </row>
    <row r="1807" spans="1:2" x14ac:dyDescent="0.2">
      <c r="A1807">
        <v>1.3890709302899999</v>
      </c>
      <c r="B1807">
        <v>1.4688207707400001</v>
      </c>
    </row>
    <row r="1808" spans="1:2" x14ac:dyDescent="0.2">
      <c r="A1808">
        <v>1.45191693619</v>
      </c>
      <c r="B1808">
        <v>1.3942966773000001</v>
      </c>
    </row>
    <row r="1809" spans="1:2" x14ac:dyDescent="0.2">
      <c r="A1809">
        <v>0.195759948362</v>
      </c>
      <c r="B1809">
        <v>6.4123081357200004E-2</v>
      </c>
    </row>
    <row r="1810" spans="1:2" x14ac:dyDescent="0.2">
      <c r="A1810">
        <v>6.4547605054599999E-2</v>
      </c>
      <c r="B1810">
        <v>0</v>
      </c>
    </row>
    <row r="1811" spans="1:2" x14ac:dyDescent="0.2">
      <c r="A1811">
        <v>2.6245912461800001E-2</v>
      </c>
      <c r="B1811">
        <v>0</v>
      </c>
    </row>
    <row r="1812" spans="1:2" x14ac:dyDescent="0.2">
      <c r="A1812">
        <v>0</v>
      </c>
      <c r="B1812">
        <v>0</v>
      </c>
    </row>
    <row r="1813" spans="1:2" x14ac:dyDescent="0.2">
      <c r="A1813">
        <v>0</v>
      </c>
      <c r="B1813">
        <v>0</v>
      </c>
    </row>
    <row r="1814" spans="1:2" x14ac:dyDescent="0.2">
      <c r="A1814">
        <v>3.2169383017499997E-2</v>
      </c>
      <c r="B1814">
        <v>0</v>
      </c>
    </row>
    <row r="1815" spans="1:2" x14ac:dyDescent="0.2">
      <c r="A1815">
        <v>0.63135981922100004</v>
      </c>
      <c r="B1815">
        <v>0.65219067260700003</v>
      </c>
    </row>
    <row r="1816" spans="1:2" x14ac:dyDescent="0.2">
      <c r="A1816">
        <v>3.0630928873199998</v>
      </c>
      <c r="B1816">
        <v>2.1683945091800001</v>
      </c>
    </row>
    <row r="1817" spans="1:2" x14ac:dyDescent="0.2">
      <c r="A1817">
        <v>0.91041618539799996</v>
      </c>
      <c r="B1817">
        <v>0.875870822923</v>
      </c>
    </row>
    <row r="1818" spans="1:2" x14ac:dyDescent="0.2">
      <c r="A1818">
        <v>1.1564335084699999E-3</v>
      </c>
      <c r="B1818">
        <v>0</v>
      </c>
    </row>
    <row r="1819" spans="1:2" x14ac:dyDescent="0.2">
      <c r="A1819">
        <v>0.20365991910299999</v>
      </c>
      <c r="B1819">
        <v>0</v>
      </c>
    </row>
    <row r="1820" spans="1:2" x14ac:dyDescent="0.2">
      <c r="A1820">
        <v>5.5269779184299997E-2</v>
      </c>
      <c r="B1820">
        <v>0.20659783181999999</v>
      </c>
    </row>
    <row r="1821" spans="1:2" x14ac:dyDescent="0.2">
      <c r="A1821">
        <v>0.632720589349</v>
      </c>
      <c r="B1821">
        <v>0.29829335374999999</v>
      </c>
    </row>
    <row r="1822" spans="1:2" x14ac:dyDescent="0.2">
      <c r="A1822">
        <v>0.60168015643700001</v>
      </c>
      <c r="B1822">
        <v>0.61078333625100001</v>
      </c>
    </row>
    <row r="1823" spans="1:2" x14ac:dyDescent="0.2">
      <c r="A1823">
        <v>0.105717969917</v>
      </c>
      <c r="B1823">
        <v>0.10877851042800001</v>
      </c>
    </row>
    <row r="1824" spans="1:2" x14ac:dyDescent="0.2">
      <c r="A1824">
        <v>0.66527187240200003</v>
      </c>
      <c r="B1824">
        <v>0.65364524247900002</v>
      </c>
    </row>
    <row r="1825" spans="1:2" x14ac:dyDescent="0.2">
      <c r="A1825">
        <v>0.29362082754199997</v>
      </c>
      <c r="B1825">
        <v>0.28002647535699998</v>
      </c>
    </row>
    <row r="1826" spans="1:2" x14ac:dyDescent="0.2">
      <c r="A1826">
        <v>0.383941526014</v>
      </c>
      <c r="B1826">
        <v>0.39029707565400001</v>
      </c>
    </row>
    <row r="1827" spans="1:2" x14ac:dyDescent="0.2">
      <c r="A1827">
        <v>0.34449125231299998</v>
      </c>
      <c r="B1827">
        <v>0.49875197610999999</v>
      </c>
    </row>
    <row r="1828" spans="1:2" x14ac:dyDescent="0.2">
      <c r="A1828">
        <v>0.52335044908999995</v>
      </c>
      <c r="B1828">
        <v>0.56402203036599996</v>
      </c>
    </row>
    <row r="1829" spans="1:2" x14ac:dyDescent="0.2">
      <c r="A1829">
        <v>2.42334332731E-2</v>
      </c>
      <c r="B1829">
        <v>2.18997520728E-2</v>
      </c>
    </row>
    <row r="1830" spans="1:2" x14ac:dyDescent="0.2">
      <c r="A1830">
        <v>4.49702032182E-2</v>
      </c>
      <c r="B1830">
        <v>5.0292607574200003E-2</v>
      </c>
    </row>
    <row r="1831" spans="1:2" x14ac:dyDescent="0.2">
      <c r="A1831">
        <v>0.203937969129</v>
      </c>
      <c r="B1831">
        <v>8.0822762887299993E-3</v>
      </c>
    </row>
    <row r="1832" spans="1:2" x14ac:dyDescent="0.2">
      <c r="A1832">
        <v>9.3473718767599995E-2</v>
      </c>
      <c r="B1832">
        <v>1.3004698855599999E-2</v>
      </c>
    </row>
    <row r="1833" spans="1:2" x14ac:dyDescent="0.2">
      <c r="A1833">
        <v>0.107985920129</v>
      </c>
      <c r="B1833">
        <v>8.0834152886599994E-2</v>
      </c>
    </row>
    <row r="1834" spans="1:2" x14ac:dyDescent="0.2">
      <c r="A1834">
        <v>1.00416929419E-2</v>
      </c>
      <c r="B1834">
        <v>6.2354147512800003E-2</v>
      </c>
    </row>
    <row r="1835" spans="1:2" x14ac:dyDescent="0.2">
      <c r="A1835">
        <v>8.5311778002500008E-3</v>
      </c>
      <c r="B1835">
        <v>0</v>
      </c>
    </row>
    <row r="1836" spans="1:2" x14ac:dyDescent="0.2">
      <c r="A1836">
        <v>4.4156890141900003E-2</v>
      </c>
      <c r="B1836">
        <v>9.2979911817999999E-2</v>
      </c>
    </row>
    <row r="1837" spans="1:2" x14ac:dyDescent="0.2">
      <c r="A1837">
        <v>2.1568910023100001E-2</v>
      </c>
      <c r="B1837">
        <v>0.108252560474</v>
      </c>
    </row>
    <row r="1838" spans="1:2" x14ac:dyDescent="0.2">
      <c r="A1838">
        <v>0.17841833673599999</v>
      </c>
      <c r="B1838">
        <v>0.36140868819600003</v>
      </c>
    </row>
    <row r="1839" spans="1:2" x14ac:dyDescent="0.2">
      <c r="A1839">
        <v>0.42894074023500001</v>
      </c>
      <c r="B1839">
        <v>0.52970262338600005</v>
      </c>
    </row>
    <row r="1840" spans="1:2" x14ac:dyDescent="0.2">
      <c r="A1840">
        <v>4.2893002023399997E-2</v>
      </c>
      <c r="B1840">
        <v>3.6811739760600003E-2</v>
      </c>
    </row>
    <row r="1841" spans="1:2" x14ac:dyDescent="0.2">
      <c r="A1841">
        <v>0</v>
      </c>
      <c r="B1841">
        <v>0</v>
      </c>
    </row>
    <row r="1842" spans="1:2" x14ac:dyDescent="0.2">
      <c r="A1842">
        <v>0</v>
      </c>
      <c r="B1842">
        <v>0</v>
      </c>
    </row>
    <row r="1843" spans="1:2" x14ac:dyDescent="0.2">
      <c r="A1843">
        <v>0</v>
      </c>
      <c r="B1843">
        <v>0</v>
      </c>
    </row>
    <row r="1844" spans="1:2" x14ac:dyDescent="0.2">
      <c r="A1844">
        <v>0</v>
      </c>
      <c r="B1844">
        <v>0</v>
      </c>
    </row>
    <row r="1845" spans="1:2" x14ac:dyDescent="0.2">
      <c r="A1845">
        <v>5.97924639939</v>
      </c>
      <c r="B1845">
        <v>5.9749671980599999</v>
      </c>
    </row>
    <row r="1846" spans="1:2" x14ac:dyDescent="0.2">
      <c r="A1846">
        <v>6.2005659845599999</v>
      </c>
      <c r="B1846">
        <v>7.33434105159</v>
      </c>
    </row>
    <row r="1847" spans="1:2" x14ac:dyDescent="0.2">
      <c r="A1847">
        <v>1.3411027101399999</v>
      </c>
      <c r="B1847">
        <v>1.8338300627999999</v>
      </c>
    </row>
    <row r="1848" spans="1:2" x14ac:dyDescent="0.2">
      <c r="A1848">
        <v>6.3905103718399996</v>
      </c>
      <c r="B1848">
        <v>6.2665578808399998</v>
      </c>
    </row>
    <row r="1849" spans="1:2" x14ac:dyDescent="0.2">
      <c r="A1849">
        <v>5.2730256467099998</v>
      </c>
      <c r="B1849">
        <v>5.1113335452399999</v>
      </c>
    </row>
    <row r="1850" spans="1:2" x14ac:dyDescent="0.2">
      <c r="A1850">
        <v>1.66634668836</v>
      </c>
      <c r="B1850">
        <v>1.53339258357</v>
      </c>
    </row>
    <row r="1851" spans="1:2" x14ac:dyDescent="0.2">
      <c r="A1851">
        <v>3.09219099282</v>
      </c>
      <c r="B1851">
        <v>3.7180345053499999</v>
      </c>
    </row>
    <row r="1852" spans="1:2" x14ac:dyDescent="0.2">
      <c r="A1852">
        <v>3.27500898058</v>
      </c>
      <c r="B1852">
        <v>3.63869893725</v>
      </c>
    </row>
    <row r="1853" spans="1:2" x14ac:dyDescent="0.2">
      <c r="A1853">
        <v>1.82055707802</v>
      </c>
      <c r="B1853">
        <v>2.27828468413</v>
      </c>
    </row>
    <row r="1854" spans="1:2" x14ac:dyDescent="0.2">
      <c r="A1854">
        <v>2.1269310574900002</v>
      </c>
      <c r="B1854">
        <v>2.3078442722500001</v>
      </c>
    </row>
    <row r="1855" spans="1:2" x14ac:dyDescent="0.2">
      <c r="A1855">
        <v>3.6876125529300001</v>
      </c>
      <c r="B1855">
        <v>4.0886207563700001</v>
      </c>
    </row>
    <row r="1856" spans="1:2" x14ac:dyDescent="0.2">
      <c r="A1856">
        <v>0.92023713834400001</v>
      </c>
      <c r="B1856">
        <v>0.92340562878800003</v>
      </c>
    </row>
    <row r="1857" spans="1:2" x14ac:dyDescent="0.2">
      <c r="A1857">
        <v>0.69648315333800004</v>
      </c>
      <c r="B1857">
        <v>0.77116728998799999</v>
      </c>
    </row>
    <row r="1858" spans="1:2" x14ac:dyDescent="0.2">
      <c r="A1858">
        <v>0.69614315335900001</v>
      </c>
      <c r="B1858">
        <v>0.79956407857800005</v>
      </c>
    </row>
    <row r="1859" spans="1:2" x14ac:dyDescent="0.2">
      <c r="A1859">
        <v>0.29331594034800001</v>
      </c>
      <c r="B1859">
        <v>0.30223811849999999</v>
      </c>
    </row>
    <row r="1860" spans="1:2" x14ac:dyDescent="0.2">
      <c r="A1860">
        <v>0.57234168165300003</v>
      </c>
      <c r="B1860">
        <v>0.72369650907600003</v>
      </c>
    </row>
    <row r="1861" spans="1:2" x14ac:dyDescent="0.2">
      <c r="A1861">
        <v>2.1473174561300001</v>
      </c>
      <c r="B1861">
        <v>2.1290995440999998</v>
      </c>
    </row>
    <row r="1862" spans="1:2" x14ac:dyDescent="0.2">
      <c r="A1862">
        <v>2.5486806292400002</v>
      </c>
      <c r="B1862">
        <v>2.4326038220899999</v>
      </c>
    </row>
    <row r="1863" spans="1:2" x14ac:dyDescent="0.2">
      <c r="A1863">
        <v>0.164058149008</v>
      </c>
      <c r="B1863">
        <v>0.15651893708</v>
      </c>
    </row>
    <row r="1864" spans="1:2" x14ac:dyDescent="0.2">
      <c r="A1864">
        <v>1.38278670735</v>
      </c>
      <c r="B1864">
        <v>1.1527695365899999</v>
      </c>
    </row>
    <row r="1865" spans="1:2" x14ac:dyDescent="0.2">
      <c r="A1865">
        <v>0.92812513781399997</v>
      </c>
      <c r="B1865">
        <v>0.99989199804499995</v>
      </c>
    </row>
    <row r="1866" spans="1:2" x14ac:dyDescent="0.2">
      <c r="A1866">
        <v>0.76974634842900003</v>
      </c>
      <c r="B1866">
        <v>0.82385366881300004</v>
      </c>
    </row>
    <row r="1867" spans="1:2" x14ac:dyDescent="0.2">
      <c r="A1867">
        <v>5.8612120072999999E-2</v>
      </c>
      <c r="B1867">
        <v>6.3711486388000005E-2</v>
      </c>
    </row>
    <row r="1868" spans="1:2" x14ac:dyDescent="0.2">
      <c r="A1868">
        <v>4.4121729043799997E-2</v>
      </c>
      <c r="B1868">
        <v>4.3053434692500003E-2</v>
      </c>
    </row>
    <row r="1869" spans="1:2" x14ac:dyDescent="0.2">
      <c r="A1869">
        <v>0.60650759936400001</v>
      </c>
      <c r="B1869">
        <v>0.62400038915199996</v>
      </c>
    </row>
    <row r="1870" spans="1:2" x14ac:dyDescent="0.2">
      <c r="A1870">
        <v>0.40040437317299998</v>
      </c>
      <c r="B1870">
        <v>0.34898537970799998</v>
      </c>
    </row>
    <row r="1871" spans="1:2" x14ac:dyDescent="0.2">
      <c r="A1871">
        <v>0.658920635852</v>
      </c>
      <c r="B1871">
        <v>0.57337576950299995</v>
      </c>
    </row>
    <row r="1872" spans="1:2" x14ac:dyDescent="0.2">
      <c r="A1872">
        <v>0.202557026429</v>
      </c>
      <c r="B1872">
        <v>8.5624885579100002E-2</v>
      </c>
    </row>
    <row r="1873" spans="1:2" x14ac:dyDescent="0.2">
      <c r="A1873">
        <v>0.80800314586499999</v>
      </c>
      <c r="B1873">
        <v>0.32022275127099997</v>
      </c>
    </row>
    <row r="1874" spans="1:2" x14ac:dyDescent="0.2">
      <c r="A1874">
        <v>1.8744538744100001</v>
      </c>
      <c r="B1874">
        <v>1.5367925822099999</v>
      </c>
    </row>
    <row r="1875" spans="1:2" x14ac:dyDescent="0.2">
      <c r="A1875">
        <v>1.9561966689400001</v>
      </c>
      <c r="B1875">
        <v>1.6615657320499999</v>
      </c>
    </row>
    <row r="1876" spans="1:2" x14ac:dyDescent="0.2">
      <c r="A1876">
        <v>0.21275294574600001</v>
      </c>
      <c r="B1876">
        <v>0</v>
      </c>
    </row>
    <row r="1877" spans="1:2" x14ac:dyDescent="0.2">
      <c r="A1877">
        <v>1.8535982758099999E-2</v>
      </c>
      <c r="B1877">
        <v>1.6818909238800001E-2</v>
      </c>
    </row>
    <row r="1878" spans="1:2" x14ac:dyDescent="0.2">
      <c r="A1878">
        <v>0</v>
      </c>
      <c r="B1878">
        <v>0</v>
      </c>
    </row>
    <row r="1879" spans="1:2" x14ac:dyDescent="0.2">
      <c r="A1879">
        <v>0</v>
      </c>
      <c r="B1879">
        <v>0</v>
      </c>
    </row>
    <row r="1880" spans="1:2" x14ac:dyDescent="0.2">
      <c r="A1880">
        <v>0</v>
      </c>
      <c r="B1880">
        <v>0</v>
      </c>
    </row>
    <row r="1881" spans="1:2" x14ac:dyDescent="0.2">
      <c r="A1881">
        <v>0</v>
      </c>
      <c r="B1881">
        <v>0</v>
      </c>
    </row>
    <row r="1882" spans="1:2" x14ac:dyDescent="0.2">
      <c r="A1882">
        <v>0.65797203591599995</v>
      </c>
      <c r="B1882">
        <v>0.44829049978699997</v>
      </c>
    </row>
    <row r="1883" spans="1:2" x14ac:dyDescent="0.2">
      <c r="A1883">
        <v>3.1508205888899998</v>
      </c>
      <c r="B1883">
        <v>2.0126223909199998</v>
      </c>
    </row>
    <row r="1884" spans="1:2" x14ac:dyDescent="0.2">
      <c r="A1884">
        <v>1.0005995329599999</v>
      </c>
      <c r="B1884">
        <v>0.94678401939000001</v>
      </c>
    </row>
    <row r="1885" spans="1:2" x14ac:dyDescent="0.2">
      <c r="A1885">
        <v>0</v>
      </c>
      <c r="B1885">
        <v>0</v>
      </c>
    </row>
    <row r="1886" spans="1:2" x14ac:dyDescent="0.2">
      <c r="A1886">
        <v>0.14821891006900001</v>
      </c>
      <c r="B1886">
        <v>0</v>
      </c>
    </row>
    <row r="1887" spans="1:2" x14ac:dyDescent="0.2">
      <c r="A1887">
        <v>8.5582074266200001E-2</v>
      </c>
      <c r="B1887">
        <v>0.113742194275</v>
      </c>
    </row>
    <row r="1888" spans="1:2" x14ac:dyDescent="0.2">
      <c r="A1888">
        <v>0.56775984195999996</v>
      </c>
      <c r="B1888">
        <v>0</v>
      </c>
    </row>
    <row r="1889" spans="1:2" x14ac:dyDescent="0.2">
      <c r="A1889">
        <v>0.64822015656900001</v>
      </c>
      <c r="B1889">
        <v>0.68255652561299995</v>
      </c>
    </row>
    <row r="1890" spans="1:2" x14ac:dyDescent="0.2">
      <c r="A1890">
        <v>0.12655615151999999</v>
      </c>
      <c r="B1890">
        <v>9.9501640000400002E-2</v>
      </c>
    </row>
    <row r="1891" spans="1:2" x14ac:dyDescent="0.2">
      <c r="A1891">
        <v>0.46874164859400003</v>
      </c>
      <c r="B1891">
        <v>0.614855072828</v>
      </c>
    </row>
    <row r="1892" spans="1:2" x14ac:dyDescent="0.2">
      <c r="A1892">
        <v>0.219839225271</v>
      </c>
      <c r="B1892">
        <v>0.27535364930799999</v>
      </c>
    </row>
    <row r="1893" spans="1:2" x14ac:dyDescent="0.2">
      <c r="A1893">
        <v>0.309973219232</v>
      </c>
      <c r="B1893">
        <v>0.31112707492699998</v>
      </c>
    </row>
    <row r="1894" spans="1:2" x14ac:dyDescent="0.2">
      <c r="A1894">
        <v>0.41086617247200002</v>
      </c>
      <c r="B1894">
        <v>0.34495570132800002</v>
      </c>
    </row>
    <row r="1895" spans="1:2" x14ac:dyDescent="0.2">
      <c r="A1895">
        <v>0.668101315237</v>
      </c>
      <c r="B1895">
        <v>0.59990527883800004</v>
      </c>
    </row>
    <row r="1896" spans="1:2" x14ac:dyDescent="0.2">
      <c r="A1896">
        <v>3.2977073790500001E-2</v>
      </c>
      <c r="B1896">
        <v>3.7359116981699997E-2</v>
      </c>
    </row>
    <row r="1897" spans="1:2" x14ac:dyDescent="0.2">
      <c r="A1897">
        <v>5.3286496429799997E-2</v>
      </c>
      <c r="B1897">
        <v>6.5378165717999995E-2</v>
      </c>
    </row>
    <row r="1898" spans="1:2" x14ac:dyDescent="0.2">
      <c r="A1898">
        <v>0.229756344606</v>
      </c>
      <c r="B1898">
        <v>0.31538999321299999</v>
      </c>
    </row>
    <row r="1899" spans="1:2" x14ac:dyDescent="0.2">
      <c r="A1899">
        <v>2.7204282177300001E-2</v>
      </c>
      <c r="B1899">
        <v>5.56735496192E-2</v>
      </c>
    </row>
    <row r="1900" spans="1:2" x14ac:dyDescent="0.2">
      <c r="A1900">
        <v>0.10891967270199999</v>
      </c>
      <c r="B1900">
        <v>0.101585159163</v>
      </c>
    </row>
    <row r="1901" spans="1:2" x14ac:dyDescent="0.2">
      <c r="A1901">
        <v>4.1688281206899998E-2</v>
      </c>
      <c r="B1901">
        <v>5.0667867631500003E-2</v>
      </c>
    </row>
    <row r="1902" spans="1:2" x14ac:dyDescent="0.2">
      <c r="A1902">
        <v>8.5642594262199997E-3</v>
      </c>
      <c r="B1902">
        <v>2.5468165761799999E-2</v>
      </c>
    </row>
    <row r="1903" spans="1:2" x14ac:dyDescent="0.2">
      <c r="A1903">
        <v>3.5408481627599998E-2</v>
      </c>
      <c r="B1903">
        <v>4.4914185944500001E-2</v>
      </c>
    </row>
    <row r="1904" spans="1:2" x14ac:dyDescent="0.2">
      <c r="A1904">
        <v>2.1343430569999999E-2</v>
      </c>
      <c r="B1904">
        <v>6.2653746813200004E-2</v>
      </c>
    </row>
    <row r="1905" spans="1:2" x14ac:dyDescent="0.2">
      <c r="A1905">
        <v>7.3723555060500004E-2</v>
      </c>
      <c r="B1905">
        <v>0.101489959201</v>
      </c>
    </row>
    <row r="1906" spans="1:2" x14ac:dyDescent="0.2">
      <c r="A1906">
        <v>5.7681608135399999E-2</v>
      </c>
      <c r="B1906">
        <v>7.4603450009300007E-2</v>
      </c>
    </row>
    <row r="1907" spans="1:2" x14ac:dyDescent="0.2">
      <c r="A1907">
        <v>3.2795581802700001E-2</v>
      </c>
      <c r="B1907">
        <v>4.0256663816800001E-2</v>
      </c>
    </row>
    <row r="1908" spans="1:2" x14ac:dyDescent="0.2">
      <c r="A1908">
        <v>0</v>
      </c>
      <c r="B1908">
        <v>0</v>
      </c>
    </row>
    <row r="1909" spans="1:2" x14ac:dyDescent="0.2">
      <c r="A1909">
        <v>0</v>
      </c>
      <c r="B1909">
        <v>0</v>
      </c>
    </row>
    <row r="1910" spans="1:2" x14ac:dyDescent="0.2">
      <c r="A1910">
        <v>0</v>
      </c>
      <c r="B1910">
        <v>0</v>
      </c>
    </row>
    <row r="1911" spans="1:2" x14ac:dyDescent="0.2">
      <c r="A1911">
        <v>0</v>
      </c>
      <c r="B1911">
        <v>0</v>
      </c>
    </row>
    <row r="1912" spans="1:2" x14ac:dyDescent="0.2">
      <c r="A1912">
        <v>0</v>
      </c>
      <c r="B1912">
        <v>0</v>
      </c>
    </row>
    <row r="1913" spans="1:2" x14ac:dyDescent="0.2">
      <c r="A1913">
        <v>6.1515433120200003</v>
      </c>
      <c r="B1913">
        <v>5.8151427550900001</v>
      </c>
    </row>
    <row r="1914" spans="1:2" x14ac:dyDescent="0.2">
      <c r="A1914">
        <v>5.9974732092099998</v>
      </c>
      <c r="B1914">
        <v>6.3316907465199996</v>
      </c>
    </row>
    <row r="1915" spans="1:2" x14ac:dyDescent="0.2">
      <c r="A1915">
        <v>1.2314844224299999</v>
      </c>
      <c r="B1915">
        <v>2.0610169638200002</v>
      </c>
    </row>
    <row r="1916" spans="1:2" x14ac:dyDescent="0.2">
      <c r="A1916">
        <v>6.2389387136099996</v>
      </c>
      <c r="B1916">
        <v>6.9268435670799997</v>
      </c>
    </row>
    <row r="1917" spans="1:2" x14ac:dyDescent="0.2">
      <c r="A1917">
        <v>5.6040076020500003</v>
      </c>
      <c r="B1917">
        <v>4.8670203037200004</v>
      </c>
    </row>
    <row r="1918" spans="1:2" x14ac:dyDescent="0.2">
      <c r="A1918">
        <v>1.68089523061</v>
      </c>
      <c r="B1918">
        <v>1.30781958468</v>
      </c>
    </row>
    <row r="1919" spans="1:2" x14ac:dyDescent="0.2">
      <c r="A1919">
        <v>2.93027825336</v>
      </c>
      <c r="B1919">
        <v>3.4461855771600001</v>
      </c>
    </row>
    <row r="1920" spans="1:2" x14ac:dyDescent="0.2">
      <c r="A1920">
        <v>3.62236206596</v>
      </c>
      <c r="B1920">
        <v>3.5987791337099999</v>
      </c>
    </row>
    <row r="1921" spans="1:2" x14ac:dyDescent="0.2">
      <c r="A1921">
        <v>2.1706158395299999</v>
      </c>
      <c r="B1921">
        <v>2.37195867905</v>
      </c>
    </row>
    <row r="1922" spans="1:2" x14ac:dyDescent="0.2">
      <c r="A1922">
        <v>2.4427242444799999</v>
      </c>
      <c r="B1922">
        <v>2.7519349198700001</v>
      </c>
    </row>
    <row r="1923" spans="1:2" x14ac:dyDescent="0.2">
      <c r="A1923">
        <v>4.5455751827700004</v>
      </c>
      <c r="B1923">
        <v>4.3785277226800003</v>
      </c>
    </row>
    <row r="1924" spans="1:2" x14ac:dyDescent="0.2">
      <c r="A1924">
        <v>1.0160595185100001</v>
      </c>
      <c r="B1924">
        <v>1.2132136496199999</v>
      </c>
    </row>
    <row r="1925" spans="1:2" x14ac:dyDescent="0.2">
      <c r="A1925">
        <v>0.69678271268900005</v>
      </c>
      <c r="B1925">
        <v>0.622964660871</v>
      </c>
    </row>
    <row r="1926" spans="1:2" x14ac:dyDescent="0.2">
      <c r="A1926">
        <v>0.63354490153700005</v>
      </c>
      <c r="B1926">
        <v>0.99416616843899996</v>
      </c>
    </row>
    <row r="1927" spans="1:2" x14ac:dyDescent="0.2">
      <c r="A1927">
        <v>0.30935115563299997</v>
      </c>
      <c r="B1927">
        <v>0.29009404750899997</v>
      </c>
    </row>
    <row r="1928" spans="1:2" x14ac:dyDescent="0.2">
      <c r="A1928">
        <v>0.52753605960600003</v>
      </c>
      <c r="B1928">
        <v>0.47373830556800001</v>
      </c>
    </row>
    <row r="1929" spans="1:2" x14ac:dyDescent="0.2">
      <c r="A1929">
        <v>1.8148932330500001</v>
      </c>
      <c r="B1929">
        <v>1.90900990748</v>
      </c>
    </row>
    <row r="1930" spans="1:2" x14ac:dyDescent="0.2">
      <c r="A1930">
        <v>2.2048122401499999</v>
      </c>
      <c r="B1930">
        <v>2.0691658668300001</v>
      </c>
    </row>
    <row r="1931" spans="1:2" x14ac:dyDescent="0.2">
      <c r="A1931">
        <v>0.136926362494</v>
      </c>
      <c r="B1931">
        <v>0.190765750698</v>
      </c>
    </row>
    <row r="1932" spans="1:2" x14ac:dyDescent="0.2">
      <c r="A1932">
        <v>1.20854882201</v>
      </c>
      <c r="B1932">
        <v>1.2919771788000001</v>
      </c>
    </row>
    <row r="1933" spans="1:2" x14ac:dyDescent="0.2">
      <c r="A1933">
        <v>0.94792201726400005</v>
      </c>
      <c r="B1933">
        <v>0.899643033408</v>
      </c>
    </row>
    <row r="1934" spans="1:2" x14ac:dyDescent="0.2">
      <c r="A1934">
        <v>0.824122215007</v>
      </c>
      <c r="B1934">
        <v>0.78726959176</v>
      </c>
    </row>
    <row r="1935" spans="1:2" x14ac:dyDescent="0.2">
      <c r="A1935">
        <v>5.8310728061800002E-2</v>
      </c>
      <c r="B1935">
        <v>8.0130419696199995E-2</v>
      </c>
    </row>
    <row r="1936" spans="1:2" x14ac:dyDescent="0.2">
      <c r="A1936">
        <v>4.3721781796200003E-2</v>
      </c>
      <c r="B1936">
        <v>2.5926552608399999E-2</v>
      </c>
    </row>
    <row r="1937" spans="1:2" x14ac:dyDescent="0.2">
      <c r="A1937">
        <v>0.64721794178600001</v>
      </c>
      <c r="B1937">
        <v>0.72990987050800005</v>
      </c>
    </row>
    <row r="1938" spans="1:2" x14ac:dyDescent="0.2">
      <c r="A1938">
        <v>0.39040407710899999</v>
      </c>
      <c r="B1938">
        <v>0.44429461465499998</v>
      </c>
    </row>
    <row r="1939" spans="1:2" x14ac:dyDescent="0.2">
      <c r="A1939">
        <v>0.55047166002400005</v>
      </c>
      <c r="B1939">
        <v>0.446526075483</v>
      </c>
    </row>
    <row r="1940" spans="1:2" x14ac:dyDescent="0.2">
      <c r="A1940">
        <v>0.18918213344500001</v>
      </c>
      <c r="B1940">
        <v>0.13745771094199999</v>
      </c>
    </row>
    <row r="1941" spans="1:2" x14ac:dyDescent="0.2">
      <c r="A1941">
        <v>0.51662646940699997</v>
      </c>
      <c r="B1941">
        <v>0.47413850571499999</v>
      </c>
    </row>
    <row r="1942" spans="1:2" x14ac:dyDescent="0.2">
      <c r="A1942">
        <v>1.4859081270600001</v>
      </c>
      <c r="B1942">
        <v>1.1076643104999999</v>
      </c>
    </row>
    <row r="1943" spans="1:2" x14ac:dyDescent="0.2">
      <c r="A1943">
        <v>1.7509992318800001</v>
      </c>
      <c r="B1943">
        <v>1.44435683528</v>
      </c>
    </row>
    <row r="1944" spans="1:2" x14ac:dyDescent="0.2">
      <c r="A1944">
        <v>0.43906218799500002</v>
      </c>
      <c r="B1944">
        <v>1.70032623014E-3</v>
      </c>
    </row>
    <row r="1945" spans="1:2" x14ac:dyDescent="0.2">
      <c r="A1945">
        <v>4.35858517937E-4</v>
      </c>
      <c r="B1945">
        <v>0</v>
      </c>
    </row>
    <row r="1946" spans="1:2" x14ac:dyDescent="0.2">
      <c r="A1946">
        <v>0</v>
      </c>
      <c r="B1946">
        <v>0</v>
      </c>
    </row>
    <row r="1947" spans="1:2" x14ac:dyDescent="0.2">
      <c r="A1947">
        <v>0</v>
      </c>
      <c r="B1947">
        <v>0</v>
      </c>
    </row>
    <row r="1948" spans="1:2" x14ac:dyDescent="0.2">
      <c r="A1948">
        <v>0</v>
      </c>
      <c r="B1948">
        <v>0</v>
      </c>
    </row>
    <row r="1949" spans="1:2" x14ac:dyDescent="0.2">
      <c r="A1949">
        <v>0</v>
      </c>
      <c r="B1949">
        <v>0</v>
      </c>
    </row>
    <row r="1950" spans="1:2" x14ac:dyDescent="0.2">
      <c r="A1950">
        <v>0.57330997043999998</v>
      </c>
      <c r="B1950">
        <v>0.428264528714</v>
      </c>
    </row>
    <row r="1951" spans="1:2" x14ac:dyDescent="0.2">
      <c r="A1951">
        <v>2.6556651483599998</v>
      </c>
      <c r="B1951">
        <v>1.69370222769</v>
      </c>
    </row>
    <row r="1952" spans="1:2" x14ac:dyDescent="0.2">
      <c r="A1952">
        <v>0.97718491779500005</v>
      </c>
      <c r="B1952">
        <v>0.84623011361199996</v>
      </c>
    </row>
    <row r="1953" spans="1:2" x14ac:dyDescent="0.2">
      <c r="A1953">
        <v>3.5688732649900003E-2</v>
      </c>
      <c r="B1953">
        <v>0</v>
      </c>
    </row>
    <row r="1954" spans="1:2" x14ac:dyDescent="0.2">
      <c r="A1954">
        <v>6.7508221229300003E-2</v>
      </c>
      <c r="B1954">
        <v>0.42516228756500002</v>
      </c>
    </row>
    <row r="1955" spans="1:2" x14ac:dyDescent="0.2">
      <c r="A1955">
        <v>6.2596801139900002E-2</v>
      </c>
      <c r="B1955">
        <v>0.30880754444399999</v>
      </c>
    </row>
    <row r="1956" spans="1:2" x14ac:dyDescent="0.2">
      <c r="A1956">
        <v>0.37614591684999998</v>
      </c>
      <c r="B1956">
        <v>0.24024842903599999</v>
      </c>
    </row>
    <row r="1957" spans="1:2" x14ac:dyDescent="0.2">
      <c r="A1957">
        <v>0.68873593254200005</v>
      </c>
      <c r="B1957">
        <v>0.70696046199999996</v>
      </c>
    </row>
    <row r="1958" spans="1:2" x14ac:dyDescent="0.2">
      <c r="A1958">
        <v>0.164891373003</v>
      </c>
      <c r="B1958">
        <v>0.17686707554700001</v>
      </c>
    </row>
    <row r="1959" spans="1:2" x14ac:dyDescent="0.2">
      <c r="A1959">
        <v>0.60434479100500005</v>
      </c>
      <c r="B1959">
        <v>0.96166715639199996</v>
      </c>
    </row>
    <row r="1960" spans="1:2" x14ac:dyDescent="0.2">
      <c r="A1960">
        <v>0.31778571578699999</v>
      </c>
      <c r="B1960">
        <v>0.50783190820199997</v>
      </c>
    </row>
    <row r="1961" spans="1:2" x14ac:dyDescent="0.2">
      <c r="A1961">
        <v>0.56661352031800005</v>
      </c>
      <c r="B1961">
        <v>0.44665510552999999</v>
      </c>
    </row>
    <row r="1962" spans="1:2" x14ac:dyDescent="0.2">
      <c r="A1962">
        <v>0.46931868854600001</v>
      </c>
      <c r="B1962">
        <v>0.61322185726</v>
      </c>
    </row>
    <row r="1963" spans="1:2" x14ac:dyDescent="0.2">
      <c r="A1963">
        <v>0.60827641107700003</v>
      </c>
      <c r="B1963">
        <v>0.24746583171100001</v>
      </c>
    </row>
    <row r="1964" spans="1:2" x14ac:dyDescent="0.2">
      <c r="A1964">
        <v>7.4789791362099997E-2</v>
      </c>
      <c r="B1964">
        <v>7.1175596378E-2</v>
      </c>
    </row>
    <row r="1965" spans="1:2" x14ac:dyDescent="0.2">
      <c r="A1965">
        <v>0.102863821873</v>
      </c>
      <c r="B1965">
        <v>0</v>
      </c>
    </row>
    <row r="1966" spans="1:2" x14ac:dyDescent="0.2">
      <c r="A1966">
        <v>0.450941228212</v>
      </c>
      <c r="B1966">
        <v>0.43551160140099998</v>
      </c>
    </row>
    <row r="1967" spans="1:2" x14ac:dyDescent="0.2">
      <c r="A1967">
        <v>4.5785778833699997E-2</v>
      </c>
      <c r="B1967">
        <v>7.1274956414599994E-2</v>
      </c>
    </row>
    <row r="1968" spans="1:2" x14ac:dyDescent="0.2">
      <c r="A1968">
        <v>0.106602931941</v>
      </c>
      <c r="B1968">
        <v>7.8405419057300002E-2</v>
      </c>
    </row>
    <row r="1969" spans="1:2" x14ac:dyDescent="0.2">
      <c r="A1969">
        <v>5.3782533979399999E-2</v>
      </c>
      <c r="B1969">
        <v>4.1265465293E-2</v>
      </c>
    </row>
    <row r="1970" spans="1:2" x14ac:dyDescent="0.2">
      <c r="A1970">
        <v>1.1322486206199999E-2</v>
      </c>
      <c r="B1970">
        <v>1.5797210854400001E-2</v>
      </c>
    </row>
    <row r="1971" spans="1:2" x14ac:dyDescent="0.2">
      <c r="A1971">
        <v>1.6655358303299998E-2</v>
      </c>
      <c r="B1971">
        <v>0.100694497317</v>
      </c>
    </row>
    <row r="1972" spans="1:2" x14ac:dyDescent="0.2">
      <c r="A1972">
        <v>4.5016566819700003E-2</v>
      </c>
      <c r="B1972">
        <v>2.1429613941799999E-2</v>
      </c>
    </row>
    <row r="1973" spans="1:2" x14ac:dyDescent="0.2">
      <c r="A1973">
        <v>0.30590529557000001</v>
      </c>
      <c r="B1973">
        <v>0.33827814536599998</v>
      </c>
    </row>
    <row r="1974" spans="1:2" x14ac:dyDescent="0.2">
      <c r="A1974">
        <v>0.287553365236</v>
      </c>
      <c r="B1974">
        <v>0.42323787685199998</v>
      </c>
    </row>
    <row r="1975" spans="1:2" x14ac:dyDescent="0.2">
      <c r="A1975">
        <v>0.27151776494500002</v>
      </c>
      <c r="B1975">
        <v>0.27596284227200002</v>
      </c>
    </row>
    <row r="1976" spans="1:2" x14ac:dyDescent="0.2">
      <c r="A1976">
        <v>4.0146270731099998E-2</v>
      </c>
      <c r="B1976">
        <v>1.9102726079500001E-2</v>
      </c>
    </row>
    <row r="1977" spans="1:2" x14ac:dyDescent="0.2">
      <c r="A1977">
        <v>1.0313154187799999E-2</v>
      </c>
      <c r="B1977">
        <v>1.3746185094299999E-2</v>
      </c>
    </row>
    <row r="1978" spans="1:2" x14ac:dyDescent="0.2">
      <c r="A1978">
        <v>0</v>
      </c>
      <c r="B1978">
        <v>0</v>
      </c>
    </row>
    <row r="1979" spans="1:2" x14ac:dyDescent="0.2">
      <c r="A1979">
        <v>0</v>
      </c>
      <c r="B1979">
        <v>0</v>
      </c>
    </row>
    <row r="1980" spans="1:2" x14ac:dyDescent="0.2">
      <c r="A1980">
        <v>0</v>
      </c>
      <c r="B1980">
        <v>0</v>
      </c>
    </row>
    <row r="1981" spans="1:2" x14ac:dyDescent="0.2">
      <c r="A1981">
        <v>0</v>
      </c>
      <c r="B1981">
        <v>0</v>
      </c>
    </row>
    <row r="1982" spans="1:2" x14ac:dyDescent="0.2">
      <c r="A1982">
        <v>5.6232334402999999</v>
      </c>
      <c r="B1982">
        <v>5.1876302282599998</v>
      </c>
    </row>
    <row r="1983" spans="1:2" x14ac:dyDescent="0.2">
      <c r="A1983">
        <v>5.9313594644199998</v>
      </c>
      <c r="B1983">
        <v>7.0105003084900002</v>
      </c>
    </row>
    <row r="1984" spans="1:2" x14ac:dyDescent="0.2">
      <c r="A1984">
        <v>1.41913111112</v>
      </c>
      <c r="B1984">
        <v>2.0529320903300001</v>
      </c>
    </row>
    <row r="1985" spans="1:2" x14ac:dyDescent="0.2">
      <c r="A1985">
        <v>6.3104024940999999</v>
      </c>
      <c r="B1985">
        <v>6.3687122802199996</v>
      </c>
    </row>
    <row r="1986" spans="1:2" x14ac:dyDescent="0.2">
      <c r="A1986">
        <v>5.34030041814</v>
      </c>
      <c r="B1986">
        <v>4.8637612140000002</v>
      </c>
    </row>
    <row r="1987" spans="1:2" x14ac:dyDescent="0.2">
      <c r="A1987">
        <v>1.6678831305899999</v>
      </c>
      <c r="B1987">
        <v>1.32244005818</v>
      </c>
    </row>
    <row r="1988" spans="1:2" x14ac:dyDescent="0.2">
      <c r="A1988">
        <v>3.4553332705500002</v>
      </c>
      <c r="B1988">
        <v>4.0854311797599996</v>
      </c>
    </row>
    <row r="1989" spans="1:2" x14ac:dyDescent="0.2">
      <c r="A1989">
        <v>3.4605692709600002</v>
      </c>
      <c r="B1989">
        <v>3.8391571689199999</v>
      </c>
    </row>
    <row r="1990" spans="1:2" x14ac:dyDescent="0.2">
      <c r="A1990">
        <v>1.8609991457199999</v>
      </c>
      <c r="B1990">
        <v>2.1113540929000001</v>
      </c>
    </row>
    <row r="1991" spans="1:2" x14ac:dyDescent="0.2">
      <c r="A1991">
        <v>2.4248141898600002</v>
      </c>
      <c r="B1991">
        <v>2.8467391252600001</v>
      </c>
    </row>
    <row r="1992" spans="1:2" x14ac:dyDescent="0.2">
      <c r="A1992">
        <v>4.5986853600800002</v>
      </c>
      <c r="B1992">
        <v>5.12918722569</v>
      </c>
    </row>
    <row r="1993" spans="1:2" x14ac:dyDescent="0.2">
      <c r="A1993">
        <v>1.1448080896299999</v>
      </c>
      <c r="B1993">
        <v>0.934059041097</v>
      </c>
    </row>
    <row r="1994" spans="1:2" x14ac:dyDescent="0.2">
      <c r="A1994">
        <v>0.71061905564299999</v>
      </c>
      <c r="B1994">
        <v>0.76058503346700002</v>
      </c>
    </row>
    <row r="1995" spans="1:2" x14ac:dyDescent="0.2">
      <c r="A1995">
        <v>0.72994605715500005</v>
      </c>
      <c r="B1995">
        <v>0.98111304316900005</v>
      </c>
    </row>
    <row r="1996" spans="1:2" x14ac:dyDescent="0.2">
      <c r="A1996">
        <v>0.292030222866</v>
      </c>
      <c r="B1996">
        <v>0.223134109818</v>
      </c>
    </row>
    <row r="1997" spans="1:2" x14ac:dyDescent="0.2">
      <c r="A1997">
        <v>0.73212305732299998</v>
      </c>
      <c r="B1997">
        <v>0.78101103436300001</v>
      </c>
    </row>
    <row r="1998" spans="1:2" x14ac:dyDescent="0.2">
      <c r="A1998">
        <v>1.6874341321299999</v>
      </c>
      <c r="B1998">
        <v>1.7545500772</v>
      </c>
    </row>
    <row r="1999" spans="1:2" x14ac:dyDescent="0.2">
      <c r="A1999">
        <v>2.1021561646000002</v>
      </c>
      <c r="B1999">
        <v>1.42254006259</v>
      </c>
    </row>
    <row r="2000" spans="1:2" x14ac:dyDescent="0.2">
      <c r="A2000">
        <v>0.149219711684</v>
      </c>
      <c r="B2000">
        <v>0.174080907659</v>
      </c>
    </row>
    <row r="2001" spans="1:2" x14ac:dyDescent="0.2">
      <c r="A2001">
        <v>1.14779008987</v>
      </c>
      <c r="B2001">
        <v>0.89902403955700005</v>
      </c>
    </row>
    <row r="2002" spans="1:2" x14ac:dyDescent="0.2">
      <c r="A2002">
        <v>0.80199006279700003</v>
      </c>
      <c r="B2002">
        <v>0.81648003592399998</v>
      </c>
    </row>
    <row r="2003" spans="1:2" x14ac:dyDescent="0.2">
      <c r="A2003">
        <v>0.75072905877899998</v>
      </c>
      <c r="B2003">
        <v>0.97762704301500003</v>
      </c>
    </row>
    <row r="2004" spans="1:2" x14ac:dyDescent="0.2">
      <c r="A2004">
        <v>5.6332084410800003E-2</v>
      </c>
      <c r="B2004">
        <v>9.3218304101300008E-3</v>
      </c>
    </row>
    <row r="2005" spans="1:2" x14ac:dyDescent="0.2">
      <c r="A2005">
        <v>5.9885914689099998E-2</v>
      </c>
      <c r="B2005">
        <v>9.5697704210500001E-2</v>
      </c>
    </row>
    <row r="2006" spans="1:2" x14ac:dyDescent="0.2">
      <c r="A2006">
        <v>0.724010056693</v>
      </c>
      <c r="B2006">
        <v>0.70277203091899998</v>
      </c>
    </row>
    <row r="2007" spans="1:2" x14ac:dyDescent="0.2">
      <c r="A2007">
        <v>0.53260974170300002</v>
      </c>
      <c r="B2007">
        <v>0.42443171867500001</v>
      </c>
    </row>
    <row r="2008" spans="1:2" x14ac:dyDescent="0.2">
      <c r="A2008">
        <v>0.47446633714999997</v>
      </c>
      <c r="B2008">
        <v>0.677766629821</v>
      </c>
    </row>
    <row r="2009" spans="1:2" x14ac:dyDescent="0.2">
      <c r="A2009">
        <v>0.150499311784</v>
      </c>
      <c r="B2009">
        <v>0.29870681314300002</v>
      </c>
    </row>
    <row r="2010" spans="1:2" x14ac:dyDescent="0.2">
      <c r="A2010">
        <v>0.42793733350800001</v>
      </c>
      <c r="B2010">
        <v>0</v>
      </c>
    </row>
    <row r="2011" spans="1:2" x14ac:dyDescent="0.2">
      <c r="A2011">
        <v>1.2244400958699999</v>
      </c>
      <c r="B2011">
        <v>0.80757603553199997</v>
      </c>
    </row>
    <row r="2012" spans="1:2" x14ac:dyDescent="0.2">
      <c r="A2012">
        <v>1.51476511861</v>
      </c>
      <c r="B2012">
        <v>1.1272870496</v>
      </c>
    </row>
    <row r="2013" spans="1:2" x14ac:dyDescent="0.2">
      <c r="A2013">
        <v>0.151181811838</v>
      </c>
      <c r="B2013">
        <v>0</v>
      </c>
    </row>
    <row r="2014" spans="1:2" x14ac:dyDescent="0.2">
      <c r="A2014">
        <v>5.5973264382699998E-2</v>
      </c>
      <c r="B2014">
        <v>7.6116603348799994E-2</v>
      </c>
    </row>
    <row r="2015" spans="1:2" x14ac:dyDescent="0.2">
      <c r="A2015">
        <v>0</v>
      </c>
      <c r="B2015">
        <v>0</v>
      </c>
    </row>
    <row r="2016" spans="1:2" x14ac:dyDescent="0.2">
      <c r="A2016">
        <v>0</v>
      </c>
      <c r="B2016">
        <v>0</v>
      </c>
    </row>
    <row r="2017" spans="1:2" x14ac:dyDescent="0.2">
      <c r="A2017">
        <v>0</v>
      </c>
      <c r="B2017">
        <v>0</v>
      </c>
    </row>
    <row r="2018" spans="1:2" x14ac:dyDescent="0.2">
      <c r="A2018">
        <v>0</v>
      </c>
      <c r="B2018">
        <v>0</v>
      </c>
    </row>
    <row r="2019" spans="1:2" x14ac:dyDescent="0.2">
      <c r="A2019">
        <v>0.62501954893900002</v>
      </c>
      <c r="B2019">
        <v>0.38686201702200002</v>
      </c>
    </row>
    <row r="2020" spans="1:2" x14ac:dyDescent="0.2">
      <c r="A2020">
        <v>2.87980722549</v>
      </c>
      <c r="B2020">
        <v>1.34473505917</v>
      </c>
    </row>
    <row r="2021" spans="1:2" x14ac:dyDescent="0.2">
      <c r="A2021">
        <v>1.25780209848</v>
      </c>
      <c r="B2021">
        <v>1.11000404884</v>
      </c>
    </row>
    <row r="2022" spans="1:2" x14ac:dyDescent="0.2">
      <c r="A2022">
        <v>0</v>
      </c>
      <c r="B2022">
        <v>0</v>
      </c>
    </row>
    <row r="2023" spans="1:2" x14ac:dyDescent="0.2">
      <c r="A2023">
        <v>0.20857131633100001</v>
      </c>
      <c r="B2023">
        <v>0</v>
      </c>
    </row>
    <row r="2024" spans="1:2" x14ac:dyDescent="0.2">
      <c r="A2024">
        <v>7.9036306188700001E-2</v>
      </c>
      <c r="B2024">
        <v>0.19042170837799999</v>
      </c>
    </row>
    <row r="2025" spans="1:2" x14ac:dyDescent="0.2">
      <c r="A2025">
        <v>0.65388475119900002</v>
      </c>
      <c r="B2025">
        <v>0.21895650963400001</v>
      </c>
    </row>
    <row r="2026" spans="1:2" x14ac:dyDescent="0.2">
      <c r="A2026">
        <v>0.76567405995500004</v>
      </c>
      <c r="B2026">
        <v>0.66716372935500001</v>
      </c>
    </row>
    <row r="2027" spans="1:2" x14ac:dyDescent="0.2">
      <c r="A2027">
        <v>0.149894511737</v>
      </c>
      <c r="B2027">
        <v>0.27388201205000001</v>
      </c>
    </row>
    <row r="2028" spans="1:2" x14ac:dyDescent="0.2">
      <c r="A2028">
        <v>0.80673606316799995</v>
      </c>
      <c r="B2028">
        <v>1.02412104506</v>
      </c>
    </row>
    <row r="2029" spans="1:2" x14ac:dyDescent="0.2">
      <c r="A2029">
        <v>0.43153393378900001</v>
      </c>
      <c r="B2029">
        <v>0.53444792351600001</v>
      </c>
    </row>
    <row r="2030" spans="1:2" x14ac:dyDescent="0.2">
      <c r="A2030">
        <v>0.50378373944599997</v>
      </c>
      <c r="B2030">
        <v>0.55368462436200006</v>
      </c>
    </row>
    <row r="2031" spans="1:2" x14ac:dyDescent="0.2">
      <c r="A2031">
        <v>0.55167634319600001</v>
      </c>
      <c r="B2031">
        <v>0.60544962664000002</v>
      </c>
    </row>
    <row r="2032" spans="1:2" x14ac:dyDescent="0.2">
      <c r="A2032">
        <v>0.97974107671300004</v>
      </c>
      <c r="B2032">
        <v>0.96361304239900003</v>
      </c>
    </row>
    <row r="2033" spans="1:2" x14ac:dyDescent="0.2">
      <c r="A2033">
        <v>9.5151007450099995E-2</v>
      </c>
      <c r="B2033">
        <v>5.5817372455900002E-2</v>
      </c>
    </row>
    <row r="2034" spans="1:2" x14ac:dyDescent="0.2">
      <c r="A2034">
        <v>8.7541306854399994E-2</v>
      </c>
      <c r="B2034">
        <v>4.6344552039200002E-2</v>
      </c>
    </row>
    <row r="2035" spans="1:2" x14ac:dyDescent="0.2">
      <c r="A2035">
        <v>0.390180730551</v>
      </c>
      <c r="B2035">
        <v>0.353091915536</v>
      </c>
    </row>
    <row r="2036" spans="1:2" x14ac:dyDescent="0.2">
      <c r="A2036">
        <v>6.9926575475299999E-2</v>
      </c>
      <c r="B2036">
        <v>0.12066390530899999</v>
      </c>
    </row>
    <row r="2037" spans="1:2" x14ac:dyDescent="0.2">
      <c r="A2037">
        <v>0.21462631680499999</v>
      </c>
      <c r="B2037">
        <v>2.5953411142000001E-2</v>
      </c>
    </row>
    <row r="2038" spans="1:2" x14ac:dyDescent="0.2">
      <c r="A2038">
        <v>3.3166072596899999E-2</v>
      </c>
      <c r="B2038">
        <v>3.7302511641300003E-2</v>
      </c>
    </row>
    <row r="2039" spans="1:2" x14ac:dyDescent="0.2">
      <c r="A2039">
        <v>6.6394095198700001E-3</v>
      </c>
      <c r="B2039">
        <v>2.67896311787E-2</v>
      </c>
    </row>
    <row r="2040" spans="1:2" x14ac:dyDescent="0.2">
      <c r="A2040">
        <v>7.0505405520899997E-2</v>
      </c>
      <c r="B2040">
        <v>0.128284805645</v>
      </c>
    </row>
    <row r="2041" spans="1:2" x14ac:dyDescent="0.2">
      <c r="A2041">
        <v>7.2202205653200003E-3</v>
      </c>
      <c r="B2041">
        <v>5.8620522579299998E-2</v>
      </c>
    </row>
    <row r="2042" spans="1:2" x14ac:dyDescent="0.2">
      <c r="A2042">
        <v>0.23726711857800001</v>
      </c>
      <c r="B2042">
        <v>0.25915681140300001</v>
      </c>
    </row>
    <row r="2043" spans="1:2" x14ac:dyDescent="0.2">
      <c r="A2043">
        <v>0.40832053197200002</v>
      </c>
      <c r="B2043">
        <v>1.0273620452100001</v>
      </c>
    </row>
    <row r="2044" spans="1:2" x14ac:dyDescent="0.2">
      <c r="A2044">
        <v>0.243656019078</v>
      </c>
      <c r="B2044">
        <v>0.35503301562099998</v>
      </c>
    </row>
    <row r="2045" spans="1:2" x14ac:dyDescent="0.2">
      <c r="A2045">
        <v>0.37645022947599999</v>
      </c>
      <c r="B2045">
        <v>0.61445442703599995</v>
      </c>
    </row>
    <row r="2046" spans="1:2" x14ac:dyDescent="0.2">
      <c r="A2046">
        <v>0.152530011943</v>
      </c>
      <c r="B2046">
        <v>0.256057911267</v>
      </c>
    </row>
    <row r="2047" spans="1:2" x14ac:dyDescent="0.2">
      <c r="A2047">
        <v>0</v>
      </c>
      <c r="B2047">
        <v>0</v>
      </c>
    </row>
    <row r="2048" spans="1:2" x14ac:dyDescent="0.2">
      <c r="A2048">
        <v>0</v>
      </c>
      <c r="B2048">
        <v>0</v>
      </c>
    </row>
    <row r="2049" spans="1:2" x14ac:dyDescent="0.2">
      <c r="A2049">
        <v>0</v>
      </c>
      <c r="B2049">
        <v>0</v>
      </c>
    </row>
    <row r="2050" spans="1:2" x14ac:dyDescent="0.2">
      <c r="A2050">
        <v>0</v>
      </c>
      <c r="B2050">
        <v>0</v>
      </c>
    </row>
    <row r="2051" spans="1:2" x14ac:dyDescent="0.2">
      <c r="A2051">
        <v>0</v>
      </c>
      <c r="B2051">
        <v>0</v>
      </c>
    </row>
    <row r="2052" spans="1:2" x14ac:dyDescent="0.2">
      <c r="A2052">
        <v>5.9313036630899996</v>
      </c>
      <c r="B2052">
        <v>6.1848635715000002</v>
      </c>
    </row>
    <row r="2053" spans="1:2" x14ac:dyDescent="0.2">
      <c r="A2053">
        <v>6.2243987217400001</v>
      </c>
      <c r="B2053">
        <v>7.1217222824400004</v>
      </c>
    </row>
    <row r="2054" spans="1:2" x14ac:dyDescent="0.2">
      <c r="A2054">
        <v>1.39740760283</v>
      </c>
      <c r="B2054">
        <v>1.7552326837700001</v>
      </c>
    </row>
    <row r="2055" spans="1:2" x14ac:dyDescent="0.2">
      <c r="A2055">
        <v>6.4386269915099996</v>
      </c>
      <c r="B2055">
        <v>6.1137997086000002</v>
      </c>
    </row>
    <row r="2056" spans="1:2" x14ac:dyDescent="0.2">
      <c r="A2056">
        <v>5.4749441274799997</v>
      </c>
      <c r="B2056">
        <v>4.6013158981100002</v>
      </c>
    </row>
    <row r="2057" spans="1:2" x14ac:dyDescent="0.2">
      <c r="A2057">
        <v>1.8223496428699999</v>
      </c>
      <c r="B2057">
        <v>1.5398471962</v>
      </c>
    </row>
    <row r="2058" spans="1:2" x14ac:dyDescent="0.2">
      <c r="A2058">
        <v>3.5014639059500001</v>
      </c>
      <c r="B2058">
        <v>4.2321586908100004</v>
      </c>
    </row>
    <row r="2059" spans="1:2" x14ac:dyDescent="0.2">
      <c r="A2059">
        <v>4.1929044083799996</v>
      </c>
      <c r="B2059">
        <v>4.1789158186000002</v>
      </c>
    </row>
    <row r="2060" spans="1:2" x14ac:dyDescent="0.2">
      <c r="A2060">
        <v>2.2911128767200002</v>
      </c>
      <c r="B2060">
        <v>2.6618383105199999</v>
      </c>
    </row>
    <row r="2061" spans="1:2" x14ac:dyDescent="0.2">
      <c r="A2061">
        <v>2.6591910247900001</v>
      </c>
      <c r="B2061">
        <v>2.6411844213000002</v>
      </c>
    </row>
    <row r="2062" spans="1:2" x14ac:dyDescent="0.2">
      <c r="A2062">
        <v>4.9720724984400002</v>
      </c>
      <c r="B2062">
        <v>5.3729576953200002</v>
      </c>
    </row>
    <row r="2063" spans="1:2" x14ac:dyDescent="0.2">
      <c r="A2063">
        <v>1.07116974886</v>
      </c>
      <c r="B2063">
        <v>1.16459109208</v>
      </c>
    </row>
    <row r="2064" spans="1:2" x14ac:dyDescent="0.2">
      <c r="A2064">
        <v>0.72051499833499999</v>
      </c>
      <c r="B2064">
        <v>0.57016875237200004</v>
      </c>
    </row>
    <row r="2065" spans="1:2" x14ac:dyDescent="0.2">
      <c r="A2065">
        <v>0.63654047018399995</v>
      </c>
      <c r="B2065">
        <v>0.87230554465599996</v>
      </c>
    </row>
    <row r="2066" spans="1:2" x14ac:dyDescent="0.2">
      <c r="A2066">
        <v>0.348996190757</v>
      </c>
      <c r="B2066">
        <v>0.32454296058799997</v>
      </c>
    </row>
    <row r="2067" spans="1:2" x14ac:dyDescent="0.2">
      <c r="A2067">
        <v>0.59511978602799998</v>
      </c>
      <c r="B2067">
        <v>0.76924199845200003</v>
      </c>
    </row>
    <row r="2068" spans="1:2" x14ac:dyDescent="0.2">
      <c r="A2068">
        <v>1.7229851568900001</v>
      </c>
      <c r="B2068">
        <v>1.5928060685500001</v>
      </c>
    </row>
    <row r="2069" spans="1:2" x14ac:dyDescent="0.2">
      <c r="A2069">
        <v>1.73449425526</v>
      </c>
      <c r="B2069">
        <v>1.8264314466</v>
      </c>
    </row>
    <row r="2070" spans="1:2" x14ac:dyDescent="0.2">
      <c r="A2070">
        <v>0.101506555677</v>
      </c>
      <c r="B2070">
        <v>9.9628567993900005E-2</v>
      </c>
    </row>
    <row r="2071" spans="1:2" x14ac:dyDescent="0.2">
      <c r="A2071">
        <v>1.1307742404500001</v>
      </c>
      <c r="B2071">
        <v>0.98452098608100003</v>
      </c>
    </row>
    <row r="2072" spans="1:2" x14ac:dyDescent="0.2">
      <c r="A2072">
        <v>0.90503687229899998</v>
      </c>
      <c r="B2072">
        <v>0.91590662190000005</v>
      </c>
    </row>
    <row r="2073" spans="1:2" x14ac:dyDescent="0.2">
      <c r="A2073">
        <v>0.84957168012399997</v>
      </c>
      <c r="B2073">
        <v>0.89658753198200003</v>
      </c>
    </row>
    <row r="2074" spans="1:2" x14ac:dyDescent="0.2">
      <c r="A2074">
        <v>3.5664217967799998E-2</v>
      </c>
      <c r="B2074">
        <v>6.1795527742700002E-2</v>
      </c>
    </row>
    <row r="2075" spans="1:2" x14ac:dyDescent="0.2">
      <c r="A2075">
        <v>3.01543347453E-2</v>
      </c>
      <c r="B2075">
        <v>8.8804623644099995E-2</v>
      </c>
    </row>
    <row r="2076" spans="1:2" x14ac:dyDescent="0.2">
      <c r="A2076">
        <v>0.85898627879599998</v>
      </c>
      <c r="B2076">
        <v>0.91411742282999997</v>
      </c>
    </row>
    <row r="2077" spans="1:2" x14ac:dyDescent="0.2">
      <c r="A2077">
        <v>0.485564671487</v>
      </c>
      <c r="B2077">
        <v>0.50814957474599998</v>
      </c>
    </row>
    <row r="2078" spans="1:2" x14ac:dyDescent="0.2">
      <c r="A2078">
        <v>0.64969747832799996</v>
      </c>
      <c r="B2078">
        <v>0.44675661679299999</v>
      </c>
    </row>
    <row r="2079" spans="1:2" x14ac:dyDescent="0.2">
      <c r="A2079">
        <v>0.21157429014699999</v>
      </c>
      <c r="B2079">
        <v>0.125921984269</v>
      </c>
    </row>
    <row r="2080" spans="1:2" x14ac:dyDescent="0.2">
      <c r="A2080">
        <v>0.249025364863</v>
      </c>
      <c r="B2080">
        <v>9.6543619604200007E-2</v>
      </c>
    </row>
    <row r="2081" spans="1:2" x14ac:dyDescent="0.2">
      <c r="A2081">
        <v>0.96714766353799997</v>
      </c>
      <c r="B2081">
        <v>0.96126139822199996</v>
      </c>
    </row>
    <row r="2082" spans="1:2" x14ac:dyDescent="0.2">
      <c r="A2082">
        <v>1.0549888511400001</v>
      </c>
      <c r="B2082">
        <v>0.92449051741300003</v>
      </c>
    </row>
    <row r="2083" spans="1:2" x14ac:dyDescent="0.2">
      <c r="A2083">
        <v>0.227234047937</v>
      </c>
      <c r="B2083">
        <v>0</v>
      </c>
    </row>
    <row r="2084" spans="1:2" x14ac:dyDescent="0.2">
      <c r="A2084">
        <v>0.119569663129</v>
      </c>
      <c r="B2084">
        <v>4.4334719857300003E-2</v>
      </c>
    </row>
    <row r="2085" spans="1:2" x14ac:dyDescent="0.2">
      <c r="A2085">
        <v>0</v>
      </c>
      <c r="B2085">
        <v>0</v>
      </c>
    </row>
    <row r="2086" spans="1:2" x14ac:dyDescent="0.2">
      <c r="A2086">
        <v>0</v>
      </c>
      <c r="B2086">
        <v>0</v>
      </c>
    </row>
    <row r="2087" spans="1:2" x14ac:dyDescent="0.2">
      <c r="A2087">
        <v>0</v>
      </c>
      <c r="B2087">
        <v>0</v>
      </c>
    </row>
    <row r="2088" spans="1:2" x14ac:dyDescent="0.2">
      <c r="A2088">
        <v>0</v>
      </c>
      <c r="B2088">
        <v>0</v>
      </c>
    </row>
    <row r="2089" spans="1:2" x14ac:dyDescent="0.2">
      <c r="A2089">
        <v>0.75711549317299998</v>
      </c>
      <c r="B2089">
        <v>0.35723702352199999</v>
      </c>
    </row>
    <row r="2090" spans="1:2" x14ac:dyDescent="0.2">
      <c r="A2090">
        <v>3.3884177218899998</v>
      </c>
      <c r="B2090">
        <v>2.30641959605</v>
      </c>
    </row>
    <row r="2091" spans="1:2" x14ac:dyDescent="0.2">
      <c r="A2091">
        <v>1.32737321271</v>
      </c>
      <c r="B2091">
        <v>1.07382473946</v>
      </c>
    </row>
    <row r="2092" spans="1:2" x14ac:dyDescent="0.2">
      <c r="A2092">
        <v>0</v>
      </c>
      <c r="B2092">
        <v>0</v>
      </c>
    </row>
    <row r="2093" spans="1:2" x14ac:dyDescent="0.2">
      <c r="A2093">
        <v>0</v>
      </c>
      <c r="B2093">
        <v>0</v>
      </c>
    </row>
    <row r="2094" spans="1:2" x14ac:dyDescent="0.2">
      <c r="A2094">
        <v>6.6802967574099995E-2</v>
      </c>
      <c r="B2094">
        <v>3.3916895295399999E-2</v>
      </c>
    </row>
    <row r="2095" spans="1:2" x14ac:dyDescent="0.2">
      <c r="A2095">
        <v>0.28840905930600003</v>
      </c>
      <c r="B2095">
        <v>0.19418631863499999</v>
      </c>
    </row>
    <row r="2096" spans="1:2" x14ac:dyDescent="0.2">
      <c r="A2096">
        <v>0.44908487663399999</v>
      </c>
      <c r="B2096">
        <v>0.48367730751999999</v>
      </c>
    </row>
    <row r="2097" spans="1:2" x14ac:dyDescent="0.2">
      <c r="A2097">
        <v>0.11523085374100001</v>
      </c>
      <c r="B2097">
        <v>0.176848127685</v>
      </c>
    </row>
    <row r="2098" spans="1:2" x14ac:dyDescent="0.2">
      <c r="A2098">
        <v>0.69657806171299996</v>
      </c>
      <c r="B2098">
        <v>0.74159461288700002</v>
      </c>
    </row>
    <row r="2099" spans="1:2" x14ac:dyDescent="0.2">
      <c r="A2099">
        <v>0.39568365416899998</v>
      </c>
      <c r="B2099">
        <v>0.49016741413199999</v>
      </c>
    </row>
    <row r="2100" spans="1:2" x14ac:dyDescent="0.2">
      <c r="A2100">
        <v>0.50484187876700004</v>
      </c>
      <c r="B2100">
        <v>0.62352451452000002</v>
      </c>
    </row>
    <row r="2101" spans="1:2" x14ac:dyDescent="0.2">
      <c r="A2101">
        <v>0.42812425959200001</v>
      </c>
      <c r="B2101">
        <v>0.56221320652499995</v>
      </c>
    </row>
    <row r="2102" spans="1:2" x14ac:dyDescent="0.2">
      <c r="A2102">
        <v>0.92628716930300004</v>
      </c>
      <c r="B2102">
        <v>0.94802700513000004</v>
      </c>
    </row>
    <row r="2103" spans="1:2" x14ac:dyDescent="0.2">
      <c r="A2103">
        <v>6.9100172249999994E-2</v>
      </c>
      <c r="B2103">
        <v>6.9885831519599997E-2</v>
      </c>
    </row>
    <row r="2104" spans="1:2" x14ac:dyDescent="0.2">
      <c r="A2104">
        <v>0.103428525406</v>
      </c>
      <c r="B2104">
        <v>0.123630105465</v>
      </c>
    </row>
    <row r="2105" spans="1:2" x14ac:dyDescent="0.2">
      <c r="A2105">
        <v>0.417303861118</v>
      </c>
      <c r="B2105">
        <v>0.42772791672600002</v>
      </c>
    </row>
    <row r="2106" spans="1:2" x14ac:dyDescent="0.2">
      <c r="A2106">
        <v>9.7284186272900003E-2</v>
      </c>
      <c r="B2106">
        <v>0.10634161448899999</v>
      </c>
    </row>
    <row r="2107" spans="1:2" x14ac:dyDescent="0.2">
      <c r="A2107">
        <v>0.121157932905</v>
      </c>
      <c r="B2107">
        <v>0.100322947631</v>
      </c>
    </row>
    <row r="2108" spans="1:2" x14ac:dyDescent="0.2">
      <c r="A2108">
        <v>5.6776135988900002E-2</v>
      </c>
      <c r="B2108">
        <v>1.7107654069799999E-2</v>
      </c>
    </row>
    <row r="2109" spans="1:2" x14ac:dyDescent="0.2">
      <c r="A2109">
        <v>6.7371251493900004E-3</v>
      </c>
      <c r="B2109">
        <v>1.7967889620799999E-2</v>
      </c>
    </row>
    <row r="2110" spans="1:2" x14ac:dyDescent="0.2">
      <c r="A2110">
        <v>5.8746811710799998E-2</v>
      </c>
      <c r="B2110">
        <v>0.20712464188099999</v>
      </c>
    </row>
    <row r="2111" spans="1:2" x14ac:dyDescent="0.2">
      <c r="A2111">
        <v>4.8959960091800002E-2</v>
      </c>
      <c r="B2111">
        <v>3.29990787745E-2</v>
      </c>
    </row>
    <row r="2112" spans="1:2" x14ac:dyDescent="0.2">
      <c r="A2112">
        <v>0.14480802956800001</v>
      </c>
      <c r="B2112">
        <v>0.12826072304800001</v>
      </c>
    </row>
    <row r="2113" spans="1:2" x14ac:dyDescent="0.2">
      <c r="A2113">
        <v>0.134126791075</v>
      </c>
      <c r="B2113">
        <v>0.21891986572399999</v>
      </c>
    </row>
    <row r="2114" spans="1:2" x14ac:dyDescent="0.2">
      <c r="A2114">
        <v>0.168100996281</v>
      </c>
      <c r="B2114">
        <v>0.13900088744200001</v>
      </c>
    </row>
    <row r="2115" spans="1:2" x14ac:dyDescent="0.2">
      <c r="A2115">
        <v>0.202711361398</v>
      </c>
      <c r="B2115">
        <v>0.308190959125</v>
      </c>
    </row>
    <row r="2116" spans="1:2" x14ac:dyDescent="0.2">
      <c r="A2116">
        <v>9.3022056874900005E-2</v>
      </c>
      <c r="B2116">
        <v>0.15428646946300001</v>
      </c>
    </row>
    <row r="2117" spans="1:2" x14ac:dyDescent="0.2">
      <c r="A2117">
        <v>0.32169456460899998</v>
      </c>
      <c r="B2117">
        <v>0.363852800069</v>
      </c>
    </row>
    <row r="2118" spans="1:2" x14ac:dyDescent="0.2">
      <c r="A2118">
        <v>0</v>
      </c>
      <c r="B2118">
        <v>0</v>
      </c>
    </row>
    <row r="2119" spans="1:2" x14ac:dyDescent="0.2">
      <c r="A2119">
        <v>0</v>
      </c>
      <c r="B2119">
        <v>0</v>
      </c>
    </row>
    <row r="2120" spans="1:2" x14ac:dyDescent="0.2">
      <c r="A2120">
        <v>0</v>
      </c>
      <c r="B2120">
        <v>0</v>
      </c>
    </row>
    <row r="2121" spans="1:2" x14ac:dyDescent="0.2">
      <c r="A2121">
        <v>0</v>
      </c>
      <c r="B2121">
        <v>0</v>
      </c>
    </row>
    <row r="2122" spans="1:2" x14ac:dyDescent="0.2">
      <c r="A2122">
        <v>0</v>
      </c>
      <c r="B2122">
        <v>0</v>
      </c>
    </row>
    <row r="2123" spans="1:2" x14ac:dyDescent="0.2">
      <c r="A2123">
        <v>6.4458875215899996</v>
      </c>
      <c r="B2123">
        <v>6.0807668229900003</v>
      </c>
    </row>
    <row r="2124" spans="1:2" x14ac:dyDescent="0.2">
      <c r="A2124">
        <v>6.3387083029299998</v>
      </c>
      <c r="B2124">
        <v>5.4284972634399997</v>
      </c>
    </row>
    <row r="2125" spans="1:2" x14ac:dyDescent="0.2">
      <c r="A2125">
        <v>1.2777482223300001</v>
      </c>
      <c r="B2125">
        <v>1.91507748126</v>
      </c>
    </row>
    <row r="2126" spans="1:2" x14ac:dyDescent="0.2">
      <c r="A2126">
        <v>6.79257478191</v>
      </c>
      <c r="B2126">
        <v>6.5765731922499997</v>
      </c>
    </row>
    <row r="2127" spans="1:2" x14ac:dyDescent="0.2">
      <c r="A2127">
        <v>5.2309377101800001</v>
      </c>
      <c r="B2127">
        <v>5.0663084858899996</v>
      </c>
    </row>
    <row r="2128" spans="1:2" x14ac:dyDescent="0.2">
      <c r="A2128">
        <v>1.79817151288</v>
      </c>
      <c r="B2128">
        <v>1.4067359127800001</v>
      </c>
    </row>
    <row r="2129" spans="1:2" x14ac:dyDescent="0.2">
      <c r="A2129">
        <v>3.44579819957</v>
      </c>
      <c r="B2129">
        <v>4.24661733671</v>
      </c>
    </row>
    <row r="2130" spans="1:2" x14ac:dyDescent="0.2">
      <c r="A2130">
        <v>4.2477199390999996</v>
      </c>
      <c r="B2130">
        <v>4.2409365370599996</v>
      </c>
    </row>
    <row r="2131" spans="1:2" x14ac:dyDescent="0.2">
      <c r="A2131">
        <v>1.8650595245199999</v>
      </c>
      <c r="B2131">
        <v>1.6925686950600001</v>
      </c>
    </row>
    <row r="2132" spans="1:2" x14ac:dyDescent="0.2">
      <c r="A2132">
        <v>2.4837196321700001</v>
      </c>
      <c r="B2132">
        <v>2.8294486245699999</v>
      </c>
    </row>
    <row r="2133" spans="1:2" x14ac:dyDescent="0.2">
      <c r="A2133">
        <v>4.9926032687199999</v>
      </c>
      <c r="B2133">
        <v>5.3499740682999999</v>
      </c>
    </row>
    <row r="2134" spans="1:2" x14ac:dyDescent="0.2">
      <c r="A2134">
        <v>1.0169137769400001</v>
      </c>
      <c r="B2134">
        <v>0.86943594609399999</v>
      </c>
    </row>
    <row r="2135" spans="1:2" x14ac:dyDescent="0.2">
      <c r="A2135">
        <v>0.571692339474</v>
      </c>
      <c r="B2135">
        <v>0.59226332327999998</v>
      </c>
    </row>
    <row r="2136" spans="1:2" x14ac:dyDescent="0.2">
      <c r="A2136">
        <v>0.87924975299300001</v>
      </c>
      <c r="B2136">
        <v>0.97716233941899999</v>
      </c>
    </row>
    <row r="2137" spans="1:2" x14ac:dyDescent="0.2">
      <c r="A2137">
        <v>0.46525256095400003</v>
      </c>
      <c r="B2137">
        <v>0.49917380905199998</v>
      </c>
    </row>
    <row r="2138" spans="1:2" x14ac:dyDescent="0.2">
      <c r="A2138">
        <v>0.50343776759799996</v>
      </c>
      <c r="B2138">
        <v>1.2853943203</v>
      </c>
    </row>
    <row r="2139" spans="1:2" x14ac:dyDescent="0.2">
      <c r="A2139">
        <v>1.3957634428600001</v>
      </c>
      <c r="B2139">
        <v>1.78881828909</v>
      </c>
    </row>
    <row r="2140" spans="1:2" x14ac:dyDescent="0.2">
      <c r="A2140">
        <v>1.4982626607</v>
      </c>
      <c r="B2140">
        <v>1.09492553211</v>
      </c>
    </row>
    <row r="2141" spans="1:2" x14ac:dyDescent="0.2">
      <c r="A2141">
        <v>0.16761962916600001</v>
      </c>
      <c r="B2141">
        <v>5.6776100479800001E-2</v>
      </c>
    </row>
    <row r="2142" spans="1:2" x14ac:dyDescent="0.2">
      <c r="A2142">
        <v>1.10226979179</v>
      </c>
      <c r="B2142">
        <v>0.88227354530199997</v>
      </c>
    </row>
    <row r="2143" spans="1:2" x14ac:dyDescent="0.2">
      <c r="A2143">
        <v>0.783129736267</v>
      </c>
      <c r="B2143">
        <v>0.65387155945999997</v>
      </c>
    </row>
    <row r="2144" spans="1:2" x14ac:dyDescent="0.2">
      <c r="A2144">
        <v>0.73838172847700001</v>
      </c>
      <c r="B2144">
        <v>1.0065095375999999</v>
      </c>
    </row>
    <row r="2145" spans="1:2" x14ac:dyDescent="0.2">
      <c r="A2145">
        <v>7.8902653729000002E-2</v>
      </c>
      <c r="B2145">
        <v>4.1422173431799998E-2</v>
      </c>
    </row>
    <row r="2146" spans="1:2" x14ac:dyDescent="0.2">
      <c r="A2146">
        <v>4.2461503388300001E-2</v>
      </c>
      <c r="B2146">
        <v>4.1388549433900003E-2</v>
      </c>
    </row>
    <row r="2147" spans="1:2" x14ac:dyDescent="0.2">
      <c r="A2147">
        <v>0.97646416990600005</v>
      </c>
      <c r="B2147">
        <v>0.95187594098200001</v>
      </c>
    </row>
    <row r="2148" spans="1:2" x14ac:dyDescent="0.2">
      <c r="A2148">
        <v>0.60581818541200005</v>
      </c>
      <c r="B2148">
        <v>0.36682917725699998</v>
      </c>
    </row>
    <row r="2149" spans="1:2" x14ac:dyDescent="0.2">
      <c r="A2149">
        <v>0.56409993815299997</v>
      </c>
      <c r="B2149">
        <v>0.57855596412999999</v>
      </c>
    </row>
    <row r="2150" spans="1:2" x14ac:dyDescent="0.2">
      <c r="A2150">
        <v>0</v>
      </c>
      <c r="B2150">
        <v>0.11416247292200001</v>
      </c>
    </row>
    <row r="2151" spans="1:2" x14ac:dyDescent="0.2">
      <c r="A2151">
        <v>9.0658815774499996E-2</v>
      </c>
      <c r="B2151">
        <v>0</v>
      </c>
    </row>
    <row r="2152" spans="1:2" x14ac:dyDescent="0.2">
      <c r="A2152">
        <v>1.0832905884999999</v>
      </c>
      <c r="B2152">
        <v>0.98128793916000001</v>
      </c>
    </row>
    <row r="2153" spans="1:2" x14ac:dyDescent="0.2">
      <c r="A2153">
        <v>1.18764020665</v>
      </c>
      <c r="B2153">
        <v>1.0459943351500001</v>
      </c>
    </row>
    <row r="2154" spans="1:2" x14ac:dyDescent="0.2">
      <c r="A2154">
        <v>0.28975469041700003</v>
      </c>
      <c r="B2154">
        <v>0</v>
      </c>
    </row>
    <row r="2155" spans="1:2" x14ac:dyDescent="0.2">
      <c r="A2155">
        <v>7.3142652726699994E-2</v>
      </c>
      <c r="B2155">
        <v>0.19966534762099999</v>
      </c>
    </row>
    <row r="2156" spans="1:2" x14ac:dyDescent="0.2">
      <c r="A2156">
        <v>0</v>
      </c>
      <c r="B2156">
        <v>0</v>
      </c>
    </row>
    <row r="2157" spans="1:2" x14ac:dyDescent="0.2">
      <c r="A2157">
        <v>0</v>
      </c>
      <c r="B2157">
        <v>0</v>
      </c>
    </row>
    <row r="2158" spans="1:2" x14ac:dyDescent="0.2">
      <c r="A2158">
        <v>0</v>
      </c>
      <c r="B2158">
        <v>0</v>
      </c>
    </row>
    <row r="2159" spans="1:2" x14ac:dyDescent="0.2">
      <c r="A2159">
        <v>0</v>
      </c>
      <c r="B2159">
        <v>0</v>
      </c>
    </row>
    <row r="2160" spans="1:2" x14ac:dyDescent="0.2">
      <c r="A2160">
        <v>0.63665435077800003</v>
      </c>
      <c r="B2160">
        <v>0.22046830633100001</v>
      </c>
    </row>
    <row r="2161" spans="1:2" x14ac:dyDescent="0.2">
      <c r="A2161">
        <v>2.0842131626499998</v>
      </c>
      <c r="B2161">
        <v>0.813542349557</v>
      </c>
    </row>
    <row r="2162" spans="1:2" x14ac:dyDescent="0.2">
      <c r="A2162">
        <v>1.4431970511100001</v>
      </c>
      <c r="B2162">
        <v>1.1026079316399999</v>
      </c>
    </row>
    <row r="2163" spans="1:2" x14ac:dyDescent="0.2">
      <c r="A2163">
        <v>0.100592657503</v>
      </c>
      <c r="B2163">
        <v>0</v>
      </c>
    </row>
    <row r="2164" spans="1:2" x14ac:dyDescent="0.2">
      <c r="A2164">
        <v>0.139679304304</v>
      </c>
      <c r="B2164">
        <v>0</v>
      </c>
    </row>
    <row r="2165" spans="1:2" x14ac:dyDescent="0.2">
      <c r="A2165">
        <v>4.8006440353200001E-2</v>
      </c>
      <c r="B2165">
        <v>0</v>
      </c>
    </row>
    <row r="2166" spans="1:2" x14ac:dyDescent="0.2">
      <c r="A2166">
        <v>0.17768235091699999</v>
      </c>
      <c r="B2166">
        <v>0.402531095043</v>
      </c>
    </row>
    <row r="2167" spans="1:2" x14ac:dyDescent="0.2">
      <c r="A2167">
        <v>0.50897168856099995</v>
      </c>
      <c r="B2167">
        <v>0.59737748296199999</v>
      </c>
    </row>
    <row r="2168" spans="1:2" x14ac:dyDescent="0.2">
      <c r="A2168">
        <v>7.9225933785099997E-2</v>
      </c>
      <c r="B2168">
        <v>0.11766023270500001</v>
      </c>
    </row>
    <row r="2169" spans="1:2" x14ac:dyDescent="0.2">
      <c r="A2169">
        <v>0.50172416730000002</v>
      </c>
      <c r="B2169">
        <v>0.57734132420399997</v>
      </c>
    </row>
    <row r="2170" spans="1:2" x14ac:dyDescent="0.2">
      <c r="A2170">
        <v>0.30044237227699999</v>
      </c>
      <c r="B2170">
        <v>0.26519686355799998</v>
      </c>
    </row>
    <row r="2171" spans="1:2" x14ac:dyDescent="0.2">
      <c r="A2171">
        <v>0.430837994966</v>
      </c>
      <c r="B2171">
        <v>0.494093489366</v>
      </c>
    </row>
    <row r="2172" spans="1:2" x14ac:dyDescent="0.2">
      <c r="A2172">
        <v>0.270477407063</v>
      </c>
      <c r="B2172">
        <v>0.41024805456500002</v>
      </c>
    </row>
    <row r="2173" spans="1:2" x14ac:dyDescent="0.2">
      <c r="A2173">
        <v>0.52766865181400002</v>
      </c>
      <c r="B2173">
        <v>0.86752794621600005</v>
      </c>
    </row>
    <row r="2174" spans="1:2" x14ac:dyDescent="0.2">
      <c r="A2174">
        <v>9.4795936494499994E-2</v>
      </c>
      <c r="B2174">
        <v>7.2715675491399998E-2</v>
      </c>
    </row>
    <row r="2175" spans="1:2" x14ac:dyDescent="0.2">
      <c r="A2175">
        <v>4.7260088223300002E-2</v>
      </c>
      <c r="B2175">
        <v>0.111984473057</v>
      </c>
    </row>
    <row r="2176" spans="1:2" x14ac:dyDescent="0.2">
      <c r="A2176">
        <v>0.40037910966599999</v>
      </c>
      <c r="B2176">
        <v>0.53540204680500003</v>
      </c>
    </row>
    <row r="2177" spans="1:2" x14ac:dyDescent="0.2">
      <c r="A2177">
        <v>2.62437885664E-2</v>
      </c>
      <c r="B2177">
        <v>8.6485674638199991E-3</v>
      </c>
    </row>
    <row r="2178" spans="1:2" x14ac:dyDescent="0.2">
      <c r="A2178">
        <v>0.158194827526</v>
      </c>
      <c r="B2178">
        <v>0.28077982259200002</v>
      </c>
    </row>
    <row r="2179" spans="1:2" x14ac:dyDescent="0.2">
      <c r="A2179">
        <v>0.105537618364</v>
      </c>
      <c r="B2179">
        <v>5.68509804752E-2</v>
      </c>
    </row>
    <row r="2180" spans="1:2" x14ac:dyDescent="0.2">
      <c r="A2180">
        <v>2.14215877274E-2</v>
      </c>
      <c r="B2180">
        <v>0</v>
      </c>
    </row>
    <row r="2181" spans="1:2" x14ac:dyDescent="0.2">
      <c r="A2181">
        <v>5.7407049988800002E-2</v>
      </c>
      <c r="B2181">
        <v>0.14735375086399999</v>
      </c>
    </row>
    <row r="2182" spans="1:2" x14ac:dyDescent="0.2">
      <c r="A2182">
        <v>3.08770613726E-2</v>
      </c>
      <c r="B2182">
        <v>0.129422871976</v>
      </c>
    </row>
    <row r="2183" spans="1:2" x14ac:dyDescent="0.2">
      <c r="A2183">
        <v>0.22784475964500001</v>
      </c>
      <c r="B2183">
        <v>0.24833158460400001</v>
      </c>
    </row>
    <row r="2184" spans="1:2" x14ac:dyDescent="0.2">
      <c r="A2184">
        <v>0.128223382311</v>
      </c>
      <c r="B2184">
        <v>0.30706414096200002</v>
      </c>
    </row>
    <row r="2185" spans="1:2" x14ac:dyDescent="0.2">
      <c r="A2185">
        <v>0.120166580909</v>
      </c>
      <c r="B2185">
        <v>0.16994374946400001</v>
      </c>
    </row>
    <row r="2186" spans="1:2" x14ac:dyDescent="0.2">
      <c r="A2186">
        <v>0.39664878901700001</v>
      </c>
      <c r="B2186">
        <v>0.56327468507699996</v>
      </c>
    </row>
    <row r="2187" spans="1:2" x14ac:dyDescent="0.2">
      <c r="A2187">
        <v>0.89285775535400003</v>
      </c>
      <c r="B2187">
        <v>1.44209511059</v>
      </c>
    </row>
    <row r="2188" spans="1:2" x14ac:dyDescent="0.2">
      <c r="A2188">
        <v>1.28892262427</v>
      </c>
      <c r="B2188">
        <v>1.33409511729</v>
      </c>
    </row>
    <row r="2189" spans="1:2" x14ac:dyDescent="0.2">
      <c r="A2189">
        <v>1.47325705635</v>
      </c>
      <c r="B2189">
        <v>1.6909558951600001</v>
      </c>
    </row>
    <row r="2190" spans="1:2" x14ac:dyDescent="0.2">
      <c r="A2190">
        <v>0.24745324305700001</v>
      </c>
      <c r="B2190">
        <v>0.171195829386</v>
      </c>
    </row>
    <row r="2191" spans="1:2" x14ac:dyDescent="0.2">
      <c r="A2191">
        <v>0</v>
      </c>
      <c r="B2191">
        <v>0</v>
      </c>
    </row>
    <row r="2192" spans="1:2" x14ac:dyDescent="0.2">
      <c r="A2192">
        <v>0</v>
      </c>
      <c r="B2192">
        <v>0</v>
      </c>
    </row>
    <row r="2193" spans="1:2" x14ac:dyDescent="0.2">
      <c r="A2193">
        <v>0</v>
      </c>
      <c r="B2193">
        <v>0</v>
      </c>
    </row>
    <row r="2194" spans="1:2" x14ac:dyDescent="0.2">
      <c r="A2194">
        <v>0</v>
      </c>
      <c r="B2194">
        <v>0</v>
      </c>
    </row>
    <row r="2195" spans="1:2" x14ac:dyDescent="0.2">
      <c r="A2195">
        <v>6.3994947191299998</v>
      </c>
      <c r="B2195">
        <v>5.9481638382800002</v>
      </c>
    </row>
    <row r="2196" spans="1:2" x14ac:dyDescent="0.2">
      <c r="A2196">
        <v>7.2329285258200002</v>
      </c>
      <c r="B2196">
        <v>6.5565166115100002</v>
      </c>
    </row>
    <row r="2197" spans="1:2" x14ac:dyDescent="0.2">
      <c r="A2197">
        <v>1.3573621737399999</v>
      </c>
      <c r="B2197">
        <v>1.9437709144699999</v>
      </c>
    </row>
    <row r="2198" spans="1:2" x14ac:dyDescent="0.2">
      <c r="A2198">
        <v>6.6513958513800002</v>
      </c>
      <c r="B2198">
        <v>6.8026945006800004</v>
      </c>
    </row>
    <row r="2199" spans="1:2" x14ac:dyDescent="0.2">
      <c r="A2199">
        <v>5.4436179967899996</v>
      </c>
      <c r="B2199">
        <v>5.1479962734900004</v>
      </c>
    </row>
    <row r="2200" spans="1:2" x14ac:dyDescent="0.2">
      <c r="A2200">
        <v>1.9903671547699999</v>
      </c>
      <c r="B2200">
        <v>1.5947287298299999</v>
      </c>
    </row>
    <row r="2201" spans="1:2" x14ac:dyDescent="0.2">
      <c r="A2201">
        <v>3.9917719109499998</v>
      </c>
      <c r="B2201">
        <v>4.2094353147800003</v>
      </c>
    </row>
    <row r="2202" spans="1:2" x14ac:dyDescent="0.2">
      <c r="A2202">
        <v>4.3562317575999998</v>
      </c>
      <c r="B2202">
        <v>4.3499238085999998</v>
      </c>
    </row>
    <row r="2203" spans="1:2" x14ac:dyDescent="0.2">
      <c r="A2203">
        <v>2.3996125071500001</v>
      </c>
      <c r="B2203">
        <v>2.9504262701799999</v>
      </c>
    </row>
    <row r="2204" spans="1:2" x14ac:dyDescent="0.2">
      <c r="A2204">
        <v>2.8075073593600002</v>
      </c>
      <c r="B2204">
        <v>3.1504973613799998</v>
      </c>
    </row>
    <row r="2205" spans="1:2" x14ac:dyDescent="0.2">
      <c r="A2205">
        <v>5.5747333135700003</v>
      </c>
      <c r="B2205">
        <v>5.6739174503500003</v>
      </c>
    </row>
    <row r="2206" spans="1:2" x14ac:dyDescent="0.2">
      <c r="A2206">
        <v>0.87034991140499995</v>
      </c>
      <c r="B2206">
        <v>1.09160545197</v>
      </c>
    </row>
    <row r="2207" spans="1:2" x14ac:dyDescent="0.2">
      <c r="A2207">
        <v>0.57018409298299999</v>
      </c>
      <c r="B2207">
        <v>0.61225170306099996</v>
      </c>
    </row>
    <row r="2208" spans="1:2" x14ac:dyDescent="0.2">
      <c r="A2208">
        <v>0.58235246454099998</v>
      </c>
      <c r="B2208">
        <v>0.77261736600399999</v>
      </c>
    </row>
    <row r="2209" spans="1:2" x14ac:dyDescent="0.2">
      <c r="A2209">
        <v>0.311763329905</v>
      </c>
      <c r="B2209">
        <v>0.31340431620999998</v>
      </c>
    </row>
    <row r="2210" spans="1:2" x14ac:dyDescent="0.2">
      <c r="A2210">
        <v>0.53954963906200004</v>
      </c>
      <c r="B2210">
        <v>0.67814661016099997</v>
      </c>
    </row>
    <row r="2211" spans="1:2" x14ac:dyDescent="0.2">
      <c r="A2211">
        <v>1.55852099949</v>
      </c>
      <c r="B2211">
        <v>1.41109723791</v>
      </c>
    </row>
    <row r="2212" spans="1:2" x14ac:dyDescent="0.2">
      <c r="A2212">
        <v>1.5414389973</v>
      </c>
      <c r="B2212">
        <v>1.77176832204</v>
      </c>
    </row>
    <row r="2213" spans="1:2" x14ac:dyDescent="0.2">
      <c r="A2213">
        <v>8.8262121297499996E-2</v>
      </c>
      <c r="B2213">
        <v>0.129601274297</v>
      </c>
    </row>
    <row r="2214" spans="1:2" x14ac:dyDescent="0.2">
      <c r="A2214">
        <v>1.05504723504</v>
      </c>
      <c r="B2214">
        <v>0.92386605934599997</v>
      </c>
    </row>
    <row r="2215" spans="1:2" x14ac:dyDescent="0.2">
      <c r="A2215">
        <v>0.83698890713499996</v>
      </c>
      <c r="B2215">
        <v>0.78922486527400004</v>
      </c>
    </row>
    <row r="2216" spans="1:2" x14ac:dyDescent="0.2">
      <c r="A2216">
        <v>0.82515560561599999</v>
      </c>
      <c r="B2216">
        <v>0.87510936149200003</v>
      </c>
    </row>
    <row r="2217" spans="1:2" x14ac:dyDescent="0.2">
      <c r="A2217">
        <v>2.07942716617E-2</v>
      </c>
      <c r="B2217">
        <v>8.3489366326600006E-2</v>
      </c>
    </row>
    <row r="2218" spans="1:2" x14ac:dyDescent="0.2">
      <c r="A2218">
        <v>4.3312876544100001E-2</v>
      </c>
      <c r="B2218">
        <v>6.5944036098499997E-2</v>
      </c>
    </row>
    <row r="2219" spans="1:2" x14ac:dyDescent="0.2">
      <c r="A2219">
        <v>1.0878461392500001</v>
      </c>
      <c r="B2219">
        <v>1.1180460508100001</v>
      </c>
    </row>
    <row r="2220" spans="1:2" x14ac:dyDescent="0.2">
      <c r="A2220">
        <v>0.63978157189200002</v>
      </c>
      <c r="B2220">
        <v>0.46488587954499999</v>
      </c>
    </row>
    <row r="2221" spans="1:2" x14ac:dyDescent="0.2">
      <c r="A2221">
        <v>0.55454603098199995</v>
      </c>
      <c r="B2221">
        <v>0.62984981228600001</v>
      </c>
    </row>
    <row r="2222" spans="1:2" x14ac:dyDescent="0.2">
      <c r="A2222">
        <v>0.12186694559900001</v>
      </c>
      <c r="B2222">
        <v>0.19036939162399999</v>
      </c>
    </row>
    <row r="2223" spans="1:2" x14ac:dyDescent="0.2">
      <c r="A2223">
        <v>0.319780190932</v>
      </c>
      <c r="B2223">
        <v>0</v>
      </c>
    </row>
    <row r="2224" spans="1:2" x14ac:dyDescent="0.2">
      <c r="A2224">
        <v>1.0456375338399999</v>
      </c>
      <c r="B2224">
        <v>1.32586244167</v>
      </c>
    </row>
    <row r="2225" spans="1:2" x14ac:dyDescent="0.2">
      <c r="A2225">
        <v>1.2456575594499999</v>
      </c>
      <c r="B2225">
        <v>1.0784654525499999</v>
      </c>
    </row>
    <row r="2226" spans="1:2" x14ac:dyDescent="0.2">
      <c r="A2226">
        <v>0.332355902541</v>
      </c>
      <c r="B2226">
        <v>0</v>
      </c>
    </row>
    <row r="2227" spans="1:2" x14ac:dyDescent="0.2">
      <c r="A2227">
        <v>7.1654838171800003E-2</v>
      </c>
      <c r="B2227">
        <v>0.14143676377700001</v>
      </c>
    </row>
    <row r="2228" spans="1:2" x14ac:dyDescent="0.2">
      <c r="A2228">
        <v>0</v>
      </c>
      <c r="B2228">
        <v>0</v>
      </c>
    </row>
    <row r="2229" spans="1:2" x14ac:dyDescent="0.2">
      <c r="A2229">
        <v>0</v>
      </c>
      <c r="B2229">
        <v>0</v>
      </c>
    </row>
    <row r="2230" spans="1:2" x14ac:dyDescent="0.2">
      <c r="A2230">
        <v>0</v>
      </c>
      <c r="B2230">
        <v>0</v>
      </c>
    </row>
    <row r="2231" spans="1:2" x14ac:dyDescent="0.2">
      <c r="A2231">
        <v>0</v>
      </c>
      <c r="B2231">
        <v>0</v>
      </c>
    </row>
    <row r="2232" spans="1:2" x14ac:dyDescent="0.2">
      <c r="A2232">
        <v>0.70070810969099995</v>
      </c>
      <c r="B2232">
        <v>0.24419812925500001</v>
      </c>
    </row>
    <row r="2233" spans="1:2" x14ac:dyDescent="0.2">
      <c r="A2233">
        <v>2.4628305152399999</v>
      </c>
      <c r="B2233">
        <v>1.0204669551000001</v>
      </c>
    </row>
    <row r="2234" spans="1:2" x14ac:dyDescent="0.2">
      <c r="A2234">
        <v>1.2150778555299999</v>
      </c>
      <c r="B2234">
        <v>1.1463554495599999</v>
      </c>
    </row>
    <row r="2235" spans="1:2" x14ac:dyDescent="0.2">
      <c r="A2235">
        <v>2.25999998928E-2</v>
      </c>
      <c r="B2235">
        <v>0</v>
      </c>
    </row>
    <row r="2236" spans="1:2" x14ac:dyDescent="0.2">
      <c r="A2236">
        <v>0</v>
      </c>
      <c r="B2236">
        <v>0</v>
      </c>
    </row>
    <row r="2237" spans="1:2" x14ac:dyDescent="0.2">
      <c r="A2237">
        <v>2.4727950165200002E-2</v>
      </c>
      <c r="B2237">
        <v>0.12057409469499999</v>
      </c>
    </row>
    <row r="2238" spans="1:2" x14ac:dyDescent="0.2">
      <c r="A2238">
        <v>0.28580452658299998</v>
      </c>
      <c r="B2238">
        <v>0.24223880934100001</v>
      </c>
    </row>
    <row r="2239" spans="1:2" x14ac:dyDescent="0.2">
      <c r="A2239">
        <v>0.55029232043800003</v>
      </c>
      <c r="B2239">
        <v>0.51427037737199999</v>
      </c>
    </row>
    <row r="2240" spans="1:2" x14ac:dyDescent="0.2">
      <c r="A2240">
        <v>0.204819046216</v>
      </c>
      <c r="B2240">
        <v>0.24461714923700001</v>
      </c>
    </row>
    <row r="2241" spans="1:2" x14ac:dyDescent="0.2">
      <c r="A2241">
        <v>0.62197175961200002</v>
      </c>
      <c r="B2241">
        <v>0.70591726893999995</v>
      </c>
    </row>
    <row r="2242" spans="1:2" x14ac:dyDescent="0.2">
      <c r="A2242">
        <v>0.38902580979500001</v>
      </c>
      <c r="B2242">
        <v>0.62453541252099998</v>
      </c>
    </row>
    <row r="2243" spans="1:2" x14ac:dyDescent="0.2">
      <c r="A2243">
        <v>0.53052610790800003</v>
      </c>
      <c r="B2243">
        <v>0.589751644051</v>
      </c>
    </row>
    <row r="2244" spans="1:2" x14ac:dyDescent="0.2">
      <c r="A2244">
        <v>0.41104188261300001</v>
      </c>
      <c r="B2244">
        <v>0.58158586441100002</v>
      </c>
    </row>
    <row r="2245" spans="1:2" x14ac:dyDescent="0.2">
      <c r="A2245">
        <v>0.87116021150800005</v>
      </c>
      <c r="B2245">
        <v>0.90849226002500005</v>
      </c>
    </row>
    <row r="2246" spans="1:2" x14ac:dyDescent="0.2">
      <c r="A2246">
        <v>5.5048723046299999E-2</v>
      </c>
      <c r="B2246">
        <v>7.5676176670500001E-2</v>
      </c>
    </row>
    <row r="2247" spans="1:2" x14ac:dyDescent="0.2">
      <c r="A2247">
        <v>7.7301899894400006E-2</v>
      </c>
      <c r="B2247">
        <v>8.4402596286500001E-2</v>
      </c>
    </row>
    <row r="2248" spans="1:2" x14ac:dyDescent="0.2">
      <c r="A2248">
        <v>0.38668834949600001</v>
      </c>
      <c r="B2248">
        <v>0.60845789322800004</v>
      </c>
    </row>
    <row r="2249" spans="1:2" x14ac:dyDescent="0.2">
      <c r="A2249">
        <v>6.3130189080700005E-2</v>
      </c>
      <c r="B2249">
        <v>6.7443456032500002E-2</v>
      </c>
    </row>
    <row r="2250" spans="1:2" x14ac:dyDescent="0.2">
      <c r="A2250">
        <v>0.17507884240999999</v>
      </c>
      <c r="B2250">
        <v>0.146723423544</v>
      </c>
    </row>
    <row r="2251" spans="1:2" x14ac:dyDescent="0.2">
      <c r="A2251">
        <v>6.5170758341900004E-2</v>
      </c>
      <c r="B2251">
        <v>7.9457576503999996E-2</v>
      </c>
    </row>
    <row r="2252" spans="1:2" x14ac:dyDescent="0.2">
      <c r="A2252">
        <v>1.20577035434E-2</v>
      </c>
      <c r="B2252">
        <v>4.1510353173499999E-2</v>
      </c>
    </row>
    <row r="2253" spans="1:2" x14ac:dyDescent="0.2">
      <c r="A2253">
        <v>0.13625159744000001</v>
      </c>
      <c r="B2253">
        <v>0.107242835281</v>
      </c>
    </row>
    <row r="2254" spans="1:2" x14ac:dyDescent="0.2">
      <c r="A2254">
        <v>4.0314620160299998E-2</v>
      </c>
      <c r="B2254">
        <v>0</v>
      </c>
    </row>
    <row r="2255" spans="1:2" x14ac:dyDescent="0.2">
      <c r="A2255">
        <v>0.22942734936600001</v>
      </c>
      <c r="B2255">
        <v>0.16779195261800001</v>
      </c>
    </row>
    <row r="2256" spans="1:2" x14ac:dyDescent="0.2">
      <c r="A2256">
        <v>0.106463213628</v>
      </c>
      <c r="B2256">
        <v>0.16335793281200001</v>
      </c>
    </row>
    <row r="2257" spans="1:2" x14ac:dyDescent="0.2">
      <c r="A2257">
        <v>0.14616864870999999</v>
      </c>
      <c r="B2257">
        <v>0.20004773119800001</v>
      </c>
    </row>
    <row r="2258" spans="1:2" x14ac:dyDescent="0.2">
      <c r="A2258">
        <v>0.131813926872</v>
      </c>
      <c r="B2258">
        <v>9.8562405663099997E-2</v>
      </c>
    </row>
    <row r="2259" spans="1:2" x14ac:dyDescent="0.2">
      <c r="A2259">
        <v>5.92767375874E-2</v>
      </c>
      <c r="B2259">
        <v>0.132624204164</v>
      </c>
    </row>
    <row r="2260" spans="1:2" x14ac:dyDescent="0.2">
      <c r="A2260">
        <v>0.27739930550699998</v>
      </c>
      <c r="B2260">
        <v>0.75259346688700002</v>
      </c>
    </row>
    <row r="2261" spans="1:2" x14ac:dyDescent="0.2">
      <c r="A2261">
        <v>0.24658308156200001</v>
      </c>
      <c r="B2261">
        <v>0.52733445679699997</v>
      </c>
    </row>
    <row r="2262" spans="1:2" x14ac:dyDescent="0.2">
      <c r="A2262">
        <v>3.3368523271199997E-2</v>
      </c>
      <c r="B2262">
        <v>8.6572886190900006E-3</v>
      </c>
    </row>
    <row r="2263" spans="1:2" x14ac:dyDescent="0.2">
      <c r="A2263">
        <v>0</v>
      </c>
      <c r="B2263">
        <v>0</v>
      </c>
    </row>
    <row r="2264" spans="1:2" x14ac:dyDescent="0.2">
      <c r="A2264">
        <v>0</v>
      </c>
      <c r="B2264">
        <v>0</v>
      </c>
    </row>
    <row r="2265" spans="1:2" x14ac:dyDescent="0.2">
      <c r="A2265">
        <v>0</v>
      </c>
      <c r="B2265">
        <v>0</v>
      </c>
    </row>
    <row r="2266" spans="1:2" x14ac:dyDescent="0.2">
      <c r="A2266">
        <v>0</v>
      </c>
      <c r="B2266">
        <v>0</v>
      </c>
    </row>
    <row r="2267" spans="1:2" x14ac:dyDescent="0.2">
      <c r="A2267">
        <v>0</v>
      </c>
      <c r="B2267">
        <v>0</v>
      </c>
    </row>
    <row r="2268" spans="1:2" x14ac:dyDescent="0.2">
      <c r="A2268">
        <v>6.8452733276700002</v>
      </c>
      <c r="B2268">
        <v>7.4369310124599997</v>
      </c>
    </row>
    <row r="2269" spans="1:2" x14ac:dyDescent="0.2">
      <c r="A2269">
        <v>6.6128615437200002</v>
      </c>
      <c r="B2269">
        <v>6.8011151839500004</v>
      </c>
    </row>
    <row r="2270" spans="1:2" x14ac:dyDescent="0.2">
      <c r="A2270">
        <v>1.47900089795</v>
      </c>
      <c r="B2270">
        <v>1.8586074527000001</v>
      </c>
    </row>
    <row r="2271" spans="1:2" x14ac:dyDescent="0.2">
      <c r="A2271">
        <v>6.7068785372299997</v>
      </c>
      <c r="B2271">
        <v>7.3514461548799996</v>
      </c>
    </row>
    <row r="2272" spans="1:2" x14ac:dyDescent="0.2">
      <c r="A2272">
        <v>6.2863365662400001</v>
      </c>
      <c r="B2272">
        <v>5.8574591479300002</v>
      </c>
    </row>
    <row r="2273" spans="1:2" x14ac:dyDescent="0.2">
      <c r="A2273">
        <v>2.1543470513499998</v>
      </c>
      <c r="B2273">
        <v>1.7268947639200001</v>
      </c>
    </row>
    <row r="2274" spans="1:2" x14ac:dyDescent="0.2">
      <c r="A2274">
        <v>4.5548920857099997</v>
      </c>
      <c r="B2274">
        <v>5.2385153307600003</v>
      </c>
    </row>
    <row r="2275" spans="1:2" x14ac:dyDescent="0.2">
      <c r="A2275">
        <v>5.05145425145</v>
      </c>
      <c r="B2275">
        <v>5.0025809717399996</v>
      </c>
    </row>
    <row r="2276" spans="1:2" x14ac:dyDescent="0.2">
      <c r="A2276">
        <v>2.5454814243600001</v>
      </c>
      <c r="B2276">
        <v>2.65604679018</v>
      </c>
    </row>
    <row r="2277" spans="1:2" x14ac:dyDescent="0.2">
      <c r="A2277">
        <v>3.4956265588000002</v>
      </c>
      <c r="B2277">
        <v>3.6288218458300001</v>
      </c>
    </row>
    <row r="2278" spans="1:2" x14ac:dyDescent="0.2">
      <c r="A2278">
        <v>6.61825614334</v>
      </c>
      <c r="B2278">
        <v>7.0956131824400002</v>
      </c>
    </row>
    <row r="2279" spans="1:2" x14ac:dyDescent="0.2">
      <c r="A2279">
        <v>0.708718671099</v>
      </c>
      <c r="B2279">
        <v>0.70559787557300002</v>
      </c>
    </row>
    <row r="2280" spans="1:2" x14ac:dyDescent="0.2">
      <c r="A2280">
        <v>0.42073881096900001</v>
      </c>
      <c r="B2280">
        <v>0.39623178706000001</v>
      </c>
    </row>
    <row r="2281" spans="1:2" x14ac:dyDescent="0.2">
      <c r="A2281">
        <v>0.57805244011500001</v>
      </c>
      <c r="B2281">
        <v>0.68990024499299996</v>
      </c>
    </row>
    <row r="2282" spans="1:2" x14ac:dyDescent="0.2">
      <c r="A2282">
        <v>0.27550716099</v>
      </c>
      <c r="B2282">
        <v>0.35596687992100001</v>
      </c>
    </row>
    <row r="2283" spans="1:2" x14ac:dyDescent="0.2">
      <c r="A2283">
        <v>0.56221052120799997</v>
      </c>
      <c r="B2283">
        <v>0.58697505562100005</v>
      </c>
    </row>
    <row r="2284" spans="1:2" x14ac:dyDescent="0.2">
      <c r="A2284">
        <v>0.88486233894300004</v>
      </c>
      <c r="B2284">
        <v>1.0721127226</v>
      </c>
    </row>
    <row r="2285" spans="1:2" x14ac:dyDescent="0.2">
      <c r="A2285">
        <v>1.0751977258200001</v>
      </c>
      <c r="B2285">
        <v>1.04146190194</v>
      </c>
    </row>
    <row r="2286" spans="1:2" x14ac:dyDescent="0.2">
      <c r="A2286">
        <v>4.4859684904699999E-2</v>
      </c>
      <c r="B2286">
        <v>5.3731954215299998E-2</v>
      </c>
    </row>
    <row r="2287" spans="1:2" x14ac:dyDescent="0.2">
      <c r="A2287">
        <v>0.61692315743199999</v>
      </c>
      <c r="B2287">
        <v>0.46512879349699998</v>
      </c>
    </row>
    <row r="2288" spans="1:2" x14ac:dyDescent="0.2">
      <c r="A2288">
        <v>0.77944194621700003</v>
      </c>
      <c r="B2288">
        <v>0.61091259175500001</v>
      </c>
    </row>
    <row r="2289" spans="1:2" x14ac:dyDescent="0.2">
      <c r="A2289">
        <v>0.78061854613500004</v>
      </c>
      <c r="B2289">
        <v>0.66756036993599999</v>
      </c>
    </row>
    <row r="2290" spans="1:2" x14ac:dyDescent="0.2">
      <c r="A2290">
        <v>5.9599669887600001E-2</v>
      </c>
      <c r="B2290">
        <v>2.13029863582E-2</v>
      </c>
    </row>
    <row r="2291" spans="1:2" x14ac:dyDescent="0.2">
      <c r="A2291">
        <v>5.19975764122E-2</v>
      </c>
      <c r="B2291">
        <v>0.11638357844199999</v>
      </c>
    </row>
    <row r="2292" spans="1:2" x14ac:dyDescent="0.2">
      <c r="A2292">
        <v>1.10749872358</v>
      </c>
      <c r="B2292">
        <v>1.4522731788400001</v>
      </c>
    </row>
    <row r="2293" spans="1:2" x14ac:dyDescent="0.2">
      <c r="A2293">
        <v>0.72453987000700004</v>
      </c>
      <c r="B2293">
        <v>0.55093999133299998</v>
      </c>
    </row>
    <row r="2294" spans="1:2" x14ac:dyDescent="0.2">
      <c r="A2294">
        <v>0.86440134035600003</v>
      </c>
      <c r="B2294">
        <v>0.79702493719599998</v>
      </c>
    </row>
    <row r="2295" spans="1:2" x14ac:dyDescent="0.2">
      <c r="A2295">
        <v>0.18766990705100001</v>
      </c>
      <c r="B2295">
        <v>4.1898902239899997E-2</v>
      </c>
    </row>
    <row r="2296" spans="1:2" x14ac:dyDescent="0.2">
      <c r="A2296">
        <v>0.31133351851800001</v>
      </c>
      <c r="B2296">
        <v>0.29175111663999997</v>
      </c>
    </row>
    <row r="2297" spans="1:2" x14ac:dyDescent="0.2">
      <c r="A2297">
        <v>0.92212133637500004</v>
      </c>
      <c r="B2297">
        <v>0.93896443286300002</v>
      </c>
    </row>
    <row r="2298" spans="1:2" x14ac:dyDescent="0.2">
      <c r="A2298">
        <v>1.12256512254</v>
      </c>
      <c r="B2298">
        <v>1.05828211328</v>
      </c>
    </row>
    <row r="2299" spans="1:2" x14ac:dyDescent="0.2">
      <c r="A2299">
        <v>0.23812606356900001</v>
      </c>
      <c r="B2299">
        <v>0</v>
      </c>
    </row>
    <row r="2300" spans="1:2" x14ac:dyDescent="0.2">
      <c r="A2300">
        <v>0.12471145139500001</v>
      </c>
      <c r="B2300">
        <v>0.100197547533</v>
      </c>
    </row>
    <row r="2301" spans="1:2" x14ac:dyDescent="0.2">
      <c r="A2301">
        <v>0</v>
      </c>
      <c r="B2301">
        <v>0</v>
      </c>
    </row>
    <row r="2302" spans="1:2" x14ac:dyDescent="0.2">
      <c r="A2302">
        <v>0</v>
      </c>
      <c r="B2302">
        <v>0</v>
      </c>
    </row>
    <row r="2303" spans="1:2" x14ac:dyDescent="0.2">
      <c r="A2303">
        <v>0</v>
      </c>
      <c r="B2303">
        <v>0</v>
      </c>
    </row>
    <row r="2304" spans="1:2" x14ac:dyDescent="0.2">
      <c r="A2304">
        <v>0</v>
      </c>
      <c r="B2304">
        <v>0</v>
      </c>
    </row>
    <row r="2305" spans="1:2" x14ac:dyDescent="0.2">
      <c r="A2305">
        <v>0.56540066098700004</v>
      </c>
      <c r="B2305">
        <v>0.27824092753399998</v>
      </c>
    </row>
    <row r="2306" spans="1:2" x14ac:dyDescent="0.2">
      <c r="A2306">
        <v>2.4928526279900001</v>
      </c>
      <c r="B2306">
        <v>0.382629097892</v>
      </c>
    </row>
    <row r="2307" spans="1:2" x14ac:dyDescent="0.2">
      <c r="A2307">
        <v>1.4377459008</v>
      </c>
      <c r="B2307">
        <v>1.1825133970199999</v>
      </c>
    </row>
    <row r="2308" spans="1:2" x14ac:dyDescent="0.2">
      <c r="A2308">
        <v>0</v>
      </c>
      <c r="B2308">
        <v>0</v>
      </c>
    </row>
    <row r="2309" spans="1:2" x14ac:dyDescent="0.2">
      <c r="A2309">
        <v>0</v>
      </c>
      <c r="B2309">
        <v>0</v>
      </c>
    </row>
    <row r="2310" spans="1:2" x14ac:dyDescent="0.2">
      <c r="A2310">
        <v>0.115383012038</v>
      </c>
      <c r="B2310">
        <v>0.173584136995</v>
      </c>
    </row>
    <row r="2311" spans="1:2" x14ac:dyDescent="0.2">
      <c r="A2311">
        <v>0.209550225541</v>
      </c>
      <c r="B2311">
        <v>0</v>
      </c>
    </row>
    <row r="2312" spans="1:2" x14ac:dyDescent="0.2">
      <c r="A2312">
        <v>0.45843736836799998</v>
      </c>
      <c r="B2312">
        <v>0.50420229983200004</v>
      </c>
    </row>
    <row r="2313" spans="1:2" x14ac:dyDescent="0.2">
      <c r="A2313">
        <v>0.12642751127599999</v>
      </c>
      <c r="B2313">
        <v>0.13775183284500001</v>
      </c>
    </row>
    <row r="2314" spans="1:2" x14ac:dyDescent="0.2">
      <c r="A2314">
        <v>0.30238025913599997</v>
      </c>
      <c r="B2314">
        <v>0.62645926223399995</v>
      </c>
    </row>
    <row r="2315" spans="1:2" x14ac:dyDescent="0.2">
      <c r="A2315">
        <v>0.26456330174499998</v>
      </c>
      <c r="B2315">
        <v>0.27995476869000002</v>
      </c>
    </row>
    <row r="2316" spans="1:2" x14ac:dyDescent="0.2">
      <c r="A2316">
        <v>0.36217669500900002</v>
      </c>
      <c r="B2316">
        <v>0.44670796108100003</v>
      </c>
    </row>
    <row r="2317" spans="1:2" x14ac:dyDescent="0.2">
      <c r="A2317">
        <v>0.19935080624500001</v>
      </c>
      <c r="B2317">
        <v>0.256592212943</v>
      </c>
    </row>
    <row r="2318" spans="1:2" x14ac:dyDescent="0.2">
      <c r="A2318">
        <v>0.29390133972100002</v>
      </c>
      <c r="B2318">
        <v>0.29179699667100001</v>
      </c>
    </row>
    <row r="2319" spans="1:2" x14ac:dyDescent="0.2">
      <c r="A2319">
        <v>4.6881808765199998E-2</v>
      </c>
      <c r="B2319">
        <v>2.3860650082000001E-2</v>
      </c>
    </row>
    <row r="2320" spans="1:2" x14ac:dyDescent="0.2">
      <c r="A2320">
        <v>7.4841374836300004E-2</v>
      </c>
      <c r="B2320">
        <v>8.3316656155599994E-2</v>
      </c>
    </row>
    <row r="2321" spans="1:2" x14ac:dyDescent="0.2">
      <c r="A2321">
        <v>0.37997591378200002</v>
      </c>
      <c r="B2321">
        <v>0.48493564684700002</v>
      </c>
    </row>
    <row r="2322" spans="1:2" x14ac:dyDescent="0.2">
      <c r="A2322">
        <v>6.7280351357699997E-2</v>
      </c>
      <c r="B2322">
        <v>7.4290130071400007E-2</v>
      </c>
    </row>
    <row r="2323" spans="1:2" x14ac:dyDescent="0.2">
      <c r="A2323">
        <v>0.29487739965400001</v>
      </c>
      <c r="B2323">
        <v>0.26632247950100002</v>
      </c>
    </row>
    <row r="2324" spans="1:2" x14ac:dyDescent="0.2">
      <c r="A2324">
        <v>5.9899961866899998E-2</v>
      </c>
      <c r="B2324">
        <v>7.0826113736800006E-2</v>
      </c>
    </row>
    <row r="2325" spans="1:2" x14ac:dyDescent="0.2">
      <c r="A2325">
        <v>6.6309545424699995E-2</v>
      </c>
      <c r="B2325">
        <v>6.8909216444799998E-2</v>
      </c>
    </row>
    <row r="2326" spans="1:2" x14ac:dyDescent="0.2">
      <c r="A2326">
        <v>0.26708004157199999</v>
      </c>
      <c r="B2326">
        <v>0.24544558543</v>
      </c>
    </row>
    <row r="2327" spans="1:2" x14ac:dyDescent="0.2">
      <c r="A2327">
        <v>6.9907129176400004E-2</v>
      </c>
      <c r="B2327">
        <v>4.22623164848E-2</v>
      </c>
    </row>
    <row r="2328" spans="1:2" x14ac:dyDescent="0.2">
      <c r="A2328">
        <v>0.29204985984800003</v>
      </c>
      <c r="B2328">
        <v>0.18368958380600001</v>
      </c>
    </row>
    <row r="2329" spans="1:2" x14ac:dyDescent="0.2">
      <c r="A2329">
        <v>0.18758036705700001</v>
      </c>
      <c r="B2329">
        <v>0.21457054462</v>
      </c>
    </row>
    <row r="2330" spans="1:2" x14ac:dyDescent="0.2">
      <c r="A2330">
        <v>0.16568302856799999</v>
      </c>
      <c r="B2330">
        <v>0.20949710120100001</v>
      </c>
    </row>
    <row r="2331" spans="1:2" x14ac:dyDescent="0.2">
      <c r="A2331">
        <v>9.8781113183899996E-2</v>
      </c>
      <c r="B2331">
        <v>0.117111738934</v>
      </c>
    </row>
    <row r="2332" spans="1:2" x14ac:dyDescent="0.2">
      <c r="A2332">
        <v>2.3956610347000001E-2</v>
      </c>
      <c r="B2332">
        <v>3.1792863428400001E-2</v>
      </c>
    </row>
    <row r="2333" spans="1:2" x14ac:dyDescent="0.2">
      <c r="A2333">
        <v>0.19091258682699999</v>
      </c>
      <c r="B2333">
        <v>0.34569123299600002</v>
      </c>
    </row>
    <row r="2334" spans="1:2" x14ac:dyDescent="0.2">
      <c r="A2334">
        <v>6.3239655636399994E-2</v>
      </c>
      <c r="B2334">
        <v>0.20342835711099999</v>
      </c>
    </row>
    <row r="2335" spans="1:2" x14ac:dyDescent="0.2">
      <c r="A2335">
        <v>3.0469571897599999E-2</v>
      </c>
      <c r="B2335">
        <v>0.10498609076</v>
      </c>
    </row>
    <row r="2336" spans="1:2" x14ac:dyDescent="0.2">
      <c r="A2336">
        <v>0</v>
      </c>
      <c r="B2336">
        <v>0</v>
      </c>
    </row>
    <row r="2337" spans="1:2" x14ac:dyDescent="0.2">
      <c r="A2337">
        <v>0</v>
      </c>
      <c r="B2337">
        <v>0</v>
      </c>
    </row>
    <row r="2338" spans="1:2" x14ac:dyDescent="0.2">
      <c r="A2338">
        <v>0</v>
      </c>
      <c r="B2338">
        <v>0</v>
      </c>
    </row>
    <row r="2339" spans="1:2" x14ac:dyDescent="0.2">
      <c r="A2339">
        <v>0</v>
      </c>
      <c r="B2339">
        <v>0</v>
      </c>
    </row>
    <row r="2340" spans="1:2" x14ac:dyDescent="0.2">
      <c r="A2340">
        <v>0</v>
      </c>
      <c r="B2340">
        <v>0</v>
      </c>
    </row>
    <row r="2341" spans="1:2" x14ac:dyDescent="0.2">
      <c r="A2341">
        <v>0</v>
      </c>
      <c r="B2341">
        <v>0</v>
      </c>
    </row>
    <row r="2342" spans="1:2" x14ac:dyDescent="0.2">
      <c r="A2342">
        <v>6.80200795887</v>
      </c>
      <c r="B2342">
        <v>6.8637055733599999</v>
      </c>
    </row>
    <row r="2343" spans="1:2" x14ac:dyDescent="0.2">
      <c r="A2343">
        <v>6.2425377155000001</v>
      </c>
      <c r="B2343">
        <v>7.5950978680499999</v>
      </c>
    </row>
    <row r="2344" spans="1:2" x14ac:dyDescent="0.2">
      <c r="A2344">
        <v>1.2673580513</v>
      </c>
      <c r="B2344">
        <v>1.8505644805499999</v>
      </c>
    </row>
    <row r="2345" spans="1:2" x14ac:dyDescent="0.2">
      <c r="A2345">
        <v>7.6251783169499996</v>
      </c>
      <c r="B2345">
        <v>7.4370579124200002</v>
      </c>
    </row>
    <row r="2346" spans="1:2" x14ac:dyDescent="0.2">
      <c r="A2346">
        <v>6.9123180068499996</v>
      </c>
      <c r="B2346">
        <v>6.00218081519</v>
      </c>
    </row>
    <row r="2347" spans="1:2" x14ac:dyDescent="0.2">
      <c r="A2347">
        <v>2.3680285301000001</v>
      </c>
      <c r="B2347">
        <v>2.0293419303600002</v>
      </c>
    </row>
    <row r="2348" spans="1:2" x14ac:dyDescent="0.2">
      <c r="A2348">
        <v>4.2292743397399999</v>
      </c>
      <c r="B2348">
        <v>4.3645937748600003</v>
      </c>
    </row>
    <row r="2349" spans="1:2" x14ac:dyDescent="0.2">
      <c r="A2349">
        <v>4.74000956191</v>
      </c>
      <c r="B2349">
        <v>4.91648861994</v>
      </c>
    </row>
    <row r="2350" spans="1:2" x14ac:dyDescent="0.2">
      <c r="A2350">
        <v>2.2834584933099999</v>
      </c>
      <c r="B2350">
        <v>2.9020716853900002</v>
      </c>
    </row>
    <row r="2351" spans="1:2" x14ac:dyDescent="0.2">
      <c r="A2351">
        <v>3.3273389473899999</v>
      </c>
      <c r="B2351">
        <v>3.50092401729</v>
      </c>
    </row>
    <row r="2352" spans="1:2" x14ac:dyDescent="0.2">
      <c r="A2352">
        <v>6.02947762283</v>
      </c>
      <c r="B2352">
        <v>6.1886082628599999</v>
      </c>
    </row>
    <row r="2353" spans="1:2" x14ac:dyDescent="0.2">
      <c r="A2353">
        <v>0.76422033243800003</v>
      </c>
      <c r="B2353">
        <v>0.79800727599700005</v>
      </c>
    </row>
    <row r="2354" spans="1:2" x14ac:dyDescent="0.2">
      <c r="A2354">
        <v>0.40781867740099997</v>
      </c>
      <c r="B2354">
        <v>0.50638185785800005</v>
      </c>
    </row>
    <row r="2355" spans="1:2" x14ac:dyDescent="0.2">
      <c r="A2355">
        <v>0.61282601657900004</v>
      </c>
      <c r="B2355">
        <v>0.491803361951</v>
      </c>
    </row>
    <row r="2356" spans="1:2" x14ac:dyDescent="0.2">
      <c r="A2356">
        <v>0.24236185542700001</v>
      </c>
      <c r="B2356">
        <v>0.30687741386</v>
      </c>
    </row>
    <row r="2357" spans="1:2" x14ac:dyDescent="0.2">
      <c r="A2357">
        <v>0.47571095693400001</v>
      </c>
      <c r="B2357">
        <v>0.55046684548400004</v>
      </c>
    </row>
    <row r="2358" spans="1:2" x14ac:dyDescent="0.2">
      <c r="A2358">
        <v>0.92151040086000002</v>
      </c>
      <c r="B2358">
        <v>1.00796221706</v>
      </c>
    </row>
    <row r="2359" spans="1:2" x14ac:dyDescent="0.2">
      <c r="A2359">
        <v>1.06149796175</v>
      </c>
      <c r="B2359">
        <v>1.72593701553</v>
      </c>
    </row>
    <row r="2360" spans="1:2" x14ac:dyDescent="0.2">
      <c r="A2360">
        <v>5.8276000350099999E-2</v>
      </c>
      <c r="B2360">
        <v>7.1440029946800002E-2</v>
      </c>
    </row>
    <row r="2361" spans="1:2" x14ac:dyDescent="0.2">
      <c r="A2361">
        <v>0.66530503940800001</v>
      </c>
      <c r="B2361">
        <v>0.71659404885199995</v>
      </c>
    </row>
    <row r="2362" spans="1:2" x14ac:dyDescent="0.2">
      <c r="A2362">
        <v>0.628915023578</v>
      </c>
      <c r="B2362">
        <v>0.83635476523499996</v>
      </c>
    </row>
    <row r="2363" spans="1:2" x14ac:dyDescent="0.2">
      <c r="A2363">
        <v>0.68638904858000005</v>
      </c>
      <c r="B2363">
        <v>0.97780472552999997</v>
      </c>
    </row>
    <row r="2364" spans="1:2" x14ac:dyDescent="0.2">
      <c r="A2364">
        <v>1.9156883333300002E-2</v>
      </c>
      <c r="B2364">
        <v>4.7334961713099998E-2</v>
      </c>
    </row>
    <row r="2365" spans="1:2" x14ac:dyDescent="0.2">
      <c r="A2365">
        <v>8.0121784853199998E-2</v>
      </c>
      <c r="B2365">
        <v>0</v>
      </c>
    </row>
    <row r="2366" spans="1:2" x14ac:dyDescent="0.2">
      <c r="A2366">
        <v>1.02652544653</v>
      </c>
      <c r="B2366">
        <v>1.09817219174</v>
      </c>
    </row>
    <row r="2367" spans="1:2" x14ac:dyDescent="0.2">
      <c r="A2367">
        <v>0.70649880732699999</v>
      </c>
      <c r="B2367">
        <v>0.69449605505500001</v>
      </c>
    </row>
    <row r="2368" spans="1:2" x14ac:dyDescent="0.2">
      <c r="A2368">
        <v>0.83361036261699994</v>
      </c>
      <c r="B2368">
        <v>0.69180880580899995</v>
      </c>
    </row>
    <row r="2369" spans="1:2" x14ac:dyDescent="0.2">
      <c r="A2369">
        <v>0.234459101989</v>
      </c>
      <c r="B2369">
        <v>0.20633019208299999</v>
      </c>
    </row>
    <row r="2370" spans="1:2" x14ac:dyDescent="0.2">
      <c r="A2370">
        <v>0.64796353186400002</v>
      </c>
      <c r="B2370">
        <v>0.398461388152</v>
      </c>
    </row>
    <row r="2371" spans="1:2" x14ac:dyDescent="0.2">
      <c r="A2371">
        <v>1.03593045063</v>
      </c>
      <c r="B2371">
        <v>0.8037072744</v>
      </c>
    </row>
    <row r="2372" spans="1:2" x14ac:dyDescent="0.2">
      <c r="A2372">
        <v>1.18152051396</v>
      </c>
      <c r="B2372">
        <v>1.0387797084199999</v>
      </c>
    </row>
    <row r="2373" spans="1:2" x14ac:dyDescent="0.2">
      <c r="A2373">
        <v>0.314739886912</v>
      </c>
      <c r="B2373">
        <v>0</v>
      </c>
    </row>
    <row r="2374" spans="1:2" x14ac:dyDescent="0.2">
      <c r="A2374">
        <v>0.106499296327</v>
      </c>
      <c r="B2374">
        <v>4.9484761109600001E-3</v>
      </c>
    </row>
    <row r="2375" spans="1:2" x14ac:dyDescent="0.2">
      <c r="A2375">
        <v>2.92926877424E-2</v>
      </c>
      <c r="B2375">
        <v>0</v>
      </c>
    </row>
    <row r="2376" spans="1:2" x14ac:dyDescent="0.2">
      <c r="A2376">
        <v>0</v>
      </c>
      <c r="B2376">
        <v>0</v>
      </c>
    </row>
    <row r="2377" spans="1:2" x14ac:dyDescent="0.2">
      <c r="A2377">
        <v>0</v>
      </c>
      <c r="B2377">
        <v>0</v>
      </c>
    </row>
    <row r="2378" spans="1:2" x14ac:dyDescent="0.2">
      <c r="A2378">
        <v>0</v>
      </c>
      <c r="B2378">
        <v>0</v>
      </c>
    </row>
    <row r="2379" spans="1:2" x14ac:dyDescent="0.2">
      <c r="A2379">
        <v>0.75728282941500003</v>
      </c>
      <c r="B2379">
        <v>0.431087128993</v>
      </c>
    </row>
    <row r="2380" spans="1:2" x14ac:dyDescent="0.2">
      <c r="A2380">
        <v>2.7090011784099999</v>
      </c>
      <c r="B2380">
        <v>1.1157896867999999</v>
      </c>
    </row>
    <row r="2381" spans="1:2" x14ac:dyDescent="0.2">
      <c r="A2381">
        <v>1.42330561914</v>
      </c>
      <c r="B2381">
        <v>1.15844217482</v>
      </c>
    </row>
    <row r="2382" spans="1:2" x14ac:dyDescent="0.2">
      <c r="A2382">
        <v>0</v>
      </c>
      <c r="B2382">
        <v>0</v>
      </c>
    </row>
    <row r="2383" spans="1:2" x14ac:dyDescent="0.2">
      <c r="A2383">
        <v>0</v>
      </c>
      <c r="B2383">
        <v>0</v>
      </c>
    </row>
    <row r="2384" spans="1:2" x14ac:dyDescent="0.2">
      <c r="A2384">
        <v>7.0479405658600003E-2</v>
      </c>
      <c r="B2384">
        <v>0.10343922096499999</v>
      </c>
    </row>
    <row r="2385" spans="1:2" x14ac:dyDescent="0.2">
      <c r="A2385">
        <v>0.45904444968500002</v>
      </c>
      <c r="B2385">
        <v>0.22101668796099999</v>
      </c>
    </row>
    <row r="2386" spans="1:2" x14ac:dyDescent="0.2">
      <c r="A2386">
        <v>0.48419121062300002</v>
      </c>
      <c r="B2386">
        <v>0.59306008352799999</v>
      </c>
    </row>
    <row r="2387" spans="1:2" x14ac:dyDescent="0.2">
      <c r="A2387">
        <v>0.115047800046</v>
      </c>
      <c r="B2387">
        <v>0.17293645145700001</v>
      </c>
    </row>
    <row r="2388" spans="1:2" x14ac:dyDescent="0.2">
      <c r="A2388">
        <v>0.47016095452000001</v>
      </c>
      <c r="B2388">
        <v>0.65188481701599998</v>
      </c>
    </row>
    <row r="2389" spans="1:2" x14ac:dyDescent="0.2">
      <c r="A2389">
        <v>0.341934898742</v>
      </c>
      <c r="B2389">
        <v>0.43350587831499998</v>
      </c>
    </row>
    <row r="2390" spans="1:2" x14ac:dyDescent="0.2">
      <c r="A2390">
        <v>0.467014703152</v>
      </c>
      <c r="B2390">
        <v>0.36652339711699999</v>
      </c>
    </row>
    <row r="2391" spans="1:2" x14ac:dyDescent="0.2">
      <c r="A2391">
        <v>0.37767241428800002</v>
      </c>
      <c r="B2391">
        <v>0.34246115387100001</v>
      </c>
    </row>
    <row r="2392" spans="1:2" x14ac:dyDescent="0.2">
      <c r="A2392">
        <v>0.35457465424000001</v>
      </c>
      <c r="B2392">
        <v>0.432403378625</v>
      </c>
    </row>
    <row r="2393" spans="1:2" x14ac:dyDescent="0.2">
      <c r="A2393">
        <v>5.8568050477100002E-2</v>
      </c>
      <c r="B2393">
        <v>3.2945540752199999E-2</v>
      </c>
    </row>
    <row r="2394" spans="1:2" x14ac:dyDescent="0.2">
      <c r="A2394">
        <v>5.8565350475900002E-2</v>
      </c>
      <c r="B2394">
        <v>0</v>
      </c>
    </row>
    <row r="2395" spans="1:2" x14ac:dyDescent="0.2">
      <c r="A2395">
        <v>0.348739651702</v>
      </c>
      <c r="B2395">
        <v>0.26767192486399999</v>
      </c>
    </row>
    <row r="2396" spans="1:2" x14ac:dyDescent="0.2">
      <c r="A2396">
        <v>7.9490284578000003E-2</v>
      </c>
      <c r="B2396">
        <v>8.4954726152999996E-2</v>
      </c>
    </row>
    <row r="2397" spans="1:2" x14ac:dyDescent="0.2">
      <c r="A2397">
        <v>0.269467617218</v>
      </c>
      <c r="B2397">
        <v>0.14959120801</v>
      </c>
    </row>
    <row r="2398" spans="1:2" x14ac:dyDescent="0.2">
      <c r="A2398">
        <v>9.2834290383000007E-2</v>
      </c>
      <c r="B2398">
        <v>7.6973978393300002E-2</v>
      </c>
    </row>
    <row r="2399" spans="1:2" x14ac:dyDescent="0.2">
      <c r="A2399">
        <v>3.7629691368900001E-2</v>
      </c>
      <c r="B2399">
        <v>6.1449882751000003E-2</v>
      </c>
    </row>
    <row r="2400" spans="1:2" x14ac:dyDescent="0.2">
      <c r="A2400">
        <v>0.35868840602899998</v>
      </c>
      <c r="B2400">
        <v>0.34534640306100001</v>
      </c>
    </row>
    <row r="2401" spans="1:2" x14ac:dyDescent="0.2">
      <c r="A2401">
        <v>5.4538448724200002E-2</v>
      </c>
      <c r="B2401">
        <v>4.6272737011299997E-2</v>
      </c>
    </row>
    <row r="2402" spans="1:2" x14ac:dyDescent="0.2">
      <c r="A2402">
        <v>0.27244586851399999</v>
      </c>
      <c r="B2402">
        <v>0.21128469069200001</v>
      </c>
    </row>
    <row r="2403" spans="1:2" x14ac:dyDescent="0.2">
      <c r="A2403">
        <v>0.16629532233800001</v>
      </c>
      <c r="B2403">
        <v>0.225560186685</v>
      </c>
    </row>
    <row r="2404" spans="1:2" x14ac:dyDescent="0.2">
      <c r="A2404">
        <v>0.17088307433399999</v>
      </c>
      <c r="B2404">
        <v>4.79719365343E-2</v>
      </c>
    </row>
    <row r="2405" spans="1:2" x14ac:dyDescent="0.2">
      <c r="A2405">
        <v>0.123277553626</v>
      </c>
      <c r="B2405">
        <v>0.17981169952699999</v>
      </c>
    </row>
    <row r="2406" spans="1:2" x14ac:dyDescent="0.2">
      <c r="A2406">
        <v>3.3266864471099999E-2</v>
      </c>
      <c r="B2406">
        <v>4.8211186467199997E-2</v>
      </c>
    </row>
    <row r="2407" spans="1:2" x14ac:dyDescent="0.2">
      <c r="A2407">
        <v>0.18453383027299999</v>
      </c>
      <c r="B2407">
        <v>0.31247016229000002</v>
      </c>
    </row>
    <row r="2408" spans="1:2" x14ac:dyDescent="0.2">
      <c r="A2408">
        <v>6.9960705432900006E-2</v>
      </c>
      <c r="B2408">
        <v>0.19871919422000001</v>
      </c>
    </row>
    <row r="2409" spans="1:2" x14ac:dyDescent="0.2">
      <c r="A2409">
        <v>2.2967259990700001E-2</v>
      </c>
      <c r="B2409">
        <v>6.3910932060200001E-2</v>
      </c>
    </row>
    <row r="2410" spans="1:2" x14ac:dyDescent="0.2">
      <c r="A2410">
        <v>0</v>
      </c>
      <c r="B2410">
        <v>0</v>
      </c>
    </row>
    <row r="2411" spans="1:2" x14ac:dyDescent="0.2">
      <c r="A2411">
        <v>0</v>
      </c>
      <c r="B2411">
        <v>0</v>
      </c>
    </row>
    <row r="2412" spans="1:2" x14ac:dyDescent="0.2">
      <c r="A2412">
        <v>0</v>
      </c>
      <c r="B2412">
        <v>0</v>
      </c>
    </row>
    <row r="2413" spans="1:2" x14ac:dyDescent="0.2">
      <c r="A2413">
        <v>0</v>
      </c>
      <c r="B2413">
        <v>0</v>
      </c>
    </row>
    <row r="2414" spans="1:2" x14ac:dyDescent="0.2">
      <c r="A2414">
        <v>0</v>
      </c>
      <c r="B2414">
        <v>0</v>
      </c>
    </row>
    <row r="2415" spans="1:2" x14ac:dyDescent="0.2">
      <c r="A2415">
        <v>0</v>
      </c>
      <c r="B2415">
        <v>0</v>
      </c>
    </row>
    <row r="2416" spans="1:2" x14ac:dyDescent="0.2">
      <c r="A2416">
        <v>0</v>
      </c>
      <c r="B2416">
        <v>0</v>
      </c>
    </row>
    <row r="2417" spans="1:2" x14ac:dyDescent="0.2">
      <c r="A2417">
        <v>6.94754012853</v>
      </c>
      <c r="B2417">
        <v>6.9682594173199996</v>
      </c>
    </row>
    <row r="2418" spans="1:2" x14ac:dyDescent="0.2">
      <c r="A2418">
        <v>6.4039197184700001</v>
      </c>
      <c r="B2418">
        <v>8.1196901175900003</v>
      </c>
    </row>
    <row r="2419" spans="1:2" x14ac:dyDescent="0.2">
      <c r="A2419">
        <v>1.5486824286500001</v>
      </c>
      <c r="B2419">
        <v>2.0383509316000001</v>
      </c>
    </row>
    <row r="2420" spans="1:2" x14ac:dyDescent="0.2">
      <c r="A2420">
        <v>7.3425881358299998</v>
      </c>
      <c r="B2420">
        <v>6.4373232788600001</v>
      </c>
    </row>
    <row r="2421" spans="1:2" x14ac:dyDescent="0.2">
      <c r="A2421">
        <v>6.5728449215999998</v>
      </c>
      <c r="B2421">
        <v>5.7617743026700001</v>
      </c>
    </row>
    <row r="2422" spans="1:2" x14ac:dyDescent="0.2">
      <c r="A2422">
        <v>2.2438772415099999</v>
      </c>
      <c r="B2422">
        <v>2.0106641243799999</v>
      </c>
    </row>
    <row r="2423" spans="1:2" x14ac:dyDescent="0.2">
      <c r="A2423">
        <v>4.1094112760200003</v>
      </c>
      <c r="B2423">
        <v>5.2667025735599999</v>
      </c>
    </row>
    <row r="2424" spans="1:2" x14ac:dyDescent="0.2">
      <c r="A2424">
        <v>4.9218816910600003</v>
      </c>
      <c r="B2424">
        <v>5.1939781545899999</v>
      </c>
    </row>
    <row r="2425" spans="1:2" x14ac:dyDescent="0.2">
      <c r="A2425">
        <v>2.5516696471999998</v>
      </c>
      <c r="B2425">
        <v>2.2022449743500001</v>
      </c>
    </row>
    <row r="2426" spans="1:2" x14ac:dyDescent="0.2">
      <c r="A2426">
        <v>3.3297044616</v>
      </c>
      <c r="B2426">
        <v>3.8142129947500001</v>
      </c>
    </row>
    <row r="2427" spans="1:2" x14ac:dyDescent="0.2">
      <c r="A2427">
        <v>6.4878465200299997</v>
      </c>
      <c r="B2427">
        <v>7.22022228304</v>
      </c>
    </row>
    <row r="2428" spans="1:2" x14ac:dyDescent="0.2">
      <c r="A2428">
        <v>0.84854761570199999</v>
      </c>
      <c r="B2428">
        <v>0.87429662801499997</v>
      </c>
    </row>
    <row r="2429" spans="1:2" x14ac:dyDescent="0.2">
      <c r="A2429">
        <v>0.43585392806399997</v>
      </c>
      <c r="B2429">
        <v>0.52892441794400002</v>
      </c>
    </row>
    <row r="2430" spans="1:2" x14ac:dyDescent="0.2">
      <c r="A2430">
        <v>0.55372613024399997</v>
      </c>
      <c r="B2430">
        <v>0.57497890995500001</v>
      </c>
    </row>
    <row r="2431" spans="1:2" x14ac:dyDescent="0.2">
      <c r="A2431">
        <v>0.23718460438799999</v>
      </c>
      <c r="B2431">
        <v>0.42818715167100002</v>
      </c>
    </row>
    <row r="2432" spans="1:2" x14ac:dyDescent="0.2">
      <c r="A2432">
        <v>0.55734829031099997</v>
      </c>
      <c r="B2432">
        <v>0.43411591321699999</v>
      </c>
    </row>
    <row r="2433" spans="1:2" x14ac:dyDescent="0.2">
      <c r="A2433">
        <v>1.27709642363</v>
      </c>
      <c r="B2433">
        <v>1.3876843619000001</v>
      </c>
    </row>
    <row r="2434" spans="1:2" x14ac:dyDescent="0.2">
      <c r="A2434">
        <v>1.3387020247700001</v>
      </c>
      <c r="B2434">
        <v>1.28119313413</v>
      </c>
    </row>
    <row r="2435" spans="1:2" x14ac:dyDescent="0.2">
      <c r="A2435">
        <v>0.12524040231700001</v>
      </c>
      <c r="B2435">
        <v>0.13281079463699999</v>
      </c>
    </row>
    <row r="2436" spans="1:2" x14ac:dyDescent="0.2">
      <c r="A2436">
        <v>0.79898041478199999</v>
      </c>
      <c r="B2436">
        <v>0.82652301555899998</v>
      </c>
    </row>
    <row r="2437" spans="1:2" x14ac:dyDescent="0.2">
      <c r="A2437">
        <v>0.72639737343800004</v>
      </c>
      <c r="B2437">
        <v>0.87349862780999998</v>
      </c>
    </row>
    <row r="2438" spans="1:2" x14ac:dyDescent="0.2">
      <c r="A2438">
        <v>0.73265141355399999</v>
      </c>
      <c r="B2438">
        <v>1.25399272704</v>
      </c>
    </row>
    <row r="2439" spans="1:2" x14ac:dyDescent="0.2">
      <c r="A2439">
        <v>4.7974696887500001E-2</v>
      </c>
      <c r="B2439">
        <v>0</v>
      </c>
    </row>
    <row r="2440" spans="1:2" x14ac:dyDescent="0.2">
      <c r="A2440">
        <v>3.0793908569700001E-2</v>
      </c>
      <c r="B2440">
        <v>0</v>
      </c>
    </row>
    <row r="2441" spans="1:2" x14ac:dyDescent="0.2">
      <c r="A2441">
        <v>1.2840808237600001</v>
      </c>
      <c r="B2441">
        <v>1.0918770847599999</v>
      </c>
    </row>
    <row r="2442" spans="1:2" x14ac:dyDescent="0.2">
      <c r="A2442">
        <v>0.78535361453100005</v>
      </c>
      <c r="B2442">
        <v>0.802157409205</v>
      </c>
    </row>
    <row r="2443" spans="1:2" x14ac:dyDescent="0.2">
      <c r="A2443">
        <v>0.96105041777599998</v>
      </c>
      <c r="B2443">
        <v>0.68909597971600001</v>
      </c>
    </row>
    <row r="2444" spans="1:2" x14ac:dyDescent="0.2">
      <c r="A2444">
        <v>0.17792360329199999</v>
      </c>
      <c r="B2444">
        <v>0.37361761743999999</v>
      </c>
    </row>
    <row r="2445" spans="1:2" x14ac:dyDescent="0.2">
      <c r="A2445">
        <v>0.39700044734500001</v>
      </c>
      <c r="B2445">
        <v>8.2832421603E-2</v>
      </c>
    </row>
    <row r="2446" spans="1:2" x14ac:dyDescent="0.2">
      <c r="A2446">
        <v>1.1274296208500001</v>
      </c>
      <c r="B2446">
        <v>1.1574955018699999</v>
      </c>
    </row>
    <row r="2447" spans="1:2" x14ac:dyDescent="0.2">
      <c r="A2447">
        <v>1.27363082356</v>
      </c>
      <c r="B2447">
        <v>0.88201063002900004</v>
      </c>
    </row>
    <row r="2448" spans="1:2" x14ac:dyDescent="0.2">
      <c r="A2448">
        <v>0.15447988285799999</v>
      </c>
      <c r="B2448">
        <v>0</v>
      </c>
    </row>
    <row r="2449" spans="1:2" x14ac:dyDescent="0.2">
      <c r="A2449">
        <v>5.4855205014799999E-2</v>
      </c>
      <c r="B2449">
        <v>0</v>
      </c>
    </row>
    <row r="2450" spans="1:2" x14ac:dyDescent="0.2">
      <c r="A2450">
        <v>0</v>
      </c>
      <c r="B2450">
        <v>0</v>
      </c>
    </row>
    <row r="2451" spans="1:2" x14ac:dyDescent="0.2">
      <c r="A2451">
        <v>0</v>
      </c>
      <c r="B2451">
        <v>0</v>
      </c>
    </row>
    <row r="2452" spans="1:2" x14ac:dyDescent="0.2">
      <c r="A2452">
        <v>0</v>
      </c>
      <c r="B2452">
        <v>0</v>
      </c>
    </row>
    <row r="2453" spans="1:2" x14ac:dyDescent="0.2">
      <c r="A2453">
        <v>0</v>
      </c>
      <c r="B2453">
        <v>0</v>
      </c>
    </row>
    <row r="2454" spans="1:2" x14ac:dyDescent="0.2">
      <c r="A2454">
        <v>0.56095525037799998</v>
      </c>
      <c r="B2454">
        <v>0.26341302869799998</v>
      </c>
    </row>
    <row r="2455" spans="1:2" x14ac:dyDescent="0.2">
      <c r="A2455">
        <v>2.0906308386800001</v>
      </c>
      <c r="B2455">
        <v>0.82906141621999996</v>
      </c>
    </row>
    <row r="2456" spans="1:2" x14ac:dyDescent="0.2">
      <c r="A2456">
        <v>1.4765584273100001</v>
      </c>
      <c r="B2456">
        <v>1.16042150264</v>
      </c>
    </row>
    <row r="2457" spans="1:2" x14ac:dyDescent="0.2">
      <c r="A2457">
        <v>0</v>
      </c>
      <c r="B2457">
        <v>0</v>
      </c>
    </row>
    <row r="2458" spans="1:2" x14ac:dyDescent="0.2">
      <c r="A2458">
        <v>0</v>
      </c>
      <c r="B2458">
        <v>0</v>
      </c>
    </row>
    <row r="2459" spans="1:2" x14ac:dyDescent="0.2">
      <c r="A2459">
        <v>4.7525612879199999E-2</v>
      </c>
      <c r="B2459">
        <v>0.117352390605</v>
      </c>
    </row>
    <row r="2460" spans="1:2" x14ac:dyDescent="0.2">
      <c r="A2460">
        <v>0.23965840443399999</v>
      </c>
      <c r="B2460">
        <v>0</v>
      </c>
    </row>
    <row r="2461" spans="1:2" x14ac:dyDescent="0.2">
      <c r="A2461">
        <v>0.59423793099300004</v>
      </c>
      <c r="B2461">
        <v>0.65066732969399999</v>
      </c>
    </row>
    <row r="2462" spans="1:2" x14ac:dyDescent="0.2">
      <c r="A2462">
        <v>9.6136201778400002E-2</v>
      </c>
      <c r="B2462">
        <v>0.19847709176299999</v>
      </c>
    </row>
    <row r="2463" spans="1:2" x14ac:dyDescent="0.2">
      <c r="A2463">
        <v>0.58457985081499997</v>
      </c>
      <c r="B2463">
        <v>0.65416485060600005</v>
      </c>
    </row>
    <row r="2464" spans="1:2" x14ac:dyDescent="0.2">
      <c r="A2464">
        <v>0.34865380644999999</v>
      </c>
      <c r="B2464">
        <v>0.42852991175999999</v>
      </c>
    </row>
    <row r="2465" spans="1:2" x14ac:dyDescent="0.2">
      <c r="A2465">
        <v>0.59659849103700002</v>
      </c>
      <c r="B2465">
        <v>0.44801935684299998</v>
      </c>
    </row>
    <row r="2466" spans="1:2" x14ac:dyDescent="0.2">
      <c r="A2466">
        <v>0.49933824923800002</v>
      </c>
      <c r="B2466">
        <v>0.50328505125699996</v>
      </c>
    </row>
    <row r="2467" spans="1:2" x14ac:dyDescent="0.2">
      <c r="A2467">
        <v>0.55117937019700003</v>
      </c>
      <c r="B2467">
        <v>0.41094806717499999</v>
      </c>
    </row>
    <row r="2468" spans="1:2" x14ac:dyDescent="0.2">
      <c r="A2468">
        <v>5.4555309009300001E-2</v>
      </c>
      <c r="B2468">
        <v>0</v>
      </c>
    </row>
    <row r="2469" spans="1:2" x14ac:dyDescent="0.2">
      <c r="A2469">
        <v>3.8707560716100001E-2</v>
      </c>
      <c r="B2469">
        <v>3.5504853259700001E-2</v>
      </c>
    </row>
    <row r="2470" spans="1:2" x14ac:dyDescent="0.2">
      <c r="A2470">
        <v>0.29338356542799998</v>
      </c>
      <c r="B2470">
        <v>0.34312260948599999</v>
      </c>
    </row>
    <row r="2471" spans="1:2" x14ac:dyDescent="0.2">
      <c r="A2471">
        <v>4.7729140883000003E-2</v>
      </c>
      <c r="B2471">
        <v>7.8638740509400007E-2</v>
      </c>
    </row>
    <row r="2472" spans="1:2" x14ac:dyDescent="0.2">
      <c r="A2472">
        <v>0.21014000388699999</v>
      </c>
      <c r="B2472">
        <v>0.13780703593999999</v>
      </c>
    </row>
    <row r="2473" spans="1:2" x14ac:dyDescent="0.2">
      <c r="A2473">
        <v>7.5829001402799995E-2</v>
      </c>
      <c r="B2473">
        <v>8.2134741420599996E-2</v>
      </c>
    </row>
    <row r="2474" spans="1:2" x14ac:dyDescent="0.2">
      <c r="A2474">
        <v>2.69025564977E-2</v>
      </c>
      <c r="B2474">
        <v>5.4581694234900002E-2</v>
      </c>
    </row>
    <row r="2475" spans="1:2" x14ac:dyDescent="0.2">
      <c r="A2475">
        <v>0.106410641968</v>
      </c>
      <c r="B2475">
        <v>9.8751385754100002E-2</v>
      </c>
    </row>
    <row r="2476" spans="1:2" x14ac:dyDescent="0.2">
      <c r="A2476">
        <v>7.6236361410600001E-2</v>
      </c>
      <c r="B2476">
        <v>0.102294506678</v>
      </c>
    </row>
    <row r="2477" spans="1:2" x14ac:dyDescent="0.2">
      <c r="A2477">
        <v>0.23878592441800001</v>
      </c>
      <c r="B2477">
        <v>9.5680984953799994E-2</v>
      </c>
    </row>
    <row r="2478" spans="1:2" x14ac:dyDescent="0.2">
      <c r="A2478">
        <v>0.172121003184</v>
      </c>
      <c r="B2478">
        <v>0.173089285142</v>
      </c>
    </row>
    <row r="2479" spans="1:2" x14ac:dyDescent="0.2">
      <c r="A2479">
        <v>0.12924408239099999</v>
      </c>
      <c r="B2479">
        <v>6.9878674224299997E-2</v>
      </c>
    </row>
    <row r="2480" spans="1:2" x14ac:dyDescent="0.2">
      <c r="A2480">
        <v>0.16590344306900001</v>
      </c>
      <c r="B2480">
        <v>6.3200932482799996E-2</v>
      </c>
    </row>
    <row r="2481" spans="1:2" x14ac:dyDescent="0.2">
      <c r="A2481">
        <v>5.8464901081599997E-2</v>
      </c>
      <c r="B2481">
        <v>1.56489360813E-2</v>
      </c>
    </row>
    <row r="2482" spans="1:2" x14ac:dyDescent="0.2">
      <c r="A2482">
        <v>0.196169683629</v>
      </c>
      <c r="B2482">
        <v>0.216521776469</v>
      </c>
    </row>
    <row r="2483" spans="1:2" x14ac:dyDescent="0.2">
      <c r="A2483">
        <v>3.4178340632299999E-2</v>
      </c>
      <c r="B2483">
        <v>5.6515058739100003E-2</v>
      </c>
    </row>
    <row r="2484" spans="1:2" x14ac:dyDescent="0.2">
      <c r="A2484">
        <v>2.91821005399E-3</v>
      </c>
      <c r="B2484">
        <v>3.57330813192E-3</v>
      </c>
    </row>
    <row r="2485" spans="1:2" x14ac:dyDescent="0.2">
      <c r="A2485">
        <v>0</v>
      </c>
      <c r="B2485">
        <v>0</v>
      </c>
    </row>
    <row r="2486" spans="1:2" x14ac:dyDescent="0.2">
      <c r="A2486">
        <v>0</v>
      </c>
      <c r="B2486">
        <v>0</v>
      </c>
    </row>
    <row r="2487" spans="1:2" x14ac:dyDescent="0.2">
      <c r="A2487">
        <v>0</v>
      </c>
      <c r="B2487">
        <v>0</v>
      </c>
    </row>
    <row r="2488" spans="1:2" x14ac:dyDescent="0.2">
      <c r="A2488">
        <v>0</v>
      </c>
      <c r="B2488">
        <v>0</v>
      </c>
    </row>
    <row r="2489" spans="1:2" x14ac:dyDescent="0.2">
      <c r="A2489">
        <v>0</v>
      </c>
      <c r="B2489">
        <v>0</v>
      </c>
    </row>
    <row r="2490" spans="1:2" x14ac:dyDescent="0.2">
      <c r="A2490">
        <v>0</v>
      </c>
      <c r="B2490">
        <v>0</v>
      </c>
    </row>
    <row r="2491" spans="1:2" x14ac:dyDescent="0.2">
      <c r="A2491">
        <v>0</v>
      </c>
      <c r="B2491">
        <v>0</v>
      </c>
    </row>
    <row r="2492" spans="1:2" x14ac:dyDescent="0.2">
      <c r="A2492">
        <v>0</v>
      </c>
      <c r="B2492">
        <v>0</v>
      </c>
    </row>
    <row r="2493" spans="1:2" x14ac:dyDescent="0.2">
      <c r="A2493">
        <v>6.8097028053399997</v>
      </c>
      <c r="B2493">
        <v>6.44216287306</v>
      </c>
    </row>
    <row r="2494" spans="1:2" x14ac:dyDescent="0.2">
      <c r="A2494">
        <v>6.5176495094</v>
      </c>
      <c r="B2494">
        <v>8.2660223461999998</v>
      </c>
    </row>
    <row r="2495" spans="1:2" x14ac:dyDescent="0.2">
      <c r="A2495">
        <v>1.4157604803199999</v>
      </c>
      <c r="B2495">
        <v>1.5681041171600001</v>
      </c>
    </row>
    <row r="2496" spans="1:2" x14ac:dyDescent="0.2">
      <c r="A2496">
        <v>7.3034498984800003</v>
      </c>
      <c r="B2496">
        <v>6.8504782431800004</v>
      </c>
    </row>
    <row r="2497" spans="1:2" x14ac:dyDescent="0.2">
      <c r="A2497">
        <v>6.3918777111500003</v>
      </c>
      <c r="B2497">
        <v>4.7709712139400002</v>
      </c>
    </row>
    <row r="2498" spans="1:2" x14ac:dyDescent="0.2">
      <c r="A2498">
        <v>2.2398067688699999</v>
      </c>
      <c r="B2498">
        <v>1.9118011236600001</v>
      </c>
    </row>
    <row r="2499" spans="1:2" x14ac:dyDescent="0.2">
      <c r="A2499">
        <v>4.3021362402000003</v>
      </c>
      <c r="B2499">
        <v>4.1918314399999996</v>
      </c>
    </row>
    <row r="2500" spans="1:2" x14ac:dyDescent="0.2">
      <c r="A2500">
        <v>5.21370072753</v>
      </c>
      <c r="B2500">
        <v>4.7864482052300001</v>
      </c>
    </row>
    <row r="2501" spans="1:2" x14ac:dyDescent="0.2">
      <c r="A2501">
        <v>2.8885856598499999</v>
      </c>
      <c r="B2501">
        <v>3.08234676464</v>
      </c>
    </row>
    <row r="2502" spans="1:2" x14ac:dyDescent="0.2">
      <c r="A2502">
        <v>3.6908178486900001</v>
      </c>
      <c r="B2502">
        <v>3.3540642116599999</v>
      </c>
    </row>
    <row r="2503" spans="1:2" x14ac:dyDescent="0.2">
      <c r="A2503">
        <v>6.1898451139599997</v>
      </c>
      <c r="B2503">
        <v>7.2348466267799996</v>
      </c>
    </row>
    <row r="2504" spans="1:2" x14ac:dyDescent="0.2">
      <c r="A2504">
        <v>0.91711618724900001</v>
      </c>
      <c r="B2504">
        <v>1.05714780483</v>
      </c>
    </row>
    <row r="2505" spans="1:2" x14ac:dyDescent="0.2">
      <c r="A2505">
        <v>0.47662075337499998</v>
      </c>
      <c r="B2505">
        <v>0.62533358793799998</v>
      </c>
    </row>
    <row r="2506" spans="1:2" x14ac:dyDescent="0.2">
      <c r="A2506">
        <v>0.51297938287</v>
      </c>
      <c r="B2506">
        <v>0.76503691928399997</v>
      </c>
    </row>
    <row r="2507" spans="1:2" x14ac:dyDescent="0.2">
      <c r="A2507">
        <v>0.16061814776800001</v>
      </c>
      <c r="B2507">
        <v>0.40933099954699997</v>
      </c>
    </row>
    <row r="2508" spans="1:2" x14ac:dyDescent="0.2">
      <c r="A2508">
        <v>0.61668452142800001</v>
      </c>
      <c r="B2508">
        <v>1.06196800211</v>
      </c>
    </row>
    <row r="2509" spans="1:2" x14ac:dyDescent="0.2">
      <c r="A2509">
        <v>1.16604948379</v>
      </c>
      <c r="B2509">
        <v>0.93372457431300004</v>
      </c>
    </row>
    <row r="2510" spans="1:2" x14ac:dyDescent="0.2">
      <c r="A2510">
        <v>1.2272644829399999</v>
      </c>
      <c r="B2510">
        <v>1.29532407073</v>
      </c>
    </row>
    <row r="2511" spans="1:2" x14ac:dyDescent="0.2">
      <c r="A2511">
        <v>3.0357942578000001E-2</v>
      </c>
      <c r="B2511">
        <v>8.2182053731500004E-2</v>
      </c>
    </row>
    <row r="2512" spans="1:2" x14ac:dyDescent="0.2">
      <c r="A2512">
        <v>0.79511738894999995</v>
      </c>
      <c r="B2512">
        <v>0.93912997127200004</v>
      </c>
    </row>
    <row r="2513" spans="1:2" x14ac:dyDescent="0.2">
      <c r="A2513">
        <v>0.82171318858099995</v>
      </c>
      <c r="B2513">
        <v>1.0605127029300001</v>
      </c>
    </row>
    <row r="2514" spans="1:2" x14ac:dyDescent="0.2">
      <c r="A2514">
        <v>0.95030318679400005</v>
      </c>
      <c r="B2514">
        <v>1.10922287551</v>
      </c>
    </row>
    <row r="2515" spans="1:2" x14ac:dyDescent="0.2">
      <c r="A2515">
        <v>3.2368027550100001E-2</v>
      </c>
      <c r="B2515">
        <v>4.5264347516200003E-2</v>
      </c>
    </row>
    <row r="2516" spans="1:2" x14ac:dyDescent="0.2">
      <c r="A2516">
        <v>9.0444968742599996E-2</v>
      </c>
      <c r="B2516">
        <v>5.1018323276700001E-2</v>
      </c>
    </row>
    <row r="2517" spans="1:2" x14ac:dyDescent="0.2">
      <c r="A2517">
        <v>1.1977811833500001</v>
      </c>
      <c r="B2517">
        <v>1.24158580099</v>
      </c>
    </row>
    <row r="2518" spans="1:2" x14ac:dyDescent="0.2">
      <c r="A2518">
        <v>0.79925228888900002</v>
      </c>
      <c r="B2518">
        <v>0.77997106087699997</v>
      </c>
    </row>
    <row r="2519" spans="1:2" x14ac:dyDescent="0.2">
      <c r="A2519">
        <v>0.81650798864999996</v>
      </c>
      <c r="B2519">
        <v>0.98492954548400002</v>
      </c>
    </row>
    <row r="2520" spans="1:2" x14ac:dyDescent="0.2">
      <c r="A2520">
        <v>9.4917898681000007E-2</v>
      </c>
      <c r="B2520">
        <v>0.25524099630000002</v>
      </c>
    </row>
    <row r="2521" spans="1:2" x14ac:dyDescent="0.2">
      <c r="A2521">
        <v>0.34479598520799998</v>
      </c>
      <c r="B2521">
        <v>0.72377033251800005</v>
      </c>
    </row>
    <row r="2522" spans="1:2" x14ac:dyDescent="0.2">
      <c r="A2522">
        <v>1.17054628373</v>
      </c>
      <c r="B2522">
        <v>0.98469084561499998</v>
      </c>
    </row>
    <row r="2523" spans="1:2" x14ac:dyDescent="0.2">
      <c r="A2523">
        <v>1.2657721824099999</v>
      </c>
      <c r="B2523">
        <v>1.22314431137</v>
      </c>
    </row>
    <row r="2524" spans="1:2" x14ac:dyDescent="0.2">
      <c r="A2524">
        <v>0.33426084535400002</v>
      </c>
      <c r="B2524">
        <v>0</v>
      </c>
    </row>
    <row r="2525" spans="1:2" x14ac:dyDescent="0.2">
      <c r="A2525">
        <v>7.5296450953399999E-2</v>
      </c>
      <c r="B2525">
        <v>3.8081868559899999E-2</v>
      </c>
    </row>
    <row r="2526" spans="1:2" x14ac:dyDescent="0.2">
      <c r="A2526">
        <v>4.2433698410199996E-3</v>
      </c>
      <c r="B2526">
        <v>0</v>
      </c>
    </row>
    <row r="2527" spans="1:2" x14ac:dyDescent="0.2">
      <c r="A2527">
        <v>0</v>
      </c>
      <c r="B2527">
        <v>0</v>
      </c>
    </row>
    <row r="2528" spans="1:2" x14ac:dyDescent="0.2">
      <c r="A2528">
        <v>0</v>
      </c>
      <c r="B2528">
        <v>0</v>
      </c>
    </row>
    <row r="2529" spans="1:2" x14ac:dyDescent="0.2">
      <c r="A2529">
        <v>0</v>
      </c>
      <c r="B2529">
        <v>0</v>
      </c>
    </row>
    <row r="2530" spans="1:2" x14ac:dyDescent="0.2">
      <c r="A2530">
        <v>0.42236963412900003</v>
      </c>
      <c r="B2530">
        <v>0.21193699067899999</v>
      </c>
    </row>
    <row r="2531" spans="1:2" x14ac:dyDescent="0.2">
      <c r="A2531">
        <v>2.3467366673800001</v>
      </c>
      <c r="B2531">
        <v>0.90099189273900004</v>
      </c>
    </row>
    <row r="2532" spans="1:2" x14ac:dyDescent="0.2">
      <c r="A2532">
        <v>1.6105088776200001</v>
      </c>
      <c r="B2532">
        <v>1.1683434422200001</v>
      </c>
    </row>
    <row r="2533" spans="1:2" x14ac:dyDescent="0.2">
      <c r="A2533">
        <v>0</v>
      </c>
      <c r="B2533">
        <v>0</v>
      </c>
    </row>
    <row r="2534" spans="1:2" x14ac:dyDescent="0.2">
      <c r="A2534">
        <v>0</v>
      </c>
      <c r="B2534">
        <v>0</v>
      </c>
    </row>
    <row r="2535" spans="1:2" x14ac:dyDescent="0.2">
      <c r="A2535">
        <v>0.103664328559</v>
      </c>
      <c r="B2535">
        <v>0.24573997164899999</v>
      </c>
    </row>
    <row r="2536" spans="1:2" x14ac:dyDescent="0.2">
      <c r="A2536">
        <v>0.48332899328200002</v>
      </c>
      <c r="B2536">
        <v>0.57543068603299996</v>
      </c>
    </row>
    <row r="2537" spans="1:2" x14ac:dyDescent="0.2">
      <c r="A2537">
        <v>0.575708971997</v>
      </c>
      <c r="B2537">
        <v>0.47044971513700001</v>
      </c>
    </row>
    <row r="2538" spans="1:2" x14ac:dyDescent="0.2">
      <c r="A2538">
        <v>0.10661496851799999</v>
      </c>
      <c r="B2538">
        <v>0.176658690541</v>
      </c>
    </row>
    <row r="2539" spans="1:2" x14ac:dyDescent="0.2">
      <c r="A2539">
        <v>0.50234260301800004</v>
      </c>
      <c r="B2539">
        <v>0.97686765001999998</v>
      </c>
    </row>
    <row r="2540" spans="1:2" x14ac:dyDescent="0.2">
      <c r="A2540">
        <v>0.324802935485</v>
      </c>
      <c r="B2540">
        <v>0.49724801005000002</v>
      </c>
    </row>
    <row r="2541" spans="1:2" x14ac:dyDescent="0.2">
      <c r="A2541">
        <v>0.373314474811</v>
      </c>
      <c r="B2541">
        <v>0.36084720684299998</v>
      </c>
    </row>
    <row r="2542" spans="1:2" x14ac:dyDescent="0.2">
      <c r="A2542">
        <v>0.31575158561099997</v>
      </c>
      <c r="B2542">
        <v>0.356987969016</v>
      </c>
    </row>
    <row r="2543" spans="1:2" x14ac:dyDescent="0.2">
      <c r="A2543">
        <v>0.38110995470199999</v>
      </c>
      <c r="B2543">
        <v>0.40488579204899999</v>
      </c>
    </row>
    <row r="2544" spans="1:2" x14ac:dyDescent="0.2">
      <c r="A2544">
        <v>4.57050433647E-2</v>
      </c>
      <c r="B2544">
        <v>3.6211616612899997E-2</v>
      </c>
    </row>
    <row r="2545" spans="1:2" x14ac:dyDescent="0.2">
      <c r="A2545">
        <v>3.7036768485200003E-2</v>
      </c>
      <c r="B2545">
        <v>9.0992388771099997E-2</v>
      </c>
    </row>
    <row r="2546" spans="1:2" x14ac:dyDescent="0.2">
      <c r="A2546">
        <v>0.18903961737200001</v>
      </c>
      <c r="B2546">
        <v>0.21076659133799999</v>
      </c>
    </row>
    <row r="2547" spans="1:2" x14ac:dyDescent="0.2">
      <c r="A2547">
        <v>3.7932047472799997E-2</v>
      </c>
      <c r="B2547">
        <v>0</v>
      </c>
    </row>
    <row r="2548" spans="1:2" x14ac:dyDescent="0.2">
      <c r="A2548">
        <v>0.12908587820600001</v>
      </c>
      <c r="B2548">
        <v>0</v>
      </c>
    </row>
    <row r="2549" spans="1:2" x14ac:dyDescent="0.2">
      <c r="A2549">
        <v>6.5521763089200005E-2</v>
      </c>
      <c r="B2549">
        <v>4.5065379628200002E-2</v>
      </c>
    </row>
    <row r="2550" spans="1:2" x14ac:dyDescent="0.2">
      <c r="A2550">
        <v>1.2280960829300001E-2</v>
      </c>
      <c r="B2550">
        <v>2.9930961148899999E-2</v>
      </c>
    </row>
    <row r="2551" spans="1:2" x14ac:dyDescent="0.2">
      <c r="A2551">
        <v>0.22146893692200001</v>
      </c>
      <c r="B2551">
        <v>0.186281375124</v>
      </c>
    </row>
    <row r="2552" spans="1:2" x14ac:dyDescent="0.2">
      <c r="A2552">
        <v>3.2675103545900003E-2</v>
      </c>
      <c r="B2552">
        <v>9.5838766042999998E-2</v>
      </c>
    </row>
    <row r="2553" spans="1:2" x14ac:dyDescent="0.2">
      <c r="A2553">
        <v>0.36778202488799999</v>
      </c>
      <c r="B2553">
        <v>0.14310441943300001</v>
      </c>
    </row>
    <row r="2554" spans="1:2" x14ac:dyDescent="0.2">
      <c r="A2554">
        <v>0.24023845666099999</v>
      </c>
      <c r="B2554">
        <v>0.20639530379900001</v>
      </c>
    </row>
    <row r="2555" spans="1:2" x14ac:dyDescent="0.2">
      <c r="A2555">
        <v>0.120579688324</v>
      </c>
      <c r="B2555">
        <v>9.8757064399800004E-2</v>
      </c>
    </row>
    <row r="2556" spans="1:2" x14ac:dyDescent="0.2">
      <c r="A2556">
        <v>9.4137888691799995E-2</v>
      </c>
      <c r="B2556">
        <v>0.13449967427699999</v>
      </c>
    </row>
    <row r="2557" spans="1:2" x14ac:dyDescent="0.2">
      <c r="A2557">
        <v>8.7824658779599996E-2</v>
      </c>
      <c r="B2557">
        <v>6.2497168814100001E-2</v>
      </c>
    </row>
    <row r="2558" spans="1:2" x14ac:dyDescent="0.2">
      <c r="A2558">
        <v>0.25243294649100001</v>
      </c>
      <c r="B2558">
        <v>0.206143513941</v>
      </c>
    </row>
    <row r="2559" spans="1:2" x14ac:dyDescent="0.2">
      <c r="A2559">
        <v>0.22434873688199999</v>
      </c>
      <c r="B2559">
        <v>0.37575131845199999</v>
      </c>
    </row>
    <row r="2560" spans="1:2" x14ac:dyDescent="0.2">
      <c r="A2560">
        <v>6.1081250151000001E-2</v>
      </c>
      <c r="B2560">
        <v>5.0402939623100003E-2</v>
      </c>
    </row>
    <row r="2561" spans="1:2" x14ac:dyDescent="0.2">
      <c r="A2561">
        <v>5.0634275296200001E-2</v>
      </c>
      <c r="B2561">
        <v>8.2820383371899994E-2</v>
      </c>
    </row>
    <row r="2562" spans="1:2" x14ac:dyDescent="0.2">
      <c r="A2562">
        <v>8.6130658802700003E-2</v>
      </c>
      <c r="B2562">
        <v>5.3181175058999997E-2</v>
      </c>
    </row>
    <row r="2563" spans="1:2" x14ac:dyDescent="0.2">
      <c r="A2563">
        <v>0.215613087003</v>
      </c>
      <c r="B2563">
        <v>0.41043363892599999</v>
      </c>
    </row>
    <row r="2564" spans="1:2" x14ac:dyDescent="0.2">
      <c r="A2564">
        <v>5.70032532077E-3</v>
      </c>
      <c r="B2564">
        <v>0</v>
      </c>
    </row>
    <row r="2565" spans="1:2" x14ac:dyDescent="0.2">
      <c r="A2565">
        <v>1.21509848311E-2</v>
      </c>
      <c r="B2565">
        <v>8.8501440174099996E-3</v>
      </c>
    </row>
    <row r="2566" spans="1:2" x14ac:dyDescent="0.2">
      <c r="A2566">
        <v>0</v>
      </c>
      <c r="B2566">
        <v>0</v>
      </c>
    </row>
    <row r="2567" spans="1:2" x14ac:dyDescent="0.2">
      <c r="A2567">
        <v>0</v>
      </c>
      <c r="B2567">
        <v>0</v>
      </c>
    </row>
    <row r="2568" spans="1:2" x14ac:dyDescent="0.2">
      <c r="A2568">
        <v>0</v>
      </c>
      <c r="B2568">
        <v>0</v>
      </c>
    </row>
    <row r="2569" spans="1:2" x14ac:dyDescent="0.2">
      <c r="A2569">
        <v>0</v>
      </c>
      <c r="B2569">
        <v>0</v>
      </c>
    </row>
    <row r="2570" spans="1:2" x14ac:dyDescent="0.2">
      <c r="A2570">
        <v>6.4596092842199999</v>
      </c>
      <c r="B2570">
        <v>6.54002832762</v>
      </c>
    </row>
    <row r="2571" spans="1:2" x14ac:dyDescent="0.2">
      <c r="A2571">
        <v>6.3686846802200003</v>
      </c>
      <c r="B2571">
        <v>7.85007759354</v>
      </c>
    </row>
    <row r="2572" spans="1:2" x14ac:dyDescent="0.2">
      <c r="A2572">
        <v>1.32657725837</v>
      </c>
      <c r="B2572">
        <v>2.0006224061200002</v>
      </c>
    </row>
    <row r="2573" spans="1:2" x14ac:dyDescent="0.2">
      <c r="A2573">
        <v>7.0066935082999997</v>
      </c>
      <c r="B2573">
        <v>6.73936516809</v>
      </c>
    </row>
    <row r="2574" spans="1:2" x14ac:dyDescent="0.2">
      <c r="A2574">
        <v>6.6845456941199997</v>
      </c>
      <c r="B2574">
        <v>5.63076654304</v>
      </c>
    </row>
    <row r="2575" spans="1:2" x14ac:dyDescent="0.2">
      <c r="A2575">
        <v>2.3082619015599999</v>
      </c>
      <c r="B2575">
        <v>2.0649802191900002</v>
      </c>
    </row>
    <row r="2576" spans="1:2" x14ac:dyDescent="0.2">
      <c r="A2576">
        <v>4.1415739822299997</v>
      </c>
      <c r="B2576">
        <v>4.54598912283</v>
      </c>
    </row>
    <row r="2577" spans="1:2" x14ac:dyDescent="0.2">
      <c r="A2577">
        <v>4.9994726199799997</v>
      </c>
      <c r="B2577">
        <v>4.8846339915800003</v>
      </c>
    </row>
    <row r="2578" spans="1:2" x14ac:dyDescent="0.2">
      <c r="A2578">
        <v>2.8749397265000001</v>
      </c>
      <c r="B2578">
        <v>3.0276174146099999</v>
      </c>
    </row>
    <row r="2579" spans="1:2" x14ac:dyDescent="0.2">
      <c r="A2579">
        <v>3.4381855512800001</v>
      </c>
      <c r="B2579">
        <v>3.3734382848100002</v>
      </c>
    </row>
    <row r="2580" spans="1:2" x14ac:dyDescent="0.2">
      <c r="A2580">
        <v>6.3250514782999998</v>
      </c>
      <c r="B2580">
        <v>7.3270796874000004</v>
      </c>
    </row>
    <row r="2581" spans="1:2" x14ac:dyDescent="0.2">
      <c r="A2581">
        <v>0.92919064088799996</v>
      </c>
      <c r="B2581">
        <v>0.74671443158299999</v>
      </c>
    </row>
    <row r="2582" spans="1:2" x14ac:dyDescent="0.2">
      <c r="A2582">
        <v>0.42259933859400001</v>
      </c>
      <c r="B2582">
        <v>0.62423568671999996</v>
      </c>
    </row>
    <row r="2583" spans="1:2" x14ac:dyDescent="0.2">
      <c r="A2583">
        <v>0.54659828405099997</v>
      </c>
      <c r="B2583">
        <v>0.48078819760000002</v>
      </c>
    </row>
    <row r="2584" spans="1:2" x14ac:dyDescent="0.2">
      <c r="A2584">
        <v>0.18871398830300001</v>
      </c>
      <c r="B2584">
        <v>0.30558066203299999</v>
      </c>
    </row>
    <row r="2585" spans="1:2" x14ac:dyDescent="0.2">
      <c r="A2585">
        <v>0.55719224451600002</v>
      </c>
      <c r="B2585">
        <v>1.0357466102599999</v>
      </c>
    </row>
    <row r="2586" spans="1:2" x14ac:dyDescent="0.2">
      <c r="A2586">
        <v>1.0249278450999999</v>
      </c>
      <c r="B2586">
        <v>1.3551644751</v>
      </c>
    </row>
    <row r="2587" spans="1:2" x14ac:dyDescent="0.2">
      <c r="A2587">
        <v>1.1881974522800001</v>
      </c>
      <c r="B2587">
        <v>1.2506600538799999</v>
      </c>
    </row>
    <row r="2588" spans="1:2" x14ac:dyDescent="0.2">
      <c r="A2588">
        <v>6.8435019011099996E-2</v>
      </c>
      <c r="B2588">
        <v>9.3479118976599995E-2</v>
      </c>
    </row>
    <row r="2589" spans="1:2" x14ac:dyDescent="0.2">
      <c r="A2589">
        <v>0.733196132261</v>
      </c>
      <c r="B2589">
        <v>0.70417634294700004</v>
      </c>
    </row>
    <row r="2590" spans="1:2" x14ac:dyDescent="0.2">
      <c r="A2590">
        <v>0.76841781381100005</v>
      </c>
      <c r="B2590">
        <v>0.86796857619400003</v>
      </c>
    </row>
    <row r="2591" spans="1:2" x14ac:dyDescent="0.2">
      <c r="A2591">
        <v>0.85842123776799995</v>
      </c>
      <c r="B2591">
        <v>1.02665180841</v>
      </c>
    </row>
    <row r="2592" spans="1:2" x14ac:dyDescent="0.2">
      <c r="A2592">
        <v>4.5671888009600002E-2</v>
      </c>
      <c r="B2592">
        <v>2.0049826070099998E-2</v>
      </c>
    </row>
    <row r="2593" spans="1:2" x14ac:dyDescent="0.2">
      <c r="A2593">
        <v>9.6747304257200004E-2</v>
      </c>
      <c r="B2593">
        <v>8.0664496374500003E-2</v>
      </c>
    </row>
    <row r="2594" spans="1:2" x14ac:dyDescent="0.2">
      <c r="A2594">
        <v>1.32176465816</v>
      </c>
      <c r="B2594">
        <v>1.39293208277</v>
      </c>
    </row>
    <row r="2595" spans="1:2" x14ac:dyDescent="0.2">
      <c r="A2595">
        <v>0.83820363687800004</v>
      </c>
      <c r="B2595">
        <v>0.71465954507600005</v>
      </c>
    </row>
    <row r="2596" spans="1:2" x14ac:dyDescent="0.2">
      <c r="A2596">
        <v>1.02176884496</v>
      </c>
      <c r="B2596">
        <v>1.0615880155099999</v>
      </c>
    </row>
    <row r="2597" spans="1:2" x14ac:dyDescent="0.2">
      <c r="A2597">
        <v>0.246496390846</v>
      </c>
      <c r="B2597">
        <v>0.24940271062899999</v>
      </c>
    </row>
    <row r="2598" spans="1:2" x14ac:dyDescent="0.2">
      <c r="A2598">
        <v>0.41506063826299999</v>
      </c>
      <c r="B2598">
        <v>0.35433301192900002</v>
      </c>
    </row>
    <row r="2599" spans="1:2" x14ac:dyDescent="0.2">
      <c r="A2599">
        <v>1.20256505292</v>
      </c>
      <c r="B2599">
        <v>1.37655987944</v>
      </c>
    </row>
    <row r="2600" spans="1:2" x14ac:dyDescent="0.2">
      <c r="A2600">
        <v>1.1612328511000001</v>
      </c>
      <c r="B2600">
        <v>1.26438025667</v>
      </c>
    </row>
    <row r="2601" spans="1:2" x14ac:dyDescent="0.2">
      <c r="A2601">
        <v>0.42191761856400001</v>
      </c>
      <c r="B2601">
        <v>0</v>
      </c>
    </row>
    <row r="2602" spans="1:2" x14ac:dyDescent="0.2">
      <c r="A2602">
        <v>0.139581006142</v>
      </c>
      <c r="B2602">
        <v>0.23201260709900001</v>
      </c>
    </row>
    <row r="2603" spans="1:2" x14ac:dyDescent="0.2">
      <c r="A2603">
        <v>0</v>
      </c>
      <c r="B2603">
        <v>0</v>
      </c>
    </row>
    <row r="2604" spans="1:2" x14ac:dyDescent="0.2">
      <c r="A2604">
        <v>0</v>
      </c>
      <c r="B2604">
        <v>0</v>
      </c>
    </row>
    <row r="2605" spans="1:2" x14ac:dyDescent="0.2">
      <c r="A2605">
        <v>0</v>
      </c>
      <c r="B2605">
        <v>0</v>
      </c>
    </row>
    <row r="2606" spans="1:2" x14ac:dyDescent="0.2">
      <c r="A2606">
        <v>0</v>
      </c>
      <c r="B2606">
        <v>0</v>
      </c>
    </row>
    <row r="2607" spans="1:2" x14ac:dyDescent="0.2">
      <c r="A2607">
        <v>0.75590115325999996</v>
      </c>
      <c r="B2607">
        <v>0</v>
      </c>
    </row>
    <row r="2608" spans="1:2" x14ac:dyDescent="0.2">
      <c r="A2608">
        <v>3.3652087480700001</v>
      </c>
      <c r="B2608">
        <v>0.56840405538600003</v>
      </c>
    </row>
    <row r="2609" spans="1:2" x14ac:dyDescent="0.2">
      <c r="A2609">
        <v>1.4225718625999999</v>
      </c>
      <c r="B2609">
        <v>1.29515906291</v>
      </c>
    </row>
    <row r="2610" spans="1:2" x14ac:dyDescent="0.2">
      <c r="A2610">
        <v>0</v>
      </c>
      <c r="B2610">
        <v>0</v>
      </c>
    </row>
    <row r="2611" spans="1:2" x14ac:dyDescent="0.2">
      <c r="A2611">
        <v>0</v>
      </c>
      <c r="B2611">
        <v>0</v>
      </c>
    </row>
    <row r="2612" spans="1:2" x14ac:dyDescent="0.2">
      <c r="A2612">
        <v>3.48729435344E-2</v>
      </c>
      <c r="B2612">
        <v>0.147877110019</v>
      </c>
    </row>
    <row r="2613" spans="1:2" x14ac:dyDescent="0.2">
      <c r="A2613">
        <v>0.67461656968299999</v>
      </c>
      <c r="B2613">
        <v>8.4697877193499999E-2</v>
      </c>
    </row>
    <row r="2614" spans="1:2" x14ac:dyDescent="0.2">
      <c r="A2614">
        <v>0.77154795394800002</v>
      </c>
      <c r="B2614">
        <v>1.0708076173700001</v>
      </c>
    </row>
    <row r="2615" spans="1:2" x14ac:dyDescent="0.2">
      <c r="A2615">
        <v>0.14980368659099999</v>
      </c>
      <c r="B2615">
        <v>0.196574079905</v>
      </c>
    </row>
    <row r="2616" spans="1:2" x14ac:dyDescent="0.2">
      <c r="A2616">
        <v>0.45300607993199998</v>
      </c>
      <c r="B2616">
        <v>0.60953580373600003</v>
      </c>
    </row>
    <row r="2617" spans="1:2" x14ac:dyDescent="0.2">
      <c r="A2617">
        <v>0.246634450852</v>
      </c>
      <c r="B2617">
        <v>0.43622210855299998</v>
      </c>
    </row>
    <row r="2618" spans="1:2" x14ac:dyDescent="0.2">
      <c r="A2618">
        <v>0.44546113960099998</v>
      </c>
      <c r="B2618">
        <v>0.47867127717000002</v>
      </c>
    </row>
    <row r="2619" spans="1:2" x14ac:dyDescent="0.2">
      <c r="A2619">
        <v>0.33487117473400002</v>
      </c>
      <c r="B2619">
        <v>0.44222030977100002</v>
      </c>
    </row>
    <row r="2620" spans="1:2" x14ac:dyDescent="0.2">
      <c r="A2620">
        <v>0.57122288513399999</v>
      </c>
      <c r="B2620">
        <v>0.472623155942</v>
      </c>
    </row>
    <row r="2621" spans="1:2" x14ac:dyDescent="0.2">
      <c r="A2621">
        <v>5.14627642643E-2</v>
      </c>
      <c r="B2621">
        <v>3.0228672136400001E-2</v>
      </c>
    </row>
    <row r="2622" spans="1:2" x14ac:dyDescent="0.2">
      <c r="A2622">
        <v>3.37000574828E-2</v>
      </c>
      <c r="B2622">
        <v>0</v>
      </c>
    </row>
    <row r="2623" spans="1:2" x14ac:dyDescent="0.2">
      <c r="A2623">
        <v>0.23602411038500001</v>
      </c>
      <c r="B2623">
        <v>0.36167125341900003</v>
      </c>
    </row>
    <row r="2624" spans="1:2" x14ac:dyDescent="0.2">
      <c r="A2624">
        <v>7.0134639085899994E-2</v>
      </c>
      <c r="B2624">
        <v>2.2570786581899999E-2</v>
      </c>
    </row>
    <row r="2625" spans="1:2" x14ac:dyDescent="0.2">
      <c r="A2625">
        <v>0.20168226887400001</v>
      </c>
      <c r="B2625">
        <v>0.11948666425600001</v>
      </c>
    </row>
    <row r="2626" spans="1:2" x14ac:dyDescent="0.2">
      <c r="A2626">
        <v>7.5390825317199997E-2</v>
      </c>
      <c r="B2626">
        <v>3.2571480611999999E-2</v>
      </c>
    </row>
    <row r="2627" spans="1:2" x14ac:dyDescent="0.2">
      <c r="A2627">
        <v>2.2072986971200002E-2</v>
      </c>
      <c r="B2627">
        <v>3.6630523435999998E-2</v>
      </c>
    </row>
    <row r="2628" spans="1:2" x14ac:dyDescent="0.2">
      <c r="A2628">
        <v>0.147334206483</v>
      </c>
      <c r="B2628">
        <v>0.117712163895</v>
      </c>
    </row>
    <row r="2629" spans="1:2" x14ac:dyDescent="0.2">
      <c r="A2629">
        <v>6.9049347038199996E-2</v>
      </c>
      <c r="B2629">
        <v>4.5540699244799997E-2</v>
      </c>
    </row>
    <row r="2630" spans="1:2" x14ac:dyDescent="0.2">
      <c r="A2630">
        <v>0.26221495153800001</v>
      </c>
      <c r="B2630">
        <v>0.12525554542699999</v>
      </c>
    </row>
    <row r="2631" spans="1:2" x14ac:dyDescent="0.2">
      <c r="A2631">
        <v>0.281762532397</v>
      </c>
      <c r="B2631">
        <v>0.40780358278399997</v>
      </c>
    </row>
    <row r="2632" spans="1:2" x14ac:dyDescent="0.2">
      <c r="A2632">
        <v>7.6951215385800006E-2</v>
      </c>
      <c r="B2632">
        <v>0.15395643125299999</v>
      </c>
    </row>
    <row r="2633" spans="1:2" x14ac:dyDescent="0.2">
      <c r="A2633">
        <v>9.9496024378099998E-2</v>
      </c>
      <c r="B2633">
        <v>0.12618686561600001</v>
      </c>
    </row>
    <row r="2634" spans="1:2" x14ac:dyDescent="0.2">
      <c r="A2634">
        <v>2.7083395191699999E-2</v>
      </c>
      <c r="B2634">
        <v>4.7155923572599998E-2</v>
      </c>
    </row>
    <row r="2635" spans="1:2" x14ac:dyDescent="0.2">
      <c r="A2635">
        <v>0.176492947766</v>
      </c>
      <c r="B2635">
        <v>0.23100328689399999</v>
      </c>
    </row>
    <row r="2636" spans="1:2" x14ac:dyDescent="0.2">
      <c r="A2636">
        <v>0.25064677102799998</v>
      </c>
      <c r="B2636">
        <v>0.33988272899600003</v>
      </c>
    </row>
    <row r="2637" spans="1:2" x14ac:dyDescent="0.2">
      <c r="A2637">
        <v>2.37414850447E-2</v>
      </c>
      <c r="B2637">
        <v>6.5412061278599998E-2</v>
      </c>
    </row>
    <row r="2638" spans="1:2" x14ac:dyDescent="0.2">
      <c r="A2638">
        <v>0.15113670665000001</v>
      </c>
      <c r="B2638">
        <v>0.16929903436800001</v>
      </c>
    </row>
    <row r="2639" spans="1:2" x14ac:dyDescent="0.2">
      <c r="A2639">
        <v>0.16386084720999999</v>
      </c>
      <c r="B2639">
        <v>0.211996243035</v>
      </c>
    </row>
    <row r="2640" spans="1:2" x14ac:dyDescent="0.2">
      <c r="A2640">
        <v>0.128345885647</v>
      </c>
      <c r="B2640">
        <v>0.184044937361</v>
      </c>
    </row>
    <row r="2641" spans="1:2" x14ac:dyDescent="0.2">
      <c r="A2641">
        <v>7.9520223499099998E-2</v>
      </c>
      <c r="B2641">
        <v>0.109492522227</v>
      </c>
    </row>
    <row r="2642" spans="1:2" x14ac:dyDescent="0.2">
      <c r="A2642">
        <v>1.5681588690000001E-2</v>
      </c>
      <c r="B2642">
        <v>3.6958981502700002E-2</v>
      </c>
    </row>
    <row r="2643" spans="1:2" x14ac:dyDescent="0.2">
      <c r="A2643">
        <v>0</v>
      </c>
      <c r="B2643">
        <v>0</v>
      </c>
    </row>
    <row r="2644" spans="1:2" x14ac:dyDescent="0.2">
      <c r="A2644">
        <v>0</v>
      </c>
      <c r="B2644">
        <v>0</v>
      </c>
    </row>
    <row r="2645" spans="1:2" x14ac:dyDescent="0.2">
      <c r="A2645">
        <v>0</v>
      </c>
      <c r="B2645">
        <v>0</v>
      </c>
    </row>
    <row r="2646" spans="1:2" x14ac:dyDescent="0.2">
      <c r="A2646">
        <v>0</v>
      </c>
      <c r="B2646">
        <v>0</v>
      </c>
    </row>
    <row r="2647" spans="1:2" x14ac:dyDescent="0.2">
      <c r="A2647">
        <v>0</v>
      </c>
      <c r="B2647">
        <v>0</v>
      </c>
    </row>
    <row r="2648" spans="1:2" x14ac:dyDescent="0.2">
      <c r="A2648">
        <v>6.3803953660100001</v>
      </c>
      <c r="B2648">
        <v>7.3344440094200003</v>
      </c>
    </row>
    <row r="2649" spans="1:2" x14ac:dyDescent="0.2">
      <c r="A2649">
        <v>6.84930775616</v>
      </c>
      <c r="B2649">
        <v>8.2126086092400001</v>
      </c>
    </row>
    <row r="2650" spans="1:2" x14ac:dyDescent="0.2">
      <c r="A2650">
        <v>1.51961236809</v>
      </c>
      <c r="B2650">
        <v>1.7658566060800001</v>
      </c>
    </row>
    <row r="2651" spans="1:2" x14ac:dyDescent="0.2">
      <c r="A2651">
        <v>7.27921784713</v>
      </c>
      <c r="B2651">
        <v>7.0596028217100004</v>
      </c>
    </row>
    <row r="2652" spans="1:2" x14ac:dyDescent="0.2">
      <c r="A2652">
        <v>6.5390352626799997</v>
      </c>
      <c r="B2652">
        <v>5.6837220819800001</v>
      </c>
    </row>
    <row r="2653" spans="1:2" x14ac:dyDescent="0.2">
      <c r="A2653">
        <v>2.1309775552499999</v>
      </c>
      <c r="B2653">
        <v>2.2993676704600001</v>
      </c>
    </row>
    <row r="2654" spans="1:2" x14ac:dyDescent="0.2">
      <c r="A2654">
        <v>4.5603381042400004</v>
      </c>
      <c r="B2654">
        <v>4.9564475852500003</v>
      </c>
    </row>
    <row r="2655" spans="1:2" x14ac:dyDescent="0.2">
      <c r="A2655">
        <v>4.7668519999000001</v>
      </c>
      <c r="B2655">
        <v>4.9812773022099996</v>
      </c>
    </row>
    <row r="2656" spans="1:2" x14ac:dyDescent="0.2">
      <c r="A2656">
        <v>2.93105003845</v>
      </c>
      <c r="B2656">
        <v>3.26217292806</v>
      </c>
    </row>
    <row r="2657" spans="1:2" x14ac:dyDescent="0.2">
      <c r="A2657">
        <v>3.7027141222400002</v>
      </c>
      <c r="B2657">
        <v>3.5904734522899999</v>
      </c>
    </row>
    <row r="2658" spans="1:2" x14ac:dyDescent="0.2">
      <c r="A2658">
        <v>6.2639809684600003</v>
      </c>
      <c r="B2658">
        <v>6.4066594757499997</v>
      </c>
    </row>
    <row r="2659" spans="1:2" x14ac:dyDescent="0.2">
      <c r="A2659">
        <v>0.80907848300700003</v>
      </c>
      <c r="B2659">
        <v>0.97616416671999995</v>
      </c>
    </row>
    <row r="2660" spans="1:2" x14ac:dyDescent="0.2">
      <c r="A2660">
        <v>0.41411641130400001</v>
      </c>
      <c r="B2660">
        <v>0.32075759907700002</v>
      </c>
    </row>
    <row r="2661" spans="1:2" x14ac:dyDescent="0.2">
      <c r="A2661">
        <v>0.45672427040899999</v>
      </c>
      <c r="B2661">
        <v>0.60516727332999998</v>
      </c>
    </row>
    <row r="2662" spans="1:2" x14ac:dyDescent="0.2">
      <c r="A2662">
        <v>0.13101438724799999</v>
      </c>
      <c r="B2662">
        <v>0.29909262428099997</v>
      </c>
    </row>
    <row r="2663" spans="1:2" x14ac:dyDescent="0.2">
      <c r="A2663">
        <v>0.28229543407199997</v>
      </c>
      <c r="B2663">
        <v>0.46879896018900002</v>
      </c>
    </row>
    <row r="2664" spans="1:2" x14ac:dyDescent="0.2">
      <c r="A2664">
        <v>0.64732598640600003</v>
      </c>
      <c r="B2664">
        <v>0.92396093106800004</v>
      </c>
    </row>
    <row r="2665" spans="1:2" x14ac:dyDescent="0.2">
      <c r="A2665">
        <v>0.930714780455</v>
      </c>
      <c r="B2665">
        <v>1.5720220736899999</v>
      </c>
    </row>
    <row r="2666" spans="1:2" x14ac:dyDescent="0.2">
      <c r="A2666">
        <v>6.4834824638399999E-2</v>
      </c>
      <c r="B2666">
        <v>1.32008300162E-2</v>
      </c>
    </row>
    <row r="2667" spans="1:2" x14ac:dyDescent="0.2">
      <c r="A2667">
        <v>0.569354568043</v>
      </c>
      <c r="B2667">
        <v>0.459570173887</v>
      </c>
    </row>
    <row r="2668" spans="1:2" x14ac:dyDescent="0.2">
      <c r="A2668">
        <v>0.71118089506500004</v>
      </c>
      <c r="B2668">
        <v>0.81059585363999997</v>
      </c>
    </row>
    <row r="2669" spans="1:2" x14ac:dyDescent="0.2">
      <c r="A2669">
        <v>0.79930618321199998</v>
      </c>
      <c r="B2669">
        <v>0.75567738612799995</v>
      </c>
    </row>
    <row r="2670" spans="1:2" x14ac:dyDescent="0.2">
      <c r="A2670">
        <v>0</v>
      </c>
      <c r="B2670">
        <v>1.1930035148199999E-2</v>
      </c>
    </row>
    <row r="2671" spans="1:2" x14ac:dyDescent="0.2">
      <c r="A2671">
        <v>9.7425957953899994E-2</v>
      </c>
      <c r="B2671">
        <v>0</v>
      </c>
    </row>
    <row r="2672" spans="1:2" x14ac:dyDescent="0.2">
      <c r="A2672">
        <v>1.2649321734400001</v>
      </c>
      <c r="B2672">
        <v>1.58134408006</v>
      </c>
    </row>
    <row r="2673" spans="1:2" x14ac:dyDescent="0.2">
      <c r="A2673">
        <v>0.88075518150599996</v>
      </c>
      <c r="B2673">
        <v>0.74350821781599996</v>
      </c>
    </row>
    <row r="2674" spans="1:2" x14ac:dyDescent="0.2">
      <c r="A2674">
        <v>1.0251671784700001</v>
      </c>
      <c r="B2674">
        <v>0.84701487850900004</v>
      </c>
    </row>
    <row r="2675" spans="1:2" x14ac:dyDescent="0.2">
      <c r="A2675">
        <v>0.17860082624900001</v>
      </c>
      <c r="B2675">
        <v>0.29203001945700002</v>
      </c>
    </row>
    <row r="2676" spans="1:2" x14ac:dyDescent="0.2">
      <c r="A2676">
        <v>0.3714121722</v>
      </c>
      <c r="B2676">
        <v>0.19041620005500001</v>
      </c>
    </row>
    <row r="2677" spans="1:2" x14ac:dyDescent="0.2">
      <c r="A2677">
        <v>1.18977157501</v>
      </c>
      <c r="B2677">
        <v>1.1705121994600001</v>
      </c>
    </row>
    <row r="2678" spans="1:2" x14ac:dyDescent="0.2">
      <c r="A2678">
        <v>1.1319830762300001</v>
      </c>
      <c r="B2678">
        <v>1.24924365323</v>
      </c>
    </row>
    <row r="2679" spans="1:2" x14ac:dyDescent="0.2">
      <c r="A2679">
        <v>0.38129902199299998</v>
      </c>
      <c r="B2679">
        <v>0</v>
      </c>
    </row>
    <row r="2680" spans="1:2" x14ac:dyDescent="0.2">
      <c r="A2680">
        <v>0.119149377498</v>
      </c>
      <c r="B2680">
        <v>6.8863004033399997E-2</v>
      </c>
    </row>
    <row r="2681" spans="1:2" x14ac:dyDescent="0.2">
      <c r="A2681">
        <v>0</v>
      </c>
      <c r="B2681">
        <v>0</v>
      </c>
    </row>
    <row r="2682" spans="1:2" x14ac:dyDescent="0.2">
      <c r="A2682">
        <v>0</v>
      </c>
      <c r="B2682">
        <v>0</v>
      </c>
    </row>
    <row r="2683" spans="1:2" x14ac:dyDescent="0.2">
      <c r="A2683">
        <v>0</v>
      </c>
      <c r="B2683">
        <v>0</v>
      </c>
    </row>
    <row r="2684" spans="1:2" x14ac:dyDescent="0.2">
      <c r="A2684">
        <v>0</v>
      </c>
      <c r="B2684">
        <v>0</v>
      </c>
    </row>
    <row r="2685" spans="1:2" x14ac:dyDescent="0.2">
      <c r="A2685">
        <v>0.67629212579800002</v>
      </c>
      <c r="B2685">
        <v>0.247626459129</v>
      </c>
    </row>
    <row r="2686" spans="1:2" x14ac:dyDescent="0.2">
      <c r="A2686">
        <v>2.9977102370400002</v>
      </c>
      <c r="B2686">
        <v>0.34002571223799999</v>
      </c>
    </row>
    <row r="2687" spans="1:2" x14ac:dyDescent="0.2">
      <c r="A2687">
        <v>2.38335884995</v>
      </c>
      <c r="B2687">
        <v>1.5807752796700001</v>
      </c>
    </row>
    <row r="2688" spans="1:2" x14ac:dyDescent="0.2">
      <c r="A2688">
        <v>0</v>
      </c>
      <c r="B2688">
        <v>0</v>
      </c>
    </row>
    <row r="2689" spans="1:2" x14ac:dyDescent="0.2">
      <c r="A2689">
        <v>0</v>
      </c>
      <c r="B2689">
        <v>0</v>
      </c>
    </row>
    <row r="2690" spans="1:2" x14ac:dyDescent="0.2">
      <c r="A2690">
        <v>7.5410870416400003E-2</v>
      </c>
      <c r="B2690">
        <v>4.1435370300299999E-2</v>
      </c>
    </row>
    <row r="2691" spans="1:2" x14ac:dyDescent="0.2">
      <c r="A2691">
        <v>0.49381713963000001</v>
      </c>
      <c r="B2691">
        <v>0.473495513398</v>
      </c>
    </row>
    <row r="2692" spans="1:2" x14ac:dyDescent="0.2">
      <c r="A2692">
        <v>0.86446538184599997</v>
      </c>
      <c r="B2692">
        <v>0.91260072330999997</v>
      </c>
    </row>
    <row r="2693" spans="1:2" x14ac:dyDescent="0.2">
      <c r="A2693">
        <v>0.225522085264</v>
      </c>
      <c r="B2693">
        <v>0.31981196843199999</v>
      </c>
    </row>
    <row r="2694" spans="1:2" x14ac:dyDescent="0.2">
      <c r="A2694">
        <v>0.43474963087000001</v>
      </c>
      <c r="B2694">
        <v>0.46681526883500002</v>
      </c>
    </row>
    <row r="2695" spans="1:2" x14ac:dyDescent="0.2">
      <c r="A2695">
        <v>0.285328244008</v>
      </c>
      <c r="B2695">
        <v>0.25960523731099999</v>
      </c>
    </row>
    <row r="2696" spans="1:2" x14ac:dyDescent="0.2">
      <c r="A2696">
        <v>0.44127424073299998</v>
      </c>
      <c r="B2696">
        <v>0.47883670704600001</v>
      </c>
    </row>
    <row r="2697" spans="1:2" x14ac:dyDescent="0.2">
      <c r="A2697">
        <v>0.34234965281099999</v>
      </c>
      <c r="B2697">
        <v>0.50927621783499999</v>
      </c>
    </row>
    <row r="2698" spans="1:2" x14ac:dyDescent="0.2">
      <c r="A2698">
        <v>0.37417480214299997</v>
      </c>
      <c r="B2698">
        <v>0.24429818685599999</v>
      </c>
    </row>
    <row r="2699" spans="1:2" x14ac:dyDescent="0.2">
      <c r="A2699">
        <v>4.5381312047000001E-2</v>
      </c>
      <c r="B2699">
        <v>9.2222292987499996E-2</v>
      </c>
    </row>
    <row r="2700" spans="1:2" x14ac:dyDescent="0.2">
      <c r="A2700">
        <v>6.9069619549600003E-2</v>
      </c>
      <c r="B2700">
        <v>2.0499408001099999E-2</v>
      </c>
    </row>
    <row r="2701" spans="1:2" x14ac:dyDescent="0.2">
      <c r="A2701">
        <v>0.214383875498</v>
      </c>
      <c r="B2701">
        <v>0.455163550877</v>
      </c>
    </row>
    <row r="2702" spans="1:2" x14ac:dyDescent="0.2">
      <c r="A2702">
        <v>4.0975877139500003E-2</v>
      </c>
      <c r="B2702">
        <v>7.3393736127899997E-2</v>
      </c>
    </row>
    <row r="2703" spans="1:2" x14ac:dyDescent="0.2">
      <c r="A2703">
        <v>0.21241677553900001</v>
      </c>
      <c r="B2703">
        <v>0.32797899401000002</v>
      </c>
    </row>
    <row r="2704" spans="1:2" x14ac:dyDescent="0.2">
      <c r="A2704">
        <v>7.5178294421300002E-2</v>
      </c>
      <c r="B2704">
        <v>7.0566245196700003E-2</v>
      </c>
    </row>
    <row r="2705" spans="1:2" x14ac:dyDescent="0.2">
      <c r="A2705">
        <v>2.5304805468599999E-2</v>
      </c>
      <c r="B2705">
        <v>2.4310686604200001E-2</v>
      </c>
    </row>
    <row r="2706" spans="1:2" x14ac:dyDescent="0.2">
      <c r="A2706">
        <v>0.16260964658499999</v>
      </c>
      <c r="B2706">
        <v>0.28110115199199998</v>
      </c>
    </row>
    <row r="2707" spans="1:2" x14ac:dyDescent="0.2">
      <c r="A2707">
        <v>0.102680247844</v>
      </c>
      <c r="B2707">
        <v>0.121325122865</v>
      </c>
    </row>
    <row r="2708" spans="1:2" x14ac:dyDescent="0.2">
      <c r="A2708">
        <v>0.20628479566800001</v>
      </c>
      <c r="B2708">
        <v>0.15108286319</v>
      </c>
    </row>
    <row r="2709" spans="1:2" x14ac:dyDescent="0.2">
      <c r="A2709">
        <v>0.35968699244699998</v>
      </c>
      <c r="B2709">
        <v>0.37712018757299998</v>
      </c>
    </row>
    <row r="2710" spans="1:2" x14ac:dyDescent="0.2">
      <c r="A2710">
        <v>0.113172237624</v>
      </c>
      <c r="B2710">
        <v>2.6976780425199999E-2</v>
      </c>
    </row>
    <row r="2711" spans="1:2" x14ac:dyDescent="0.2">
      <c r="A2711">
        <v>0.20016466579600001</v>
      </c>
      <c r="B2711">
        <v>0.25559282456999999</v>
      </c>
    </row>
    <row r="2712" spans="1:2" x14ac:dyDescent="0.2">
      <c r="A2712">
        <v>4.9752144955200001E-2</v>
      </c>
      <c r="B2712">
        <v>2.7291911640399999E-2</v>
      </c>
    </row>
    <row r="2713" spans="1:2" x14ac:dyDescent="0.2">
      <c r="A2713">
        <v>0.414524841295</v>
      </c>
      <c r="B2713">
        <v>0.15855231829200001</v>
      </c>
    </row>
    <row r="2714" spans="1:2" x14ac:dyDescent="0.2">
      <c r="A2714">
        <v>0.30722783354799998</v>
      </c>
      <c r="B2714">
        <v>0.275611438243</v>
      </c>
    </row>
    <row r="2715" spans="1:2" x14ac:dyDescent="0.2">
      <c r="A2715">
        <v>9.7388827954699997E-2</v>
      </c>
      <c r="B2715">
        <v>8.0809155192599999E-2</v>
      </c>
    </row>
    <row r="2716" spans="1:2" x14ac:dyDescent="0.2">
      <c r="A2716">
        <v>0.329384173083</v>
      </c>
      <c r="B2716">
        <v>0.188642648843</v>
      </c>
    </row>
    <row r="2717" spans="1:2" x14ac:dyDescent="0.2">
      <c r="A2717">
        <v>0.22936148518300001</v>
      </c>
      <c r="B2717">
        <v>0.200525046958</v>
      </c>
    </row>
    <row r="2718" spans="1:2" x14ac:dyDescent="0.2">
      <c r="A2718">
        <v>0.36367728236300001</v>
      </c>
      <c r="B2718">
        <v>0.378915068799</v>
      </c>
    </row>
    <row r="2719" spans="1:2" x14ac:dyDescent="0.2">
      <c r="A2719">
        <v>0.23082693515300001</v>
      </c>
      <c r="B2719">
        <v>0.34545380594500003</v>
      </c>
    </row>
    <row r="2720" spans="1:2" x14ac:dyDescent="0.2">
      <c r="A2720">
        <v>0.125422767366</v>
      </c>
      <c r="B2720">
        <v>0.22909857647500001</v>
      </c>
    </row>
    <row r="2721" spans="1:2" x14ac:dyDescent="0.2">
      <c r="A2721">
        <v>4.3530658085900002E-2</v>
      </c>
      <c r="B2721">
        <v>4.17479735139E-2</v>
      </c>
    </row>
    <row r="2722" spans="1:2" x14ac:dyDescent="0.2">
      <c r="A2722">
        <v>7.2164918484499997E-3</v>
      </c>
      <c r="B2722">
        <v>8.9128650874999993E-3</v>
      </c>
    </row>
    <row r="2723" spans="1:2" x14ac:dyDescent="0.2">
      <c r="A2723">
        <v>0</v>
      </c>
      <c r="B2723">
        <v>0</v>
      </c>
    </row>
    <row r="2724" spans="1:2" x14ac:dyDescent="0.2">
      <c r="A2724">
        <v>0</v>
      </c>
      <c r="B2724">
        <v>0</v>
      </c>
    </row>
    <row r="2725" spans="1:2" x14ac:dyDescent="0.2">
      <c r="A2725">
        <v>0</v>
      </c>
      <c r="B2725">
        <v>0</v>
      </c>
    </row>
    <row r="2726" spans="1:2" x14ac:dyDescent="0.2">
      <c r="A2726">
        <v>0</v>
      </c>
      <c r="B2726">
        <v>0</v>
      </c>
    </row>
    <row r="2727" spans="1:2" x14ac:dyDescent="0.2">
      <c r="A2727">
        <v>7.1099205261399998</v>
      </c>
      <c r="B2727">
        <v>7.2597055245400002</v>
      </c>
    </row>
    <row r="2728" spans="1:2" x14ac:dyDescent="0.2">
      <c r="A2728">
        <v>6.8570965074199997</v>
      </c>
      <c r="B2728">
        <v>8.2289617280799998</v>
      </c>
    </row>
    <row r="2729" spans="1:2" x14ac:dyDescent="0.2">
      <c r="A2729">
        <v>1.45601610774</v>
      </c>
      <c r="B2729">
        <v>1.9793124156599999</v>
      </c>
    </row>
    <row r="2730" spans="1:2" x14ac:dyDescent="0.2">
      <c r="A2730">
        <v>7.5494085586599997</v>
      </c>
      <c r="B2730">
        <v>7.0533454812</v>
      </c>
    </row>
    <row r="2731" spans="1:2" x14ac:dyDescent="0.2">
      <c r="A2731">
        <v>6.7566324999900003</v>
      </c>
      <c r="B2731">
        <v>6.0463692697400004</v>
      </c>
    </row>
    <row r="2732" spans="1:2" x14ac:dyDescent="0.2">
      <c r="A2732">
        <v>2.3595361746100001</v>
      </c>
      <c r="B2732">
        <v>2.3160564863699999</v>
      </c>
    </row>
    <row r="2733" spans="1:2" x14ac:dyDescent="0.2">
      <c r="A2733">
        <v>3.95474429265</v>
      </c>
      <c r="B2733">
        <v>4.7704970018099999</v>
      </c>
    </row>
    <row r="2734" spans="1:2" x14ac:dyDescent="0.2">
      <c r="A2734">
        <v>5.2286723869199996</v>
      </c>
      <c r="B2734">
        <v>5.5676411692099999</v>
      </c>
    </row>
    <row r="2735" spans="1:2" x14ac:dyDescent="0.2">
      <c r="A2735">
        <v>2.61295219336</v>
      </c>
      <c r="B2735">
        <v>3.1427046599700001</v>
      </c>
    </row>
    <row r="2736" spans="1:2" x14ac:dyDescent="0.2">
      <c r="A2736">
        <v>3.3156962453599998</v>
      </c>
      <c r="B2736">
        <v>3.8875448163800002</v>
      </c>
    </row>
    <row r="2737" spans="1:2" x14ac:dyDescent="0.2">
      <c r="A2737">
        <v>6.0471604474899996</v>
      </c>
      <c r="B2737">
        <v>6.3887533416400002</v>
      </c>
    </row>
    <row r="2738" spans="1:2" x14ac:dyDescent="0.2">
      <c r="A2738">
        <v>0.83550406182400005</v>
      </c>
      <c r="B2738">
        <v>0.79977376795300004</v>
      </c>
    </row>
    <row r="2739" spans="1:2" x14ac:dyDescent="0.2">
      <c r="A2739">
        <v>0.330565624462</v>
      </c>
      <c r="B2739">
        <v>0.449596894415</v>
      </c>
    </row>
    <row r="2740" spans="1:2" x14ac:dyDescent="0.2">
      <c r="A2740">
        <v>0.45204563345100002</v>
      </c>
      <c r="B2740">
        <v>0.81722417161600003</v>
      </c>
    </row>
    <row r="2741" spans="1:2" x14ac:dyDescent="0.2">
      <c r="A2741">
        <v>0.20754561535800001</v>
      </c>
      <c r="B2741">
        <v>0.27303605733800002</v>
      </c>
    </row>
    <row r="2742" spans="1:2" x14ac:dyDescent="0.2">
      <c r="A2742">
        <v>0.34856242579399999</v>
      </c>
      <c r="B2742">
        <v>0.30721046451400003</v>
      </c>
    </row>
    <row r="2743" spans="1:2" x14ac:dyDescent="0.2">
      <c r="A2743">
        <v>0.70968405251699995</v>
      </c>
      <c r="B2743">
        <v>0.71273534967399998</v>
      </c>
    </row>
    <row r="2744" spans="1:2" x14ac:dyDescent="0.2">
      <c r="A2744">
        <v>0.84298406238400003</v>
      </c>
      <c r="B2744">
        <v>0.99940820987199996</v>
      </c>
    </row>
    <row r="2745" spans="1:2" x14ac:dyDescent="0.2">
      <c r="A2745">
        <v>3.1104322301699999E-2</v>
      </c>
      <c r="B2745">
        <v>7.8970496583799996E-2</v>
      </c>
    </row>
    <row r="2746" spans="1:2" x14ac:dyDescent="0.2">
      <c r="A2746">
        <v>0.57240884235800005</v>
      </c>
      <c r="B2746">
        <v>0.526596110585</v>
      </c>
    </row>
    <row r="2747" spans="1:2" x14ac:dyDescent="0.2">
      <c r="A2747">
        <v>0.65635524857000005</v>
      </c>
      <c r="B2747">
        <v>0.82496817324000005</v>
      </c>
    </row>
    <row r="2748" spans="1:2" x14ac:dyDescent="0.2">
      <c r="A2748">
        <v>0.85962406361599997</v>
      </c>
      <c r="B2748">
        <v>0.99125620816000004</v>
      </c>
    </row>
    <row r="2749" spans="1:2" x14ac:dyDescent="0.2">
      <c r="A2749">
        <v>3.0873762284599999E-2</v>
      </c>
      <c r="B2749">
        <v>1.16555224477E-2</v>
      </c>
    </row>
    <row r="2750" spans="1:2" x14ac:dyDescent="0.2">
      <c r="A2750">
        <v>9.9800807385600002E-2</v>
      </c>
      <c r="B2750">
        <v>5.23650509966E-2</v>
      </c>
    </row>
    <row r="2751" spans="1:2" x14ac:dyDescent="0.2">
      <c r="A2751">
        <v>1.3024880963800001</v>
      </c>
      <c r="B2751">
        <v>1.51042431719</v>
      </c>
    </row>
    <row r="2752" spans="1:2" x14ac:dyDescent="0.2">
      <c r="A2752">
        <v>1.0456240773800001</v>
      </c>
      <c r="B2752">
        <v>0.700546547114</v>
      </c>
    </row>
    <row r="2753" spans="1:2" x14ac:dyDescent="0.2">
      <c r="A2753">
        <v>1.0352800766100001</v>
      </c>
      <c r="B2753">
        <v>0.87385618351200001</v>
      </c>
    </row>
    <row r="2754" spans="1:2" x14ac:dyDescent="0.2">
      <c r="A2754">
        <v>0.17053521261999999</v>
      </c>
      <c r="B2754">
        <v>3.5417607437699998E-2</v>
      </c>
    </row>
    <row r="2755" spans="1:2" x14ac:dyDescent="0.2">
      <c r="A2755">
        <v>0.24797921835</v>
      </c>
      <c r="B2755">
        <v>0.651814536881</v>
      </c>
    </row>
    <row r="2756" spans="1:2" x14ac:dyDescent="0.2">
      <c r="A2756">
        <v>1.0521040778599999</v>
      </c>
      <c r="B2756">
        <v>1.0755202258600001</v>
      </c>
    </row>
    <row r="2757" spans="1:2" x14ac:dyDescent="0.2">
      <c r="A2757">
        <v>1.2643680935599999</v>
      </c>
      <c r="B2757">
        <v>1.1698402456600001</v>
      </c>
    </row>
    <row r="2758" spans="1:2" x14ac:dyDescent="0.2">
      <c r="A2758">
        <v>0.17414321288599999</v>
      </c>
      <c r="B2758">
        <v>0</v>
      </c>
    </row>
    <row r="2759" spans="1:2" x14ac:dyDescent="0.2">
      <c r="A2759">
        <v>0.159163211778</v>
      </c>
      <c r="B2759">
        <v>0</v>
      </c>
    </row>
    <row r="2760" spans="1:2" x14ac:dyDescent="0.2">
      <c r="A2760">
        <v>0</v>
      </c>
      <c r="B2760">
        <v>0</v>
      </c>
    </row>
    <row r="2761" spans="1:2" x14ac:dyDescent="0.2">
      <c r="A2761">
        <v>0</v>
      </c>
      <c r="B2761">
        <v>0</v>
      </c>
    </row>
    <row r="2762" spans="1:2" x14ac:dyDescent="0.2">
      <c r="A2762">
        <v>0</v>
      </c>
      <c r="B2762">
        <v>0</v>
      </c>
    </row>
    <row r="2763" spans="1:2" x14ac:dyDescent="0.2">
      <c r="A2763">
        <v>0</v>
      </c>
      <c r="B2763">
        <v>0</v>
      </c>
    </row>
    <row r="2764" spans="1:2" x14ac:dyDescent="0.2">
      <c r="A2764">
        <v>0.64379044764100002</v>
      </c>
      <c r="B2764">
        <v>0.29408326175799998</v>
      </c>
    </row>
    <row r="2765" spans="1:2" x14ac:dyDescent="0.2">
      <c r="A2765">
        <v>2.86659221213</v>
      </c>
      <c r="B2765">
        <v>0.57542492083899999</v>
      </c>
    </row>
    <row r="2766" spans="1:2" x14ac:dyDescent="0.2">
      <c r="A2766">
        <v>2.5891761916</v>
      </c>
      <c r="B2766">
        <v>1.8443523873100001</v>
      </c>
    </row>
    <row r="2767" spans="1:2" x14ac:dyDescent="0.2">
      <c r="A2767">
        <v>0</v>
      </c>
      <c r="B2767">
        <v>0</v>
      </c>
    </row>
    <row r="2768" spans="1:2" x14ac:dyDescent="0.2">
      <c r="A2768">
        <v>0</v>
      </c>
      <c r="B2768">
        <v>0</v>
      </c>
    </row>
    <row r="2769" spans="1:2" x14ac:dyDescent="0.2">
      <c r="A2769">
        <v>9.8688007303200001E-2</v>
      </c>
      <c r="B2769">
        <v>0.119486425092</v>
      </c>
    </row>
    <row r="2770" spans="1:2" x14ac:dyDescent="0.2">
      <c r="A2770">
        <v>0.36182322677500001</v>
      </c>
      <c r="B2770">
        <v>0</v>
      </c>
    </row>
    <row r="2771" spans="1:2" x14ac:dyDescent="0.2">
      <c r="A2771">
        <v>0.85780806348000005</v>
      </c>
      <c r="B2771">
        <v>1.0588082223499999</v>
      </c>
    </row>
    <row r="2772" spans="1:2" x14ac:dyDescent="0.2">
      <c r="A2772">
        <v>0.220064016285</v>
      </c>
      <c r="B2772">
        <v>0.19447924084099999</v>
      </c>
    </row>
    <row r="2773" spans="1:2" x14ac:dyDescent="0.2">
      <c r="A2773">
        <v>0.41104963041800002</v>
      </c>
      <c r="B2773">
        <v>0.45442009542799999</v>
      </c>
    </row>
    <row r="2774" spans="1:2" x14ac:dyDescent="0.2">
      <c r="A2774">
        <v>0.28611042117199997</v>
      </c>
      <c r="B2774">
        <v>0.29964726292600002</v>
      </c>
    </row>
    <row r="2775" spans="1:2" x14ac:dyDescent="0.2">
      <c r="A2775">
        <v>0.41317203057399998</v>
      </c>
      <c r="B2775">
        <v>0.43493369133600002</v>
      </c>
    </row>
    <row r="2776" spans="1:2" x14ac:dyDescent="0.2">
      <c r="A2776">
        <v>0.25542641890200002</v>
      </c>
      <c r="B2776">
        <v>0.448028894086</v>
      </c>
    </row>
    <row r="2777" spans="1:2" x14ac:dyDescent="0.2">
      <c r="A2777">
        <v>0.407328830142</v>
      </c>
      <c r="B2777">
        <v>9.5428020040000006E-2</v>
      </c>
    </row>
    <row r="2778" spans="1:2" x14ac:dyDescent="0.2">
      <c r="A2778">
        <v>2.74399220306E-2</v>
      </c>
      <c r="B2778">
        <v>0.10959762301500001</v>
      </c>
    </row>
    <row r="2779" spans="1:2" x14ac:dyDescent="0.2">
      <c r="A2779">
        <v>3.7539042777900003E-2</v>
      </c>
      <c r="B2779">
        <v>6.7750174227500001E-2</v>
      </c>
    </row>
    <row r="2780" spans="1:2" x14ac:dyDescent="0.2">
      <c r="A2780">
        <v>0.215730415964</v>
      </c>
      <c r="B2780">
        <v>0.415963287352</v>
      </c>
    </row>
    <row r="2781" spans="1:2" x14ac:dyDescent="0.2">
      <c r="A2781">
        <v>5.3886963987599998E-2</v>
      </c>
      <c r="B2781">
        <v>1.8032643786900001E-2</v>
      </c>
    </row>
    <row r="2782" spans="1:2" x14ac:dyDescent="0.2">
      <c r="A2782">
        <v>0.27034322000599997</v>
      </c>
      <c r="B2782">
        <v>0.158840833357</v>
      </c>
    </row>
    <row r="2783" spans="1:2" x14ac:dyDescent="0.2">
      <c r="A2783">
        <v>0.113462408396</v>
      </c>
      <c r="B2783">
        <v>0.115684824294</v>
      </c>
    </row>
    <row r="2784" spans="1:2" x14ac:dyDescent="0.2">
      <c r="A2784">
        <v>4.3267843201800001E-2</v>
      </c>
      <c r="B2784">
        <v>7.9942416787899997E-2</v>
      </c>
    </row>
    <row r="2785" spans="1:2" x14ac:dyDescent="0.2">
      <c r="A2785">
        <v>0.20053281483900001</v>
      </c>
      <c r="B2785">
        <v>0.18799923948</v>
      </c>
    </row>
    <row r="2786" spans="1:2" x14ac:dyDescent="0.2">
      <c r="A2786">
        <v>9.0338406684800004E-2</v>
      </c>
      <c r="B2786">
        <v>0.119016824994</v>
      </c>
    </row>
    <row r="2787" spans="1:2" x14ac:dyDescent="0.2">
      <c r="A2787">
        <v>0.27165682010199999</v>
      </c>
      <c r="B2787">
        <v>0.19383044070399999</v>
      </c>
    </row>
    <row r="2788" spans="1:2" x14ac:dyDescent="0.2">
      <c r="A2788">
        <v>0.55100084077400002</v>
      </c>
      <c r="B2788">
        <v>0.44038969248199999</v>
      </c>
    </row>
    <row r="2789" spans="1:2" x14ac:dyDescent="0.2">
      <c r="A2789">
        <v>0.17761601314299999</v>
      </c>
      <c r="B2789">
        <v>1.5695603296100001E-2</v>
      </c>
    </row>
    <row r="2790" spans="1:2" x14ac:dyDescent="0.2">
      <c r="A2790">
        <v>0.422504031266</v>
      </c>
      <c r="B2790">
        <v>0.47257209923999999</v>
      </c>
    </row>
    <row r="2791" spans="1:2" x14ac:dyDescent="0.2">
      <c r="A2791">
        <v>6.4851284799E-2</v>
      </c>
      <c r="B2791">
        <v>4.2970729023800003E-2</v>
      </c>
    </row>
    <row r="2792" spans="1:2" x14ac:dyDescent="0.2">
      <c r="A2792">
        <v>0.64781204793799996</v>
      </c>
      <c r="B2792">
        <v>0.43920569223299999</v>
      </c>
    </row>
    <row r="2793" spans="1:2" x14ac:dyDescent="0.2">
      <c r="A2793">
        <v>0.47018403479400001</v>
      </c>
      <c r="B2793">
        <v>0.51049690720399998</v>
      </c>
    </row>
    <row r="2794" spans="1:2" x14ac:dyDescent="0.2">
      <c r="A2794">
        <v>0.160760011896</v>
      </c>
      <c r="B2794">
        <v>0.194318440807</v>
      </c>
    </row>
    <row r="2795" spans="1:2" x14ac:dyDescent="0.2">
      <c r="A2795">
        <v>0.40766003016699998</v>
      </c>
      <c r="B2795">
        <v>0.26477445560200003</v>
      </c>
    </row>
    <row r="2796" spans="1:2" x14ac:dyDescent="0.2">
      <c r="A2796">
        <v>0.26980161996599999</v>
      </c>
      <c r="B2796">
        <v>0.33576167051</v>
      </c>
    </row>
    <row r="2797" spans="1:2" x14ac:dyDescent="0.2">
      <c r="A2797">
        <v>0.267537619798</v>
      </c>
      <c r="B2797">
        <v>0.27359845745599998</v>
      </c>
    </row>
    <row r="2798" spans="1:2" x14ac:dyDescent="0.2">
      <c r="A2798">
        <v>8.0772005976799996E-2</v>
      </c>
      <c r="B2798">
        <v>0.11490562412999999</v>
      </c>
    </row>
    <row r="2799" spans="1:2" x14ac:dyDescent="0.2">
      <c r="A2799">
        <v>4.0112322968300002E-2</v>
      </c>
      <c r="B2799">
        <v>9.5248820002399995E-2</v>
      </c>
    </row>
    <row r="2800" spans="1:2" x14ac:dyDescent="0.2">
      <c r="A2800">
        <v>9.4848807019200006E-3</v>
      </c>
      <c r="B2800">
        <v>1.1203042352599999E-2</v>
      </c>
    </row>
    <row r="2801" spans="1:2" x14ac:dyDescent="0.2">
      <c r="A2801">
        <v>1.8096161339100001E-2</v>
      </c>
      <c r="B2801">
        <v>0</v>
      </c>
    </row>
    <row r="2802" spans="1:2" x14ac:dyDescent="0.2">
      <c r="A2802">
        <v>0</v>
      </c>
      <c r="B2802">
        <v>0</v>
      </c>
    </row>
    <row r="2803" spans="1:2" x14ac:dyDescent="0.2">
      <c r="A2803">
        <v>0</v>
      </c>
      <c r="B2803">
        <v>0</v>
      </c>
    </row>
    <row r="2804" spans="1:2" x14ac:dyDescent="0.2">
      <c r="A2804">
        <v>0</v>
      </c>
      <c r="B2804">
        <v>0</v>
      </c>
    </row>
    <row r="2805" spans="1:2" x14ac:dyDescent="0.2">
      <c r="A2805">
        <v>0</v>
      </c>
      <c r="B2805">
        <v>0</v>
      </c>
    </row>
    <row r="2806" spans="1:2" x14ac:dyDescent="0.2">
      <c r="A2806">
        <v>0</v>
      </c>
      <c r="B2806">
        <v>0</v>
      </c>
    </row>
    <row r="2807" spans="1:2" x14ac:dyDescent="0.2">
      <c r="A2807">
        <v>6.6684950793300004</v>
      </c>
      <c r="B2807">
        <v>6.7172326052000004</v>
      </c>
    </row>
    <row r="2808" spans="1:2" x14ac:dyDescent="0.2">
      <c r="A2808">
        <v>6.5009789798500002</v>
      </c>
      <c r="B2808">
        <v>8.3850387568400002</v>
      </c>
    </row>
    <row r="2809" spans="1:2" x14ac:dyDescent="0.2">
      <c r="A2809">
        <v>1.1982734962799999</v>
      </c>
      <c r="B2809">
        <v>1.8311021468999999</v>
      </c>
    </row>
    <row r="2810" spans="1:2" x14ac:dyDescent="0.2">
      <c r="A2810">
        <v>7.1702738777699997</v>
      </c>
      <c r="B2810">
        <v>6.9040590997800004</v>
      </c>
    </row>
    <row r="2811" spans="1:2" x14ac:dyDescent="0.2">
      <c r="A2811">
        <v>6.0765227811600004</v>
      </c>
      <c r="B2811">
        <v>5.7846067322500003</v>
      </c>
    </row>
    <row r="2812" spans="1:2" x14ac:dyDescent="0.2">
      <c r="A2812">
        <v>2.2815269929299999</v>
      </c>
      <c r="B2812">
        <v>2.1224348384499998</v>
      </c>
    </row>
    <row r="2813" spans="1:2" x14ac:dyDescent="0.2">
      <c r="A2813">
        <v>3.7536533883600001</v>
      </c>
      <c r="B2813">
        <v>4.1514604796099999</v>
      </c>
    </row>
    <row r="2814" spans="1:2" x14ac:dyDescent="0.2">
      <c r="A2814">
        <v>4.5672254858399999</v>
      </c>
      <c r="B2814">
        <v>4.5460357681600003</v>
      </c>
    </row>
    <row r="2815" spans="1:2" x14ac:dyDescent="0.2">
      <c r="A2815">
        <v>2.4822044923100002</v>
      </c>
      <c r="B2815">
        <v>2.9868101133799998</v>
      </c>
    </row>
    <row r="2816" spans="1:2" x14ac:dyDescent="0.2">
      <c r="A2816">
        <v>3.0921830904199998</v>
      </c>
      <c r="B2816">
        <v>3.41235980104</v>
      </c>
    </row>
    <row r="2817" spans="1:2" x14ac:dyDescent="0.2">
      <c r="A2817">
        <v>5.2067042838599997</v>
      </c>
      <c r="B2817">
        <v>5.9667838269600004</v>
      </c>
    </row>
    <row r="2818" spans="1:2" x14ac:dyDescent="0.2">
      <c r="A2818">
        <v>0.51385427840700004</v>
      </c>
      <c r="B2818">
        <v>0.599141592625</v>
      </c>
    </row>
    <row r="2819" spans="1:2" x14ac:dyDescent="0.2">
      <c r="A2819">
        <v>0.217674539325</v>
      </c>
      <c r="B2819">
        <v>0.29071628157000001</v>
      </c>
    </row>
    <row r="2820" spans="1:2" x14ac:dyDescent="0.2">
      <c r="A2820">
        <v>0.45755927858200002</v>
      </c>
      <c r="B2820">
        <v>0.55536109389499999</v>
      </c>
    </row>
    <row r="2821" spans="1:2" x14ac:dyDescent="0.2">
      <c r="A2821">
        <v>0.100897649687</v>
      </c>
      <c r="B2821">
        <v>0.218017163677</v>
      </c>
    </row>
    <row r="2822" spans="1:2" x14ac:dyDescent="0.2">
      <c r="A2822">
        <v>0.17640908945299999</v>
      </c>
      <c r="B2822">
        <v>0.38013460897599999</v>
      </c>
    </row>
    <row r="2823" spans="1:2" x14ac:dyDescent="0.2">
      <c r="A2823">
        <v>0.46465325856</v>
      </c>
      <c r="B2823">
        <v>0.74727762832900002</v>
      </c>
    </row>
    <row r="2824" spans="1:2" x14ac:dyDescent="0.2">
      <c r="A2824">
        <v>0.56672945824300003</v>
      </c>
      <c r="B2824">
        <v>0.68244604020900002</v>
      </c>
    </row>
    <row r="2825" spans="1:2" x14ac:dyDescent="0.2">
      <c r="A2825">
        <v>4.4908019860800001E-2</v>
      </c>
      <c r="B2825">
        <v>5.6246884368800001E-2</v>
      </c>
    </row>
    <row r="2826" spans="1:2" x14ac:dyDescent="0.2">
      <c r="A2826">
        <v>0.25902989919699998</v>
      </c>
      <c r="B2826">
        <v>0.43935532725900001</v>
      </c>
    </row>
    <row r="2827" spans="1:2" x14ac:dyDescent="0.2">
      <c r="A2827">
        <v>0.57438719821999995</v>
      </c>
      <c r="B2827">
        <v>0.53152522458600004</v>
      </c>
    </row>
    <row r="2828" spans="1:2" x14ac:dyDescent="0.2">
      <c r="A2828">
        <v>0.84310469738399996</v>
      </c>
      <c r="B2828">
        <v>0.81853737625900003</v>
      </c>
    </row>
    <row r="2829" spans="1:2" x14ac:dyDescent="0.2">
      <c r="A2829">
        <v>8.1140129748100004E-3</v>
      </c>
      <c r="B2829">
        <v>8.5874577509199995E-2</v>
      </c>
    </row>
    <row r="2830" spans="1:2" x14ac:dyDescent="0.2">
      <c r="A2830">
        <v>6.0312923813100001E-2</v>
      </c>
      <c r="B2830">
        <v>0.13173272618000001</v>
      </c>
    </row>
    <row r="2831" spans="1:2" x14ac:dyDescent="0.2">
      <c r="A2831">
        <v>1.4345504955499999</v>
      </c>
      <c r="B2831">
        <v>1.4346152584</v>
      </c>
    </row>
    <row r="2832" spans="1:2" x14ac:dyDescent="0.2">
      <c r="A2832">
        <v>1.4165603956099999</v>
      </c>
      <c r="B2832">
        <v>1.4038190592899999</v>
      </c>
    </row>
    <row r="2833" spans="1:2" x14ac:dyDescent="0.2">
      <c r="A2833">
        <v>1.32827849589</v>
      </c>
      <c r="B2833">
        <v>1.3152536618599999</v>
      </c>
    </row>
    <row r="2834" spans="1:2" x14ac:dyDescent="0.2">
      <c r="A2834">
        <v>0.124680869614</v>
      </c>
      <c r="B2834">
        <v>0.135205196079</v>
      </c>
    </row>
    <row r="2835" spans="1:2" x14ac:dyDescent="0.2">
      <c r="A2835">
        <v>0.16283510949499999</v>
      </c>
      <c r="B2835">
        <v>8.58316475109E-2</v>
      </c>
    </row>
    <row r="2836" spans="1:2" x14ac:dyDescent="0.2">
      <c r="A2836">
        <v>1.7076095947000001</v>
      </c>
      <c r="B2836">
        <v>1.3938965595799999</v>
      </c>
    </row>
    <row r="2837" spans="1:2" x14ac:dyDescent="0.2">
      <c r="A2837">
        <v>1.89782189412</v>
      </c>
      <c r="B2837">
        <v>2.1652838372100001</v>
      </c>
    </row>
    <row r="2838" spans="1:2" x14ac:dyDescent="0.2">
      <c r="A2838">
        <v>0.36173546887899999</v>
      </c>
      <c r="B2838">
        <v>0</v>
      </c>
    </row>
    <row r="2839" spans="1:2" x14ac:dyDescent="0.2">
      <c r="A2839">
        <v>0.19320281940100001</v>
      </c>
      <c r="B2839">
        <v>0</v>
      </c>
    </row>
    <row r="2840" spans="1:2" x14ac:dyDescent="0.2">
      <c r="A2840">
        <v>0</v>
      </c>
      <c r="B2840">
        <v>0</v>
      </c>
    </row>
    <row r="2841" spans="1:2" x14ac:dyDescent="0.2">
      <c r="A2841">
        <v>0</v>
      </c>
      <c r="B2841">
        <v>0</v>
      </c>
    </row>
    <row r="2842" spans="1:2" x14ac:dyDescent="0.2">
      <c r="A2842">
        <v>0</v>
      </c>
      <c r="B2842">
        <v>0</v>
      </c>
    </row>
    <row r="2843" spans="1:2" x14ac:dyDescent="0.2">
      <c r="A2843">
        <v>0</v>
      </c>
      <c r="B2843">
        <v>0</v>
      </c>
    </row>
    <row r="2844" spans="1:2" x14ac:dyDescent="0.2">
      <c r="A2844">
        <v>1.08479249664</v>
      </c>
      <c r="B2844">
        <v>0.57920425320299995</v>
      </c>
    </row>
    <row r="2845" spans="1:2" x14ac:dyDescent="0.2">
      <c r="A2845">
        <v>3.6670238886400002</v>
      </c>
      <c r="B2845">
        <v>1.2052475650500001</v>
      </c>
    </row>
    <row r="2846" spans="1:2" x14ac:dyDescent="0.2">
      <c r="A2846">
        <v>3.56335198895</v>
      </c>
      <c r="B2846">
        <v>2.5975565246699999</v>
      </c>
    </row>
    <row r="2847" spans="1:2" x14ac:dyDescent="0.2">
      <c r="A2847">
        <v>3.62244958877E-3</v>
      </c>
      <c r="B2847">
        <v>0</v>
      </c>
    </row>
    <row r="2848" spans="1:2" x14ac:dyDescent="0.2">
      <c r="A2848">
        <v>0</v>
      </c>
      <c r="B2848">
        <v>0</v>
      </c>
    </row>
    <row r="2849" spans="1:2" x14ac:dyDescent="0.2">
      <c r="A2849">
        <v>5.6808944823899997E-2</v>
      </c>
      <c r="B2849">
        <v>0.17806553483599999</v>
      </c>
    </row>
    <row r="2850" spans="1:2" x14ac:dyDescent="0.2">
      <c r="A2850">
        <v>0.36795626885999999</v>
      </c>
      <c r="B2850">
        <v>0.16913690509500001</v>
      </c>
    </row>
    <row r="2851" spans="1:2" x14ac:dyDescent="0.2">
      <c r="A2851">
        <v>0.78199019757599997</v>
      </c>
      <c r="B2851">
        <v>0.85547337519</v>
      </c>
    </row>
    <row r="2852" spans="1:2" x14ac:dyDescent="0.2">
      <c r="A2852">
        <v>0.24460541924199999</v>
      </c>
      <c r="B2852">
        <v>0.28207844182000003</v>
      </c>
    </row>
    <row r="2853" spans="1:2" x14ac:dyDescent="0.2">
      <c r="A2853">
        <v>0.37191554884700001</v>
      </c>
      <c r="B2853">
        <v>0.27911546190600001</v>
      </c>
    </row>
    <row r="2854" spans="1:2" x14ac:dyDescent="0.2">
      <c r="A2854">
        <v>0.215305289333</v>
      </c>
      <c r="B2854">
        <v>0.39802264845800001</v>
      </c>
    </row>
    <row r="2855" spans="1:2" x14ac:dyDescent="0.2">
      <c r="A2855">
        <v>0.52277804837899999</v>
      </c>
      <c r="B2855">
        <v>0.51105733517899998</v>
      </c>
    </row>
    <row r="2856" spans="1:2" x14ac:dyDescent="0.2">
      <c r="A2856">
        <v>0.25174961922</v>
      </c>
      <c r="B2856">
        <v>0.41725042789900002</v>
      </c>
    </row>
    <row r="2857" spans="1:2" x14ac:dyDescent="0.2">
      <c r="A2857">
        <v>0.16193600949799999</v>
      </c>
      <c r="B2857">
        <v>7.7769312744700003E-2</v>
      </c>
    </row>
    <row r="2858" spans="1:2" x14ac:dyDescent="0.2">
      <c r="A2858">
        <v>3.3468956896199997E-2</v>
      </c>
      <c r="B2858">
        <v>1.34430836101E-2</v>
      </c>
    </row>
    <row r="2859" spans="1:2" x14ac:dyDescent="0.2">
      <c r="A2859">
        <v>2.0757545935699999E-2</v>
      </c>
      <c r="B2859">
        <v>0</v>
      </c>
    </row>
    <row r="2860" spans="1:2" x14ac:dyDescent="0.2">
      <c r="A2860">
        <v>0.29750246907700001</v>
      </c>
      <c r="B2860">
        <v>0.34885159988300002</v>
      </c>
    </row>
    <row r="2861" spans="1:2" x14ac:dyDescent="0.2">
      <c r="A2861">
        <v>5.6451167825000002E-2</v>
      </c>
      <c r="B2861">
        <v>1.2961214624199999E-2</v>
      </c>
    </row>
    <row r="2862" spans="1:2" x14ac:dyDescent="0.2">
      <c r="A2862">
        <v>0.21941279931999999</v>
      </c>
      <c r="B2862">
        <v>0.16572194519399999</v>
      </c>
    </row>
    <row r="2863" spans="1:2" x14ac:dyDescent="0.2">
      <c r="A2863">
        <v>0.13470623958200001</v>
      </c>
      <c r="B2863">
        <v>0.14816600570300001</v>
      </c>
    </row>
    <row r="2864" spans="1:2" x14ac:dyDescent="0.2">
      <c r="A2864">
        <v>3.22700759E-2</v>
      </c>
      <c r="B2864">
        <v>7.1864007916000006E-2</v>
      </c>
    </row>
    <row r="2865" spans="1:2" x14ac:dyDescent="0.2">
      <c r="A2865">
        <v>0.28477088911699999</v>
      </c>
      <c r="B2865">
        <v>0.27195182211300001</v>
      </c>
    </row>
    <row r="2866" spans="1:2" x14ac:dyDescent="0.2">
      <c r="A2866">
        <v>0.17920439944399999</v>
      </c>
      <c r="B2866">
        <v>0.26172476240999998</v>
      </c>
    </row>
    <row r="2867" spans="1:2" x14ac:dyDescent="0.2">
      <c r="A2867">
        <v>0.45623249858600001</v>
      </c>
      <c r="B2867">
        <v>0.48532687592500001</v>
      </c>
    </row>
    <row r="2868" spans="1:2" x14ac:dyDescent="0.2">
      <c r="A2868">
        <v>0.97827749697099997</v>
      </c>
      <c r="B2868">
        <v>0.91504887346399999</v>
      </c>
    </row>
    <row r="2869" spans="1:2" x14ac:dyDescent="0.2">
      <c r="A2869">
        <v>0.385747918804</v>
      </c>
      <c r="B2869">
        <v>0.44317528714799997</v>
      </c>
    </row>
    <row r="2870" spans="1:2" x14ac:dyDescent="0.2">
      <c r="A2870">
        <v>0.561553558259</v>
      </c>
      <c r="B2870">
        <v>0.55611925387299999</v>
      </c>
    </row>
    <row r="2871" spans="1:2" x14ac:dyDescent="0.2">
      <c r="A2871">
        <v>0.215513459332</v>
      </c>
      <c r="B2871">
        <v>0.32040278070799999</v>
      </c>
    </row>
    <row r="2872" spans="1:2" x14ac:dyDescent="0.2">
      <c r="A2872">
        <v>1.37417309574</v>
      </c>
      <c r="B2872">
        <v>0.90768597367500004</v>
      </c>
    </row>
    <row r="2873" spans="1:2" x14ac:dyDescent="0.2">
      <c r="A2873">
        <v>1.0829699966499999</v>
      </c>
      <c r="B2873">
        <v>1.0000988709900001</v>
      </c>
    </row>
    <row r="2874" spans="1:2" x14ac:dyDescent="0.2">
      <c r="A2874">
        <v>0.30100814906700002</v>
      </c>
      <c r="B2874">
        <v>0.23875883307599999</v>
      </c>
    </row>
    <row r="2875" spans="1:2" x14ac:dyDescent="0.2">
      <c r="A2875">
        <v>0.43805852864200001</v>
      </c>
      <c r="B2875">
        <v>0.44232559717300002</v>
      </c>
    </row>
    <row r="2876" spans="1:2" x14ac:dyDescent="0.2">
      <c r="A2876">
        <v>0.32857811898099998</v>
      </c>
      <c r="B2876">
        <v>0.19946654421599999</v>
      </c>
    </row>
    <row r="2877" spans="1:2" x14ac:dyDescent="0.2">
      <c r="A2877">
        <v>0.27982178913200001</v>
      </c>
      <c r="B2877">
        <v>0.25706321254600001</v>
      </c>
    </row>
    <row r="2878" spans="1:2" x14ac:dyDescent="0.2">
      <c r="A2878">
        <v>5.6705588824200001E-2</v>
      </c>
      <c r="B2878">
        <v>2.8689875167999999E-2</v>
      </c>
    </row>
    <row r="2879" spans="1:2" x14ac:dyDescent="0.2">
      <c r="A2879">
        <v>6.3373022803599993E-2</v>
      </c>
      <c r="B2879">
        <v>5.0732971528700002E-2</v>
      </c>
    </row>
    <row r="2880" spans="1:2" x14ac:dyDescent="0.2">
      <c r="A2880">
        <v>7.8323030757200002E-3</v>
      </c>
      <c r="B2880">
        <v>0</v>
      </c>
    </row>
    <row r="2881" spans="1:2" x14ac:dyDescent="0.2">
      <c r="A2881">
        <v>4.8223673850499998E-3</v>
      </c>
      <c r="B2881">
        <v>3.2246909064899999E-2</v>
      </c>
    </row>
    <row r="2882" spans="1:2" x14ac:dyDescent="0.2">
      <c r="A2882">
        <v>0</v>
      </c>
      <c r="B2882">
        <v>0</v>
      </c>
    </row>
    <row r="2883" spans="1:2" x14ac:dyDescent="0.2">
      <c r="A2883">
        <v>0</v>
      </c>
      <c r="B2883">
        <v>0</v>
      </c>
    </row>
    <row r="2884" spans="1:2" x14ac:dyDescent="0.2">
      <c r="A2884">
        <v>0</v>
      </c>
      <c r="B2884">
        <v>0</v>
      </c>
    </row>
    <row r="2885" spans="1:2" x14ac:dyDescent="0.2">
      <c r="A2885">
        <v>0</v>
      </c>
      <c r="B2885">
        <v>0</v>
      </c>
    </row>
    <row r="2886" spans="1:2" x14ac:dyDescent="0.2">
      <c r="A2886">
        <v>0</v>
      </c>
      <c r="B2886">
        <v>0</v>
      </c>
    </row>
    <row r="2887" spans="1:2" x14ac:dyDescent="0.2">
      <c r="A2887">
        <v>0</v>
      </c>
      <c r="B2887">
        <v>0</v>
      </c>
    </row>
    <row r="2888" spans="1:2" x14ac:dyDescent="0.2">
      <c r="A2888">
        <v>7.1587707632399997</v>
      </c>
      <c r="B2888">
        <v>7.2710671936400004</v>
      </c>
    </row>
    <row r="2889" spans="1:2" x14ac:dyDescent="0.2">
      <c r="A2889">
        <v>6.5784240797100004</v>
      </c>
      <c r="B2889">
        <v>8.3002814265300007</v>
      </c>
    </row>
    <row r="2890" spans="1:2" x14ac:dyDescent="0.2">
      <c r="A2890">
        <v>1.6276668733299999</v>
      </c>
      <c r="B2890">
        <v>2.0856278508199999</v>
      </c>
    </row>
    <row r="2891" spans="1:2" x14ac:dyDescent="0.2">
      <c r="A2891">
        <v>7.0318183887099996</v>
      </c>
      <c r="B2891">
        <v>7.5102610618499996</v>
      </c>
    </row>
    <row r="2892" spans="1:2" x14ac:dyDescent="0.2">
      <c r="A2892">
        <v>6.3260691303599996</v>
      </c>
      <c r="B2892">
        <v>4.8814573103200001</v>
      </c>
    </row>
    <row r="2893" spans="1:2" x14ac:dyDescent="0.2">
      <c r="A2893">
        <v>2.0543947876800002</v>
      </c>
      <c r="B2893">
        <v>1.8371023877599999</v>
      </c>
    </row>
    <row r="2894" spans="1:2" x14ac:dyDescent="0.2">
      <c r="A2894">
        <v>4.2360453498200004</v>
      </c>
      <c r="B2894">
        <v>4.3088352258300002</v>
      </c>
    </row>
    <row r="2895" spans="1:2" x14ac:dyDescent="0.2">
      <c r="A2895">
        <v>4.8202788325699997</v>
      </c>
      <c r="B2895">
        <v>5.2216095228899997</v>
      </c>
    </row>
    <row r="2896" spans="1:2" x14ac:dyDescent="0.2">
      <c r="A2896">
        <v>2.5508308880500001</v>
      </c>
      <c r="B2896">
        <v>2.9509815740100001</v>
      </c>
    </row>
    <row r="2897" spans="1:2" x14ac:dyDescent="0.2">
      <c r="A2897">
        <v>3.3141851348400002</v>
      </c>
      <c r="B2897">
        <v>3.86259967171</v>
      </c>
    </row>
    <row r="2898" spans="1:2" x14ac:dyDescent="0.2">
      <c r="A2898">
        <v>6.2420929472099997</v>
      </c>
      <c r="B2898">
        <v>6.9480365716300003</v>
      </c>
    </row>
    <row r="2899" spans="1:2" x14ac:dyDescent="0.2">
      <c r="A2899">
        <v>0.64027309149699996</v>
      </c>
      <c r="B2899">
        <v>0.60482100674399997</v>
      </c>
    </row>
    <row r="2900" spans="1:2" x14ac:dyDescent="0.2">
      <c r="A2900">
        <v>0.26447946691899998</v>
      </c>
      <c r="B2900">
        <v>0.256485198676</v>
      </c>
    </row>
    <row r="2901" spans="1:2" x14ac:dyDescent="0.2">
      <c r="A2901">
        <v>0.46117364744299999</v>
      </c>
      <c r="B2901">
        <v>0.47840003640200002</v>
      </c>
    </row>
    <row r="2902" spans="1:2" x14ac:dyDescent="0.2">
      <c r="A2902">
        <v>0.16868216614500001</v>
      </c>
      <c r="B2902">
        <v>0.21843803964</v>
      </c>
    </row>
    <row r="2903" spans="1:2" x14ac:dyDescent="0.2">
      <c r="A2903">
        <v>0.20462603893199999</v>
      </c>
      <c r="B2903">
        <v>0.55116351630899996</v>
      </c>
    </row>
    <row r="2904" spans="1:2" x14ac:dyDescent="0.2">
      <c r="A2904">
        <v>0.52314349500500001</v>
      </c>
      <c r="B2904">
        <v>0.67142465004499996</v>
      </c>
    </row>
    <row r="2905" spans="1:2" x14ac:dyDescent="0.2">
      <c r="A2905">
        <v>0.40726029826299998</v>
      </c>
      <c r="B2905">
        <v>1.53922935188</v>
      </c>
    </row>
    <row r="2906" spans="1:2" x14ac:dyDescent="0.2">
      <c r="A2906">
        <v>7.5206858905999999E-2</v>
      </c>
      <c r="B2906">
        <v>0</v>
      </c>
    </row>
    <row r="2907" spans="1:2" x14ac:dyDescent="0.2">
      <c r="A2907">
        <v>0.41930773584499997</v>
      </c>
      <c r="B2907">
        <v>0.28869806092700001</v>
      </c>
    </row>
    <row r="2908" spans="1:2" x14ac:dyDescent="0.2">
      <c r="A2908">
        <v>0.61655623625699996</v>
      </c>
      <c r="B2908">
        <v>0.874422918193</v>
      </c>
    </row>
    <row r="2909" spans="1:2" x14ac:dyDescent="0.2">
      <c r="A2909">
        <v>0.82991363343299995</v>
      </c>
      <c r="B2909">
        <v>0.93258548614699999</v>
      </c>
    </row>
    <row r="2910" spans="1:2" x14ac:dyDescent="0.2">
      <c r="A2910">
        <v>4.5938276780200002E-2</v>
      </c>
      <c r="B2910">
        <v>0</v>
      </c>
    </row>
    <row r="2911" spans="1:2" x14ac:dyDescent="0.2">
      <c r="A2911">
        <v>2.7294842521899999E-2</v>
      </c>
      <c r="B2911">
        <v>0</v>
      </c>
    </row>
    <row r="2912" spans="1:2" x14ac:dyDescent="0.2">
      <c r="A2912">
        <v>1.4484887092900001</v>
      </c>
      <c r="B2912">
        <v>1.7241966499600001</v>
      </c>
    </row>
    <row r="2913" spans="1:2" x14ac:dyDescent="0.2">
      <c r="A2913">
        <v>1.1498365692300001</v>
      </c>
      <c r="B2913">
        <v>0.695319436879</v>
      </c>
    </row>
    <row r="2914" spans="1:2" x14ac:dyDescent="0.2">
      <c r="A2914">
        <v>1.2436937503900001</v>
      </c>
      <c r="B2914">
        <v>0.810394893472</v>
      </c>
    </row>
    <row r="2915" spans="1:2" x14ac:dyDescent="0.2">
      <c r="A2915">
        <v>0.29026190174499999</v>
      </c>
      <c r="B2915">
        <v>9.2946948786100006E-2</v>
      </c>
    </row>
    <row r="2916" spans="1:2" x14ac:dyDescent="0.2">
      <c r="A2916">
        <v>0.38396328293900001</v>
      </c>
      <c r="B2916">
        <v>0.165156928999</v>
      </c>
    </row>
    <row r="2917" spans="1:2" x14ac:dyDescent="0.2">
      <c r="A2917">
        <v>1.1822101627299999</v>
      </c>
      <c r="B2917">
        <v>1.0430394252899999</v>
      </c>
    </row>
    <row r="2918" spans="1:2" x14ac:dyDescent="0.2">
      <c r="A2918">
        <v>1.5234448942500001</v>
      </c>
      <c r="B2918">
        <v>1.64477149373</v>
      </c>
    </row>
    <row r="2919" spans="1:2" x14ac:dyDescent="0.2">
      <c r="A2919">
        <v>0.51585123646800002</v>
      </c>
      <c r="B2919">
        <v>0</v>
      </c>
    </row>
    <row r="2920" spans="1:2" x14ac:dyDescent="0.2">
      <c r="A2920">
        <v>0.121718315571</v>
      </c>
      <c r="B2920">
        <v>0.13735894431500001</v>
      </c>
    </row>
    <row r="2921" spans="1:2" x14ac:dyDescent="0.2">
      <c r="A2921">
        <v>0</v>
      </c>
      <c r="B2921">
        <v>0</v>
      </c>
    </row>
    <row r="2922" spans="1:2" x14ac:dyDescent="0.2">
      <c r="A2922">
        <v>0</v>
      </c>
      <c r="B2922">
        <v>0</v>
      </c>
    </row>
    <row r="2923" spans="1:2" x14ac:dyDescent="0.2">
      <c r="A2923">
        <v>0</v>
      </c>
      <c r="B2923">
        <v>0</v>
      </c>
    </row>
    <row r="2924" spans="1:2" x14ac:dyDescent="0.2">
      <c r="A2924">
        <v>0</v>
      </c>
      <c r="B2924">
        <v>0</v>
      </c>
    </row>
    <row r="2925" spans="1:2" x14ac:dyDescent="0.2">
      <c r="A2925">
        <v>0.97382360455299999</v>
      </c>
      <c r="B2925">
        <v>0.44428067520100001</v>
      </c>
    </row>
    <row r="2926" spans="1:2" x14ac:dyDescent="0.2">
      <c r="A2926">
        <v>3.48527810051</v>
      </c>
      <c r="B2926">
        <v>1.0617108150000001</v>
      </c>
    </row>
    <row r="2927" spans="1:2" x14ac:dyDescent="0.2">
      <c r="A2927">
        <v>2.66243286565</v>
      </c>
      <c r="B2927">
        <v>2.0337218794199998</v>
      </c>
    </row>
    <row r="2928" spans="1:2" x14ac:dyDescent="0.2">
      <c r="A2928">
        <v>0</v>
      </c>
      <c r="B2928">
        <v>0</v>
      </c>
    </row>
    <row r="2929" spans="1:2" x14ac:dyDescent="0.2">
      <c r="A2929">
        <v>0</v>
      </c>
      <c r="B2929">
        <v>0</v>
      </c>
    </row>
    <row r="2930" spans="1:2" x14ac:dyDescent="0.2">
      <c r="A2930">
        <v>3.1306855716800003E-2</v>
      </c>
      <c r="B2930">
        <v>0.144986580112</v>
      </c>
    </row>
    <row r="2931" spans="1:2" x14ac:dyDescent="0.2">
      <c r="A2931">
        <v>0.48236408318899998</v>
      </c>
      <c r="B2931">
        <v>0.26801193232499998</v>
      </c>
    </row>
    <row r="2932" spans="1:2" x14ac:dyDescent="0.2">
      <c r="A2932">
        <v>0.80769983789499999</v>
      </c>
      <c r="B2932">
        <v>0.73058269744899995</v>
      </c>
    </row>
    <row r="2933" spans="1:2" x14ac:dyDescent="0.2">
      <c r="A2933">
        <v>0.218869436073</v>
      </c>
      <c r="B2933">
        <v>0.165154469</v>
      </c>
    </row>
    <row r="2934" spans="1:2" x14ac:dyDescent="0.2">
      <c r="A2934">
        <v>0.37648078443999999</v>
      </c>
      <c r="B2934">
        <v>0.657465797736</v>
      </c>
    </row>
    <row r="2935" spans="1:2" x14ac:dyDescent="0.2">
      <c r="A2935">
        <v>0.26743802632500002</v>
      </c>
      <c r="B2935">
        <v>0.40009335954899999</v>
      </c>
    </row>
    <row r="2936" spans="1:2" x14ac:dyDescent="0.2">
      <c r="A2936">
        <v>0.50558155852999997</v>
      </c>
      <c r="B2936">
        <v>0.50557974142499995</v>
      </c>
    </row>
    <row r="2937" spans="1:2" x14ac:dyDescent="0.2">
      <c r="A2937">
        <v>0.290694041658</v>
      </c>
      <c r="B2937">
        <v>9.0450050162000001E-2</v>
      </c>
    </row>
    <row r="2938" spans="1:2" x14ac:dyDescent="0.2">
      <c r="A2938">
        <v>1.18488336219E-2</v>
      </c>
      <c r="B2938">
        <v>0</v>
      </c>
    </row>
    <row r="2939" spans="1:2" x14ac:dyDescent="0.2">
      <c r="A2939">
        <v>7.13881196724E-3</v>
      </c>
      <c r="B2939">
        <v>7.5626590329699997E-2</v>
      </c>
    </row>
    <row r="2940" spans="1:2" x14ac:dyDescent="0.2">
      <c r="A2940">
        <v>0</v>
      </c>
      <c r="B2940">
        <v>0</v>
      </c>
    </row>
    <row r="2941" spans="1:2" x14ac:dyDescent="0.2">
      <c r="A2941">
        <v>0.105911998743</v>
      </c>
      <c r="B2941">
        <v>0.20962714449600001</v>
      </c>
    </row>
    <row r="2942" spans="1:2" x14ac:dyDescent="0.2">
      <c r="A2942">
        <v>2.0858909813700002E-2</v>
      </c>
      <c r="B2942">
        <v>8.5565312853300001E-3</v>
      </c>
    </row>
    <row r="2943" spans="1:2" x14ac:dyDescent="0.2">
      <c r="A2943">
        <v>0.14162545157600001</v>
      </c>
      <c r="B2943">
        <v>0.12322461210299999</v>
      </c>
    </row>
    <row r="2944" spans="1:2" x14ac:dyDescent="0.2">
      <c r="A2944">
        <v>5.5638464833299997E-2</v>
      </c>
      <c r="B2944">
        <v>2.0555912673700001E-2</v>
      </c>
    </row>
    <row r="2945" spans="1:2" x14ac:dyDescent="0.2">
      <c r="A2945">
        <v>4.75346524598E-2</v>
      </c>
      <c r="B2945">
        <v>8.1302709202199994E-2</v>
      </c>
    </row>
    <row r="2946" spans="1:2" x14ac:dyDescent="0.2">
      <c r="A2946">
        <v>0.41435411683899998</v>
      </c>
      <c r="B2946">
        <v>0.47842791638600002</v>
      </c>
    </row>
    <row r="2947" spans="1:2" x14ac:dyDescent="0.2">
      <c r="A2947">
        <v>0.164129527059</v>
      </c>
      <c r="B2947">
        <v>0.234357510869</v>
      </c>
    </row>
    <row r="2948" spans="1:2" x14ac:dyDescent="0.2">
      <c r="A2948">
        <v>0.55671838826700004</v>
      </c>
      <c r="B2948">
        <v>0.53293410635299998</v>
      </c>
    </row>
    <row r="2949" spans="1:2" x14ac:dyDescent="0.2">
      <c r="A2949">
        <v>0.90400881856699999</v>
      </c>
      <c r="B2949">
        <v>1.1476549676400001</v>
      </c>
    </row>
    <row r="2950" spans="1:2" x14ac:dyDescent="0.2">
      <c r="A2950">
        <v>0.32912989394300002</v>
      </c>
      <c r="B2950">
        <v>0.29583533699499998</v>
      </c>
    </row>
    <row r="2951" spans="1:2" x14ac:dyDescent="0.2">
      <c r="A2951">
        <v>0.67029656547200001</v>
      </c>
      <c r="B2951">
        <v>0.75119994608899998</v>
      </c>
    </row>
    <row r="2952" spans="1:2" x14ac:dyDescent="0.2">
      <c r="A2952">
        <v>0.15009358987599999</v>
      </c>
      <c r="B2952">
        <v>0.15651167376200001</v>
      </c>
    </row>
    <row r="2953" spans="1:2" x14ac:dyDescent="0.2">
      <c r="A2953">
        <v>1.1946823602200001</v>
      </c>
      <c r="B2953">
        <v>0.61340312201500002</v>
      </c>
    </row>
    <row r="2954" spans="1:2" x14ac:dyDescent="0.2">
      <c r="A2954">
        <v>0.80772935788800004</v>
      </c>
      <c r="B2954">
        <v>0.78458130769599999</v>
      </c>
    </row>
    <row r="2955" spans="1:2" x14ac:dyDescent="0.2">
      <c r="A2955">
        <v>0.265960386622</v>
      </c>
      <c r="B2955">
        <v>0.31250674780900001</v>
      </c>
    </row>
    <row r="2956" spans="1:2" x14ac:dyDescent="0.2">
      <c r="A2956">
        <v>0.35858674803200002</v>
      </c>
      <c r="B2956">
        <v>0.34879172781599999</v>
      </c>
    </row>
    <row r="2957" spans="1:2" x14ac:dyDescent="0.2">
      <c r="A2957">
        <v>0.25244186933500001</v>
      </c>
      <c r="B2957">
        <v>0.250176122153</v>
      </c>
    </row>
    <row r="2958" spans="1:2" x14ac:dyDescent="0.2">
      <c r="A2958">
        <v>0.29903097998400002</v>
      </c>
      <c r="B2958">
        <v>0.23363591126700001</v>
      </c>
    </row>
    <row r="2959" spans="1:2" x14ac:dyDescent="0.2">
      <c r="A2959">
        <v>4.1737417623300001E-2</v>
      </c>
      <c r="B2959">
        <v>4.9057948969099999E-2</v>
      </c>
    </row>
    <row r="2960" spans="1:2" x14ac:dyDescent="0.2">
      <c r="A2960">
        <v>9.1066721722999996E-2</v>
      </c>
      <c r="B2960">
        <v>8.5316032991000004E-2</v>
      </c>
    </row>
    <row r="2961" spans="1:2" x14ac:dyDescent="0.2">
      <c r="A2961">
        <v>1.4189769152100001E-2</v>
      </c>
      <c r="B2961">
        <v>3.9221480389000002E-2</v>
      </c>
    </row>
    <row r="2962" spans="1:2" x14ac:dyDescent="0.2">
      <c r="A2962">
        <v>8.7165982506099998E-2</v>
      </c>
      <c r="B2962">
        <v>0.114416176957</v>
      </c>
    </row>
    <row r="2963" spans="1:2" x14ac:dyDescent="0.2">
      <c r="A2963">
        <v>4.0322917907200002E-2</v>
      </c>
      <c r="B2963">
        <v>3.6191418058499999E-2</v>
      </c>
    </row>
    <row r="2964" spans="1:2" x14ac:dyDescent="0.2">
      <c r="A2964">
        <v>0.36376504699200002</v>
      </c>
      <c r="B2964">
        <v>0.59838073029200001</v>
      </c>
    </row>
    <row r="2965" spans="1:2" x14ac:dyDescent="0.2">
      <c r="A2965">
        <v>1.8161438355E-2</v>
      </c>
      <c r="B2965">
        <v>9.7555346247400008E-3</v>
      </c>
    </row>
    <row r="2966" spans="1:2" x14ac:dyDescent="0.2">
      <c r="A2966">
        <v>0</v>
      </c>
      <c r="B2966">
        <v>0</v>
      </c>
    </row>
    <row r="2967" spans="1:2" x14ac:dyDescent="0.2">
      <c r="A2967">
        <v>0</v>
      </c>
      <c r="B2967">
        <v>0</v>
      </c>
    </row>
    <row r="2968" spans="1:2" x14ac:dyDescent="0.2">
      <c r="A2968">
        <v>0</v>
      </c>
      <c r="B2968">
        <v>0</v>
      </c>
    </row>
    <row r="2969" spans="1:2" x14ac:dyDescent="0.2">
      <c r="A2969">
        <v>0</v>
      </c>
      <c r="B2969">
        <v>0</v>
      </c>
    </row>
    <row r="2970" spans="1:2" x14ac:dyDescent="0.2">
      <c r="A2970">
        <v>7.1834508502799999</v>
      </c>
      <c r="B2970">
        <v>7.2774166071600002</v>
      </c>
    </row>
    <row r="2971" spans="1:2" x14ac:dyDescent="0.2">
      <c r="A2971">
        <v>7.5327314527300002</v>
      </c>
      <c r="B2971">
        <v>8.1764395933399996</v>
      </c>
    </row>
    <row r="2972" spans="1:2" x14ac:dyDescent="0.2">
      <c r="A2972">
        <v>1.5838060110900001</v>
      </c>
      <c r="B2972">
        <v>2.0676881282199999</v>
      </c>
    </row>
    <row r="2973" spans="1:2" x14ac:dyDescent="0.2">
      <c r="A2973">
        <v>7.79609875457</v>
      </c>
      <c r="B2973">
        <v>7.4725081475600001</v>
      </c>
    </row>
    <row r="2974" spans="1:2" x14ac:dyDescent="0.2">
      <c r="A2974">
        <v>6.8002315476000001</v>
      </c>
      <c r="B2974">
        <v>5.6716899746099996</v>
      </c>
    </row>
    <row r="2975" spans="1:2" x14ac:dyDescent="0.2">
      <c r="A2975">
        <v>2.2893475160299999</v>
      </c>
      <c r="B2975">
        <v>1.8932552920900001</v>
      </c>
    </row>
    <row r="2976" spans="1:2" x14ac:dyDescent="0.2">
      <c r="A2976">
        <v>3.9176664274199999</v>
      </c>
      <c r="B2976">
        <v>4.3173952941299998</v>
      </c>
    </row>
    <row r="2977" spans="1:2" x14ac:dyDescent="0.2">
      <c r="A2977">
        <v>4.8003216336000003</v>
      </c>
      <c r="B2977">
        <v>4.9294374208800003</v>
      </c>
    </row>
    <row r="2978" spans="1:2" x14ac:dyDescent="0.2">
      <c r="A2978">
        <v>2.61972071833</v>
      </c>
      <c r="B2978">
        <v>2.94220950933</v>
      </c>
    </row>
    <row r="2979" spans="1:2" x14ac:dyDescent="0.2">
      <c r="A2979">
        <v>3.2370996226600002</v>
      </c>
      <c r="B2979">
        <v>3.82965399312</v>
      </c>
    </row>
    <row r="2980" spans="1:2" x14ac:dyDescent="0.2">
      <c r="A2980">
        <v>5.6860478397999996</v>
      </c>
      <c r="B2980">
        <v>6.43848563341</v>
      </c>
    </row>
    <row r="2981" spans="1:2" x14ac:dyDescent="0.2">
      <c r="A2981">
        <v>0.51720371361999995</v>
      </c>
      <c r="B2981">
        <v>0.64433411344199998</v>
      </c>
    </row>
    <row r="2982" spans="1:2" x14ac:dyDescent="0.2">
      <c r="A2982">
        <v>0.24045017168300001</v>
      </c>
      <c r="B2982">
        <v>0.273505806643</v>
      </c>
    </row>
    <row r="2983" spans="1:2" x14ac:dyDescent="0.2">
      <c r="A2983">
        <v>0.42516003297600002</v>
      </c>
      <c r="B2983">
        <v>0.72649251045700003</v>
      </c>
    </row>
    <row r="2984" spans="1:2" x14ac:dyDescent="0.2">
      <c r="A2984">
        <v>0.19727025138099999</v>
      </c>
      <c r="B2984">
        <v>0.34319179107499997</v>
      </c>
    </row>
    <row r="2985" spans="1:2" x14ac:dyDescent="0.2">
      <c r="A2985">
        <v>0.28150114196999998</v>
      </c>
      <c r="B2985">
        <v>0.59139919247899997</v>
      </c>
    </row>
    <row r="2986" spans="1:2" x14ac:dyDescent="0.2">
      <c r="A2986">
        <v>0.48477644339300002</v>
      </c>
      <c r="B2986">
        <v>0.53478405075400004</v>
      </c>
    </row>
    <row r="2987" spans="1:2" x14ac:dyDescent="0.2">
      <c r="A2987">
        <v>0.53851396377000005</v>
      </c>
      <c r="B2987">
        <v>0.74889670509600004</v>
      </c>
    </row>
    <row r="2988" spans="1:2" x14ac:dyDescent="0.2">
      <c r="A2988">
        <v>2.4394198170700002E-2</v>
      </c>
      <c r="B2988">
        <v>7.8585910275099993E-2</v>
      </c>
    </row>
    <row r="2989" spans="1:2" x14ac:dyDescent="0.2">
      <c r="A2989">
        <v>0.29130676203900002</v>
      </c>
      <c r="B2989">
        <v>0.43444532997399998</v>
      </c>
    </row>
    <row r="2990" spans="1:2" x14ac:dyDescent="0.2">
      <c r="A2990">
        <v>0.64230961449599999</v>
      </c>
      <c r="B2990">
        <v>0.91329898913999996</v>
      </c>
    </row>
    <row r="2991" spans="1:2" x14ac:dyDescent="0.2">
      <c r="A2991">
        <v>0.91484260640799997</v>
      </c>
      <c r="B2991">
        <v>1.02834531297</v>
      </c>
    </row>
    <row r="2992" spans="1:2" x14ac:dyDescent="0.2">
      <c r="A2992">
        <v>3.5369869247600001E-2</v>
      </c>
      <c r="B2992">
        <v>0.105971101947</v>
      </c>
    </row>
    <row r="2993" spans="1:2" x14ac:dyDescent="0.2">
      <c r="A2993">
        <v>5.4980113384899998E-2</v>
      </c>
      <c r="B2993">
        <v>5.1487317663E-2</v>
      </c>
    </row>
    <row r="2994" spans="1:2" x14ac:dyDescent="0.2">
      <c r="A2994">
        <v>1.4906468104299999</v>
      </c>
      <c r="B2994">
        <v>1.66041534387</v>
      </c>
    </row>
    <row r="2995" spans="1:2" x14ac:dyDescent="0.2">
      <c r="A2995">
        <v>1.1747073082299999</v>
      </c>
      <c r="B2995">
        <v>0.98816500465299995</v>
      </c>
    </row>
    <row r="2996" spans="1:2" x14ac:dyDescent="0.2">
      <c r="A2996">
        <v>1.21791710852</v>
      </c>
      <c r="B2996">
        <v>0.83969457390199997</v>
      </c>
    </row>
    <row r="2997" spans="1:2" x14ac:dyDescent="0.2">
      <c r="A2997">
        <v>0.27984778195900001</v>
      </c>
      <c r="B2997">
        <v>0.13050009702599999</v>
      </c>
    </row>
    <row r="2998" spans="1:2" x14ac:dyDescent="0.2">
      <c r="A2998">
        <v>0.482538763378</v>
      </c>
      <c r="B2998">
        <v>0.57302630867299997</v>
      </c>
    </row>
    <row r="2999" spans="1:2" x14ac:dyDescent="0.2">
      <c r="A2999">
        <v>1.3595815095199999</v>
      </c>
      <c r="B2999">
        <v>1.1586636399600001</v>
      </c>
    </row>
    <row r="3000" spans="1:2" x14ac:dyDescent="0.2">
      <c r="A3000">
        <v>1.3445917094099999</v>
      </c>
      <c r="B3000">
        <v>1.5227598153699999</v>
      </c>
    </row>
    <row r="3001" spans="1:2" x14ac:dyDescent="0.2">
      <c r="A3001">
        <v>0.35735567250200001</v>
      </c>
      <c r="B3001">
        <v>0</v>
      </c>
    </row>
    <row r="3002" spans="1:2" x14ac:dyDescent="0.2">
      <c r="A3002">
        <v>0.107056720749</v>
      </c>
      <c r="B3002">
        <v>1.2037575493E-2</v>
      </c>
    </row>
    <row r="3003" spans="1:2" x14ac:dyDescent="0.2">
      <c r="A3003">
        <v>0</v>
      </c>
      <c r="B3003">
        <v>0</v>
      </c>
    </row>
    <row r="3004" spans="1:2" x14ac:dyDescent="0.2">
      <c r="A3004">
        <v>0</v>
      </c>
      <c r="B3004">
        <v>0</v>
      </c>
    </row>
    <row r="3005" spans="1:2" x14ac:dyDescent="0.2">
      <c r="A3005">
        <v>0</v>
      </c>
      <c r="B3005">
        <v>0</v>
      </c>
    </row>
    <row r="3006" spans="1:2" x14ac:dyDescent="0.2">
      <c r="A3006">
        <v>0</v>
      </c>
      <c r="B3006">
        <v>0</v>
      </c>
    </row>
    <row r="3007" spans="1:2" x14ac:dyDescent="0.2">
      <c r="A3007">
        <v>0.72116957504800006</v>
      </c>
      <c r="B3007">
        <v>0.12927750677300001</v>
      </c>
    </row>
    <row r="3008" spans="1:2" x14ac:dyDescent="0.2">
      <c r="A3008">
        <v>2.9399762205800002</v>
      </c>
      <c r="B3008">
        <v>0.549887563882</v>
      </c>
    </row>
    <row r="3009" spans="1:2" x14ac:dyDescent="0.2">
      <c r="A3009">
        <v>2.4939591174500002</v>
      </c>
      <c r="B3009">
        <v>1.9461927030599999</v>
      </c>
    </row>
    <row r="3010" spans="1:2" x14ac:dyDescent="0.2">
      <c r="A3010">
        <v>0</v>
      </c>
      <c r="B3010">
        <v>0</v>
      </c>
    </row>
    <row r="3011" spans="1:2" x14ac:dyDescent="0.2">
      <c r="A3011">
        <v>0</v>
      </c>
      <c r="B3011">
        <v>0</v>
      </c>
    </row>
    <row r="3012" spans="1:2" x14ac:dyDescent="0.2">
      <c r="A3012">
        <v>9.4565220662299998E-2</v>
      </c>
      <c r="B3012">
        <v>5.8196956052600002E-2</v>
      </c>
    </row>
    <row r="3013" spans="1:2" x14ac:dyDescent="0.2">
      <c r="A3013">
        <v>0.467660183274</v>
      </c>
      <c r="B3013">
        <v>2.94288180947E-2</v>
      </c>
    </row>
    <row r="3014" spans="1:2" x14ac:dyDescent="0.2">
      <c r="A3014">
        <v>0.63342944443399996</v>
      </c>
      <c r="B3014">
        <v>0.73117703142699997</v>
      </c>
    </row>
    <row r="3015" spans="1:2" x14ac:dyDescent="0.2">
      <c r="A3015">
        <v>0.153648771076</v>
      </c>
      <c r="B3015">
        <v>0.25263379232099997</v>
      </c>
    </row>
    <row r="3016" spans="1:2" x14ac:dyDescent="0.2">
      <c r="A3016">
        <v>0.29790775208499998</v>
      </c>
      <c r="B3016">
        <v>0.45509656425099998</v>
      </c>
    </row>
    <row r="3017" spans="1:2" x14ac:dyDescent="0.2">
      <c r="A3017">
        <v>0.18655910130600001</v>
      </c>
      <c r="B3017">
        <v>0.333517309072</v>
      </c>
    </row>
    <row r="3018" spans="1:2" x14ac:dyDescent="0.2">
      <c r="A3018">
        <v>0.33370565233600002</v>
      </c>
      <c r="B3018">
        <v>0.56518778705100003</v>
      </c>
    </row>
    <row r="3019" spans="1:2" x14ac:dyDescent="0.2">
      <c r="A3019">
        <v>0.18242404127699999</v>
      </c>
      <c r="B3019">
        <v>5.7827024976000001E-2</v>
      </c>
    </row>
    <row r="3020" spans="1:2" x14ac:dyDescent="0.2">
      <c r="A3020">
        <v>0</v>
      </c>
      <c r="B3020">
        <v>0</v>
      </c>
    </row>
    <row r="3021" spans="1:2" x14ac:dyDescent="0.2">
      <c r="A3021">
        <v>2.28996171603E-2</v>
      </c>
      <c r="B3021">
        <v>2.4852612146999999E-2</v>
      </c>
    </row>
    <row r="3022" spans="1:2" x14ac:dyDescent="0.2">
      <c r="A3022">
        <v>0</v>
      </c>
      <c r="B3022">
        <v>1.9057965946899999E-2</v>
      </c>
    </row>
    <row r="3023" spans="1:2" x14ac:dyDescent="0.2">
      <c r="A3023">
        <v>0.14726441103099999</v>
      </c>
      <c r="B3023">
        <v>0.34287888101000003</v>
      </c>
    </row>
    <row r="3024" spans="1:2" x14ac:dyDescent="0.2">
      <c r="A3024">
        <v>3.9869631278999999E-2</v>
      </c>
      <c r="B3024">
        <v>5.90624802319E-2</v>
      </c>
    </row>
    <row r="3025" spans="1:2" x14ac:dyDescent="0.2">
      <c r="A3025">
        <v>0.17146057119999999</v>
      </c>
      <c r="B3025">
        <v>0.132224837383</v>
      </c>
    </row>
    <row r="3026" spans="1:2" x14ac:dyDescent="0.2">
      <c r="A3026">
        <v>5.7331835401299998E-2</v>
      </c>
      <c r="B3026">
        <v>0.115376663895</v>
      </c>
    </row>
    <row r="3027" spans="1:2" x14ac:dyDescent="0.2">
      <c r="A3027">
        <v>5.3903105377299997E-2</v>
      </c>
      <c r="B3027">
        <v>8.7452138111399999E-2</v>
      </c>
    </row>
    <row r="3028" spans="1:2" x14ac:dyDescent="0.2">
      <c r="A3028">
        <v>0.384633622693</v>
      </c>
      <c r="B3028">
        <v>0.48934320134300002</v>
      </c>
    </row>
    <row r="3029" spans="1:2" x14ac:dyDescent="0.2">
      <c r="A3029">
        <v>0.19755577138300001</v>
      </c>
      <c r="B3029">
        <v>0.31119528444900002</v>
      </c>
    </row>
    <row r="3030" spans="1:2" x14ac:dyDescent="0.2">
      <c r="A3030">
        <v>0.36745926257200001</v>
      </c>
      <c r="B3030">
        <v>0.55099727411199995</v>
      </c>
    </row>
    <row r="3031" spans="1:2" x14ac:dyDescent="0.2">
      <c r="A3031">
        <v>0.79399626555799996</v>
      </c>
      <c r="B3031">
        <v>0.88256408278300003</v>
      </c>
    </row>
    <row r="3032" spans="1:2" x14ac:dyDescent="0.2">
      <c r="A3032">
        <v>0.40546579283900003</v>
      </c>
      <c r="B3032">
        <v>0.56465824694</v>
      </c>
    </row>
    <row r="3033" spans="1:2" x14ac:dyDescent="0.2">
      <c r="A3033">
        <v>0.63660170445599995</v>
      </c>
      <c r="B3033">
        <v>0.69904938477300005</v>
      </c>
    </row>
    <row r="3034" spans="1:2" x14ac:dyDescent="0.2">
      <c r="A3034">
        <v>0.14303805100100001</v>
      </c>
      <c r="B3034">
        <v>0.19338008004900001</v>
      </c>
    </row>
    <row r="3035" spans="1:2" x14ac:dyDescent="0.2">
      <c r="A3035">
        <v>1.59809861119</v>
      </c>
      <c r="B3035">
        <v>1.3540373804200001</v>
      </c>
    </row>
    <row r="3036" spans="1:2" x14ac:dyDescent="0.2">
      <c r="A3036">
        <v>1.25006300875</v>
      </c>
      <c r="B3036">
        <v>1.2880606667500001</v>
      </c>
    </row>
    <row r="3037" spans="1:2" x14ac:dyDescent="0.2">
      <c r="A3037">
        <v>0.41162024288100002</v>
      </c>
      <c r="B3037">
        <v>0.40902159470799998</v>
      </c>
    </row>
    <row r="3038" spans="1:2" x14ac:dyDescent="0.2">
      <c r="A3038">
        <v>0.53222754372600001</v>
      </c>
      <c r="B3038">
        <v>0.44137500140899999</v>
      </c>
    </row>
    <row r="3039" spans="1:2" x14ac:dyDescent="0.2">
      <c r="A3039">
        <v>0.36017601252199999</v>
      </c>
      <c r="B3039">
        <v>0.31834407592899999</v>
      </c>
    </row>
    <row r="3040" spans="1:2" x14ac:dyDescent="0.2">
      <c r="A3040">
        <v>0.29922247209500002</v>
      </c>
      <c r="B3040">
        <v>0.24329712038699999</v>
      </c>
    </row>
    <row r="3041" spans="1:2" x14ac:dyDescent="0.2">
      <c r="A3041">
        <v>9.6057560672299994E-2</v>
      </c>
      <c r="B3041">
        <v>0.13273528748999999</v>
      </c>
    </row>
    <row r="3042" spans="1:2" x14ac:dyDescent="0.2">
      <c r="A3042">
        <v>5.0075726350499998E-2</v>
      </c>
      <c r="B3042">
        <v>3.3520635942100002E-2</v>
      </c>
    </row>
    <row r="3043" spans="1:2" x14ac:dyDescent="0.2">
      <c r="A3043">
        <v>6.5207290456399999E-3</v>
      </c>
      <c r="B3043">
        <v>6.92584513434E-3</v>
      </c>
    </row>
    <row r="3044" spans="1:2" x14ac:dyDescent="0.2">
      <c r="A3044">
        <v>5.6978006398799998E-2</v>
      </c>
      <c r="B3044">
        <v>7.0468591594100002E-2</v>
      </c>
    </row>
    <row r="3045" spans="1:2" x14ac:dyDescent="0.2">
      <c r="A3045">
        <v>3.2957640230699997E-2</v>
      </c>
      <c r="B3045">
        <v>6.4947264450600006E-2</v>
      </c>
    </row>
    <row r="3046" spans="1:2" x14ac:dyDescent="0.2">
      <c r="A3046">
        <v>0.34715414242999998</v>
      </c>
      <c r="B3046">
        <v>0.45869793499599998</v>
      </c>
    </row>
    <row r="3047" spans="1:2" x14ac:dyDescent="0.2">
      <c r="A3047">
        <v>0.123518940865</v>
      </c>
      <c r="B3047">
        <v>0.22187232595</v>
      </c>
    </row>
    <row r="3048" spans="1:2" x14ac:dyDescent="0.2">
      <c r="A3048">
        <v>0</v>
      </c>
      <c r="B3048">
        <v>0</v>
      </c>
    </row>
    <row r="3049" spans="1:2" x14ac:dyDescent="0.2">
      <c r="A3049">
        <v>0</v>
      </c>
      <c r="B3049">
        <v>0</v>
      </c>
    </row>
    <row r="3050" spans="1:2" x14ac:dyDescent="0.2">
      <c r="A3050">
        <v>0</v>
      </c>
      <c r="B3050">
        <v>0</v>
      </c>
    </row>
    <row r="3051" spans="1:2" x14ac:dyDescent="0.2">
      <c r="A3051">
        <v>0</v>
      </c>
      <c r="B3051">
        <v>0</v>
      </c>
    </row>
    <row r="3052" spans="1:2" x14ac:dyDescent="0.2">
      <c r="A3052">
        <v>0</v>
      </c>
      <c r="B3052">
        <v>0</v>
      </c>
    </row>
    <row r="3053" spans="1:2" x14ac:dyDescent="0.2">
      <c r="A3053">
        <v>7.68479096099</v>
      </c>
      <c r="B3053">
        <v>7.3043615582600001</v>
      </c>
    </row>
    <row r="3054" spans="1:2" x14ac:dyDescent="0.2">
      <c r="A3054">
        <v>7.1724749235900003</v>
      </c>
      <c r="B3054">
        <v>7.4482115338000003</v>
      </c>
    </row>
    <row r="3055" spans="1:2" x14ac:dyDescent="0.2">
      <c r="A3055">
        <v>1.59572291649</v>
      </c>
      <c r="B3055">
        <v>1.9149728744600001</v>
      </c>
    </row>
    <row r="3056" spans="1:2" x14ac:dyDescent="0.2">
      <c r="A3056">
        <v>7.5116249483499997</v>
      </c>
      <c r="B3056">
        <v>7.0448184023799998</v>
      </c>
    </row>
    <row r="3057" spans="1:2" x14ac:dyDescent="0.2">
      <c r="A3057">
        <v>6.42717646918</v>
      </c>
      <c r="B3057">
        <v>5.4448034743899996</v>
      </c>
    </row>
    <row r="3058" spans="1:2" x14ac:dyDescent="0.2">
      <c r="A3058">
        <v>1.9731097440300001</v>
      </c>
      <c r="B3058">
        <v>1.61243012588</v>
      </c>
    </row>
    <row r="3059" spans="1:2" x14ac:dyDescent="0.2">
      <c r="A3059">
        <v>3.6538658667299999</v>
      </c>
      <c r="B3059">
        <v>4.2167152831600001</v>
      </c>
    </row>
    <row r="3060" spans="1:2" x14ac:dyDescent="0.2">
      <c r="A3060">
        <v>4.6079295363800004</v>
      </c>
      <c r="B3060">
        <v>4.6940116020199998</v>
      </c>
    </row>
    <row r="3061" spans="1:2" x14ac:dyDescent="0.2">
      <c r="A3061">
        <v>2.51879898388</v>
      </c>
      <c r="B3061">
        <v>2.6774659448300002</v>
      </c>
    </row>
    <row r="3062" spans="1:2" x14ac:dyDescent="0.2">
      <c r="A3062">
        <v>2.9932058184999999</v>
      </c>
      <c r="B3062">
        <v>3.31567263633</v>
      </c>
    </row>
    <row r="3063" spans="1:2" x14ac:dyDescent="0.2">
      <c r="A3063">
        <v>5.3116647877499998</v>
      </c>
      <c r="B3063">
        <v>6.3947761128899998</v>
      </c>
    </row>
    <row r="3064" spans="1:2" x14ac:dyDescent="0.2">
      <c r="A3064">
        <v>0.55349536040500003</v>
      </c>
      <c r="B3064">
        <v>0.47457975932099999</v>
      </c>
    </row>
    <row r="3065" spans="1:2" x14ac:dyDescent="0.2">
      <c r="A3065">
        <v>0.221381176161</v>
      </c>
      <c r="B3065">
        <v>0.33479790308399998</v>
      </c>
    </row>
    <row r="3066" spans="1:2" x14ac:dyDescent="0.2">
      <c r="A3066">
        <v>0.51028995725100001</v>
      </c>
      <c r="B3066">
        <v>0.59422933898100005</v>
      </c>
    </row>
    <row r="3067" spans="1:2" x14ac:dyDescent="0.2">
      <c r="A3067">
        <v>0.23614249723799999</v>
      </c>
      <c r="B3067">
        <v>0.31772322598699998</v>
      </c>
    </row>
    <row r="3068" spans="1:2" x14ac:dyDescent="0.2">
      <c r="A3068">
        <v>0.45610827329600001</v>
      </c>
      <c r="B3068">
        <v>0.44450608443400003</v>
      </c>
    </row>
    <row r="3069" spans="1:2" x14ac:dyDescent="0.2">
      <c r="A3069">
        <v>0.504922356859</v>
      </c>
      <c r="B3069">
        <v>0.70165860071800001</v>
      </c>
    </row>
    <row r="3070" spans="1:2" x14ac:dyDescent="0.2">
      <c r="A3070">
        <v>0.44165691224100001</v>
      </c>
      <c r="B3070">
        <v>1.2253329917</v>
      </c>
    </row>
    <row r="3071" spans="1:2" x14ac:dyDescent="0.2">
      <c r="A3071">
        <v>1.7221429257100001E-2</v>
      </c>
      <c r="B3071">
        <v>6.54627848713E-2</v>
      </c>
    </row>
    <row r="3072" spans="1:2" x14ac:dyDescent="0.2">
      <c r="A3072">
        <v>0.336176424541</v>
      </c>
      <c r="B3072">
        <v>0.35903609896400002</v>
      </c>
    </row>
    <row r="3073" spans="1:2" x14ac:dyDescent="0.2">
      <c r="A3073">
        <v>0.73198361343499996</v>
      </c>
      <c r="B3073">
        <v>0.74869691272200001</v>
      </c>
    </row>
    <row r="3074" spans="1:2" x14ac:dyDescent="0.2">
      <c r="A3074">
        <v>0.95855766997199998</v>
      </c>
      <c r="B3074">
        <v>1.2193689927</v>
      </c>
    </row>
    <row r="3075" spans="1:2" x14ac:dyDescent="0.2">
      <c r="A3075">
        <v>6.4781140729E-2</v>
      </c>
      <c r="B3075">
        <v>9.8177503309999997E-2</v>
      </c>
    </row>
    <row r="3076" spans="1:2" x14ac:dyDescent="0.2">
      <c r="A3076">
        <v>6.4124344681099996E-2</v>
      </c>
      <c r="B3076">
        <v>9.59389036906E-2</v>
      </c>
    </row>
    <row r="3077" spans="1:2" x14ac:dyDescent="0.2">
      <c r="A3077">
        <v>1.53611651214</v>
      </c>
      <c r="B3077">
        <v>1.87682008094</v>
      </c>
    </row>
    <row r="3078" spans="1:2" x14ac:dyDescent="0.2">
      <c r="A3078">
        <v>1.0434984761699999</v>
      </c>
      <c r="B3078">
        <v>0.93671744076100005</v>
      </c>
    </row>
    <row r="3079" spans="1:2" x14ac:dyDescent="0.2">
      <c r="A3079">
        <v>1.22935688975</v>
      </c>
      <c r="B3079">
        <v>1.15067380439</v>
      </c>
    </row>
    <row r="3080" spans="1:2" x14ac:dyDescent="0.2">
      <c r="A3080">
        <v>0.28909694110400003</v>
      </c>
      <c r="B3080">
        <v>0.34166070191699999</v>
      </c>
    </row>
    <row r="3081" spans="1:2" x14ac:dyDescent="0.2">
      <c r="A3081">
        <v>0.45320103308300003</v>
      </c>
      <c r="B3081">
        <v>0.37446101634099999</v>
      </c>
    </row>
    <row r="3082" spans="1:2" x14ac:dyDescent="0.2">
      <c r="A3082">
        <v>1.3676040998300001</v>
      </c>
      <c r="B3082">
        <v>1.21495899346</v>
      </c>
    </row>
    <row r="3083" spans="1:2" x14ac:dyDescent="0.2">
      <c r="A3083">
        <v>1.4265721041399999</v>
      </c>
      <c r="B3083">
        <v>1.21782339297</v>
      </c>
    </row>
    <row r="3084" spans="1:2" x14ac:dyDescent="0.2">
      <c r="A3084">
        <v>0.21536089572100001</v>
      </c>
      <c r="B3084">
        <v>0</v>
      </c>
    </row>
    <row r="3085" spans="1:2" x14ac:dyDescent="0.2">
      <c r="A3085">
        <v>0.14082265027999999</v>
      </c>
      <c r="B3085">
        <v>1.9877840620799999E-2</v>
      </c>
    </row>
    <row r="3086" spans="1:2" x14ac:dyDescent="0.2">
      <c r="A3086">
        <v>0</v>
      </c>
      <c r="B3086">
        <v>0</v>
      </c>
    </row>
    <row r="3087" spans="1:2" x14ac:dyDescent="0.2">
      <c r="A3087">
        <v>0</v>
      </c>
      <c r="B3087">
        <v>0</v>
      </c>
    </row>
    <row r="3088" spans="1:2" x14ac:dyDescent="0.2">
      <c r="A3088">
        <v>0</v>
      </c>
      <c r="B3088">
        <v>0</v>
      </c>
    </row>
    <row r="3089" spans="1:2" x14ac:dyDescent="0.2">
      <c r="A3089">
        <v>0</v>
      </c>
      <c r="B3089">
        <v>0</v>
      </c>
    </row>
    <row r="3090" spans="1:2" x14ac:dyDescent="0.2">
      <c r="A3090">
        <v>0.80158433851499999</v>
      </c>
      <c r="B3090">
        <v>0.444125564498</v>
      </c>
    </row>
    <row r="3091" spans="1:2" x14ac:dyDescent="0.2">
      <c r="A3091">
        <v>2.8870214107600001</v>
      </c>
      <c r="B3091">
        <v>1.2818565820900001</v>
      </c>
    </row>
    <row r="3092" spans="1:2" x14ac:dyDescent="0.2">
      <c r="A3092">
        <v>2.4585793794700002</v>
      </c>
      <c r="B3092">
        <v>1.77187889878</v>
      </c>
    </row>
    <row r="3093" spans="1:2" x14ac:dyDescent="0.2">
      <c r="A3093">
        <v>0</v>
      </c>
      <c r="B3093">
        <v>0</v>
      </c>
    </row>
    <row r="3094" spans="1:2" x14ac:dyDescent="0.2">
      <c r="A3094">
        <v>0</v>
      </c>
      <c r="B3094">
        <v>0</v>
      </c>
    </row>
    <row r="3095" spans="1:2" x14ac:dyDescent="0.2">
      <c r="A3095">
        <v>4.1732127046400003E-2</v>
      </c>
      <c r="B3095">
        <v>2.6366587517700001E-2</v>
      </c>
    </row>
    <row r="3096" spans="1:2" x14ac:dyDescent="0.2">
      <c r="A3096">
        <v>0.37172690713599998</v>
      </c>
      <c r="B3096">
        <v>0.11731186005700001</v>
      </c>
    </row>
    <row r="3097" spans="1:2" x14ac:dyDescent="0.2">
      <c r="A3097">
        <v>0.61689520503299999</v>
      </c>
      <c r="B3097">
        <v>0.55007810648699995</v>
      </c>
    </row>
    <row r="3098" spans="1:2" x14ac:dyDescent="0.2">
      <c r="A3098">
        <v>0.155074091321</v>
      </c>
      <c r="B3098">
        <v>0.18760220810799999</v>
      </c>
    </row>
    <row r="3099" spans="1:2" x14ac:dyDescent="0.2">
      <c r="A3099">
        <v>0.323688983629</v>
      </c>
      <c r="B3099">
        <v>0.57872882161600003</v>
      </c>
    </row>
    <row r="3100" spans="1:2" x14ac:dyDescent="0.2">
      <c r="A3100">
        <v>0.28172174056600002</v>
      </c>
      <c r="B3100">
        <v>0.40316633146199998</v>
      </c>
    </row>
    <row r="3101" spans="1:2" x14ac:dyDescent="0.2">
      <c r="A3101">
        <v>0.43877235202999998</v>
      </c>
      <c r="B3101">
        <v>0.53803418853399998</v>
      </c>
    </row>
    <row r="3102" spans="1:2" x14ac:dyDescent="0.2">
      <c r="A3102">
        <v>0.194092094169</v>
      </c>
      <c r="B3102">
        <v>0.29873586921500001</v>
      </c>
    </row>
    <row r="3103" spans="1:2" x14ac:dyDescent="0.2">
      <c r="A3103">
        <v>0</v>
      </c>
      <c r="B3103">
        <v>0</v>
      </c>
    </row>
    <row r="3104" spans="1:2" x14ac:dyDescent="0.2">
      <c r="A3104">
        <v>3.0163142201900001E-2</v>
      </c>
      <c r="B3104">
        <v>0</v>
      </c>
    </row>
    <row r="3105" spans="1:2" x14ac:dyDescent="0.2">
      <c r="A3105">
        <v>0</v>
      </c>
      <c r="B3105">
        <v>0</v>
      </c>
    </row>
    <row r="3106" spans="1:2" x14ac:dyDescent="0.2">
      <c r="A3106">
        <v>0.17516437278700001</v>
      </c>
      <c r="B3106">
        <v>0.26841103437000002</v>
      </c>
    </row>
    <row r="3107" spans="1:2" x14ac:dyDescent="0.2">
      <c r="A3107">
        <v>2.93260821408E-2</v>
      </c>
      <c r="B3107">
        <v>6.2038357453499997E-2</v>
      </c>
    </row>
    <row r="3108" spans="1:2" x14ac:dyDescent="0.2">
      <c r="A3108">
        <v>0.12964056946300001</v>
      </c>
      <c r="B3108">
        <v>0.17437053035700001</v>
      </c>
    </row>
    <row r="3109" spans="1:2" x14ac:dyDescent="0.2">
      <c r="A3109">
        <v>7.8164609706000004E-2</v>
      </c>
      <c r="B3109">
        <v>4.4229688481E-2</v>
      </c>
    </row>
    <row r="3110" spans="1:2" x14ac:dyDescent="0.2">
      <c r="A3110">
        <v>3.08127982494E-2</v>
      </c>
      <c r="B3110">
        <v>5.5342130591800001E-2</v>
      </c>
    </row>
    <row r="3111" spans="1:2" x14ac:dyDescent="0.2">
      <c r="A3111">
        <v>0.38265362793300001</v>
      </c>
      <c r="B3111">
        <v>0.563137584267</v>
      </c>
    </row>
    <row r="3112" spans="1:2" x14ac:dyDescent="0.2">
      <c r="A3112">
        <v>0.142889050431</v>
      </c>
      <c r="B3112">
        <v>0.19213484733700001</v>
      </c>
    </row>
    <row r="3113" spans="1:2" x14ac:dyDescent="0.2">
      <c r="A3113">
        <v>0.421932870801</v>
      </c>
      <c r="B3113">
        <v>0.42276184813000001</v>
      </c>
    </row>
    <row r="3114" spans="1:2" x14ac:dyDescent="0.2">
      <c r="A3114">
        <v>0.72153149267200001</v>
      </c>
      <c r="B3114">
        <v>0.946604239081</v>
      </c>
    </row>
    <row r="3115" spans="1:2" x14ac:dyDescent="0.2">
      <c r="A3115">
        <v>0.34409342511899998</v>
      </c>
      <c r="B3115">
        <v>0.42585640760499999</v>
      </c>
    </row>
    <row r="3116" spans="1:2" x14ac:dyDescent="0.2">
      <c r="A3116">
        <v>0.67394380919800001</v>
      </c>
      <c r="B3116">
        <v>0.82242202018800004</v>
      </c>
    </row>
    <row r="3117" spans="1:2" x14ac:dyDescent="0.2">
      <c r="A3117">
        <v>0.16297933189800001</v>
      </c>
      <c r="B3117">
        <v>0.23627683983299999</v>
      </c>
    </row>
    <row r="3118" spans="1:2" x14ac:dyDescent="0.2">
      <c r="A3118">
        <v>1.9301101409000001</v>
      </c>
      <c r="B3118">
        <v>1.6790337145700001</v>
      </c>
    </row>
    <row r="3119" spans="1:2" x14ac:dyDescent="0.2">
      <c r="A3119">
        <v>1.6802101226599999</v>
      </c>
      <c r="B3119">
        <v>1.66843291637</v>
      </c>
    </row>
    <row r="3120" spans="1:2" x14ac:dyDescent="0.2">
      <c r="A3120">
        <v>0.62439388558099995</v>
      </c>
      <c r="B3120">
        <v>0.70641719990899998</v>
      </c>
    </row>
    <row r="3121" spans="1:2" x14ac:dyDescent="0.2">
      <c r="A3121">
        <v>1.1138736813100001</v>
      </c>
      <c r="B3121">
        <v>1.1592670029300001</v>
      </c>
    </row>
    <row r="3122" spans="1:2" x14ac:dyDescent="0.2">
      <c r="A3122">
        <v>1.0658340778099999</v>
      </c>
      <c r="B3122">
        <v>1.0756702171300001</v>
      </c>
    </row>
    <row r="3123" spans="1:2" x14ac:dyDescent="0.2">
      <c r="A3123">
        <v>1.0068240735</v>
      </c>
      <c r="B3123">
        <v>0.92476424279400005</v>
      </c>
    </row>
    <row r="3124" spans="1:2" x14ac:dyDescent="0.2">
      <c r="A3124">
        <v>0.204359414918</v>
      </c>
      <c r="B3124">
        <v>0.20660216487800001</v>
      </c>
    </row>
    <row r="3125" spans="1:2" x14ac:dyDescent="0.2">
      <c r="A3125">
        <v>0.13088880955500001</v>
      </c>
      <c r="B3125">
        <v>0.16939017120399999</v>
      </c>
    </row>
    <row r="3126" spans="1:2" x14ac:dyDescent="0.2">
      <c r="A3126">
        <v>3.8088122780399998E-3</v>
      </c>
      <c r="B3126">
        <v>0</v>
      </c>
    </row>
    <row r="3127" spans="1:2" x14ac:dyDescent="0.2">
      <c r="A3127">
        <v>4.7326359454800002E-2</v>
      </c>
      <c r="B3127">
        <v>5.8147730114900001E-2</v>
      </c>
    </row>
    <row r="3128" spans="1:2" x14ac:dyDescent="0.2">
      <c r="A3128">
        <v>1.6078441173700001E-2</v>
      </c>
      <c r="B3128">
        <v>2.6198923546200001E-2</v>
      </c>
    </row>
    <row r="3129" spans="1:2" x14ac:dyDescent="0.2">
      <c r="A3129">
        <v>8.6703966329399994E-3</v>
      </c>
      <c r="B3129">
        <v>1.7152545084099999E-2</v>
      </c>
    </row>
    <row r="3130" spans="1:2" x14ac:dyDescent="0.2">
      <c r="A3130">
        <v>2.4602257796000001E-2</v>
      </c>
      <c r="B3130">
        <v>1.67107051592E-2</v>
      </c>
    </row>
    <row r="3131" spans="1:2" x14ac:dyDescent="0.2">
      <c r="A3131">
        <v>0</v>
      </c>
      <c r="B3131">
        <v>0</v>
      </c>
    </row>
    <row r="3132" spans="1:2" x14ac:dyDescent="0.2">
      <c r="A3132">
        <v>0</v>
      </c>
      <c r="B3132">
        <v>0</v>
      </c>
    </row>
    <row r="3133" spans="1:2" x14ac:dyDescent="0.2">
      <c r="A3133">
        <v>0</v>
      </c>
      <c r="B3133">
        <v>0</v>
      </c>
    </row>
    <row r="3134" spans="1:2" x14ac:dyDescent="0.2">
      <c r="A3134">
        <v>0</v>
      </c>
      <c r="B3134">
        <v>0</v>
      </c>
    </row>
    <row r="3135" spans="1:2" x14ac:dyDescent="0.2">
      <c r="A3135">
        <v>0</v>
      </c>
      <c r="B3135">
        <v>0</v>
      </c>
    </row>
    <row r="3136" spans="1:2" x14ac:dyDescent="0.2">
      <c r="A3136">
        <v>0</v>
      </c>
      <c r="B3136">
        <v>0</v>
      </c>
    </row>
    <row r="3137" spans="1:2" x14ac:dyDescent="0.2">
      <c r="A3137">
        <v>7.7548220674600001</v>
      </c>
      <c r="B3137">
        <v>7.09335489479</v>
      </c>
    </row>
    <row r="3138" spans="1:2" x14ac:dyDescent="0.2">
      <c r="A3138">
        <v>8.1387330708000007</v>
      </c>
      <c r="B3138">
        <v>8.5019584696100008</v>
      </c>
    </row>
    <row r="3139" spans="1:2" x14ac:dyDescent="0.2">
      <c r="A3139">
        <v>1.57080001367</v>
      </c>
      <c r="B3139">
        <v>1.8762567657</v>
      </c>
    </row>
    <row r="3140" spans="1:2" x14ac:dyDescent="0.2">
      <c r="A3140">
        <v>8.2249230715500001</v>
      </c>
      <c r="B3140">
        <v>7.9922812616499996</v>
      </c>
    </row>
    <row r="3141" spans="1:2" x14ac:dyDescent="0.2">
      <c r="A3141">
        <v>6.3807545555100003</v>
      </c>
      <c r="B3141">
        <v>5.5604387692100001</v>
      </c>
    </row>
    <row r="3142" spans="1:2" x14ac:dyDescent="0.2">
      <c r="A3142">
        <v>1.71649001493</v>
      </c>
      <c r="B3142">
        <v>1.68408018728</v>
      </c>
    </row>
    <row r="3143" spans="1:2" x14ac:dyDescent="0.2">
      <c r="A3143">
        <v>2.9195120254</v>
      </c>
      <c r="B3143">
        <v>3.3835708808299998</v>
      </c>
    </row>
    <row r="3144" spans="1:2" x14ac:dyDescent="0.2">
      <c r="A3144">
        <v>3.6447320316999998</v>
      </c>
      <c r="B3144">
        <v>3.71507101612</v>
      </c>
    </row>
    <row r="3145" spans="1:2" x14ac:dyDescent="0.2">
      <c r="A3145">
        <v>2.3145840201399999</v>
      </c>
      <c r="B3145">
        <v>3.2085388094099998</v>
      </c>
    </row>
    <row r="3146" spans="1:2" x14ac:dyDescent="0.2">
      <c r="A3146">
        <v>2.5851560224900001</v>
      </c>
      <c r="B3146">
        <v>3.2064393085499998</v>
      </c>
    </row>
    <row r="3147" spans="1:2" x14ac:dyDescent="0.2">
      <c r="A3147">
        <v>4.5655795397199999</v>
      </c>
      <c r="B3147">
        <v>5.3451591813599997</v>
      </c>
    </row>
    <row r="3148" spans="1:2" x14ac:dyDescent="0.2">
      <c r="A3148">
        <v>0.55782015485299996</v>
      </c>
      <c r="B3148">
        <v>0.48447129771300002</v>
      </c>
    </row>
    <row r="3149" spans="1:2" x14ac:dyDescent="0.2">
      <c r="A3149">
        <v>0.25450190221399999</v>
      </c>
      <c r="B3149">
        <v>0.245336450122</v>
      </c>
    </row>
    <row r="3150" spans="1:2" x14ac:dyDescent="0.2">
      <c r="A3150">
        <v>0.53407285464599996</v>
      </c>
      <c r="B3150">
        <v>0.69957408549599998</v>
      </c>
    </row>
    <row r="3151" spans="1:2" x14ac:dyDescent="0.2">
      <c r="A3151">
        <v>0.24823570215999999</v>
      </c>
      <c r="B3151">
        <v>0.282177165156</v>
      </c>
    </row>
    <row r="3152" spans="1:2" x14ac:dyDescent="0.2">
      <c r="A3152">
        <v>0.34584970300899998</v>
      </c>
      <c r="B3152">
        <v>0.45202423447099999</v>
      </c>
    </row>
    <row r="3153" spans="1:2" x14ac:dyDescent="0.2">
      <c r="A3153">
        <v>0.53603805466400001</v>
      </c>
      <c r="B3153">
        <v>0.68486057949199997</v>
      </c>
    </row>
    <row r="3154" spans="1:2" x14ac:dyDescent="0.2">
      <c r="A3154">
        <v>0.38634795336099997</v>
      </c>
      <c r="B3154">
        <v>0.81626638311800004</v>
      </c>
    </row>
    <row r="3155" spans="1:2" x14ac:dyDescent="0.2">
      <c r="A3155">
        <v>0</v>
      </c>
      <c r="B3155">
        <v>5.5387977603800001E-2</v>
      </c>
    </row>
    <row r="3156" spans="1:2" x14ac:dyDescent="0.2">
      <c r="A3156">
        <v>0.38599690335800002</v>
      </c>
      <c r="B3156">
        <v>0.37413275268399998</v>
      </c>
    </row>
    <row r="3157" spans="1:2" x14ac:dyDescent="0.2">
      <c r="A3157">
        <v>0.69233180602300004</v>
      </c>
      <c r="B3157">
        <v>0.891973364012</v>
      </c>
    </row>
    <row r="3158" spans="1:2" x14ac:dyDescent="0.2">
      <c r="A3158">
        <v>0.98087450853400004</v>
      </c>
      <c r="B3158">
        <v>1.1500419693399999</v>
      </c>
    </row>
    <row r="3159" spans="1:2" x14ac:dyDescent="0.2">
      <c r="A3159">
        <v>6.3027755548299997E-3</v>
      </c>
      <c r="B3159">
        <v>9.7593639827599998E-2</v>
      </c>
    </row>
    <row r="3160" spans="1:2" x14ac:dyDescent="0.2">
      <c r="A3160">
        <v>9.2172300801599993E-2</v>
      </c>
      <c r="B3160">
        <v>0.100594141052</v>
      </c>
    </row>
    <row r="3161" spans="1:2" x14ac:dyDescent="0.2">
      <c r="A3161">
        <v>1.65252751437</v>
      </c>
      <c r="B3161">
        <v>1.84807925421</v>
      </c>
    </row>
    <row r="3162" spans="1:2" x14ac:dyDescent="0.2">
      <c r="A3162">
        <v>1.15879651008</v>
      </c>
      <c r="B3162">
        <v>1.07730743965</v>
      </c>
    </row>
    <row r="3163" spans="1:2" x14ac:dyDescent="0.2">
      <c r="A3163">
        <v>1.2435925108200001</v>
      </c>
      <c r="B3163">
        <v>1.05722193145</v>
      </c>
    </row>
    <row r="3164" spans="1:2" x14ac:dyDescent="0.2">
      <c r="A3164">
        <v>0.213380601856</v>
      </c>
      <c r="B3164">
        <v>0.17404607102899999</v>
      </c>
    </row>
    <row r="3165" spans="1:2" x14ac:dyDescent="0.2">
      <c r="A3165">
        <v>0.37455335325900002</v>
      </c>
      <c r="B3165">
        <v>0.28623081681000001</v>
      </c>
    </row>
    <row r="3166" spans="1:2" x14ac:dyDescent="0.2">
      <c r="A3166">
        <v>1.4171455123200001</v>
      </c>
      <c r="B3166">
        <v>1.2909295268300001</v>
      </c>
    </row>
    <row r="3167" spans="1:2" x14ac:dyDescent="0.2">
      <c r="A3167">
        <v>1.5928150138599999</v>
      </c>
      <c r="B3167">
        <v>1.35222305185</v>
      </c>
    </row>
    <row r="3168" spans="1:2" x14ac:dyDescent="0.2">
      <c r="A3168">
        <v>0.395721753442</v>
      </c>
      <c r="B3168">
        <v>0</v>
      </c>
    </row>
    <row r="3169" spans="1:2" x14ac:dyDescent="0.2">
      <c r="A3169">
        <v>0.16646060144800001</v>
      </c>
      <c r="B3169">
        <v>1.9571172987E-2</v>
      </c>
    </row>
    <row r="3170" spans="1:2" x14ac:dyDescent="0.2">
      <c r="A3170">
        <v>0</v>
      </c>
      <c r="B3170">
        <v>0</v>
      </c>
    </row>
    <row r="3171" spans="1:2" x14ac:dyDescent="0.2">
      <c r="A3171">
        <v>0</v>
      </c>
      <c r="B3171">
        <v>0</v>
      </c>
    </row>
    <row r="3172" spans="1:2" x14ac:dyDescent="0.2">
      <c r="A3172">
        <v>0</v>
      </c>
      <c r="B3172">
        <v>0</v>
      </c>
    </row>
    <row r="3173" spans="1:2" x14ac:dyDescent="0.2">
      <c r="A3173">
        <v>0</v>
      </c>
      <c r="B3173">
        <v>0</v>
      </c>
    </row>
    <row r="3174" spans="1:2" x14ac:dyDescent="0.2">
      <c r="A3174">
        <v>0.74067470644400002</v>
      </c>
      <c r="B3174">
        <v>0.354401694632</v>
      </c>
    </row>
    <row r="3175" spans="1:2" x14ac:dyDescent="0.2">
      <c r="A3175">
        <v>2.7644380240499999</v>
      </c>
      <c r="B3175">
        <v>0.64308901244399996</v>
      </c>
    </row>
    <row r="3176" spans="1:2" x14ac:dyDescent="0.2">
      <c r="A3176">
        <v>2.6393520229599998</v>
      </c>
      <c r="B3176">
        <v>2.08009534889</v>
      </c>
    </row>
    <row r="3177" spans="1:2" x14ac:dyDescent="0.2">
      <c r="A3177">
        <v>0</v>
      </c>
      <c r="B3177">
        <v>0</v>
      </c>
    </row>
    <row r="3178" spans="1:2" x14ac:dyDescent="0.2">
      <c r="A3178">
        <v>0</v>
      </c>
      <c r="B3178">
        <v>0</v>
      </c>
    </row>
    <row r="3179" spans="1:2" x14ac:dyDescent="0.2">
      <c r="A3179">
        <v>5.7359955498999998E-2</v>
      </c>
      <c r="B3179">
        <v>0</v>
      </c>
    </row>
    <row r="3180" spans="1:2" x14ac:dyDescent="0.2">
      <c r="A3180">
        <v>0.42008700365500001</v>
      </c>
      <c r="B3180">
        <v>0</v>
      </c>
    </row>
    <row r="3181" spans="1:2" x14ac:dyDescent="0.2">
      <c r="A3181">
        <v>0.61913065538599998</v>
      </c>
      <c r="B3181">
        <v>0.60966784880500002</v>
      </c>
    </row>
    <row r="3182" spans="1:2" x14ac:dyDescent="0.2">
      <c r="A3182">
        <v>0.14136690123000001</v>
      </c>
      <c r="B3182">
        <v>0.21991378974600001</v>
      </c>
    </row>
    <row r="3183" spans="1:2" x14ac:dyDescent="0.2">
      <c r="A3183">
        <v>0.28851125250999998</v>
      </c>
      <c r="B3183">
        <v>0.31092247688699998</v>
      </c>
    </row>
    <row r="3184" spans="1:2" x14ac:dyDescent="0.2">
      <c r="A3184">
        <v>0.19755530171899999</v>
      </c>
      <c r="B3184">
        <v>0.24913340167100001</v>
      </c>
    </row>
    <row r="3185" spans="1:2" x14ac:dyDescent="0.2">
      <c r="A3185">
        <v>0.34091460296600001</v>
      </c>
      <c r="B3185">
        <v>0.51703566100200005</v>
      </c>
    </row>
    <row r="3186" spans="1:2" x14ac:dyDescent="0.2">
      <c r="A3186">
        <v>0.17671670153800001</v>
      </c>
      <c r="B3186">
        <v>0.114829096861</v>
      </c>
    </row>
    <row r="3187" spans="1:2" x14ac:dyDescent="0.2">
      <c r="A3187">
        <v>0</v>
      </c>
      <c r="B3187">
        <v>0</v>
      </c>
    </row>
    <row r="3188" spans="1:2" x14ac:dyDescent="0.2">
      <c r="A3188">
        <v>1.50758551312E-2</v>
      </c>
      <c r="B3188">
        <v>0</v>
      </c>
    </row>
    <row r="3189" spans="1:2" x14ac:dyDescent="0.2">
      <c r="A3189">
        <v>0</v>
      </c>
      <c r="B3189">
        <v>0</v>
      </c>
    </row>
    <row r="3190" spans="1:2" x14ac:dyDescent="0.2">
      <c r="A3190">
        <v>0.14302440124400001</v>
      </c>
      <c r="B3190">
        <v>0.30669627516199999</v>
      </c>
    </row>
    <row r="3191" spans="1:2" x14ac:dyDescent="0.2">
      <c r="A3191">
        <v>3.9002590339300001E-2</v>
      </c>
      <c r="B3191">
        <v>9.6214089264899993E-2</v>
      </c>
    </row>
    <row r="3192" spans="1:2" x14ac:dyDescent="0.2">
      <c r="A3192">
        <v>0.154335351343</v>
      </c>
      <c r="B3192">
        <v>0.176313021953</v>
      </c>
    </row>
    <row r="3193" spans="1:2" x14ac:dyDescent="0.2">
      <c r="A3193">
        <v>8.4015360730900004E-2</v>
      </c>
      <c r="B3193">
        <v>8.7329035638799998E-2</v>
      </c>
    </row>
    <row r="3194" spans="1:2" x14ac:dyDescent="0.2">
      <c r="A3194">
        <v>4.3527565378699999E-2</v>
      </c>
      <c r="B3194">
        <v>7.3427279965600001E-2</v>
      </c>
    </row>
    <row r="3195" spans="1:2" x14ac:dyDescent="0.2">
      <c r="A3195">
        <v>0.364463853171</v>
      </c>
      <c r="B3195">
        <v>0.376618153698</v>
      </c>
    </row>
    <row r="3196" spans="1:2" x14ac:dyDescent="0.2">
      <c r="A3196">
        <v>0.16406530142699999</v>
      </c>
      <c r="B3196">
        <v>0.320109280637</v>
      </c>
    </row>
    <row r="3197" spans="1:2" x14ac:dyDescent="0.2">
      <c r="A3197">
        <v>0.44793555389700002</v>
      </c>
      <c r="B3197">
        <v>0.48923214965599998</v>
      </c>
    </row>
    <row r="3198" spans="1:2" x14ac:dyDescent="0.2">
      <c r="A3198">
        <v>0.76502465665499997</v>
      </c>
      <c r="B3198">
        <v>1.0967044475700001</v>
      </c>
    </row>
    <row r="3199" spans="1:2" x14ac:dyDescent="0.2">
      <c r="A3199">
        <v>0.40694345354</v>
      </c>
      <c r="B3199">
        <v>0.36523664905300002</v>
      </c>
    </row>
    <row r="3200" spans="1:2" x14ac:dyDescent="0.2">
      <c r="A3200">
        <v>0.52963075460800002</v>
      </c>
      <c r="B3200">
        <v>0.60057199509299997</v>
      </c>
    </row>
    <row r="3201" spans="1:2" x14ac:dyDescent="0.2">
      <c r="A3201">
        <v>0.154304751342</v>
      </c>
      <c r="B3201">
        <v>0.18545732568500001</v>
      </c>
    </row>
    <row r="3202" spans="1:2" x14ac:dyDescent="0.2">
      <c r="A3202">
        <v>1.8546405161299999</v>
      </c>
      <c r="B3202">
        <v>1.75556521645</v>
      </c>
    </row>
    <row r="3203" spans="1:2" x14ac:dyDescent="0.2">
      <c r="A3203">
        <v>1.8594770161800001</v>
      </c>
      <c r="B3203">
        <v>2.0468433353200002</v>
      </c>
    </row>
    <row r="3204" spans="1:2" x14ac:dyDescent="0.2">
      <c r="A3204">
        <v>0.81536760709400002</v>
      </c>
      <c r="B3204">
        <v>0.97029239597200001</v>
      </c>
    </row>
    <row r="3205" spans="1:2" x14ac:dyDescent="0.2">
      <c r="A3205">
        <v>1.75020101522</v>
      </c>
      <c r="B3205">
        <v>1.8049587365999999</v>
      </c>
    </row>
    <row r="3206" spans="1:2" x14ac:dyDescent="0.2">
      <c r="A3206">
        <v>1.64903401435</v>
      </c>
      <c r="B3206">
        <v>1.7394747098800001</v>
      </c>
    </row>
    <row r="3207" spans="1:2" x14ac:dyDescent="0.2">
      <c r="A3207">
        <v>1.90296301656</v>
      </c>
      <c r="B3207">
        <v>1.7934072318900001</v>
      </c>
    </row>
    <row r="3208" spans="1:2" x14ac:dyDescent="0.2">
      <c r="A3208">
        <v>0.243060902115</v>
      </c>
      <c r="B3208">
        <v>0.30479822438800003</v>
      </c>
    </row>
    <row r="3209" spans="1:2" x14ac:dyDescent="0.2">
      <c r="A3209">
        <v>8.9952950782799995E-2</v>
      </c>
      <c r="B3209">
        <v>0.16651081795299999</v>
      </c>
    </row>
    <row r="3210" spans="1:2" x14ac:dyDescent="0.2">
      <c r="A3210">
        <v>1.7433925151599999E-2</v>
      </c>
      <c r="B3210">
        <v>4.1851637079599997E-2</v>
      </c>
    </row>
    <row r="3211" spans="1:2" x14ac:dyDescent="0.2">
      <c r="A3211">
        <v>1.9103665166200001E-2</v>
      </c>
      <c r="B3211">
        <v>2.9706917123400001E-2</v>
      </c>
    </row>
    <row r="3212" spans="1:2" x14ac:dyDescent="0.2">
      <c r="A3212">
        <v>1.7708220154E-2</v>
      </c>
      <c r="B3212">
        <v>3.54161144533E-2</v>
      </c>
    </row>
    <row r="3213" spans="1:2" x14ac:dyDescent="0.2">
      <c r="A3213">
        <v>0</v>
      </c>
      <c r="B3213">
        <v>8.4247699381500007E-3</v>
      </c>
    </row>
    <row r="3214" spans="1:2" x14ac:dyDescent="0.2">
      <c r="A3214">
        <v>3.19761502782E-2</v>
      </c>
      <c r="B3214">
        <v>2.2559009206399999E-2</v>
      </c>
    </row>
    <row r="3215" spans="1:2" x14ac:dyDescent="0.2">
      <c r="A3215">
        <v>0</v>
      </c>
      <c r="B3215">
        <v>0</v>
      </c>
    </row>
    <row r="3216" spans="1:2" x14ac:dyDescent="0.2">
      <c r="A3216">
        <v>0</v>
      </c>
      <c r="B3216">
        <v>0</v>
      </c>
    </row>
    <row r="3217" spans="1:2" x14ac:dyDescent="0.2">
      <c r="A3217">
        <v>0</v>
      </c>
      <c r="B3217">
        <v>0</v>
      </c>
    </row>
    <row r="3218" spans="1:2" x14ac:dyDescent="0.2">
      <c r="A3218">
        <v>0</v>
      </c>
      <c r="B3218">
        <v>0</v>
      </c>
    </row>
    <row r="3219" spans="1:2" x14ac:dyDescent="0.2">
      <c r="A3219">
        <v>0</v>
      </c>
      <c r="B3219">
        <v>0</v>
      </c>
    </row>
    <row r="3220" spans="1:2" x14ac:dyDescent="0.2">
      <c r="A3220">
        <v>0</v>
      </c>
      <c r="B3220">
        <v>0</v>
      </c>
    </row>
    <row r="3221" spans="1:2" x14ac:dyDescent="0.2">
      <c r="A3221">
        <v>0</v>
      </c>
      <c r="B3221">
        <v>0</v>
      </c>
    </row>
    <row r="3222" spans="1:2" x14ac:dyDescent="0.2">
      <c r="A3222">
        <v>7.6691186519899999</v>
      </c>
      <c r="B3222">
        <v>7.4328012879300003</v>
      </c>
    </row>
    <row r="3223" spans="1:2" x14ac:dyDescent="0.2">
      <c r="A3223">
        <v>7.9385394467800001</v>
      </c>
      <c r="B3223">
        <v>9.5729204315600001</v>
      </c>
    </row>
    <row r="3224" spans="1:2" x14ac:dyDescent="0.2">
      <c r="A3224">
        <v>1.63114476852</v>
      </c>
      <c r="B3224">
        <v>1.9828509036399999</v>
      </c>
    </row>
    <row r="3225" spans="1:2" x14ac:dyDescent="0.2">
      <c r="A3225">
        <v>8.4572484367699996</v>
      </c>
      <c r="B3225">
        <v>8.3294547156800007</v>
      </c>
    </row>
    <row r="3226" spans="1:2" x14ac:dyDescent="0.2">
      <c r="A3226">
        <v>6.15365248123</v>
      </c>
      <c r="B3226">
        <v>5.5924524204799999</v>
      </c>
    </row>
    <row r="3227" spans="1:2" x14ac:dyDescent="0.2">
      <c r="A3227">
        <v>1.6394351683599999</v>
      </c>
      <c r="B3227">
        <v>1.3960727546</v>
      </c>
    </row>
    <row r="3228" spans="1:2" x14ac:dyDescent="0.2">
      <c r="A3228">
        <v>2.7772323463999999</v>
      </c>
      <c r="B3228">
        <v>3.1292397948300001</v>
      </c>
    </row>
    <row r="3229" spans="1:2" x14ac:dyDescent="0.2">
      <c r="A3229">
        <v>3.36517993505</v>
      </c>
      <c r="B3229">
        <v>3.7735605584899998</v>
      </c>
    </row>
    <row r="3230" spans="1:2" x14ac:dyDescent="0.2">
      <c r="A3230">
        <v>2.3978949537199998</v>
      </c>
      <c r="B3230">
        <v>2.8435477222599999</v>
      </c>
    </row>
    <row r="3231" spans="1:2" x14ac:dyDescent="0.2">
      <c r="A3231">
        <v>2.2327835569099999</v>
      </c>
      <c r="B3231">
        <v>2.6602988757200001</v>
      </c>
    </row>
    <row r="3232" spans="1:2" x14ac:dyDescent="0.2">
      <c r="A3232">
        <v>4.1302273202900004</v>
      </c>
      <c r="B3232">
        <v>5.3257835527499999</v>
      </c>
    </row>
    <row r="3233" spans="1:2" x14ac:dyDescent="0.2">
      <c r="A3233">
        <v>0.46573127101099998</v>
      </c>
      <c r="B3233">
        <v>0.58901500960999997</v>
      </c>
    </row>
    <row r="3234" spans="1:2" x14ac:dyDescent="0.2">
      <c r="A3234">
        <v>0.27119497476600002</v>
      </c>
      <c r="B3234">
        <v>0.37683489571599998</v>
      </c>
    </row>
    <row r="3235" spans="1:2" x14ac:dyDescent="0.2">
      <c r="A3235">
        <v>0.56382200911799996</v>
      </c>
      <c r="B3235">
        <v>0.92622023526200004</v>
      </c>
    </row>
    <row r="3236" spans="1:2" x14ac:dyDescent="0.2">
      <c r="A3236">
        <v>0.248098815212</v>
      </c>
      <c r="B3236">
        <v>0.31683870047700002</v>
      </c>
    </row>
    <row r="3237" spans="1:2" x14ac:dyDescent="0.2">
      <c r="A3237">
        <v>0.557025429249</v>
      </c>
      <c r="B3237">
        <v>0.52534833343800003</v>
      </c>
    </row>
    <row r="3238" spans="1:2" x14ac:dyDescent="0.2">
      <c r="A3238">
        <v>0.64369536757599999</v>
      </c>
      <c r="B3238">
        <v>0.67949391259199998</v>
      </c>
    </row>
    <row r="3239" spans="1:2" x14ac:dyDescent="0.2">
      <c r="A3239">
        <v>0.60541332831500005</v>
      </c>
      <c r="B3239">
        <v>0.70315681860199997</v>
      </c>
    </row>
    <row r="3240" spans="1:2" x14ac:dyDescent="0.2">
      <c r="A3240">
        <v>3.7084661284299998E-2</v>
      </c>
      <c r="B3240">
        <v>4.2886748893299999E-2</v>
      </c>
    </row>
    <row r="3241" spans="1:2" x14ac:dyDescent="0.2">
      <c r="A3241">
        <v>0.43520557160000001</v>
      </c>
      <c r="B3241">
        <v>0.38618997809200001</v>
      </c>
    </row>
    <row r="3242" spans="1:2" x14ac:dyDescent="0.2">
      <c r="A3242">
        <v>0.79577518464100006</v>
      </c>
      <c r="B3242">
        <v>0.83589183231700004</v>
      </c>
    </row>
    <row r="3243" spans="1:2" x14ac:dyDescent="0.2">
      <c r="A3243">
        <v>1.01258118046</v>
      </c>
      <c r="B3243">
        <v>1.10113567969</v>
      </c>
    </row>
    <row r="3244" spans="1:2" x14ac:dyDescent="0.2">
      <c r="A3244">
        <v>2.36334875439E-2</v>
      </c>
      <c r="B3244">
        <v>7.5699283227600001E-2</v>
      </c>
    </row>
    <row r="3245" spans="1:2" x14ac:dyDescent="0.2">
      <c r="A3245">
        <v>9.7100018126100002E-2</v>
      </c>
      <c r="B3245">
        <v>7.6526947437800003E-2</v>
      </c>
    </row>
    <row r="3246" spans="1:2" x14ac:dyDescent="0.2">
      <c r="A3246">
        <v>1.7723997657899999</v>
      </c>
      <c r="B3246">
        <v>2.0616871236700001</v>
      </c>
    </row>
    <row r="3247" spans="1:2" x14ac:dyDescent="0.2">
      <c r="A3247">
        <v>1.1014793787399999</v>
      </c>
      <c r="B3247">
        <v>1.03342786249</v>
      </c>
    </row>
    <row r="3248" spans="1:2" x14ac:dyDescent="0.2">
      <c r="A3248">
        <v>1.2543013757899999</v>
      </c>
      <c r="B3248">
        <v>0.86264041911099998</v>
      </c>
    </row>
    <row r="3249" spans="1:2" x14ac:dyDescent="0.2">
      <c r="A3249">
        <v>0.23078099554600001</v>
      </c>
      <c r="B3249">
        <v>0.26586992753100003</v>
      </c>
    </row>
    <row r="3250" spans="1:2" x14ac:dyDescent="0.2">
      <c r="A3250">
        <v>0.38349205259899999</v>
      </c>
      <c r="B3250">
        <v>0.108281767504</v>
      </c>
    </row>
    <row r="3251" spans="1:2" x14ac:dyDescent="0.2">
      <c r="A3251">
        <v>1.4169359726499999</v>
      </c>
      <c r="B3251">
        <v>1.1792408995300001</v>
      </c>
    </row>
    <row r="3252" spans="1:2" x14ac:dyDescent="0.2">
      <c r="A3252">
        <v>1.4686993716500001</v>
      </c>
      <c r="B3252">
        <v>1.2517303179399999</v>
      </c>
    </row>
    <row r="3253" spans="1:2" x14ac:dyDescent="0.2">
      <c r="A3253">
        <v>0.33405065355300001</v>
      </c>
      <c r="B3253">
        <v>0</v>
      </c>
    </row>
    <row r="3254" spans="1:2" x14ac:dyDescent="0.2">
      <c r="A3254">
        <v>0.116625457749</v>
      </c>
      <c r="B3254">
        <v>0</v>
      </c>
    </row>
    <row r="3255" spans="1:2" x14ac:dyDescent="0.2">
      <c r="A3255">
        <v>0</v>
      </c>
      <c r="B3255">
        <v>0</v>
      </c>
    </row>
    <row r="3256" spans="1:2" x14ac:dyDescent="0.2">
      <c r="A3256">
        <v>0</v>
      </c>
      <c r="B3256">
        <v>0</v>
      </c>
    </row>
    <row r="3257" spans="1:2" x14ac:dyDescent="0.2">
      <c r="A3257">
        <v>0</v>
      </c>
      <c r="B3257">
        <v>0</v>
      </c>
    </row>
    <row r="3258" spans="1:2" x14ac:dyDescent="0.2">
      <c r="A3258">
        <v>0</v>
      </c>
      <c r="B3258">
        <v>0</v>
      </c>
    </row>
    <row r="3259" spans="1:2" x14ac:dyDescent="0.2">
      <c r="A3259">
        <v>0.68016968687299995</v>
      </c>
      <c r="B3259">
        <v>0</v>
      </c>
    </row>
    <row r="3260" spans="1:2" x14ac:dyDescent="0.2">
      <c r="A3260">
        <v>2.74329674706</v>
      </c>
      <c r="B3260">
        <v>8.9775422802900004E-2</v>
      </c>
    </row>
    <row r="3261" spans="1:2" x14ac:dyDescent="0.2">
      <c r="A3261">
        <v>2.7447415470199998</v>
      </c>
      <c r="B3261">
        <v>2.0468951199099998</v>
      </c>
    </row>
    <row r="3262" spans="1:2" x14ac:dyDescent="0.2">
      <c r="A3262">
        <v>0</v>
      </c>
      <c r="B3262">
        <v>0</v>
      </c>
    </row>
    <row r="3263" spans="1:2" x14ac:dyDescent="0.2">
      <c r="A3263">
        <v>0</v>
      </c>
      <c r="B3263">
        <v>0</v>
      </c>
    </row>
    <row r="3264" spans="1:2" x14ac:dyDescent="0.2">
      <c r="A3264">
        <v>3.9509947237399999E-2</v>
      </c>
      <c r="B3264">
        <v>0</v>
      </c>
    </row>
    <row r="3265" spans="1:2" x14ac:dyDescent="0.2">
      <c r="A3265">
        <v>0.26165155494999998</v>
      </c>
      <c r="B3265">
        <v>0</v>
      </c>
    </row>
    <row r="3266" spans="1:2" x14ac:dyDescent="0.2">
      <c r="A3266">
        <v>0.72032996609699995</v>
      </c>
      <c r="B3266">
        <v>0.75876099272499997</v>
      </c>
    </row>
    <row r="3267" spans="1:2" x14ac:dyDescent="0.2">
      <c r="A3267">
        <v>0.175071916621</v>
      </c>
      <c r="B3267">
        <v>0.202184331355</v>
      </c>
    </row>
    <row r="3268" spans="1:2" x14ac:dyDescent="0.2">
      <c r="A3268">
        <v>0.30060525419799999</v>
      </c>
      <c r="B3268">
        <v>0.32985222378200002</v>
      </c>
    </row>
    <row r="3269" spans="1:2" x14ac:dyDescent="0.2">
      <c r="A3269">
        <v>0.213887155872</v>
      </c>
      <c r="B3269">
        <v>0.32302038204700001</v>
      </c>
    </row>
    <row r="3270" spans="1:2" x14ac:dyDescent="0.2">
      <c r="A3270">
        <v>0.35577425313400002</v>
      </c>
      <c r="B3270">
        <v>0.45286837502799998</v>
      </c>
    </row>
    <row r="3271" spans="1:2" x14ac:dyDescent="0.2">
      <c r="A3271">
        <v>0.102436318023</v>
      </c>
      <c r="B3271">
        <v>0.18963090816600001</v>
      </c>
    </row>
    <row r="3272" spans="1:2" x14ac:dyDescent="0.2">
      <c r="A3272">
        <v>0</v>
      </c>
      <c r="B3272">
        <v>0</v>
      </c>
    </row>
    <row r="3273" spans="1:2" x14ac:dyDescent="0.2">
      <c r="A3273">
        <v>2.7807927463299999E-2</v>
      </c>
      <c r="B3273">
        <v>0</v>
      </c>
    </row>
    <row r="3274" spans="1:2" x14ac:dyDescent="0.2">
      <c r="A3274">
        <v>0</v>
      </c>
      <c r="B3274">
        <v>0</v>
      </c>
    </row>
    <row r="3275" spans="1:2" x14ac:dyDescent="0.2">
      <c r="A3275">
        <v>0.17173081668599999</v>
      </c>
      <c r="B3275">
        <v>0.22582315735899999</v>
      </c>
    </row>
    <row r="3276" spans="1:2" x14ac:dyDescent="0.2">
      <c r="A3276">
        <v>6.2202250799500002E-2</v>
      </c>
      <c r="B3276">
        <v>1.1211478847699999E-2</v>
      </c>
    </row>
    <row r="3277" spans="1:2" x14ac:dyDescent="0.2">
      <c r="A3277">
        <v>0.204914776045</v>
      </c>
      <c r="B3277">
        <v>0.13955567544700001</v>
      </c>
    </row>
    <row r="3278" spans="1:2" x14ac:dyDescent="0.2">
      <c r="A3278">
        <v>9.5452258157899997E-2</v>
      </c>
      <c r="B3278">
        <v>9.2809503573499999E-2</v>
      </c>
    </row>
    <row r="3279" spans="1:2" x14ac:dyDescent="0.2">
      <c r="A3279">
        <v>3.8660955253900002E-2</v>
      </c>
      <c r="B3279">
        <v>4.3354073011999998E-2</v>
      </c>
    </row>
    <row r="3280" spans="1:2" x14ac:dyDescent="0.2">
      <c r="A3280">
        <v>0.31486921392299999</v>
      </c>
      <c r="B3280">
        <v>0.35308512968299999</v>
      </c>
    </row>
    <row r="3281" spans="1:2" x14ac:dyDescent="0.2">
      <c r="A3281">
        <v>0.20866093597300001</v>
      </c>
      <c r="B3281">
        <v>0.243943361961</v>
      </c>
    </row>
    <row r="3282" spans="1:2" x14ac:dyDescent="0.2">
      <c r="A3282">
        <v>0.47498401083199998</v>
      </c>
      <c r="B3282">
        <v>0.49193216495100001</v>
      </c>
    </row>
    <row r="3283" spans="1:2" x14ac:dyDescent="0.2">
      <c r="A3283">
        <v>0.82987676398300003</v>
      </c>
      <c r="B3283">
        <v>0.97425984746500005</v>
      </c>
    </row>
    <row r="3284" spans="1:2" x14ac:dyDescent="0.2">
      <c r="A3284">
        <v>0.38636531254299999</v>
      </c>
      <c r="B3284">
        <v>0.419346426514</v>
      </c>
    </row>
    <row r="3285" spans="1:2" x14ac:dyDescent="0.2">
      <c r="A3285">
        <v>0.64109472762700004</v>
      </c>
      <c r="B3285">
        <v>0.71319732115199996</v>
      </c>
    </row>
    <row r="3286" spans="1:2" x14ac:dyDescent="0.2">
      <c r="A3286">
        <v>0.150973857086</v>
      </c>
      <c r="B3286">
        <v>0.153615819018</v>
      </c>
    </row>
    <row r="3287" spans="1:2" x14ac:dyDescent="0.2">
      <c r="A3287">
        <v>1.53450657038</v>
      </c>
      <c r="B3287">
        <v>1.8285926644599999</v>
      </c>
    </row>
    <row r="3288" spans="1:2" x14ac:dyDescent="0.2">
      <c r="A3288">
        <v>1.8562583641699999</v>
      </c>
      <c r="B3288">
        <v>2.1260753400199999</v>
      </c>
    </row>
    <row r="3289" spans="1:2" x14ac:dyDescent="0.2">
      <c r="A3289">
        <v>0.84826012362799996</v>
      </c>
      <c r="B3289">
        <v>1.011824657</v>
      </c>
    </row>
    <row r="3290" spans="1:2" x14ac:dyDescent="0.2">
      <c r="A3290">
        <v>1.84747776434</v>
      </c>
      <c r="B3290">
        <v>1.7061286333500001</v>
      </c>
    </row>
    <row r="3291" spans="1:2" x14ac:dyDescent="0.2">
      <c r="A3291">
        <v>2.20868635737</v>
      </c>
      <c r="B3291">
        <v>2.13974074349</v>
      </c>
    </row>
    <row r="3292" spans="1:2" x14ac:dyDescent="0.2">
      <c r="A3292">
        <v>2.7599377467299999</v>
      </c>
      <c r="B3292">
        <v>2.70689368755</v>
      </c>
    </row>
    <row r="3293" spans="1:2" x14ac:dyDescent="0.2">
      <c r="A3293">
        <v>0.52263316991300002</v>
      </c>
      <c r="B3293">
        <v>0.505654328436</v>
      </c>
    </row>
    <row r="3294" spans="1:2" x14ac:dyDescent="0.2">
      <c r="A3294">
        <v>0.14967783711099999</v>
      </c>
      <c r="B3294">
        <v>0.103599926314</v>
      </c>
    </row>
    <row r="3295" spans="1:2" x14ac:dyDescent="0.2">
      <c r="A3295">
        <v>2.0344331607299999E-2</v>
      </c>
      <c r="B3295">
        <v>2.7347748946299998E-2</v>
      </c>
    </row>
    <row r="3296" spans="1:2" x14ac:dyDescent="0.2">
      <c r="A3296">
        <v>3.6231283300700003E-2</v>
      </c>
      <c r="B3296">
        <v>6.3406956105399995E-2</v>
      </c>
    </row>
    <row r="3297" spans="1:2" x14ac:dyDescent="0.2">
      <c r="A3297">
        <v>1.3964851730499999E-2</v>
      </c>
      <c r="B3297">
        <v>3.0577135766600001E-2</v>
      </c>
    </row>
    <row r="3298" spans="1:2" x14ac:dyDescent="0.2">
      <c r="A3298">
        <v>4.9343617047600003E-3</v>
      </c>
      <c r="B3298">
        <v>9.8918085124900003E-3</v>
      </c>
    </row>
    <row r="3299" spans="1:2" x14ac:dyDescent="0.2">
      <c r="A3299">
        <v>1.44461077212E-2</v>
      </c>
      <c r="B3299">
        <v>4.6942595923399999E-2</v>
      </c>
    </row>
    <row r="3300" spans="1:2" x14ac:dyDescent="0.2">
      <c r="A3300">
        <v>9.98958780719E-3</v>
      </c>
      <c r="B3300">
        <v>1.1023482799999999E-3</v>
      </c>
    </row>
    <row r="3301" spans="1:2" x14ac:dyDescent="0.2">
      <c r="A3301">
        <v>0</v>
      </c>
      <c r="B3301">
        <v>0</v>
      </c>
    </row>
    <row r="3302" spans="1:2" x14ac:dyDescent="0.2">
      <c r="A3302">
        <v>0</v>
      </c>
      <c r="B3302">
        <v>0</v>
      </c>
    </row>
    <row r="3303" spans="1:2" x14ac:dyDescent="0.2">
      <c r="A3303">
        <v>0</v>
      </c>
      <c r="B3303">
        <v>0</v>
      </c>
    </row>
    <row r="3304" spans="1:2" x14ac:dyDescent="0.2">
      <c r="A3304">
        <v>0</v>
      </c>
      <c r="B3304">
        <v>0</v>
      </c>
    </row>
    <row r="3305" spans="1:2" x14ac:dyDescent="0.2">
      <c r="A3305">
        <v>0</v>
      </c>
      <c r="B3305">
        <v>0</v>
      </c>
    </row>
    <row r="3306" spans="1:2" x14ac:dyDescent="0.2">
      <c r="A3306">
        <v>0</v>
      </c>
      <c r="B3306">
        <v>0</v>
      </c>
    </row>
    <row r="3307" spans="1:2" x14ac:dyDescent="0.2">
      <c r="A3307">
        <v>0</v>
      </c>
      <c r="B3307">
        <v>0</v>
      </c>
    </row>
    <row r="3308" spans="1:2" x14ac:dyDescent="0.2">
      <c r="A3308">
        <v>8.2886535336900007</v>
      </c>
      <c r="B3308">
        <v>8.1429657571400007</v>
      </c>
    </row>
    <row r="3309" spans="1:2" x14ac:dyDescent="0.2">
      <c r="A3309">
        <v>8.14771356372</v>
      </c>
      <c r="B3309">
        <v>8.4928188853699993</v>
      </c>
    </row>
    <row r="3310" spans="1:2" x14ac:dyDescent="0.2">
      <c r="A3310">
        <v>1.54517187072</v>
      </c>
      <c r="B3310">
        <v>1.54904382501</v>
      </c>
    </row>
    <row r="3311" spans="1:2" x14ac:dyDescent="0.2">
      <c r="A3311">
        <v>7.9218616118499998</v>
      </c>
      <c r="B3311">
        <v>7.7998986294500003</v>
      </c>
    </row>
    <row r="3312" spans="1:2" x14ac:dyDescent="0.2">
      <c r="A3312">
        <v>6.0463421115199996</v>
      </c>
      <c r="B3312">
        <v>5.1386554146899996</v>
      </c>
    </row>
    <row r="3313" spans="1:2" x14ac:dyDescent="0.2">
      <c r="A3313">
        <v>1.54979156974</v>
      </c>
      <c r="B3313">
        <v>1.42419881494</v>
      </c>
    </row>
    <row r="3314" spans="1:2" x14ac:dyDescent="0.2">
      <c r="A3314">
        <v>2.8724348878899999</v>
      </c>
      <c r="B3314">
        <v>3.1460942538899999</v>
      </c>
    </row>
    <row r="3315" spans="1:2" x14ac:dyDescent="0.2">
      <c r="A3315">
        <v>3.4703161604699999</v>
      </c>
      <c r="B3315">
        <v>3.7862751055500001</v>
      </c>
    </row>
    <row r="3316" spans="1:2" x14ac:dyDescent="0.2">
      <c r="A3316">
        <v>2.28615941282</v>
      </c>
      <c r="B3316">
        <v>3.2617607632299999</v>
      </c>
    </row>
    <row r="3317" spans="1:2" x14ac:dyDescent="0.2">
      <c r="A3317">
        <v>2.06348296028</v>
      </c>
      <c r="B3317">
        <v>2.5653605070299998</v>
      </c>
    </row>
    <row r="3318" spans="1:2" x14ac:dyDescent="0.2">
      <c r="A3318">
        <v>3.97150565367</v>
      </c>
      <c r="B3318">
        <v>4.7756739853900001</v>
      </c>
    </row>
    <row r="3319" spans="1:2" x14ac:dyDescent="0.2">
      <c r="A3319">
        <v>0.352603094861</v>
      </c>
      <c r="B3319">
        <v>0.33978722742099998</v>
      </c>
    </row>
    <row r="3320" spans="1:2" x14ac:dyDescent="0.2">
      <c r="A3320">
        <v>0.25451670576199997</v>
      </c>
      <c r="B3320">
        <v>0.48124662883699998</v>
      </c>
    </row>
    <row r="3321" spans="1:2" x14ac:dyDescent="0.2">
      <c r="A3321">
        <v>0.51660327991199995</v>
      </c>
      <c r="B3321">
        <v>0.65230430264100003</v>
      </c>
    </row>
    <row r="3322" spans="1:2" x14ac:dyDescent="0.2">
      <c r="A3322">
        <v>0.26449386363600003</v>
      </c>
      <c r="B3322">
        <v>0.43331745496899998</v>
      </c>
    </row>
    <row r="3323" spans="1:2" x14ac:dyDescent="0.2">
      <c r="A3323">
        <v>8.2222899478299999E-2</v>
      </c>
      <c r="B3323">
        <v>0.13983424128499999</v>
      </c>
    </row>
    <row r="3324" spans="1:2" x14ac:dyDescent="0.2">
      <c r="A3324">
        <v>0.49120798532299997</v>
      </c>
      <c r="B3324">
        <v>0.79633977426400004</v>
      </c>
    </row>
    <row r="3325" spans="1:2" x14ac:dyDescent="0.2">
      <c r="A3325">
        <v>0.67217577675999995</v>
      </c>
      <c r="B3325">
        <v>1.2875131039000001</v>
      </c>
    </row>
    <row r="3326" spans="1:2" x14ac:dyDescent="0.2">
      <c r="A3326">
        <v>6.72188826756E-2</v>
      </c>
      <c r="B3326">
        <v>0</v>
      </c>
    </row>
    <row r="3327" spans="1:2" x14ac:dyDescent="0.2">
      <c r="A3327">
        <v>0.38404053816099998</v>
      </c>
      <c r="B3327">
        <v>0.16257082312000001</v>
      </c>
    </row>
    <row r="3328" spans="1:2" x14ac:dyDescent="0.2">
      <c r="A3328">
        <v>0.775292504785</v>
      </c>
      <c r="B3328">
        <v>0.88974037180099996</v>
      </c>
    </row>
    <row r="3329" spans="1:2" x14ac:dyDescent="0.2">
      <c r="A3329">
        <v>1.0478364767099999</v>
      </c>
      <c r="B3329">
        <v>1.1716116945499999</v>
      </c>
    </row>
    <row r="3330" spans="1:2" x14ac:dyDescent="0.2">
      <c r="A3330">
        <v>3.7937211915599997E-2</v>
      </c>
      <c r="B3330">
        <v>7.9127115385500008E-3</v>
      </c>
    </row>
    <row r="3331" spans="1:2" x14ac:dyDescent="0.2">
      <c r="A3331">
        <v>0.13633680094600001</v>
      </c>
      <c r="B3331">
        <v>0.15100243218600001</v>
      </c>
    </row>
    <row r="3332" spans="1:2" x14ac:dyDescent="0.2">
      <c r="A3332">
        <v>1.75421542618</v>
      </c>
      <c r="B3332">
        <v>1.9854010602200001</v>
      </c>
    </row>
    <row r="3333" spans="1:2" x14ac:dyDescent="0.2">
      <c r="A3333">
        <v>1.32014641868</v>
      </c>
      <c r="B3333">
        <v>1.30699240547</v>
      </c>
    </row>
    <row r="3334" spans="1:2" x14ac:dyDescent="0.2">
      <c r="A3334">
        <v>1.1693493508099999</v>
      </c>
      <c r="B3334">
        <v>1.3405396081800001</v>
      </c>
    </row>
    <row r="3335" spans="1:2" x14ac:dyDescent="0.2">
      <c r="A3335">
        <v>0.25716237519899998</v>
      </c>
      <c r="B3335">
        <v>0.29841524408199999</v>
      </c>
    </row>
    <row r="3336" spans="1:2" x14ac:dyDescent="0.2">
      <c r="A3336">
        <v>0.68969409302700002</v>
      </c>
      <c r="B3336">
        <v>0.58942330756600003</v>
      </c>
    </row>
    <row r="3337" spans="1:2" x14ac:dyDescent="0.2">
      <c r="A3337">
        <v>1.4110352993099999</v>
      </c>
      <c r="B3337">
        <v>1.52671962321</v>
      </c>
    </row>
    <row r="3338" spans="1:2" x14ac:dyDescent="0.2">
      <c r="A3338">
        <v>1.5061175790500001</v>
      </c>
      <c r="B3338">
        <v>1.6442479326899999</v>
      </c>
    </row>
    <row r="3339" spans="1:2" x14ac:dyDescent="0.2">
      <c r="A3339">
        <v>0.43022621831899999</v>
      </c>
      <c r="B3339">
        <v>6.0191650857500001E-2</v>
      </c>
    </row>
    <row r="3340" spans="1:2" x14ac:dyDescent="0.2">
      <c r="A3340">
        <v>0.208284915614</v>
      </c>
      <c r="B3340">
        <v>0</v>
      </c>
    </row>
    <row r="3341" spans="1:2" x14ac:dyDescent="0.2">
      <c r="A3341">
        <v>0.14089733997500001</v>
      </c>
      <c r="B3341">
        <v>0</v>
      </c>
    </row>
    <row r="3342" spans="1:2" x14ac:dyDescent="0.2">
      <c r="A3342">
        <v>0</v>
      </c>
      <c r="B3342">
        <v>0</v>
      </c>
    </row>
    <row r="3343" spans="1:2" x14ac:dyDescent="0.2">
      <c r="A3343">
        <v>0</v>
      </c>
      <c r="B3343">
        <v>0</v>
      </c>
    </row>
    <row r="3344" spans="1:2" x14ac:dyDescent="0.2">
      <c r="A3344">
        <v>0</v>
      </c>
      <c r="B3344">
        <v>0</v>
      </c>
    </row>
    <row r="3345" spans="1:2" x14ac:dyDescent="0.2">
      <c r="A3345">
        <v>0.91845010427600005</v>
      </c>
      <c r="B3345">
        <v>0.30234764439900003</v>
      </c>
    </row>
    <row r="3346" spans="1:2" x14ac:dyDescent="0.2">
      <c r="A3346">
        <v>3.5316859474000002</v>
      </c>
      <c r="B3346">
        <v>1.41902231452</v>
      </c>
    </row>
    <row r="3347" spans="1:2" x14ac:dyDescent="0.2">
      <c r="A3347">
        <v>2.8553915915100001</v>
      </c>
      <c r="B3347">
        <v>2.4831281003900001</v>
      </c>
    </row>
    <row r="3348" spans="1:2" x14ac:dyDescent="0.2">
      <c r="A3348">
        <v>0</v>
      </c>
      <c r="B3348">
        <v>0</v>
      </c>
    </row>
    <row r="3349" spans="1:2" x14ac:dyDescent="0.2">
      <c r="A3349">
        <v>0</v>
      </c>
      <c r="B3349">
        <v>0</v>
      </c>
    </row>
    <row r="3350" spans="1:2" x14ac:dyDescent="0.2">
      <c r="A3350">
        <v>0.19902724758699999</v>
      </c>
      <c r="B3350">
        <v>0.42668979443400001</v>
      </c>
    </row>
    <row r="3351" spans="1:2" x14ac:dyDescent="0.2">
      <c r="A3351">
        <v>0.108943116784</v>
      </c>
      <c r="B3351">
        <v>1.4987056209499999E-2</v>
      </c>
    </row>
    <row r="3352" spans="1:2" x14ac:dyDescent="0.2">
      <c r="A3352">
        <v>0.707332469267</v>
      </c>
      <c r="B3352">
        <v>0.56472748557300001</v>
      </c>
    </row>
    <row r="3353" spans="1:2" x14ac:dyDescent="0.2">
      <c r="A3353">
        <v>0.22184560272500001</v>
      </c>
      <c r="B3353">
        <v>0.145873781772</v>
      </c>
    </row>
    <row r="3354" spans="1:2" x14ac:dyDescent="0.2">
      <c r="A3354">
        <v>0.231490420669</v>
      </c>
      <c r="B3354">
        <v>0.289542113366</v>
      </c>
    </row>
    <row r="3355" spans="1:2" x14ac:dyDescent="0.2">
      <c r="A3355">
        <v>0.256561205327</v>
      </c>
      <c r="B3355">
        <v>0.13514494090599999</v>
      </c>
    </row>
    <row r="3356" spans="1:2" x14ac:dyDescent="0.2">
      <c r="A3356">
        <v>0.25730418516800002</v>
      </c>
      <c r="B3356">
        <v>0.55633024489500005</v>
      </c>
    </row>
    <row r="3357" spans="1:2" x14ac:dyDescent="0.2">
      <c r="A3357">
        <v>0.10417551780000001</v>
      </c>
      <c r="B3357">
        <v>5.1407869148600002E-2</v>
      </c>
    </row>
    <row r="3358" spans="1:2" x14ac:dyDescent="0.2">
      <c r="A3358">
        <v>0</v>
      </c>
      <c r="B3358">
        <v>0</v>
      </c>
    </row>
    <row r="3359" spans="1:2" x14ac:dyDescent="0.2">
      <c r="A3359">
        <v>0</v>
      </c>
      <c r="B3359">
        <v>5.7581998646799998E-2</v>
      </c>
    </row>
    <row r="3360" spans="1:2" x14ac:dyDescent="0.2">
      <c r="A3360">
        <v>0</v>
      </c>
      <c r="B3360">
        <v>0</v>
      </c>
    </row>
    <row r="3361" spans="1:2" x14ac:dyDescent="0.2">
      <c r="A3361">
        <v>0.13499700123200001</v>
      </c>
      <c r="B3361">
        <v>8.6880643011200007E-2</v>
      </c>
    </row>
    <row r="3362" spans="1:2" x14ac:dyDescent="0.2">
      <c r="A3362">
        <v>8.55994557588E-2</v>
      </c>
      <c r="B3362">
        <v>0.122418579879</v>
      </c>
    </row>
    <row r="3363" spans="1:2" x14ac:dyDescent="0.2">
      <c r="A3363">
        <v>0.34231708705199998</v>
      </c>
      <c r="B3363">
        <v>4.8941853949600003E-2</v>
      </c>
    </row>
    <row r="3364" spans="1:2" x14ac:dyDescent="0.2">
      <c r="A3364">
        <v>0.12755415281900001</v>
      </c>
      <c r="B3364">
        <v>1.00324928096E-3</v>
      </c>
    </row>
    <row r="3365" spans="1:2" x14ac:dyDescent="0.2">
      <c r="A3365">
        <v>3.5796751371800002E-2</v>
      </c>
      <c r="B3365">
        <v>4.75389788364E-2</v>
      </c>
    </row>
    <row r="3366" spans="1:2" x14ac:dyDescent="0.2">
      <c r="A3366">
        <v>0.38782938735299999</v>
      </c>
      <c r="B3366">
        <v>0.31080839508199998</v>
      </c>
    </row>
    <row r="3367" spans="1:2" x14ac:dyDescent="0.2">
      <c r="A3367">
        <v>0.24308490819799999</v>
      </c>
      <c r="B3367">
        <v>0.26334206125100001</v>
      </c>
    </row>
    <row r="3368" spans="1:2" x14ac:dyDescent="0.2">
      <c r="A3368">
        <v>0.56719550913100003</v>
      </c>
      <c r="B3368">
        <v>0.57663691653500004</v>
      </c>
    </row>
    <row r="3369" spans="1:2" x14ac:dyDescent="0.2">
      <c r="A3369">
        <v>0.93210040137000005</v>
      </c>
      <c r="B3369">
        <v>1.0614522856599999</v>
      </c>
    </row>
    <row r="3370" spans="1:2" x14ac:dyDescent="0.2">
      <c r="A3370">
        <v>0.445206745126</v>
      </c>
      <c r="B3370">
        <v>0.597678738233</v>
      </c>
    </row>
    <row r="3371" spans="1:2" x14ac:dyDescent="0.2">
      <c r="A3371">
        <v>0.65375440068500001</v>
      </c>
      <c r="B3371">
        <v>0.988963879805</v>
      </c>
    </row>
    <row r="3372" spans="1:2" x14ac:dyDescent="0.2">
      <c r="A3372">
        <v>0.211182884997</v>
      </c>
      <c r="B3372">
        <v>0.232818108789</v>
      </c>
    </row>
    <row r="3373" spans="1:2" x14ac:dyDescent="0.2">
      <c r="A3373">
        <v>1.4857769833800001</v>
      </c>
      <c r="B3373">
        <v>1.3348759077200001</v>
      </c>
    </row>
    <row r="3374" spans="1:2" x14ac:dyDescent="0.2">
      <c r="A3374">
        <v>1.48307998396</v>
      </c>
      <c r="B3374">
        <v>1.5000976210600001</v>
      </c>
    </row>
    <row r="3375" spans="1:2" x14ac:dyDescent="0.2">
      <c r="A3375">
        <v>0.96011439540200005</v>
      </c>
      <c r="B3375">
        <v>0.96526507790000005</v>
      </c>
    </row>
    <row r="3376" spans="1:2" x14ac:dyDescent="0.2">
      <c r="A3376">
        <v>1.5961103598599999</v>
      </c>
      <c r="B3376">
        <v>1.57091562678</v>
      </c>
    </row>
    <row r="3377" spans="1:2" x14ac:dyDescent="0.2">
      <c r="A3377">
        <v>2.0481361635400002</v>
      </c>
      <c r="B3377">
        <v>1.8837241520200001</v>
      </c>
    </row>
    <row r="3378" spans="1:2" x14ac:dyDescent="0.2">
      <c r="A3378">
        <v>2.9094707799899999</v>
      </c>
      <c r="B3378">
        <v>2.7637205230299999</v>
      </c>
    </row>
    <row r="3379" spans="1:2" x14ac:dyDescent="0.2">
      <c r="A3379">
        <v>0.50993560133299998</v>
      </c>
      <c r="B3379">
        <v>0.52323109222499997</v>
      </c>
    </row>
    <row r="3380" spans="1:2" x14ac:dyDescent="0.2">
      <c r="A3380">
        <v>0.15793889634300001</v>
      </c>
      <c r="B3380">
        <v>0.14369965159600001</v>
      </c>
    </row>
    <row r="3381" spans="1:2" x14ac:dyDescent="0.2">
      <c r="A3381">
        <v>1.7678570232699999E-2</v>
      </c>
      <c r="B3381">
        <v>2.43235489629E-2</v>
      </c>
    </row>
    <row r="3382" spans="1:2" x14ac:dyDescent="0.2">
      <c r="A3382">
        <v>7.2223121609300001E-2</v>
      </c>
      <c r="B3382">
        <v>2.7585962226199998E-2</v>
      </c>
    </row>
    <row r="3383" spans="1:2" x14ac:dyDescent="0.2">
      <c r="A3383">
        <v>1.4006823015099999E-2</v>
      </c>
      <c r="B3383">
        <v>2.82552532802E-2</v>
      </c>
    </row>
    <row r="3384" spans="1:2" x14ac:dyDescent="0.2">
      <c r="A3384">
        <v>4.84066156846E-3</v>
      </c>
      <c r="B3384">
        <v>0</v>
      </c>
    </row>
    <row r="3385" spans="1:2" x14ac:dyDescent="0.2">
      <c r="A3385">
        <v>4.3683908691000001E-2</v>
      </c>
      <c r="B3385">
        <v>0.101181008165</v>
      </c>
    </row>
    <row r="3386" spans="1:2" x14ac:dyDescent="0.2">
      <c r="A3386">
        <v>5.1292840069500001E-3</v>
      </c>
      <c r="B3386">
        <v>0</v>
      </c>
    </row>
    <row r="3387" spans="1:2" x14ac:dyDescent="0.2">
      <c r="A3387">
        <v>0</v>
      </c>
      <c r="B3387">
        <v>0</v>
      </c>
    </row>
    <row r="3388" spans="1:2" x14ac:dyDescent="0.2">
      <c r="A3388">
        <v>0</v>
      </c>
      <c r="B3388">
        <v>0</v>
      </c>
    </row>
    <row r="3389" spans="1:2" x14ac:dyDescent="0.2">
      <c r="A3389">
        <v>0</v>
      </c>
      <c r="B3389">
        <v>0</v>
      </c>
    </row>
    <row r="3390" spans="1:2" x14ac:dyDescent="0.2">
      <c r="A3390">
        <v>0</v>
      </c>
      <c r="B3390">
        <v>0</v>
      </c>
    </row>
    <row r="3391" spans="1:2" x14ac:dyDescent="0.2">
      <c r="A3391">
        <v>0</v>
      </c>
      <c r="B3391">
        <v>0</v>
      </c>
    </row>
    <row r="3392" spans="1:2" x14ac:dyDescent="0.2">
      <c r="A3392">
        <v>0</v>
      </c>
      <c r="B3392">
        <v>0</v>
      </c>
    </row>
    <row r="3393" spans="1:2" x14ac:dyDescent="0.2">
      <c r="A3393">
        <v>0</v>
      </c>
      <c r="B3393">
        <v>0</v>
      </c>
    </row>
    <row r="3394" spans="1:2" x14ac:dyDescent="0.2">
      <c r="A3394">
        <v>0</v>
      </c>
      <c r="B3394">
        <v>0</v>
      </c>
    </row>
    <row r="3395" spans="1:2" x14ac:dyDescent="0.2">
      <c r="A3395">
        <v>0</v>
      </c>
      <c r="B3395">
        <v>0</v>
      </c>
    </row>
    <row r="3396" spans="1:2" x14ac:dyDescent="0.2">
      <c r="A3396">
        <v>0</v>
      </c>
      <c r="B3396">
        <v>0</v>
      </c>
    </row>
    <row r="3397" spans="1:2" x14ac:dyDescent="0.2">
      <c r="A3397">
        <v>0</v>
      </c>
      <c r="B3397">
        <v>0</v>
      </c>
    </row>
    <row r="3398" spans="1:2" x14ac:dyDescent="0.2">
      <c r="A3398">
        <v>0</v>
      </c>
      <c r="B3398">
        <v>0</v>
      </c>
    </row>
    <row r="3399" spans="1:2" x14ac:dyDescent="0.2">
      <c r="A3399">
        <v>0</v>
      </c>
      <c r="B3399">
        <v>0</v>
      </c>
    </row>
    <row r="3400" spans="1:2" x14ac:dyDescent="0.2">
      <c r="A3400">
        <v>0</v>
      </c>
      <c r="B3400">
        <v>0</v>
      </c>
    </row>
    <row r="3401" spans="1:2" x14ac:dyDescent="0.2">
      <c r="A3401">
        <v>0</v>
      </c>
      <c r="B3401">
        <v>0</v>
      </c>
    </row>
    <row r="3402" spans="1:2" x14ac:dyDescent="0.2">
      <c r="A3402">
        <v>0</v>
      </c>
      <c r="B3402">
        <v>0</v>
      </c>
    </row>
    <row r="3403" spans="1:2" x14ac:dyDescent="0.2">
      <c r="A3403">
        <v>0</v>
      </c>
      <c r="B3403">
        <v>0</v>
      </c>
    </row>
    <row r="3404" spans="1:2" x14ac:dyDescent="0.2">
      <c r="A3404">
        <v>0</v>
      </c>
      <c r="B3404">
        <v>0</v>
      </c>
    </row>
    <row r="3405" spans="1:2" x14ac:dyDescent="0.2">
      <c r="A3405">
        <v>0</v>
      </c>
      <c r="B3405">
        <v>0</v>
      </c>
    </row>
    <row r="3406" spans="1:2" x14ac:dyDescent="0.2">
      <c r="A3406">
        <v>0</v>
      </c>
      <c r="B3406">
        <v>0</v>
      </c>
    </row>
    <row r="3407" spans="1:2" x14ac:dyDescent="0.2">
      <c r="A3407">
        <v>0</v>
      </c>
      <c r="B3407">
        <v>0</v>
      </c>
    </row>
    <row r="3408" spans="1:2" x14ac:dyDescent="0.2">
      <c r="A3408">
        <v>0</v>
      </c>
      <c r="B3408">
        <v>0</v>
      </c>
    </row>
    <row r="3409" spans="1:2" x14ac:dyDescent="0.2">
      <c r="A3409">
        <v>0</v>
      </c>
      <c r="B3409">
        <v>0</v>
      </c>
    </row>
    <row r="3410" spans="1:2" x14ac:dyDescent="0.2">
      <c r="A3410">
        <v>0</v>
      </c>
      <c r="B3410">
        <v>0</v>
      </c>
    </row>
    <row r="3411" spans="1:2" x14ac:dyDescent="0.2">
      <c r="A3411">
        <v>0</v>
      </c>
      <c r="B3411">
        <v>0</v>
      </c>
    </row>
    <row r="3412" spans="1:2" x14ac:dyDescent="0.2">
      <c r="A3412">
        <v>28.1559430746</v>
      </c>
      <c r="B3412">
        <v>0</v>
      </c>
    </row>
    <row r="3413" spans="1:2" x14ac:dyDescent="0.2">
      <c r="A3413">
        <v>0</v>
      </c>
      <c r="B3413">
        <v>0</v>
      </c>
    </row>
    <row r="3414" spans="1:2" x14ac:dyDescent="0.2">
      <c r="A3414">
        <v>0</v>
      </c>
      <c r="B3414">
        <v>0</v>
      </c>
    </row>
    <row r="3415" spans="1:2" x14ac:dyDescent="0.2">
      <c r="A3415">
        <v>0</v>
      </c>
      <c r="B3415">
        <v>0</v>
      </c>
    </row>
    <row r="3416" spans="1:2" x14ac:dyDescent="0.2">
      <c r="A3416">
        <v>0</v>
      </c>
      <c r="B3416">
        <v>0</v>
      </c>
    </row>
    <row r="3417" spans="1:2" x14ac:dyDescent="0.2">
      <c r="A3417">
        <v>0</v>
      </c>
      <c r="B3417">
        <v>0</v>
      </c>
    </row>
    <row r="3418" spans="1:2" x14ac:dyDescent="0.2">
      <c r="A3418">
        <v>0</v>
      </c>
      <c r="B3418">
        <v>0</v>
      </c>
    </row>
    <row r="3419" spans="1:2" x14ac:dyDescent="0.2">
      <c r="A3419">
        <v>0</v>
      </c>
      <c r="B3419">
        <v>0</v>
      </c>
    </row>
    <row r="3420" spans="1:2" x14ac:dyDescent="0.2">
      <c r="A3420">
        <v>0</v>
      </c>
      <c r="B3420">
        <v>0</v>
      </c>
    </row>
    <row r="3421" spans="1:2" x14ac:dyDescent="0.2">
      <c r="A3421">
        <v>0</v>
      </c>
      <c r="B3421">
        <v>0</v>
      </c>
    </row>
    <row r="3422" spans="1:2" x14ac:dyDescent="0.2">
      <c r="A3422">
        <v>0</v>
      </c>
      <c r="B3422">
        <v>0</v>
      </c>
    </row>
    <row r="3423" spans="1:2" x14ac:dyDescent="0.2">
      <c r="A3423">
        <v>0</v>
      </c>
      <c r="B3423">
        <v>0</v>
      </c>
    </row>
    <row r="3424" spans="1:2" x14ac:dyDescent="0.2">
      <c r="A3424">
        <v>4.26373944839</v>
      </c>
      <c r="B3424">
        <v>0</v>
      </c>
    </row>
    <row r="3425" spans="1:2" x14ac:dyDescent="0.2">
      <c r="A3425">
        <v>0</v>
      </c>
      <c r="B3425">
        <v>0</v>
      </c>
    </row>
    <row r="3426" spans="1:2" x14ac:dyDescent="0.2">
      <c r="A3426">
        <v>0</v>
      </c>
      <c r="B3426">
        <v>0</v>
      </c>
    </row>
    <row r="3427" spans="1:2" x14ac:dyDescent="0.2">
      <c r="A3427">
        <v>0</v>
      </c>
      <c r="B3427">
        <v>0</v>
      </c>
    </row>
    <row r="3428" spans="1:2" x14ac:dyDescent="0.2">
      <c r="A3428">
        <v>3.6049452572299998</v>
      </c>
      <c r="B3428">
        <v>0</v>
      </c>
    </row>
    <row r="3429" spans="1:2" x14ac:dyDescent="0.2">
      <c r="A3429">
        <v>0</v>
      </c>
      <c r="B3429">
        <v>0</v>
      </c>
    </row>
    <row r="3430" spans="1:2" x14ac:dyDescent="0.2">
      <c r="A3430">
        <v>3.6049452572299998</v>
      </c>
      <c r="B3430">
        <v>0</v>
      </c>
    </row>
    <row r="3431" spans="1:2" x14ac:dyDescent="0.2">
      <c r="A3431">
        <v>2.7544519268399998</v>
      </c>
      <c r="B3431">
        <v>0</v>
      </c>
    </row>
    <row r="3432" spans="1:2" x14ac:dyDescent="0.2">
      <c r="A3432">
        <v>1.08790845514</v>
      </c>
      <c r="B3432">
        <v>0</v>
      </c>
    </row>
    <row r="3433" spans="1:2" x14ac:dyDescent="0.2">
      <c r="A3433">
        <v>2.2932440730399999</v>
      </c>
      <c r="B3433">
        <v>0</v>
      </c>
    </row>
    <row r="3434" spans="1:2" x14ac:dyDescent="0.2">
      <c r="A3434">
        <v>0.88258692022200003</v>
      </c>
      <c r="B3434">
        <v>0</v>
      </c>
    </row>
    <row r="3435" spans="1:2" x14ac:dyDescent="0.2">
      <c r="A3435">
        <v>0</v>
      </c>
      <c r="B3435">
        <v>0</v>
      </c>
    </row>
    <row r="3436" spans="1:2" x14ac:dyDescent="0.2">
      <c r="A3436">
        <v>0</v>
      </c>
      <c r="B3436">
        <v>0</v>
      </c>
    </row>
    <row r="3437" spans="1:2" x14ac:dyDescent="0.2">
      <c r="A3437">
        <v>0</v>
      </c>
      <c r="B3437">
        <v>0</v>
      </c>
    </row>
    <row r="3438" spans="1:2" x14ac:dyDescent="0.2">
      <c r="A3438">
        <v>0.26656687549800001</v>
      </c>
      <c r="B3438">
        <v>3.42678344703</v>
      </c>
    </row>
    <row r="3439" spans="1:2" x14ac:dyDescent="0.2">
      <c r="A3439">
        <v>0</v>
      </c>
      <c r="B3439">
        <v>9.0556448810100001</v>
      </c>
    </row>
    <row r="3440" spans="1:2" x14ac:dyDescent="0.2">
      <c r="A3440">
        <v>0</v>
      </c>
      <c r="B3440">
        <v>0</v>
      </c>
    </row>
    <row r="3441" spans="1:2" x14ac:dyDescent="0.2">
      <c r="A3441">
        <v>0</v>
      </c>
      <c r="B3441">
        <v>0</v>
      </c>
    </row>
    <row r="3442" spans="1:2" x14ac:dyDescent="0.2">
      <c r="A3442">
        <v>0</v>
      </c>
      <c r="B3442">
        <v>0</v>
      </c>
    </row>
    <row r="3443" spans="1:2" x14ac:dyDescent="0.2">
      <c r="A3443">
        <v>0</v>
      </c>
      <c r="B3443">
        <v>0</v>
      </c>
    </row>
    <row r="3444" spans="1:2" x14ac:dyDescent="0.2">
      <c r="A3444">
        <v>0.74246984463700005</v>
      </c>
      <c r="B3444">
        <v>0</v>
      </c>
    </row>
    <row r="3445" spans="1:2" x14ac:dyDescent="0.2">
      <c r="A3445">
        <v>0</v>
      </c>
      <c r="B3445">
        <v>0</v>
      </c>
    </row>
    <row r="3446" spans="1:2" x14ac:dyDescent="0.2">
      <c r="A3446">
        <v>0</v>
      </c>
      <c r="B3446">
        <v>7.6564617268299999</v>
      </c>
    </row>
    <row r="3447" spans="1:2" x14ac:dyDescent="0.2">
      <c r="A3447">
        <v>0</v>
      </c>
      <c r="B3447">
        <v>0</v>
      </c>
    </row>
    <row r="3448" spans="1:2" x14ac:dyDescent="0.2">
      <c r="A3448">
        <v>0</v>
      </c>
      <c r="B3448">
        <v>0</v>
      </c>
    </row>
    <row r="3449" spans="1:2" x14ac:dyDescent="0.2">
      <c r="A3449">
        <v>0</v>
      </c>
      <c r="B3449">
        <v>0</v>
      </c>
    </row>
    <row r="3450" spans="1:2" x14ac:dyDescent="0.2">
      <c r="A3450">
        <v>0</v>
      </c>
      <c r="B3450">
        <v>0</v>
      </c>
    </row>
    <row r="3451" spans="1:2" x14ac:dyDescent="0.2">
      <c r="A3451">
        <v>9.4415170070300007</v>
      </c>
      <c r="B3451">
        <v>8.2609516526500002</v>
      </c>
    </row>
    <row r="3452" spans="1:2" x14ac:dyDescent="0.2">
      <c r="A3452">
        <v>0.56618214052000004</v>
      </c>
      <c r="B3452">
        <v>2.6931094515899998</v>
      </c>
    </row>
    <row r="3453" spans="1:2" x14ac:dyDescent="0.2">
      <c r="A3453">
        <v>14.056587543999999</v>
      </c>
      <c r="B3453">
        <v>6.0948040850999998</v>
      </c>
    </row>
    <row r="3454" spans="1:2" x14ac:dyDescent="0.2">
      <c r="A3454">
        <v>1.3274883791800001</v>
      </c>
      <c r="B3454">
        <v>8.3231676861900006</v>
      </c>
    </row>
    <row r="3455" spans="1:2" x14ac:dyDescent="0.2">
      <c r="A3455">
        <v>0</v>
      </c>
      <c r="B3455">
        <v>0</v>
      </c>
    </row>
    <row r="3456" spans="1:2" x14ac:dyDescent="0.2">
      <c r="A3456">
        <v>2.8114671087600001</v>
      </c>
      <c r="B3456">
        <v>10.0655334253</v>
      </c>
    </row>
    <row r="3457" spans="1:2" x14ac:dyDescent="0.2">
      <c r="A3457">
        <v>0</v>
      </c>
      <c r="B3457">
        <v>0</v>
      </c>
    </row>
    <row r="3458" spans="1:2" x14ac:dyDescent="0.2">
      <c r="A3458">
        <v>1.9391057853</v>
      </c>
      <c r="B3458">
        <v>4.5494704521599996</v>
      </c>
    </row>
    <row r="3459" spans="1:2" x14ac:dyDescent="0.2">
      <c r="A3459">
        <v>0</v>
      </c>
      <c r="B3459">
        <v>1.08355338404</v>
      </c>
    </row>
    <row r="3460" spans="1:2" x14ac:dyDescent="0.2">
      <c r="A3460">
        <v>2.6188087698300002</v>
      </c>
      <c r="B3460">
        <v>5.47258214972</v>
      </c>
    </row>
    <row r="3461" spans="1:2" x14ac:dyDescent="0.2">
      <c r="A3461">
        <v>2.5719663846900001</v>
      </c>
      <c r="B3461">
        <v>6.2156457502300002</v>
      </c>
    </row>
    <row r="3462" spans="1:2" x14ac:dyDescent="0.2">
      <c r="A3462">
        <v>1.0225244758600001</v>
      </c>
      <c r="B3462">
        <v>2.89808796207</v>
      </c>
    </row>
    <row r="3463" spans="1:2" x14ac:dyDescent="0.2">
      <c r="A3463">
        <v>0.18735458060900001</v>
      </c>
      <c r="B3463">
        <v>2.0174714874199999</v>
      </c>
    </row>
    <row r="3464" spans="1:2" x14ac:dyDescent="0.2">
      <c r="A3464">
        <v>1.49229472694</v>
      </c>
      <c r="B3464">
        <v>4.2465126888700002</v>
      </c>
    </row>
    <row r="3465" spans="1:2" x14ac:dyDescent="0.2">
      <c r="A3465">
        <v>1.4814179303899999</v>
      </c>
      <c r="B3465">
        <v>4.1146798178099999</v>
      </c>
    </row>
    <row r="3466" spans="1:2" x14ac:dyDescent="0.2">
      <c r="A3466">
        <v>0.803013825445</v>
      </c>
      <c r="B3466">
        <v>1.6479856882599999</v>
      </c>
    </row>
    <row r="3467" spans="1:2" x14ac:dyDescent="0.2">
      <c r="A3467">
        <v>0</v>
      </c>
      <c r="B3467">
        <v>0</v>
      </c>
    </row>
    <row r="3468" spans="1:2" x14ac:dyDescent="0.2">
      <c r="A3468">
        <v>0</v>
      </c>
      <c r="B3468">
        <v>7.7728769895800007E-2</v>
      </c>
    </row>
    <row r="3469" spans="1:2" x14ac:dyDescent="0.2">
      <c r="A3469">
        <v>2.3470208560000001E-2</v>
      </c>
      <c r="B3469">
        <v>9.9825493805799997E-2</v>
      </c>
    </row>
    <row r="3470" spans="1:2" x14ac:dyDescent="0.2">
      <c r="A3470">
        <v>0</v>
      </c>
      <c r="B3470">
        <v>0</v>
      </c>
    </row>
    <row r="3471" spans="1:2" x14ac:dyDescent="0.2">
      <c r="A3471">
        <v>0</v>
      </c>
      <c r="B3471">
        <v>0</v>
      </c>
    </row>
    <row r="3472" spans="1:2" x14ac:dyDescent="0.2">
      <c r="A3472">
        <v>0</v>
      </c>
      <c r="B3472">
        <v>0</v>
      </c>
    </row>
    <row r="3473" spans="1:2" x14ac:dyDescent="0.2">
      <c r="A3473">
        <v>0</v>
      </c>
      <c r="B3473">
        <v>0</v>
      </c>
    </row>
    <row r="3474" spans="1:2" x14ac:dyDescent="0.2">
      <c r="A3474">
        <v>0</v>
      </c>
      <c r="B3474">
        <v>0</v>
      </c>
    </row>
    <row r="3475" spans="1:2" x14ac:dyDescent="0.2">
      <c r="A3475">
        <v>0</v>
      </c>
      <c r="B3475">
        <v>0</v>
      </c>
    </row>
    <row r="3476" spans="1:2" x14ac:dyDescent="0.2">
      <c r="A3476">
        <v>0</v>
      </c>
      <c r="B3476">
        <v>0</v>
      </c>
    </row>
    <row r="3477" spans="1:2" x14ac:dyDescent="0.2">
      <c r="A3477">
        <v>0</v>
      </c>
      <c r="B3477">
        <v>0</v>
      </c>
    </row>
    <row r="3478" spans="1:2" x14ac:dyDescent="0.2">
      <c r="A3478">
        <v>0</v>
      </c>
      <c r="B3478">
        <v>0</v>
      </c>
    </row>
    <row r="3479" spans="1:2" x14ac:dyDescent="0.2">
      <c r="A3479">
        <v>0</v>
      </c>
      <c r="B3479">
        <v>0</v>
      </c>
    </row>
    <row r="3480" spans="1:2" x14ac:dyDescent="0.2">
      <c r="A3480">
        <v>0</v>
      </c>
      <c r="B3480">
        <v>0</v>
      </c>
    </row>
    <row r="3481" spans="1:2" x14ac:dyDescent="0.2">
      <c r="A3481">
        <v>0</v>
      </c>
      <c r="B3481">
        <v>0</v>
      </c>
    </row>
    <row r="3482" spans="1:2" x14ac:dyDescent="0.2">
      <c r="A3482">
        <v>0</v>
      </c>
      <c r="B3482">
        <v>0</v>
      </c>
    </row>
    <row r="3483" spans="1:2" x14ac:dyDescent="0.2">
      <c r="A3483">
        <v>7.7098405625400002</v>
      </c>
      <c r="B3483">
        <v>7.4482418965799999</v>
      </c>
    </row>
    <row r="3484" spans="1:2" x14ac:dyDescent="0.2">
      <c r="A3484">
        <v>7.1514455204000003</v>
      </c>
      <c r="B3484">
        <v>8.8765852876900002</v>
      </c>
    </row>
    <row r="3485" spans="1:2" x14ac:dyDescent="0.2">
      <c r="A3485">
        <v>1.4982085813599999</v>
      </c>
      <c r="B3485">
        <v>2.9324079923599999</v>
      </c>
    </row>
    <row r="3486" spans="1:2" x14ac:dyDescent="0.2">
      <c r="A3486">
        <v>8.66532700576</v>
      </c>
      <c r="B3486">
        <v>7.6173063191899999</v>
      </c>
    </row>
    <row r="3487" spans="1:2" x14ac:dyDescent="0.2">
      <c r="A3487">
        <v>5.8700142942099998</v>
      </c>
      <c r="B3487">
        <v>5.3550150165000003</v>
      </c>
    </row>
    <row r="3488" spans="1:2" x14ac:dyDescent="0.2">
      <c r="A3488">
        <v>1.35147424402</v>
      </c>
      <c r="B3488">
        <v>1.57989261139</v>
      </c>
    </row>
    <row r="3489" spans="1:2" x14ac:dyDescent="0.2">
      <c r="A3489">
        <v>2.2582242748299999</v>
      </c>
      <c r="B3489">
        <v>2.2386439995299998</v>
      </c>
    </row>
    <row r="3490" spans="1:2" x14ac:dyDescent="0.2">
      <c r="A3490">
        <v>2.84311462371</v>
      </c>
      <c r="B3490">
        <v>3.3720769511899999</v>
      </c>
    </row>
    <row r="3491" spans="1:2" x14ac:dyDescent="0.2">
      <c r="A3491">
        <v>2.7608964027899998</v>
      </c>
      <c r="B3491">
        <v>2.5889124464000002</v>
      </c>
    </row>
    <row r="3492" spans="1:2" x14ac:dyDescent="0.2">
      <c r="A3492">
        <v>2.1398364446999998</v>
      </c>
      <c r="B3492">
        <v>2.8056719754000001</v>
      </c>
    </row>
    <row r="3493" spans="1:2" x14ac:dyDescent="0.2">
      <c r="A3493">
        <v>4.0907080412900001</v>
      </c>
      <c r="B3493">
        <v>4.6661460243299997</v>
      </c>
    </row>
    <row r="3494" spans="1:2" x14ac:dyDescent="0.2">
      <c r="A3494">
        <v>0.56095646279199995</v>
      </c>
      <c r="B3494">
        <v>0.72985705765499997</v>
      </c>
    </row>
    <row r="3495" spans="1:2" x14ac:dyDescent="0.2">
      <c r="A3495">
        <v>0.25907016594600002</v>
      </c>
      <c r="B3495">
        <v>0.27823450722800003</v>
      </c>
    </row>
    <row r="3496" spans="1:2" x14ac:dyDescent="0.2">
      <c r="A3496">
        <v>0.496227636315</v>
      </c>
      <c r="B3496">
        <v>0.93672512532999996</v>
      </c>
    </row>
    <row r="3497" spans="1:2" x14ac:dyDescent="0.2">
      <c r="A3497">
        <v>0.28861995346899999</v>
      </c>
      <c r="B3497">
        <v>0.35705113777300002</v>
      </c>
    </row>
    <row r="3498" spans="1:2" x14ac:dyDescent="0.2">
      <c r="A3498">
        <v>0.41081698457299998</v>
      </c>
      <c r="B3498">
        <v>0.19075194552300001</v>
      </c>
    </row>
    <row r="3499" spans="1:2" x14ac:dyDescent="0.2">
      <c r="A3499">
        <v>0.68554047450400002</v>
      </c>
      <c r="B3499">
        <v>0.86278391543999999</v>
      </c>
    </row>
    <row r="3500" spans="1:2" x14ac:dyDescent="0.2">
      <c r="A3500">
        <v>0.39050272940199998</v>
      </c>
      <c r="B3500">
        <v>1.2665502694599999</v>
      </c>
    </row>
    <row r="3501" spans="1:2" x14ac:dyDescent="0.2">
      <c r="A3501">
        <v>6.82841103817E-2</v>
      </c>
      <c r="B3501">
        <v>6.27746453993E-2</v>
      </c>
    </row>
    <row r="3502" spans="1:2" x14ac:dyDescent="0.2">
      <c r="A3502">
        <v>0.44532229335700002</v>
      </c>
      <c r="B3502">
        <v>0.40825462462500001</v>
      </c>
    </row>
    <row r="3503" spans="1:2" x14ac:dyDescent="0.2">
      <c r="A3503">
        <v>0.79026680116199999</v>
      </c>
      <c r="B3503">
        <v>1.0656149425799999</v>
      </c>
    </row>
    <row r="3504" spans="1:2" x14ac:dyDescent="0.2">
      <c r="A3504">
        <v>1.51858068655</v>
      </c>
      <c r="B3504">
        <v>1.3789661845100001</v>
      </c>
    </row>
    <row r="3505" spans="1:2" x14ac:dyDescent="0.2">
      <c r="A3505">
        <v>5.4692649922E-2</v>
      </c>
      <c r="B3505">
        <v>0.104404133969</v>
      </c>
    </row>
    <row r="3506" spans="1:2" x14ac:dyDescent="0.2">
      <c r="A3506">
        <v>0.156018819714</v>
      </c>
      <c r="B3506">
        <v>0</v>
      </c>
    </row>
    <row r="3507" spans="1:2" x14ac:dyDescent="0.2">
      <c r="A3507">
        <v>2.1671327516400001</v>
      </c>
      <c r="B3507">
        <v>2.4338655256499999</v>
      </c>
    </row>
    <row r="3508" spans="1:2" x14ac:dyDescent="0.2">
      <c r="A3508">
        <v>1.1873048022299999</v>
      </c>
      <c r="B3508">
        <v>0.91737652274899995</v>
      </c>
    </row>
    <row r="3509" spans="1:2" x14ac:dyDescent="0.2">
      <c r="A3509">
        <v>1.3282363381</v>
      </c>
      <c r="B3509">
        <v>0.99135333264600001</v>
      </c>
    </row>
    <row r="3510" spans="1:2" x14ac:dyDescent="0.2">
      <c r="A3510">
        <v>0.27370176967100002</v>
      </c>
      <c r="B3510">
        <v>0.17012797276399999</v>
      </c>
    </row>
    <row r="3511" spans="1:2" x14ac:dyDescent="0.2">
      <c r="A3511">
        <v>1.00586045604</v>
      </c>
      <c r="B3511">
        <v>0.64430223620799998</v>
      </c>
    </row>
    <row r="3512" spans="1:2" x14ac:dyDescent="0.2">
      <c r="A3512">
        <v>1.4483685686800001</v>
      </c>
      <c r="B3512">
        <v>1.87614695102</v>
      </c>
    </row>
    <row r="3513" spans="1:2" x14ac:dyDescent="0.2">
      <c r="A3513">
        <v>1.7082041348300001</v>
      </c>
      <c r="B3513">
        <v>1.3849291853100001</v>
      </c>
    </row>
    <row r="3514" spans="1:2" x14ac:dyDescent="0.2">
      <c r="A3514">
        <v>0.65518612677800003</v>
      </c>
      <c r="B3514">
        <v>0</v>
      </c>
    </row>
    <row r="3515" spans="1:2" x14ac:dyDescent="0.2">
      <c r="A3515">
        <v>0.17719993510599999</v>
      </c>
      <c r="B3515">
        <v>0</v>
      </c>
    </row>
    <row r="3516" spans="1:2" x14ac:dyDescent="0.2">
      <c r="A3516">
        <v>9.5839674395800004E-2</v>
      </c>
      <c r="B3516">
        <v>0</v>
      </c>
    </row>
    <row r="3517" spans="1:2" x14ac:dyDescent="0.2">
      <c r="A3517">
        <v>0</v>
      </c>
      <c r="B3517">
        <v>0</v>
      </c>
    </row>
    <row r="3518" spans="1:2" x14ac:dyDescent="0.2">
      <c r="A3518">
        <v>0</v>
      </c>
      <c r="B3518">
        <v>0</v>
      </c>
    </row>
    <row r="3519" spans="1:2" x14ac:dyDescent="0.2">
      <c r="A3519">
        <v>0</v>
      </c>
      <c r="B3519">
        <v>0</v>
      </c>
    </row>
    <row r="3520" spans="1:2" x14ac:dyDescent="0.2">
      <c r="A3520">
        <v>1.31379163443</v>
      </c>
      <c r="B3520">
        <v>0.45737284119600002</v>
      </c>
    </row>
    <row r="3521" spans="1:2" x14ac:dyDescent="0.2">
      <c r="A3521">
        <v>4.10040904376</v>
      </c>
      <c r="B3521">
        <v>0.890187019109</v>
      </c>
    </row>
    <row r="3522" spans="1:2" x14ac:dyDescent="0.2">
      <c r="A3522">
        <v>3.2106758172799998</v>
      </c>
      <c r="B3522">
        <v>2.18111439183</v>
      </c>
    </row>
    <row r="3523" spans="1:2" x14ac:dyDescent="0.2">
      <c r="A3523">
        <v>0</v>
      </c>
      <c r="B3523">
        <v>0</v>
      </c>
    </row>
    <row r="3524" spans="1:2" x14ac:dyDescent="0.2">
      <c r="A3524">
        <v>0</v>
      </c>
      <c r="B3524">
        <v>0</v>
      </c>
    </row>
    <row r="3525" spans="1:2" x14ac:dyDescent="0.2">
      <c r="A3525">
        <v>9.2002883419499998E-2</v>
      </c>
      <c r="B3525">
        <v>0.33288407454000002</v>
      </c>
    </row>
    <row r="3526" spans="1:2" x14ac:dyDescent="0.2">
      <c r="A3526">
        <v>0.58008968766199998</v>
      </c>
      <c r="B3526">
        <v>1.3557193813899999</v>
      </c>
    </row>
    <row r="3527" spans="1:2" x14ac:dyDescent="0.2">
      <c r="A3527">
        <v>0.726490274928</v>
      </c>
      <c r="B3527">
        <v>1.0240341370199999</v>
      </c>
    </row>
    <row r="3528" spans="1:2" x14ac:dyDescent="0.2">
      <c r="A3528">
        <v>0.29425009490199999</v>
      </c>
      <c r="B3528">
        <v>0.27736319711099999</v>
      </c>
    </row>
    <row r="3529" spans="1:2" x14ac:dyDescent="0.2">
      <c r="A3529">
        <v>0.202860421638</v>
      </c>
      <c r="B3529">
        <v>0.49357626604100002</v>
      </c>
    </row>
    <row r="3530" spans="1:2" x14ac:dyDescent="0.2">
      <c r="A3530">
        <v>0.25314810443899999</v>
      </c>
      <c r="B3530">
        <v>0.26277342515899998</v>
      </c>
    </row>
    <row r="3531" spans="1:2" x14ac:dyDescent="0.2">
      <c r="A3531">
        <v>0.378906916451</v>
      </c>
      <c r="B3531">
        <v>0.76200920195699995</v>
      </c>
    </row>
    <row r="3532" spans="1:2" x14ac:dyDescent="0.2">
      <c r="A3532">
        <v>1.76499504928E-2</v>
      </c>
      <c r="B3532">
        <v>0</v>
      </c>
    </row>
    <row r="3533" spans="1:2" x14ac:dyDescent="0.2">
      <c r="A3533">
        <v>0</v>
      </c>
      <c r="B3533">
        <v>8.0217757733099998E-2</v>
      </c>
    </row>
    <row r="3534" spans="1:2" x14ac:dyDescent="0.2">
      <c r="A3534">
        <v>9.2417623524500003E-2</v>
      </c>
      <c r="B3534">
        <v>3.7204585977900002E-2</v>
      </c>
    </row>
    <row r="3535" spans="1:2" x14ac:dyDescent="0.2">
      <c r="A3535">
        <v>0</v>
      </c>
      <c r="B3535">
        <v>3.7249886984000002E-2</v>
      </c>
    </row>
    <row r="3536" spans="1:2" x14ac:dyDescent="0.2">
      <c r="A3536">
        <v>0.24712102290400001</v>
      </c>
      <c r="B3536">
        <v>0.38327410128200001</v>
      </c>
    </row>
    <row r="3537" spans="1:2" x14ac:dyDescent="0.2">
      <c r="A3537">
        <v>4.0366850275399997E-2</v>
      </c>
      <c r="B3537">
        <v>9.90089532476E-3</v>
      </c>
    </row>
    <row r="3538" spans="1:2" x14ac:dyDescent="0.2">
      <c r="A3538">
        <v>0.21910915577500001</v>
      </c>
      <c r="B3538">
        <v>0.294202889365</v>
      </c>
    </row>
    <row r="3539" spans="1:2" x14ac:dyDescent="0.2">
      <c r="A3539">
        <v>6.9948499805399994E-2</v>
      </c>
      <c r="B3539">
        <v>0.17719368370899999</v>
      </c>
    </row>
    <row r="3540" spans="1:2" x14ac:dyDescent="0.2">
      <c r="A3540">
        <v>4.3189307993799997E-2</v>
      </c>
      <c r="B3540">
        <v>8.06454027904E-2</v>
      </c>
    </row>
    <row r="3541" spans="1:2" x14ac:dyDescent="0.2">
      <c r="A3541">
        <v>0.38670598843600001</v>
      </c>
      <c r="B3541">
        <v>0.47797011395299999</v>
      </c>
    </row>
    <row r="3542" spans="1:2" x14ac:dyDescent="0.2">
      <c r="A3542">
        <v>0.28518544259400003</v>
      </c>
      <c r="B3542">
        <v>0.20825557786500001</v>
      </c>
    </row>
    <row r="3543" spans="1:2" x14ac:dyDescent="0.2">
      <c r="A3543">
        <v>0.46185315756500001</v>
      </c>
      <c r="B3543">
        <v>0.58980218891500003</v>
      </c>
    </row>
    <row r="3544" spans="1:2" x14ac:dyDescent="0.2">
      <c r="A3544">
        <v>1.01310505789</v>
      </c>
      <c r="B3544">
        <v>0.76765358271200002</v>
      </c>
    </row>
    <row r="3545" spans="1:2" x14ac:dyDescent="0.2">
      <c r="A3545">
        <v>0.49381751570100002</v>
      </c>
      <c r="B3545">
        <v>0.47014434290500001</v>
      </c>
    </row>
    <row r="3546" spans="1:2" x14ac:dyDescent="0.2">
      <c r="A3546">
        <v>0.59090141041400002</v>
      </c>
      <c r="B3546">
        <v>0.60080971038800002</v>
      </c>
    </row>
    <row r="3547" spans="1:2" x14ac:dyDescent="0.2">
      <c r="A3547">
        <v>0.18151554620400001</v>
      </c>
      <c r="B3547">
        <v>0.62834364407200005</v>
      </c>
    </row>
    <row r="3548" spans="1:2" x14ac:dyDescent="0.2">
      <c r="A3548">
        <v>1.6573139218699999</v>
      </c>
      <c r="B3548">
        <v>1.6578922218200001</v>
      </c>
    </row>
    <row r="3549" spans="1:2" x14ac:dyDescent="0.2">
      <c r="A3549">
        <v>1.2911055286499999</v>
      </c>
      <c r="B3549">
        <v>1.5033615011499999</v>
      </c>
    </row>
    <row r="3550" spans="1:2" x14ac:dyDescent="0.2">
      <c r="A3550">
        <v>0.820804488936</v>
      </c>
      <c r="B3550">
        <v>0.65231401728000005</v>
      </c>
    </row>
    <row r="3551" spans="1:2" x14ac:dyDescent="0.2">
      <c r="A3551">
        <v>1.1566798944300001</v>
      </c>
      <c r="B3551">
        <v>0.95372412760799996</v>
      </c>
    </row>
    <row r="3552" spans="1:2" x14ac:dyDescent="0.2">
      <c r="A3552">
        <v>2.0243767152999999</v>
      </c>
      <c r="B3552">
        <v>2.0653876763399999</v>
      </c>
    </row>
    <row r="3553" spans="1:2" x14ac:dyDescent="0.2">
      <c r="A3553">
        <v>2.3919112088599999</v>
      </c>
      <c r="B3553">
        <v>2.25720940201</v>
      </c>
    </row>
    <row r="3554" spans="1:2" x14ac:dyDescent="0.2">
      <c r="A3554">
        <v>1.11016848259</v>
      </c>
      <c r="B3554">
        <v>0.801805557281</v>
      </c>
    </row>
    <row r="3555" spans="1:2" x14ac:dyDescent="0.2">
      <c r="A3555">
        <v>0.185098687117</v>
      </c>
      <c r="B3555">
        <v>0</v>
      </c>
    </row>
    <row r="3556" spans="1:2" x14ac:dyDescent="0.2">
      <c r="A3556">
        <v>2.4043623120299999E-2</v>
      </c>
      <c r="B3556">
        <v>6.1476936225600002E-3</v>
      </c>
    </row>
    <row r="3557" spans="1:2" x14ac:dyDescent="0.2">
      <c r="A3557">
        <v>8.9521562787599998E-2</v>
      </c>
      <c r="B3557">
        <v>0.138094198477</v>
      </c>
    </row>
    <row r="3558" spans="1:2" x14ac:dyDescent="0.2">
      <c r="A3558">
        <v>2.2471348720099999E-2</v>
      </c>
      <c r="B3558">
        <v>1.8416950464199999E-2</v>
      </c>
    </row>
    <row r="3559" spans="1:2" x14ac:dyDescent="0.2">
      <c r="A3559">
        <v>3.5974076157199997E-2</v>
      </c>
      <c r="B3559">
        <v>2.5049053351600001E-2</v>
      </c>
    </row>
    <row r="3560" spans="1:2" x14ac:dyDescent="0.2">
      <c r="A3560">
        <v>0.19819059045000001</v>
      </c>
      <c r="B3560">
        <v>0.31762057249699999</v>
      </c>
    </row>
    <row r="3561" spans="1:2" x14ac:dyDescent="0.2">
      <c r="A3561">
        <v>3.9793779129500002E-2</v>
      </c>
      <c r="B3561">
        <v>3.7761103052399998E-2</v>
      </c>
    </row>
    <row r="3562" spans="1:2" x14ac:dyDescent="0.2">
      <c r="A3562">
        <v>8.1403692721300006E-2</v>
      </c>
      <c r="B3562">
        <v>0</v>
      </c>
    </row>
    <row r="3563" spans="1:2" x14ac:dyDescent="0.2">
      <c r="A3563">
        <v>2.6697336795800001E-2</v>
      </c>
      <c r="B3563">
        <v>2.49916483439E-2</v>
      </c>
    </row>
    <row r="3564" spans="1:2" x14ac:dyDescent="0.2">
      <c r="A3564">
        <v>1.1541700938E-3</v>
      </c>
      <c r="B3564">
        <v>6.1129658179199997E-3</v>
      </c>
    </row>
    <row r="3565" spans="1:2" x14ac:dyDescent="0.2">
      <c r="A3565">
        <v>2.2536318736599999E-2</v>
      </c>
      <c r="B3565">
        <v>0.113238275151</v>
      </c>
    </row>
    <row r="3566" spans="1:2" x14ac:dyDescent="0.2">
      <c r="A3566">
        <v>8.7435847256800002E-4</v>
      </c>
      <c r="B3566">
        <v>0</v>
      </c>
    </row>
    <row r="3567" spans="1:2" x14ac:dyDescent="0.2">
      <c r="A3567">
        <v>1.33444853969E-2</v>
      </c>
      <c r="B3567">
        <v>0</v>
      </c>
    </row>
    <row r="3568" spans="1:2" x14ac:dyDescent="0.2">
      <c r="A3568">
        <v>0</v>
      </c>
      <c r="B3568">
        <v>0</v>
      </c>
    </row>
    <row r="3569" spans="1:2" x14ac:dyDescent="0.2">
      <c r="A3569">
        <v>0</v>
      </c>
      <c r="B3569">
        <v>0</v>
      </c>
    </row>
    <row r="3570" spans="1:2" x14ac:dyDescent="0.2">
      <c r="A3570">
        <v>0</v>
      </c>
      <c r="B3570">
        <v>0</v>
      </c>
    </row>
    <row r="3571" spans="1:2" x14ac:dyDescent="0.2">
      <c r="A3571">
        <v>0</v>
      </c>
      <c r="B3571">
        <v>0</v>
      </c>
    </row>
    <row r="3572" spans="1:2" x14ac:dyDescent="0.2">
      <c r="A3572">
        <v>7.09846335723</v>
      </c>
      <c r="B3572">
        <v>6.30109837976</v>
      </c>
    </row>
    <row r="3573" spans="1:2" x14ac:dyDescent="0.2">
      <c r="A3573">
        <v>7.4473754239399996</v>
      </c>
      <c r="B3573">
        <v>7.1463874307099999</v>
      </c>
    </row>
    <row r="3574" spans="1:2" x14ac:dyDescent="0.2">
      <c r="A3574">
        <v>1.4293802732900001</v>
      </c>
      <c r="B3574">
        <v>1.83249011045</v>
      </c>
    </row>
    <row r="3575" spans="1:2" x14ac:dyDescent="0.2">
      <c r="A3575">
        <v>8.0328345358799993</v>
      </c>
      <c r="B3575">
        <v>8.0725324865299992</v>
      </c>
    </row>
    <row r="3576" spans="1:2" x14ac:dyDescent="0.2">
      <c r="A3576">
        <v>6.0203351510900003</v>
      </c>
      <c r="B3576">
        <v>5.2183083145099998</v>
      </c>
    </row>
    <row r="3577" spans="1:2" x14ac:dyDescent="0.2">
      <c r="A3577">
        <v>1.5057722879</v>
      </c>
      <c r="B3577">
        <v>1.1449980690099999</v>
      </c>
    </row>
    <row r="3578" spans="1:2" x14ac:dyDescent="0.2">
      <c r="A3578">
        <v>2.5764754926200002</v>
      </c>
      <c r="B3578">
        <v>3.1737331912800002</v>
      </c>
    </row>
    <row r="3579" spans="1:2" x14ac:dyDescent="0.2">
      <c r="A3579">
        <v>3.0297785792899998</v>
      </c>
      <c r="B3579">
        <v>3.1966561926599999</v>
      </c>
    </row>
    <row r="3580" spans="1:2" x14ac:dyDescent="0.2">
      <c r="A3580">
        <v>2.3106064417900001</v>
      </c>
      <c r="B3580">
        <v>3.3176251999500002</v>
      </c>
    </row>
    <row r="3581" spans="1:2" x14ac:dyDescent="0.2">
      <c r="A3581">
        <v>2.4098044607600002</v>
      </c>
      <c r="B3581">
        <v>2.66288416049</v>
      </c>
    </row>
    <row r="3582" spans="1:2" x14ac:dyDescent="0.2">
      <c r="A3582">
        <v>4.8667239305200001</v>
      </c>
      <c r="B3582">
        <v>5.1932073129900003</v>
      </c>
    </row>
    <row r="3583" spans="1:2" x14ac:dyDescent="0.2">
      <c r="A3583">
        <v>0.57808631053000004</v>
      </c>
      <c r="B3583">
        <v>0.66924454033500003</v>
      </c>
    </row>
    <row r="3584" spans="1:2" x14ac:dyDescent="0.2">
      <c r="A3584">
        <v>0.27817745318699999</v>
      </c>
      <c r="B3584">
        <v>0.41213792484</v>
      </c>
    </row>
    <row r="3585" spans="1:2" x14ac:dyDescent="0.2">
      <c r="A3585">
        <v>0.68783503151400005</v>
      </c>
      <c r="B3585">
        <v>1.0254240617999999</v>
      </c>
    </row>
    <row r="3586" spans="1:2" x14ac:dyDescent="0.2">
      <c r="A3586">
        <v>0.31549686032300001</v>
      </c>
      <c r="B3586">
        <v>0.56258193390699995</v>
      </c>
    </row>
    <row r="3587" spans="1:2" x14ac:dyDescent="0.2">
      <c r="A3587">
        <v>0.472606290363</v>
      </c>
      <c r="B3587">
        <v>0.96336005805900005</v>
      </c>
    </row>
    <row r="3588" spans="1:2" x14ac:dyDescent="0.2">
      <c r="A3588">
        <v>0.68972233187499998</v>
      </c>
      <c r="B3588">
        <v>0.83350985023500002</v>
      </c>
    </row>
    <row r="3589" spans="1:2" x14ac:dyDescent="0.2">
      <c r="A3589">
        <v>0.54168850357099996</v>
      </c>
      <c r="B3589">
        <v>0.71256244294600002</v>
      </c>
    </row>
    <row r="3590" spans="1:2" x14ac:dyDescent="0.2">
      <c r="A3590">
        <v>6.5297892484999995E-2</v>
      </c>
      <c r="B3590">
        <v>0.13104180789799999</v>
      </c>
    </row>
    <row r="3591" spans="1:2" x14ac:dyDescent="0.2">
      <c r="A3591">
        <v>0.487245693162</v>
      </c>
      <c r="B3591">
        <v>0.327928519764</v>
      </c>
    </row>
    <row r="3592" spans="1:2" x14ac:dyDescent="0.2">
      <c r="A3592">
        <v>0.93891617952299999</v>
      </c>
      <c r="B3592">
        <v>0.92290505562000003</v>
      </c>
    </row>
    <row r="3593" spans="1:2" x14ac:dyDescent="0.2">
      <c r="A3593">
        <v>1.3203722524599999</v>
      </c>
      <c r="B3593">
        <v>1.39679108419</v>
      </c>
    </row>
    <row r="3594" spans="1:2" x14ac:dyDescent="0.2">
      <c r="A3594">
        <v>5.1875649918599998E-2</v>
      </c>
      <c r="B3594">
        <v>5.48899233082E-2</v>
      </c>
    </row>
    <row r="3595" spans="1:2" x14ac:dyDescent="0.2">
      <c r="A3595">
        <v>0.16398723135400001</v>
      </c>
      <c r="B3595">
        <v>3.6139952178199999E-2</v>
      </c>
    </row>
    <row r="3596" spans="1:2" x14ac:dyDescent="0.2">
      <c r="A3596">
        <v>1.9168203665000001</v>
      </c>
      <c r="B3596">
        <v>2.6857891618699998</v>
      </c>
    </row>
    <row r="3597" spans="1:2" x14ac:dyDescent="0.2">
      <c r="A3597">
        <v>1.3748852628799999</v>
      </c>
      <c r="B3597">
        <v>1.4079690848599999</v>
      </c>
    </row>
    <row r="3598" spans="1:2" x14ac:dyDescent="0.2">
      <c r="A3598">
        <v>1.34427625702</v>
      </c>
      <c r="B3598">
        <v>0.93473105633999998</v>
      </c>
    </row>
    <row r="3599" spans="1:2" x14ac:dyDescent="0.2">
      <c r="A3599">
        <v>0.250629347921</v>
      </c>
      <c r="B3599">
        <v>0.38257382305799997</v>
      </c>
    </row>
    <row r="3600" spans="1:2" x14ac:dyDescent="0.2">
      <c r="A3600">
        <v>0.85240996298100002</v>
      </c>
      <c r="B3600">
        <v>0.81648004920899997</v>
      </c>
    </row>
    <row r="3601" spans="1:2" x14ac:dyDescent="0.2">
      <c r="A3601">
        <v>1.65105031568</v>
      </c>
      <c r="B3601">
        <v>2.18684713181</v>
      </c>
    </row>
    <row r="3602" spans="1:2" x14ac:dyDescent="0.2">
      <c r="A3602">
        <v>1.6972473245099999</v>
      </c>
      <c r="B3602">
        <v>1.4940270900499999</v>
      </c>
    </row>
    <row r="3603" spans="1:2" x14ac:dyDescent="0.2">
      <c r="A3603">
        <v>0.54493570419199999</v>
      </c>
      <c r="B3603">
        <v>0</v>
      </c>
    </row>
    <row r="3604" spans="1:2" x14ac:dyDescent="0.2">
      <c r="A3604">
        <v>0.134386225695</v>
      </c>
      <c r="B3604">
        <v>2.4462811474399999E-2</v>
      </c>
    </row>
    <row r="3605" spans="1:2" x14ac:dyDescent="0.2">
      <c r="A3605">
        <v>0</v>
      </c>
      <c r="B3605">
        <v>0</v>
      </c>
    </row>
    <row r="3606" spans="1:2" x14ac:dyDescent="0.2">
      <c r="A3606">
        <v>0</v>
      </c>
      <c r="B3606">
        <v>0</v>
      </c>
    </row>
    <row r="3607" spans="1:2" x14ac:dyDescent="0.2">
      <c r="A3607">
        <v>0</v>
      </c>
      <c r="B3607">
        <v>0</v>
      </c>
    </row>
    <row r="3608" spans="1:2" x14ac:dyDescent="0.2">
      <c r="A3608">
        <v>0</v>
      </c>
      <c r="B3608">
        <v>0</v>
      </c>
    </row>
    <row r="3609" spans="1:2" x14ac:dyDescent="0.2">
      <c r="A3609">
        <v>1.2374552366</v>
      </c>
      <c r="B3609">
        <v>1.07228706463</v>
      </c>
    </row>
    <row r="3610" spans="1:2" x14ac:dyDescent="0.2">
      <c r="A3610">
        <v>4.7801619139699998</v>
      </c>
      <c r="B3610">
        <v>2.2479751354899999</v>
      </c>
    </row>
    <row r="3611" spans="1:2" x14ac:dyDescent="0.2">
      <c r="A3611">
        <v>3.2713386254799999</v>
      </c>
      <c r="B3611">
        <v>2.4596821482500002</v>
      </c>
    </row>
    <row r="3612" spans="1:2" x14ac:dyDescent="0.2">
      <c r="A3612">
        <v>0</v>
      </c>
      <c r="B3612">
        <v>0</v>
      </c>
    </row>
    <row r="3613" spans="1:2" x14ac:dyDescent="0.2">
      <c r="A3613">
        <v>0</v>
      </c>
      <c r="B3613">
        <v>0</v>
      </c>
    </row>
    <row r="3614" spans="1:2" x14ac:dyDescent="0.2">
      <c r="A3614">
        <v>6.1699691797000002E-2</v>
      </c>
      <c r="B3614">
        <v>0.65683893958700001</v>
      </c>
    </row>
    <row r="3615" spans="1:2" x14ac:dyDescent="0.2">
      <c r="A3615">
        <v>0.51998679942100001</v>
      </c>
      <c r="B3615">
        <v>0.14613750880699999</v>
      </c>
    </row>
    <row r="3616" spans="1:2" x14ac:dyDescent="0.2">
      <c r="A3616">
        <v>1.02252619551</v>
      </c>
      <c r="B3616">
        <v>0.99631806004800005</v>
      </c>
    </row>
    <row r="3617" spans="1:2" x14ac:dyDescent="0.2">
      <c r="A3617">
        <v>0.20576163934200001</v>
      </c>
      <c r="B3617">
        <v>0.283317317076</v>
      </c>
    </row>
    <row r="3618" spans="1:2" x14ac:dyDescent="0.2">
      <c r="A3618">
        <v>0.33595566423500001</v>
      </c>
      <c r="B3618">
        <v>0.25170841516999998</v>
      </c>
    </row>
    <row r="3619" spans="1:2" x14ac:dyDescent="0.2">
      <c r="A3619">
        <v>0.28055705364299999</v>
      </c>
      <c r="B3619">
        <v>0.28795501735500001</v>
      </c>
    </row>
    <row r="3620" spans="1:2" x14ac:dyDescent="0.2">
      <c r="A3620">
        <v>0.500345195666</v>
      </c>
      <c r="B3620">
        <v>0.57485973464600004</v>
      </c>
    </row>
    <row r="3621" spans="1:2" x14ac:dyDescent="0.2">
      <c r="A3621">
        <v>0.14409542755099999</v>
      </c>
      <c r="B3621">
        <v>0.18497251114800001</v>
      </c>
    </row>
    <row r="3622" spans="1:2" x14ac:dyDescent="0.2">
      <c r="A3622">
        <v>0</v>
      </c>
      <c r="B3622">
        <v>0</v>
      </c>
    </row>
    <row r="3623" spans="1:2" x14ac:dyDescent="0.2">
      <c r="A3623">
        <v>6.8583343113199996E-2</v>
      </c>
      <c r="B3623">
        <v>7.6991764640299998E-2</v>
      </c>
    </row>
    <row r="3624" spans="1:2" x14ac:dyDescent="0.2">
      <c r="A3624">
        <v>0</v>
      </c>
      <c r="B3624">
        <v>0</v>
      </c>
    </row>
    <row r="3625" spans="1:2" x14ac:dyDescent="0.2">
      <c r="A3625">
        <v>0.25920094955900003</v>
      </c>
      <c r="B3625">
        <v>0.450263727138</v>
      </c>
    </row>
    <row r="3626" spans="1:2" x14ac:dyDescent="0.2">
      <c r="A3626">
        <v>0.121586423247</v>
      </c>
      <c r="B3626">
        <v>2.3869441438600002E-2</v>
      </c>
    </row>
    <row r="3627" spans="1:2" x14ac:dyDescent="0.2">
      <c r="A3627">
        <v>0.45478898695499997</v>
      </c>
      <c r="B3627">
        <v>0.26492401596699999</v>
      </c>
    </row>
    <row r="3628" spans="1:2" x14ac:dyDescent="0.2">
      <c r="A3628">
        <v>0.175634133581</v>
      </c>
      <c r="B3628">
        <v>0.20802871253800001</v>
      </c>
    </row>
    <row r="3629" spans="1:2" x14ac:dyDescent="0.2">
      <c r="A3629">
        <v>7.4683904279600005E-2</v>
      </c>
      <c r="B3629">
        <v>8.5786835170400005E-2</v>
      </c>
    </row>
    <row r="3630" spans="1:2" x14ac:dyDescent="0.2">
      <c r="A3630">
        <v>0.46569968904100001</v>
      </c>
      <c r="B3630">
        <v>0.59196783567800004</v>
      </c>
    </row>
    <row r="3631" spans="1:2" x14ac:dyDescent="0.2">
      <c r="A3631">
        <v>0.31250705975100002</v>
      </c>
      <c r="B3631">
        <v>0.29148211756800002</v>
      </c>
    </row>
    <row r="3632" spans="1:2" x14ac:dyDescent="0.2">
      <c r="A3632">
        <v>0.38644297388799997</v>
      </c>
      <c r="B3632">
        <v>0.38300672308400002</v>
      </c>
    </row>
    <row r="3633" spans="1:2" x14ac:dyDescent="0.2">
      <c r="A3633">
        <v>1.04361319954</v>
      </c>
      <c r="B3633">
        <v>0.831817850134</v>
      </c>
    </row>
    <row r="3634" spans="1:2" x14ac:dyDescent="0.2">
      <c r="A3634">
        <v>0.37397077150300001</v>
      </c>
      <c r="B3634">
        <v>0.484091129176</v>
      </c>
    </row>
    <row r="3635" spans="1:2" x14ac:dyDescent="0.2">
      <c r="A3635">
        <v>0.84298246117800002</v>
      </c>
      <c r="B3635">
        <v>0.80866534873899998</v>
      </c>
    </row>
    <row r="3636" spans="1:2" x14ac:dyDescent="0.2">
      <c r="A3636">
        <v>0.18777783590300001</v>
      </c>
      <c r="B3636">
        <v>0.159821109633</v>
      </c>
    </row>
    <row r="3637" spans="1:2" x14ac:dyDescent="0.2">
      <c r="A3637">
        <v>1.7143923277899999</v>
      </c>
      <c r="B3637">
        <v>1.85243411165</v>
      </c>
    </row>
    <row r="3638" spans="1:2" x14ac:dyDescent="0.2">
      <c r="A3638">
        <v>1.42251327199</v>
      </c>
      <c r="B3638">
        <v>1.7340121045100001</v>
      </c>
    </row>
    <row r="3639" spans="1:2" x14ac:dyDescent="0.2">
      <c r="A3639">
        <v>0.87587206746699997</v>
      </c>
      <c r="B3639">
        <v>0.96794105833800004</v>
      </c>
    </row>
    <row r="3640" spans="1:2" x14ac:dyDescent="0.2">
      <c r="A3640">
        <v>0.91617317517600005</v>
      </c>
      <c r="B3640">
        <v>1.0599750638800001</v>
      </c>
    </row>
    <row r="3641" spans="1:2" x14ac:dyDescent="0.2">
      <c r="A3641">
        <v>1.49376628561</v>
      </c>
      <c r="B3641">
        <v>1.7748541069699999</v>
      </c>
    </row>
    <row r="3642" spans="1:2" x14ac:dyDescent="0.2">
      <c r="A3642">
        <v>1.94632237214</v>
      </c>
      <c r="B3642">
        <v>2.1480481294699998</v>
      </c>
    </row>
    <row r="3643" spans="1:2" x14ac:dyDescent="0.2">
      <c r="A3643">
        <v>0.39092047474399999</v>
      </c>
      <c r="B3643">
        <v>0.39361232372299998</v>
      </c>
    </row>
    <row r="3644" spans="1:2" x14ac:dyDescent="0.2">
      <c r="A3644">
        <v>0.108797420802</v>
      </c>
      <c r="B3644">
        <v>7.9861054813199994E-2</v>
      </c>
    </row>
    <row r="3645" spans="1:2" x14ac:dyDescent="0.2">
      <c r="A3645">
        <v>8.4639976183200002E-2</v>
      </c>
      <c r="B3645">
        <v>1.9518661176399998E-2</v>
      </c>
    </row>
    <row r="3646" spans="1:2" x14ac:dyDescent="0.2">
      <c r="A3646">
        <v>7.8928935091199998E-2</v>
      </c>
      <c r="B3646">
        <v>5.8384173518800001E-2</v>
      </c>
    </row>
    <row r="3647" spans="1:2" x14ac:dyDescent="0.2">
      <c r="A3647">
        <v>8.7288766689600002E-3</v>
      </c>
      <c r="B3647">
        <v>2.4971221504999998E-2</v>
      </c>
    </row>
    <row r="3648" spans="1:2" x14ac:dyDescent="0.2">
      <c r="A3648">
        <v>0</v>
      </c>
      <c r="B3648">
        <v>3.3239072003300001E-2</v>
      </c>
    </row>
    <row r="3649" spans="1:2" x14ac:dyDescent="0.2">
      <c r="A3649">
        <v>0.197793937818</v>
      </c>
      <c r="B3649">
        <v>0.24763501492500001</v>
      </c>
    </row>
    <row r="3650" spans="1:2" x14ac:dyDescent="0.2">
      <c r="A3650">
        <v>0.28744385495899999</v>
      </c>
      <c r="B3650">
        <v>6.9421054184000006E-2</v>
      </c>
    </row>
    <row r="3651" spans="1:2" x14ac:dyDescent="0.2">
      <c r="A3651">
        <v>0.14001032677</v>
      </c>
      <c r="B3651">
        <v>0.16601581000599999</v>
      </c>
    </row>
    <row r="3652" spans="1:2" x14ac:dyDescent="0.2">
      <c r="A3652">
        <v>2.60341249777E-2</v>
      </c>
      <c r="B3652">
        <v>9.1004405484599996E-2</v>
      </c>
    </row>
    <row r="3653" spans="1:2" x14ac:dyDescent="0.2">
      <c r="A3653">
        <v>6.9643093315799997E-3</v>
      </c>
      <c r="B3653">
        <v>2.2078711330699999E-2</v>
      </c>
    </row>
    <row r="3654" spans="1:2" x14ac:dyDescent="0.2">
      <c r="A3654">
        <v>2.7192515199200001E-2</v>
      </c>
      <c r="B3654">
        <v>6.07643136623E-2</v>
      </c>
    </row>
    <row r="3655" spans="1:2" x14ac:dyDescent="0.2">
      <c r="A3655">
        <v>3.2905626291499998E-2</v>
      </c>
      <c r="B3655">
        <v>0.10718100646000001</v>
      </c>
    </row>
    <row r="3656" spans="1:2" x14ac:dyDescent="0.2">
      <c r="A3656">
        <v>1.44696627666E-2</v>
      </c>
      <c r="B3656">
        <v>2.3423671411699999E-4</v>
      </c>
    </row>
    <row r="3657" spans="1:2" x14ac:dyDescent="0.2">
      <c r="A3657">
        <v>1.2118502317100001E-2</v>
      </c>
      <c r="B3657">
        <v>1.6485300993599999E-2</v>
      </c>
    </row>
    <row r="3658" spans="1:2" x14ac:dyDescent="0.2">
      <c r="A3658">
        <v>1.15839922149E-3</v>
      </c>
      <c r="B3658">
        <v>8.2423894967699994E-3</v>
      </c>
    </row>
    <row r="3659" spans="1:2" x14ac:dyDescent="0.2">
      <c r="A3659">
        <v>0</v>
      </c>
      <c r="B3659">
        <v>0</v>
      </c>
    </row>
    <row r="3660" spans="1:2" x14ac:dyDescent="0.2">
      <c r="A3660">
        <v>0</v>
      </c>
      <c r="B3660">
        <v>0</v>
      </c>
    </row>
    <row r="3661" spans="1:2" x14ac:dyDescent="0.2">
      <c r="A3661">
        <v>0</v>
      </c>
      <c r="B3661">
        <v>0</v>
      </c>
    </row>
    <row r="3662" spans="1:2" x14ac:dyDescent="0.2">
      <c r="A3662">
        <v>7.0539303675499996</v>
      </c>
      <c r="B3662">
        <v>7.38352218034</v>
      </c>
    </row>
    <row r="3663" spans="1:2" x14ac:dyDescent="0.2">
      <c r="A3663">
        <v>6.8806117265799998</v>
      </c>
      <c r="B3663">
        <v>7.1150084592400002</v>
      </c>
    </row>
    <row r="3664" spans="1:2" x14ac:dyDescent="0.2">
      <c r="A3664">
        <v>1.4864307513999999</v>
      </c>
      <c r="B3664">
        <v>2.0353789599800001</v>
      </c>
    </row>
    <row r="3665" spans="1:2" x14ac:dyDescent="0.2">
      <c r="A3665">
        <v>7.7091760224500003</v>
      </c>
      <c r="B3665">
        <v>7.8040514133899999</v>
      </c>
    </row>
    <row r="3666" spans="1:2" x14ac:dyDescent="0.2">
      <c r="A3666">
        <v>5.2334749371899996</v>
      </c>
      <c r="B3666">
        <v>4.9033169854</v>
      </c>
    </row>
    <row r="3667" spans="1:2" x14ac:dyDescent="0.2">
      <c r="A3667">
        <v>1.3766847254500001</v>
      </c>
      <c r="B3667">
        <v>1.1028563866900001</v>
      </c>
    </row>
    <row r="3668" spans="1:2" x14ac:dyDescent="0.2">
      <c r="A3668">
        <v>2.5973772140200002</v>
      </c>
      <c r="B3668">
        <v>2.6023454045399999</v>
      </c>
    </row>
    <row r="3669" spans="1:2" x14ac:dyDescent="0.2">
      <c r="A3669">
        <v>3.2925263783499998</v>
      </c>
      <c r="B3669">
        <v>3.2664543567500002</v>
      </c>
    </row>
    <row r="3670" spans="1:2" x14ac:dyDescent="0.2">
      <c r="A3670">
        <v>1.93693545789</v>
      </c>
      <c r="B3670">
        <v>1.81791624289</v>
      </c>
    </row>
    <row r="3671" spans="1:2" x14ac:dyDescent="0.2">
      <c r="A3671">
        <v>2.6609498290500002</v>
      </c>
      <c r="B3671">
        <v>3.0682472411699999</v>
      </c>
    </row>
    <row r="3672" spans="1:2" x14ac:dyDescent="0.2">
      <c r="A3672">
        <v>5.1447863162200003</v>
      </c>
      <c r="B3672">
        <v>4.8305715796799999</v>
      </c>
    </row>
    <row r="3673" spans="1:2" x14ac:dyDescent="0.2">
      <c r="A3673">
        <v>0.67679263999299999</v>
      </c>
      <c r="B3673">
        <v>0.424158313339</v>
      </c>
    </row>
    <row r="3674" spans="1:2" x14ac:dyDescent="0.2">
      <c r="A3674">
        <v>0.34804869227899998</v>
      </c>
      <c r="B3674">
        <v>0.30017717359399998</v>
      </c>
    </row>
    <row r="3675" spans="1:2" x14ac:dyDescent="0.2">
      <c r="A3675">
        <v>0.50791753007200002</v>
      </c>
      <c r="B3675">
        <v>1.30101800226</v>
      </c>
    </row>
    <row r="3676" spans="1:2" x14ac:dyDescent="0.2">
      <c r="A3676">
        <v>0.155592746782</v>
      </c>
      <c r="B3676">
        <v>0.15888419248800001</v>
      </c>
    </row>
    <row r="3677" spans="1:2" x14ac:dyDescent="0.2">
      <c r="A3677">
        <v>0.36620137657000001</v>
      </c>
      <c r="B3677">
        <v>0.43812135443599998</v>
      </c>
    </row>
    <row r="3678" spans="1:2" x14ac:dyDescent="0.2">
      <c r="A3678">
        <v>0.62538035784000001</v>
      </c>
      <c r="B3678">
        <v>1.0552269829400001</v>
      </c>
    </row>
    <row r="3679" spans="1:2" x14ac:dyDescent="0.2">
      <c r="A3679">
        <v>0.47747802287500002</v>
      </c>
      <c r="B3679">
        <v>0.99685047835100005</v>
      </c>
    </row>
    <row r="3680" spans="1:2" x14ac:dyDescent="0.2">
      <c r="A3680">
        <v>7.6010497968899998E-2</v>
      </c>
      <c r="B3680">
        <v>0</v>
      </c>
    </row>
    <row r="3681" spans="1:2" x14ac:dyDescent="0.2">
      <c r="A3681">
        <v>0.43323563241700003</v>
      </c>
      <c r="B3681">
        <v>0.41949092297200002</v>
      </c>
    </row>
    <row r="3682" spans="1:2" x14ac:dyDescent="0.2">
      <c r="A3682">
        <v>0.92806371939200005</v>
      </c>
      <c r="B3682">
        <v>1.71406703473</v>
      </c>
    </row>
    <row r="3683" spans="1:2" x14ac:dyDescent="0.2">
      <c r="A3683">
        <v>1.20842568568</v>
      </c>
      <c r="B3683">
        <v>1.4472914137599999</v>
      </c>
    </row>
    <row r="3684" spans="1:2" x14ac:dyDescent="0.2">
      <c r="A3684">
        <v>0</v>
      </c>
      <c r="B3684">
        <v>0.125548159868</v>
      </c>
    </row>
    <row r="3685" spans="1:2" x14ac:dyDescent="0.2">
      <c r="A3685">
        <v>0.114299667021</v>
      </c>
      <c r="B3685">
        <v>0</v>
      </c>
    </row>
    <row r="3686" spans="1:2" x14ac:dyDescent="0.2">
      <c r="A3686">
        <v>2.2587206339599999</v>
      </c>
      <c r="B3686">
        <v>2.8496197239800001</v>
      </c>
    </row>
    <row r="3687" spans="1:2" x14ac:dyDescent="0.2">
      <c r="A3687">
        <v>1.5899068758599999</v>
      </c>
      <c r="B3687">
        <v>1.5480648216799999</v>
      </c>
    </row>
    <row r="3688" spans="1:2" x14ac:dyDescent="0.2">
      <c r="A3688">
        <v>1.61535048187</v>
      </c>
      <c r="B3688">
        <v>1.34534410574</v>
      </c>
    </row>
    <row r="3689" spans="1:2" x14ac:dyDescent="0.2">
      <c r="A3689">
        <v>0.24066047689200001</v>
      </c>
      <c r="B3689">
        <v>0</v>
      </c>
    </row>
    <row r="3690" spans="1:2" x14ac:dyDescent="0.2">
      <c r="A3690">
        <v>0.52687465455399995</v>
      </c>
      <c r="B3690">
        <v>1.2236588961799999</v>
      </c>
    </row>
    <row r="3691" spans="1:2" x14ac:dyDescent="0.2">
      <c r="A3691">
        <v>1.46127834545</v>
      </c>
      <c r="B3691">
        <v>1.66371673077</v>
      </c>
    </row>
    <row r="3692" spans="1:2" x14ac:dyDescent="0.2">
      <c r="A3692">
        <v>1.9452255598499999</v>
      </c>
      <c r="B3692">
        <v>2.0236672590599998</v>
      </c>
    </row>
    <row r="3693" spans="1:2" x14ac:dyDescent="0.2">
      <c r="A3693">
        <v>0.39574362355300002</v>
      </c>
      <c r="B3693">
        <v>0</v>
      </c>
    </row>
    <row r="3694" spans="1:2" x14ac:dyDescent="0.2">
      <c r="A3694">
        <v>0.27972132612599998</v>
      </c>
      <c r="B3694">
        <v>0.13241502040799999</v>
      </c>
    </row>
    <row r="3695" spans="1:2" x14ac:dyDescent="0.2">
      <c r="A3695">
        <v>0</v>
      </c>
      <c r="B3695">
        <v>0</v>
      </c>
    </row>
    <row r="3696" spans="1:2" x14ac:dyDescent="0.2">
      <c r="A3696">
        <v>0</v>
      </c>
      <c r="B3696">
        <v>0</v>
      </c>
    </row>
    <row r="3697" spans="1:2" x14ac:dyDescent="0.2">
      <c r="A3697">
        <v>0</v>
      </c>
      <c r="B3697">
        <v>0</v>
      </c>
    </row>
    <row r="3698" spans="1:2" x14ac:dyDescent="0.2">
      <c r="A3698">
        <v>0</v>
      </c>
      <c r="B3698">
        <v>0</v>
      </c>
    </row>
    <row r="3699" spans="1:2" x14ac:dyDescent="0.2">
      <c r="A3699">
        <v>1.17274457724</v>
      </c>
      <c r="B3699">
        <v>0.77738394110200004</v>
      </c>
    </row>
    <row r="3700" spans="1:2" x14ac:dyDescent="0.2">
      <c r="A3700">
        <v>4.5880936846299996</v>
      </c>
      <c r="B3700">
        <v>1.7273894357699999</v>
      </c>
    </row>
    <row r="3701" spans="1:2" x14ac:dyDescent="0.2">
      <c r="A3701">
        <v>3.3826709996600002</v>
      </c>
      <c r="B3701">
        <v>2.6293815066700001</v>
      </c>
    </row>
    <row r="3702" spans="1:2" x14ac:dyDescent="0.2">
      <c r="A3702">
        <v>0</v>
      </c>
      <c r="B3702">
        <v>0</v>
      </c>
    </row>
    <row r="3703" spans="1:2" x14ac:dyDescent="0.2">
      <c r="A3703">
        <v>0</v>
      </c>
      <c r="B3703">
        <v>0</v>
      </c>
    </row>
    <row r="3704" spans="1:2" x14ac:dyDescent="0.2">
      <c r="A3704">
        <v>6.08305113804E-2</v>
      </c>
      <c r="B3704">
        <v>0.81890906436599997</v>
      </c>
    </row>
    <row r="3705" spans="1:2" x14ac:dyDescent="0.2">
      <c r="A3705">
        <v>0.82144627418899996</v>
      </c>
      <c r="B3705">
        <v>0.34241391691400003</v>
      </c>
    </row>
    <row r="3706" spans="1:2" x14ac:dyDescent="0.2">
      <c r="A3706">
        <v>0.80412806009600002</v>
      </c>
      <c r="B3706">
        <v>1.48289061655</v>
      </c>
    </row>
    <row r="3707" spans="1:2" x14ac:dyDescent="0.2">
      <c r="A3707">
        <v>0.29350782938600001</v>
      </c>
      <c r="B3707">
        <v>0.30924168430600002</v>
      </c>
    </row>
    <row r="3708" spans="1:2" x14ac:dyDescent="0.2">
      <c r="A3708">
        <v>0.40783206641199998</v>
      </c>
      <c r="B3708">
        <v>0.42593190347799997</v>
      </c>
    </row>
    <row r="3709" spans="1:2" x14ac:dyDescent="0.2">
      <c r="A3709">
        <v>0.20665467885300001</v>
      </c>
      <c r="B3709">
        <v>8.8980261993800006E-2</v>
      </c>
    </row>
    <row r="3710" spans="1:2" x14ac:dyDescent="0.2">
      <c r="A3710">
        <v>0.58094049733399999</v>
      </c>
      <c r="B3710">
        <v>0.575260185215</v>
      </c>
    </row>
    <row r="3711" spans="1:2" x14ac:dyDescent="0.2">
      <c r="A3711">
        <v>0.19325219568499999</v>
      </c>
      <c r="B3711">
        <v>0.173358653626</v>
      </c>
    </row>
    <row r="3712" spans="1:2" x14ac:dyDescent="0.2">
      <c r="A3712">
        <v>0</v>
      </c>
      <c r="B3712">
        <v>0</v>
      </c>
    </row>
    <row r="3713" spans="1:2" x14ac:dyDescent="0.2">
      <c r="A3713">
        <v>2.4944834897000001E-2</v>
      </c>
      <c r="B3713">
        <v>0</v>
      </c>
    </row>
    <row r="3714" spans="1:2" x14ac:dyDescent="0.2">
      <c r="A3714">
        <v>0</v>
      </c>
      <c r="B3714">
        <v>0</v>
      </c>
    </row>
    <row r="3715" spans="1:2" x14ac:dyDescent="0.2">
      <c r="A3715">
        <v>0.180521292675</v>
      </c>
      <c r="B3715">
        <v>0.12123111952899999</v>
      </c>
    </row>
    <row r="3716" spans="1:2" x14ac:dyDescent="0.2">
      <c r="A3716">
        <v>1.8504399374500002E-2</v>
      </c>
      <c r="B3716">
        <v>0.14598858147499999</v>
      </c>
    </row>
    <row r="3717" spans="1:2" x14ac:dyDescent="0.2">
      <c r="A3717">
        <v>0.34604578180500001</v>
      </c>
      <c r="B3717">
        <v>0.120848009499</v>
      </c>
    </row>
    <row r="3718" spans="1:2" x14ac:dyDescent="0.2">
      <c r="A3718">
        <v>0.159427487689</v>
      </c>
      <c r="B3718">
        <v>0.35526311792300003</v>
      </c>
    </row>
    <row r="3719" spans="1:2" x14ac:dyDescent="0.2">
      <c r="A3719">
        <v>0.14686220471799999</v>
      </c>
      <c r="B3719">
        <v>0.176110493842</v>
      </c>
    </row>
    <row r="3720" spans="1:2" x14ac:dyDescent="0.2">
      <c r="A3720">
        <v>0.54450317871999998</v>
      </c>
      <c r="B3720">
        <v>0.49508826891399998</v>
      </c>
    </row>
    <row r="3721" spans="1:2" x14ac:dyDescent="0.2">
      <c r="A3721">
        <v>0.32765922745800002</v>
      </c>
      <c r="B3721">
        <v>0.41713675278700002</v>
      </c>
    </row>
    <row r="3722" spans="1:2" x14ac:dyDescent="0.2">
      <c r="A3722">
        <v>0.67336011918299998</v>
      </c>
      <c r="B3722">
        <v>0.55013053324000005</v>
      </c>
    </row>
    <row r="3723" spans="1:2" x14ac:dyDescent="0.2">
      <c r="A3723">
        <v>1.26196099833</v>
      </c>
      <c r="B3723">
        <v>1.20097259439</v>
      </c>
    </row>
    <row r="3724" spans="1:2" x14ac:dyDescent="0.2">
      <c r="A3724">
        <v>0.49197614630300002</v>
      </c>
      <c r="B3724">
        <v>0.367119508855</v>
      </c>
    </row>
    <row r="3725" spans="1:2" x14ac:dyDescent="0.2">
      <c r="A3725">
        <v>0.93089382006499999</v>
      </c>
      <c r="B3725">
        <v>0.84278564624300001</v>
      </c>
    </row>
    <row r="3726" spans="1:2" x14ac:dyDescent="0.2">
      <c r="A3726">
        <v>0.277668365641</v>
      </c>
      <c r="B3726">
        <v>0.23624511856899999</v>
      </c>
    </row>
    <row r="3727" spans="1:2" x14ac:dyDescent="0.2">
      <c r="A3727">
        <v>2.37989626261</v>
      </c>
      <c r="B3727">
        <v>2.3204637823900001</v>
      </c>
    </row>
    <row r="3728" spans="1:2" x14ac:dyDescent="0.2">
      <c r="A3728">
        <v>1.4352978393</v>
      </c>
      <c r="B3728">
        <v>1.79417434102</v>
      </c>
    </row>
    <row r="3729" spans="1:2" x14ac:dyDescent="0.2">
      <c r="A3729">
        <v>1.0294741433700001</v>
      </c>
      <c r="B3729">
        <v>1.01950948013</v>
      </c>
    </row>
    <row r="3730" spans="1:2" x14ac:dyDescent="0.2">
      <c r="A3730">
        <v>0.74316441568400005</v>
      </c>
      <c r="B3730">
        <v>0.66447204222800005</v>
      </c>
    </row>
    <row r="3731" spans="1:2" x14ac:dyDescent="0.2">
      <c r="A3731">
        <v>1.5892607756999999</v>
      </c>
      <c r="B3731">
        <v>1.47174311568</v>
      </c>
    </row>
    <row r="3732" spans="1:2" x14ac:dyDescent="0.2">
      <c r="A3732">
        <v>2.17821291493</v>
      </c>
      <c r="B3732">
        <v>2.3757189867299999</v>
      </c>
    </row>
    <row r="3733" spans="1:2" x14ac:dyDescent="0.2">
      <c r="A3733">
        <v>0.47320921186600001</v>
      </c>
      <c r="B3733">
        <v>0.287972252634</v>
      </c>
    </row>
    <row r="3734" spans="1:2" x14ac:dyDescent="0.2">
      <c r="A3734">
        <v>0.213317700429</v>
      </c>
      <c r="B3734">
        <v>0.64285135052800002</v>
      </c>
    </row>
    <row r="3735" spans="1:2" x14ac:dyDescent="0.2">
      <c r="A3735">
        <v>0.15587848685</v>
      </c>
      <c r="B3735">
        <v>2.69317251168E-2</v>
      </c>
    </row>
    <row r="3736" spans="1:2" x14ac:dyDescent="0.2">
      <c r="A3736">
        <v>0.122008278842</v>
      </c>
      <c r="B3736">
        <v>4.5268135558099998E-2</v>
      </c>
    </row>
    <row r="3737" spans="1:2" x14ac:dyDescent="0.2">
      <c r="A3737">
        <v>3.9209998269300002E-2</v>
      </c>
      <c r="B3737">
        <v>1.793864941E-2</v>
      </c>
    </row>
    <row r="3738" spans="1:2" x14ac:dyDescent="0.2">
      <c r="A3738">
        <v>2.4217835725100001E-2</v>
      </c>
      <c r="B3738">
        <v>7.1338272607100003E-2</v>
      </c>
    </row>
    <row r="3739" spans="1:2" x14ac:dyDescent="0.2">
      <c r="A3739">
        <v>0.26852741347999998</v>
      </c>
      <c r="B3739">
        <v>0.29533597321299998</v>
      </c>
    </row>
    <row r="3740" spans="1:2" x14ac:dyDescent="0.2">
      <c r="A3740">
        <v>0.42993233163599998</v>
      </c>
      <c r="B3740">
        <v>3.60606638344E-2</v>
      </c>
    </row>
    <row r="3741" spans="1:2" x14ac:dyDescent="0.2">
      <c r="A3741">
        <v>0.24953752899100001</v>
      </c>
      <c r="B3741">
        <v>0.32448691550499997</v>
      </c>
    </row>
    <row r="3742" spans="1:2" x14ac:dyDescent="0.2">
      <c r="A3742">
        <v>0</v>
      </c>
      <c r="B3742">
        <v>7.0966628577899996E-2</v>
      </c>
    </row>
    <row r="3743" spans="1:2" x14ac:dyDescent="0.2">
      <c r="A3743">
        <v>5.2923428511100004E-3</v>
      </c>
      <c r="B3743">
        <v>3.1023449438399998E-2</v>
      </c>
    </row>
    <row r="3744" spans="1:2" x14ac:dyDescent="0.2">
      <c r="A3744">
        <v>5.3368418616299998E-2</v>
      </c>
      <c r="B3744">
        <v>0</v>
      </c>
    </row>
    <row r="3745" spans="1:2" x14ac:dyDescent="0.2">
      <c r="A3745">
        <v>6.4603190272200003E-2</v>
      </c>
      <c r="B3745">
        <v>8.8989270994499995E-3</v>
      </c>
    </row>
    <row r="3746" spans="1:2" x14ac:dyDescent="0.2">
      <c r="A3746">
        <v>1.4932011529900001E-2</v>
      </c>
      <c r="B3746">
        <v>0</v>
      </c>
    </row>
    <row r="3747" spans="1:2" x14ac:dyDescent="0.2">
      <c r="A3747">
        <v>3.0417394190600001E-2</v>
      </c>
      <c r="B3747">
        <v>1.7794596398699999E-2</v>
      </c>
    </row>
    <row r="3748" spans="1:2" x14ac:dyDescent="0.2">
      <c r="A3748">
        <v>0</v>
      </c>
      <c r="B3748">
        <v>0</v>
      </c>
    </row>
    <row r="3749" spans="1:2" x14ac:dyDescent="0.2">
      <c r="A3749">
        <v>0</v>
      </c>
      <c r="B3749">
        <v>0</v>
      </c>
    </row>
    <row r="3750" spans="1:2" x14ac:dyDescent="0.2">
      <c r="A3750">
        <v>0</v>
      </c>
      <c r="B3750">
        <v>0</v>
      </c>
    </row>
    <row r="3751" spans="1:2" x14ac:dyDescent="0.2">
      <c r="A3751">
        <v>0</v>
      </c>
      <c r="B3751">
        <v>0</v>
      </c>
    </row>
    <row r="3752" spans="1:2" x14ac:dyDescent="0.2">
      <c r="A3752">
        <v>0</v>
      </c>
      <c r="B3752">
        <v>0</v>
      </c>
    </row>
    <row r="3753" spans="1:2" x14ac:dyDescent="0.2">
      <c r="A3753">
        <v>6.9409760780000003</v>
      </c>
      <c r="B3753">
        <v>7.4140517615799997</v>
      </c>
    </row>
    <row r="3754" spans="1:2" x14ac:dyDescent="0.2">
      <c r="A3754">
        <v>6.8787932844700004</v>
      </c>
      <c r="B3754">
        <v>7.0108892657900004</v>
      </c>
    </row>
    <row r="3755" spans="1:2" x14ac:dyDescent="0.2">
      <c r="A3755">
        <v>1.6432394290700001</v>
      </c>
      <c r="B3755">
        <v>1.81066163021</v>
      </c>
    </row>
    <row r="3756" spans="1:2" x14ac:dyDescent="0.2">
      <c r="A3756">
        <v>7.3391796365699999</v>
      </c>
      <c r="B3756">
        <v>6.8401372252200003</v>
      </c>
    </row>
    <row r="3757" spans="1:2" x14ac:dyDescent="0.2">
      <c r="A3757">
        <v>5.3280966457699996</v>
      </c>
      <c r="B3757">
        <v>4.9633367792899996</v>
      </c>
    </row>
    <row r="3758" spans="1:2" x14ac:dyDescent="0.2">
      <c r="A3758">
        <v>1.48771344525</v>
      </c>
      <c r="B3758">
        <v>1.5143203597999999</v>
      </c>
    </row>
    <row r="3759" spans="1:2" x14ac:dyDescent="0.2">
      <c r="A3759">
        <v>2.25348456559</v>
      </c>
      <c r="B3759">
        <v>2.5857802143900002</v>
      </c>
    </row>
    <row r="3760" spans="1:2" x14ac:dyDescent="0.2">
      <c r="A3760">
        <v>3.3272992539000001</v>
      </c>
      <c r="B3760">
        <v>3.7068464807399999</v>
      </c>
    </row>
    <row r="3761" spans="1:2" x14ac:dyDescent="0.2">
      <c r="A3761">
        <v>2.2063345705000001</v>
      </c>
      <c r="B3761">
        <v>2.6979742410399998</v>
      </c>
    </row>
    <row r="3762" spans="1:2" x14ac:dyDescent="0.2">
      <c r="A3762">
        <v>2.5239645374599999</v>
      </c>
      <c r="B3762">
        <v>2.8298562723699998</v>
      </c>
    </row>
    <row r="3763" spans="1:2" x14ac:dyDescent="0.2">
      <c r="A3763">
        <v>4.8817494922</v>
      </c>
      <c r="B3763">
        <v>5.6688849469299996</v>
      </c>
    </row>
    <row r="3764" spans="1:2" x14ac:dyDescent="0.2">
      <c r="A3764">
        <v>0.68688848854999995</v>
      </c>
      <c r="B3764">
        <v>0.67293967989000003</v>
      </c>
    </row>
    <row r="3765" spans="1:2" x14ac:dyDescent="0.2">
      <c r="A3765">
        <v>0.33429484522699998</v>
      </c>
      <c r="B3765">
        <v>0.35066360331800001</v>
      </c>
    </row>
    <row r="3766" spans="1:2" x14ac:dyDescent="0.2">
      <c r="A3766">
        <v>0.59075677854999997</v>
      </c>
      <c r="B3766">
        <v>0.83541355849499999</v>
      </c>
    </row>
    <row r="3767" spans="1:2" x14ac:dyDescent="0.2">
      <c r="A3767">
        <v>0.308128207948</v>
      </c>
      <c r="B3767">
        <v>0.24363813788800001</v>
      </c>
    </row>
    <row r="3768" spans="1:2" x14ac:dyDescent="0.2">
      <c r="A3768">
        <v>0.34882440371500001</v>
      </c>
      <c r="B3768">
        <v>0.71666453027900001</v>
      </c>
    </row>
    <row r="3769" spans="1:2" x14ac:dyDescent="0.2">
      <c r="A3769">
        <v>0.66331349100199999</v>
      </c>
      <c r="B3769">
        <v>1.0895286588699999</v>
      </c>
    </row>
    <row r="3770" spans="1:2" x14ac:dyDescent="0.2">
      <c r="A3770">
        <v>0.78733223810200004</v>
      </c>
      <c r="B3770">
        <v>1.7841196239099999</v>
      </c>
    </row>
    <row r="3771" spans="1:2" x14ac:dyDescent="0.2">
      <c r="A3771">
        <v>0</v>
      </c>
      <c r="B3771">
        <v>7.3799473534699997E-2</v>
      </c>
    </row>
    <row r="3772" spans="1:2" x14ac:dyDescent="0.2">
      <c r="A3772">
        <v>0.554487622322</v>
      </c>
      <c r="B3772">
        <v>0.46294686999599999</v>
      </c>
    </row>
    <row r="3773" spans="1:2" x14ac:dyDescent="0.2">
      <c r="A3773">
        <v>0.93193230305999997</v>
      </c>
      <c r="B3773">
        <v>0.91408461718599998</v>
      </c>
    </row>
    <row r="3774" spans="1:2" x14ac:dyDescent="0.2">
      <c r="A3774">
        <v>1.3045138643</v>
      </c>
      <c r="B3774">
        <v>1.36919032532</v>
      </c>
    </row>
    <row r="3775" spans="1:2" x14ac:dyDescent="0.2">
      <c r="A3775">
        <v>9.3825270240600001E-2</v>
      </c>
      <c r="B3775">
        <v>0.197227806861</v>
      </c>
    </row>
    <row r="3776" spans="1:2" x14ac:dyDescent="0.2">
      <c r="A3776">
        <v>9.1898330440700005E-2</v>
      </c>
      <c r="B3776">
        <v>0.15254339624400001</v>
      </c>
    </row>
    <row r="3777" spans="1:2" x14ac:dyDescent="0.2">
      <c r="A3777">
        <v>2.1683753744400001</v>
      </c>
      <c r="B3777">
        <v>2.0151132787899999</v>
      </c>
    </row>
    <row r="3778" spans="1:2" x14ac:dyDescent="0.2">
      <c r="A3778">
        <v>1.3986206545099999</v>
      </c>
      <c r="B3778">
        <v>1.1846106814599999</v>
      </c>
    </row>
    <row r="3779" spans="1:2" x14ac:dyDescent="0.2">
      <c r="A3779">
        <v>1.2781834670400001</v>
      </c>
      <c r="B3779">
        <v>1.26166989977</v>
      </c>
    </row>
    <row r="3780" spans="1:2" x14ac:dyDescent="0.2">
      <c r="A3780">
        <v>0.15398866398200001</v>
      </c>
      <c r="B3780">
        <v>0.22357845312300001</v>
      </c>
    </row>
    <row r="3781" spans="1:2" x14ac:dyDescent="0.2">
      <c r="A3781">
        <v>0.718734285237</v>
      </c>
      <c r="B3781">
        <v>0.45560342825200001</v>
      </c>
    </row>
    <row r="3782" spans="1:2" x14ac:dyDescent="0.2">
      <c r="A3782">
        <v>1.9294145993</v>
      </c>
      <c r="B3782">
        <v>1.29047510662</v>
      </c>
    </row>
    <row r="3783" spans="1:2" x14ac:dyDescent="0.2">
      <c r="A3783">
        <v>1.9220638000700001</v>
      </c>
      <c r="B3783">
        <v>1.7327836117099999</v>
      </c>
    </row>
    <row r="3784" spans="1:2" x14ac:dyDescent="0.2">
      <c r="A3784">
        <v>0.59618753798500002</v>
      </c>
      <c r="B3784">
        <v>0</v>
      </c>
    </row>
    <row r="3785" spans="1:2" x14ac:dyDescent="0.2">
      <c r="A3785">
        <v>0.14496898491999999</v>
      </c>
      <c r="B3785">
        <v>1.43220114029E-3</v>
      </c>
    </row>
    <row r="3786" spans="1:2" x14ac:dyDescent="0.2">
      <c r="A3786">
        <v>0</v>
      </c>
      <c r="B3786">
        <v>0</v>
      </c>
    </row>
    <row r="3787" spans="1:2" x14ac:dyDescent="0.2">
      <c r="A3787">
        <v>0</v>
      </c>
      <c r="B3787">
        <v>0</v>
      </c>
    </row>
    <row r="3788" spans="1:2" x14ac:dyDescent="0.2">
      <c r="A3788">
        <v>0</v>
      </c>
      <c r="B3788">
        <v>0</v>
      </c>
    </row>
    <row r="3789" spans="1:2" x14ac:dyDescent="0.2">
      <c r="A3789">
        <v>0</v>
      </c>
      <c r="B3789">
        <v>0</v>
      </c>
    </row>
    <row r="3790" spans="1:2" x14ac:dyDescent="0.2">
      <c r="A3790">
        <v>1.5970830338799999</v>
      </c>
      <c r="B3790">
        <v>0.77920522513900004</v>
      </c>
    </row>
    <row r="3791" spans="1:2" x14ac:dyDescent="0.2">
      <c r="A3791">
        <v>5.8854877877999998</v>
      </c>
      <c r="B3791">
        <v>1.98503847165</v>
      </c>
    </row>
    <row r="3792" spans="1:2" x14ac:dyDescent="0.2">
      <c r="A3792">
        <v>2.9937440885900002</v>
      </c>
      <c r="B3792">
        <v>2.3772529648299998</v>
      </c>
    </row>
    <row r="3793" spans="1:2" x14ac:dyDescent="0.2">
      <c r="A3793">
        <v>0</v>
      </c>
      <c r="B3793">
        <v>0</v>
      </c>
    </row>
    <row r="3794" spans="1:2" x14ac:dyDescent="0.2">
      <c r="A3794">
        <v>0</v>
      </c>
      <c r="B3794">
        <v>0</v>
      </c>
    </row>
    <row r="3795" spans="1:2" x14ac:dyDescent="0.2">
      <c r="A3795">
        <v>5.2334930556100001E-2</v>
      </c>
      <c r="B3795">
        <v>0.50065583895599997</v>
      </c>
    </row>
    <row r="3796" spans="1:2" x14ac:dyDescent="0.2">
      <c r="A3796">
        <v>0.57950241972000005</v>
      </c>
      <c r="B3796">
        <v>1.1912622830499999</v>
      </c>
    </row>
    <row r="3797" spans="1:2" x14ac:dyDescent="0.2">
      <c r="A3797">
        <v>1.1121786843100001</v>
      </c>
      <c r="B3797">
        <v>1.16697427727</v>
      </c>
    </row>
    <row r="3798" spans="1:2" x14ac:dyDescent="0.2">
      <c r="A3798">
        <v>0.231945775873</v>
      </c>
      <c r="B3798">
        <v>0.17609816184099999</v>
      </c>
    </row>
    <row r="3799" spans="1:2" x14ac:dyDescent="0.2">
      <c r="A3799">
        <v>0.42879079539699999</v>
      </c>
      <c r="B3799">
        <v>0.54454260938300003</v>
      </c>
    </row>
    <row r="3800" spans="1:2" x14ac:dyDescent="0.2">
      <c r="A3800">
        <v>0.222309696876</v>
      </c>
      <c r="B3800">
        <v>0.28344562734700002</v>
      </c>
    </row>
    <row r="3801" spans="1:2" x14ac:dyDescent="0.2">
      <c r="A3801">
        <v>0.57477914021099996</v>
      </c>
      <c r="B3801">
        <v>0.61830178690799997</v>
      </c>
    </row>
    <row r="3802" spans="1:2" x14ac:dyDescent="0.2">
      <c r="A3802">
        <v>0.11545354799</v>
      </c>
      <c r="B3802">
        <v>0.10950670601900001</v>
      </c>
    </row>
    <row r="3803" spans="1:2" x14ac:dyDescent="0.2">
      <c r="A3803">
        <v>5.0353250762300003E-2</v>
      </c>
      <c r="B3803">
        <v>0</v>
      </c>
    </row>
    <row r="3804" spans="1:2" x14ac:dyDescent="0.2">
      <c r="A3804">
        <v>4.4958371323500002E-2</v>
      </c>
      <c r="B3804">
        <v>0.17547348169300001</v>
      </c>
    </row>
    <row r="3805" spans="1:2" x14ac:dyDescent="0.2">
      <c r="A3805">
        <v>0</v>
      </c>
      <c r="B3805">
        <v>0</v>
      </c>
    </row>
    <row r="3806" spans="1:2" x14ac:dyDescent="0.2">
      <c r="A3806">
        <v>0.43590791465700002</v>
      </c>
      <c r="B3806">
        <v>0.84214060009299996</v>
      </c>
    </row>
    <row r="3807" spans="1:2" x14ac:dyDescent="0.2">
      <c r="A3807">
        <v>0.14517874489800001</v>
      </c>
      <c r="B3807">
        <v>0.12876139059399999</v>
      </c>
    </row>
    <row r="3808" spans="1:2" x14ac:dyDescent="0.2">
      <c r="A3808">
        <v>0.45031695315800002</v>
      </c>
      <c r="B3808">
        <v>0.65513675565999996</v>
      </c>
    </row>
    <row r="3809" spans="1:2" x14ac:dyDescent="0.2">
      <c r="A3809">
        <v>0.380378560433</v>
      </c>
      <c r="B3809">
        <v>0.251939299861</v>
      </c>
    </row>
    <row r="3810" spans="1:2" x14ac:dyDescent="0.2">
      <c r="A3810">
        <v>0.17432526186700001</v>
      </c>
      <c r="B3810">
        <v>0.22183321270799999</v>
      </c>
    </row>
    <row r="3811" spans="1:2" x14ac:dyDescent="0.2">
      <c r="A3811">
        <v>0.46781995133799997</v>
      </c>
      <c r="B3811">
        <v>0.62735366905900003</v>
      </c>
    </row>
    <row r="3812" spans="1:2" x14ac:dyDescent="0.2">
      <c r="A3812">
        <v>0.33534364511699999</v>
      </c>
      <c r="B3812">
        <v>0.26815338371399999</v>
      </c>
    </row>
    <row r="3813" spans="1:2" x14ac:dyDescent="0.2">
      <c r="A3813">
        <v>0.38282484017899998</v>
      </c>
      <c r="B3813">
        <v>0.60116310283600005</v>
      </c>
    </row>
    <row r="3814" spans="1:2" x14ac:dyDescent="0.2">
      <c r="A3814">
        <v>1.11894068361</v>
      </c>
      <c r="B3814">
        <v>1.1777566798400001</v>
      </c>
    </row>
    <row r="3815" spans="1:2" x14ac:dyDescent="0.2">
      <c r="A3815">
        <v>0.239832015052</v>
      </c>
      <c r="B3815">
        <v>0.49461051752000001</v>
      </c>
    </row>
    <row r="3816" spans="1:2" x14ac:dyDescent="0.2">
      <c r="A3816">
        <v>0.69047832817699994</v>
      </c>
      <c r="B3816">
        <v>0.78836198731499996</v>
      </c>
    </row>
    <row r="3817" spans="1:2" x14ac:dyDescent="0.2">
      <c r="A3817">
        <v>0.221058497006</v>
      </c>
      <c r="B3817">
        <v>0.189883445116</v>
      </c>
    </row>
    <row r="3818" spans="1:2" x14ac:dyDescent="0.2">
      <c r="A3818">
        <v>1.9416689980199999</v>
      </c>
      <c r="B3818">
        <v>1.8157124314199999</v>
      </c>
    </row>
    <row r="3819" spans="1:2" x14ac:dyDescent="0.2">
      <c r="A3819">
        <v>1.5819122354499999</v>
      </c>
      <c r="B3819">
        <v>2.1283285056899999</v>
      </c>
    </row>
    <row r="3820" spans="1:2" x14ac:dyDescent="0.2">
      <c r="A3820">
        <v>1.01835709407</v>
      </c>
      <c r="B3820">
        <v>1.0475306489</v>
      </c>
    </row>
    <row r="3821" spans="1:2" x14ac:dyDescent="0.2">
      <c r="A3821">
        <v>1.0690766887900001</v>
      </c>
      <c r="B3821">
        <v>1.0240154432999999</v>
      </c>
    </row>
    <row r="3822" spans="1:2" x14ac:dyDescent="0.2">
      <c r="A3822">
        <v>1.6757430256900001</v>
      </c>
      <c r="B3822">
        <v>1.76949162043</v>
      </c>
    </row>
    <row r="3823" spans="1:2" x14ac:dyDescent="0.2">
      <c r="A3823">
        <v>1.9026702020799999</v>
      </c>
      <c r="B3823">
        <v>1.6792763989899999</v>
      </c>
    </row>
    <row r="3824" spans="1:2" x14ac:dyDescent="0.2">
      <c r="A3824">
        <v>0.34865696373299998</v>
      </c>
      <c r="B3824">
        <v>0.43696146382200002</v>
      </c>
    </row>
    <row r="3825" spans="1:2" x14ac:dyDescent="0.2">
      <c r="A3825">
        <v>0.16469746286799999</v>
      </c>
      <c r="B3825">
        <v>0.23005985466199999</v>
      </c>
    </row>
    <row r="3826" spans="1:2" x14ac:dyDescent="0.2">
      <c r="A3826">
        <v>0.102133789376</v>
      </c>
      <c r="B3826">
        <v>0.117669867959</v>
      </c>
    </row>
    <row r="3827" spans="1:2" x14ac:dyDescent="0.2">
      <c r="A3827">
        <v>0.119894387528</v>
      </c>
      <c r="B3827">
        <v>0.103389624565</v>
      </c>
    </row>
    <row r="3828" spans="1:2" x14ac:dyDescent="0.2">
      <c r="A3828">
        <v>2.9662268914499999E-2</v>
      </c>
      <c r="B3828">
        <v>2.0584268890799999E-2</v>
      </c>
    </row>
    <row r="3829" spans="1:2" x14ac:dyDescent="0.2">
      <c r="A3829">
        <v>1.10564668499E-2</v>
      </c>
      <c r="B3829">
        <v>9.9689383686299999E-3</v>
      </c>
    </row>
    <row r="3830" spans="1:2" x14ac:dyDescent="0.2">
      <c r="A3830">
        <v>0.32845836583400001</v>
      </c>
      <c r="B3830">
        <v>0.309787073606</v>
      </c>
    </row>
    <row r="3831" spans="1:2" x14ac:dyDescent="0.2">
      <c r="A3831">
        <v>0.47975787009600002</v>
      </c>
      <c r="B3831">
        <v>0.27821082610300002</v>
      </c>
    </row>
    <row r="3832" spans="1:2" x14ac:dyDescent="0.2">
      <c r="A3832">
        <v>0.29733016907100002</v>
      </c>
      <c r="B3832">
        <v>0.50980524113000003</v>
      </c>
    </row>
    <row r="3833" spans="1:2" x14ac:dyDescent="0.2">
      <c r="A3833">
        <v>1.68900022431E-2</v>
      </c>
      <c r="B3833">
        <v>2.6811658370400001E-2</v>
      </c>
    </row>
    <row r="3834" spans="1:2" x14ac:dyDescent="0.2">
      <c r="A3834">
        <v>1.35469985908E-2</v>
      </c>
      <c r="B3834">
        <v>2.7083150434900002E-2</v>
      </c>
    </row>
    <row r="3835" spans="1:2" x14ac:dyDescent="0.2">
      <c r="A3835">
        <v>0</v>
      </c>
      <c r="B3835">
        <v>6.8676636317600001E-2</v>
      </c>
    </row>
    <row r="3836" spans="1:2" x14ac:dyDescent="0.2">
      <c r="A3836">
        <v>1.4445102497500001E-2</v>
      </c>
      <c r="B3836">
        <v>4.1312333815799997E-2</v>
      </c>
    </row>
    <row r="3837" spans="1:2" x14ac:dyDescent="0.2">
      <c r="A3837">
        <v>2.3634245541599999E-2</v>
      </c>
      <c r="B3837">
        <v>0</v>
      </c>
    </row>
    <row r="3838" spans="1:2" x14ac:dyDescent="0.2">
      <c r="A3838">
        <v>0.110209548536</v>
      </c>
      <c r="B3838">
        <v>0.11270002677800001</v>
      </c>
    </row>
    <row r="3839" spans="1:2" x14ac:dyDescent="0.2">
      <c r="A3839">
        <v>7.7436115945100003E-4</v>
      </c>
      <c r="B3839">
        <v>1.70063880407E-2</v>
      </c>
    </row>
    <row r="3840" spans="1:2" x14ac:dyDescent="0.2">
      <c r="A3840">
        <v>5.3268454459000001E-4</v>
      </c>
      <c r="B3840">
        <v>0</v>
      </c>
    </row>
    <row r="3841" spans="1:2" x14ac:dyDescent="0.2">
      <c r="A3841">
        <v>0</v>
      </c>
      <c r="B3841">
        <v>0</v>
      </c>
    </row>
    <row r="3842" spans="1:2" x14ac:dyDescent="0.2">
      <c r="A3842">
        <v>0</v>
      </c>
      <c r="B3842">
        <v>0</v>
      </c>
    </row>
    <row r="3843" spans="1:2" x14ac:dyDescent="0.2">
      <c r="A3843">
        <v>0</v>
      </c>
      <c r="B3843">
        <v>0</v>
      </c>
    </row>
    <row r="3844" spans="1:2" x14ac:dyDescent="0.2">
      <c r="A3844">
        <v>0</v>
      </c>
      <c r="B3844">
        <v>0</v>
      </c>
    </row>
    <row r="3845" spans="1:2" x14ac:dyDescent="0.2">
      <c r="A3845">
        <v>6.5640768677999999</v>
      </c>
      <c r="B3845">
        <v>6.3152599072099997</v>
      </c>
    </row>
    <row r="3846" spans="1:2" x14ac:dyDescent="0.2">
      <c r="A3846">
        <v>6.4330957203299999</v>
      </c>
      <c r="B3846">
        <v>5.0859576359599998</v>
      </c>
    </row>
    <row r="3847" spans="1:2" x14ac:dyDescent="0.2">
      <c r="A3847">
        <v>1.68891652275</v>
      </c>
      <c r="B3847">
        <v>2.3373325058700001</v>
      </c>
    </row>
    <row r="3848" spans="1:2" x14ac:dyDescent="0.2">
      <c r="A3848">
        <v>6.7178616061299996</v>
      </c>
      <c r="B3848">
        <v>6.4371457440200004</v>
      </c>
    </row>
    <row r="3849" spans="1:2" x14ac:dyDescent="0.2">
      <c r="A3849">
        <v>4.8874549401299996</v>
      </c>
      <c r="B3849">
        <v>4.33175530819</v>
      </c>
    </row>
    <row r="3850" spans="1:2" x14ac:dyDescent="0.2">
      <c r="A3850">
        <v>1.56852807102</v>
      </c>
      <c r="B3850">
        <v>1.9823978986899999</v>
      </c>
    </row>
    <row r="3851" spans="1:2" x14ac:dyDescent="0.2">
      <c r="A3851">
        <v>3.03736018202</v>
      </c>
      <c r="B3851">
        <v>2.7540935317400002</v>
      </c>
    </row>
    <row r="3852" spans="1:2" x14ac:dyDescent="0.2">
      <c r="A3852">
        <v>3.2449639987699999</v>
      </c>
      <c r="B3852">
        <v>3.0689079268100001</v>
      </c>
    </row>
    <row r="3853" spans="1:2" x14ac:dyDescent="0.2">
      <c r="A3853">
        <v>2.8546896552700001</v>
      </c>
      <c r="B3853">
        <v>5.6601305093600001</v>
      </c>
    </row>
    <row r="3854" spans="1:2" x14ac:dyDescent="0.2">
      <c r="A3854">
        <v>2.9503029169300001</v>
      </c>
      <c r="B3854">
        <v>3.8320475572800001</v>
      </c>
    </row>
    <row r="3855" spans="1:2" x14ac:dyDescent="0.2">
      <c r="A3855">
        <v>6.2942002760299998</v>
      </c>
      <c r="B3855">
        <v>6.8541206699500004</v>
      </c>
    </row>
    <row r="3856" spans="1:2" x14ac:dyDescent="0.2">
      <c r="A3856">
        <v>0.92934304733299999</v>
      </c>
      <c r="B3856">
        <v>1.30110759293</v>
      </c>
    </row>
    <row r="3857" spans="1:2" x14ac:dyDescent="0.2">
      <c r="A3857">
        <v>0.35189418889000001</v>
      </c>
      <c r="B3857">
        <v>0.78423296683800003</v>
      </c>
    </row>
    <row r="3858" spans="1:2" x14ac:dyDescent="0.2">
      <c r="A3858">
        <v>0.94197802227100003</v>
      </c>
      <c r="B3858">
        <v>1.49695635208</v>
      </c>
    </row>
    <row r="3859" spans="1:2" x14ac:dyDescent="0.2">
      <c r="A3859">
        <v>0.50825781618900001</v>
      </c>
      <c r="B3859">
        <v>0.94727038607699998</v>
      </c>
    </row>
    <row r="3860" spans="1:2" x14ac:dyDescent="0.2">
      <c r="A3860">
        <v>0</v>
      </c>
      <c r="B3860">
        <v>0</v>
      </c>
    </row>
    <row r="3861" spans="1:2" x14ac:dyDescent="0.2">
      <c r="A3861">
        <v>0.66348498394300004</v>
      </c>
      <c r="B3861">
        <v>0.35064451589399998</v>
      </c>
    </row>
    <row r="3862" spans="1:2" x14ac:dyDescent="0.2">
      <c r="A3862">
        <v>0.97120791054400002</v>
      </c>
      <c r="B3862">
        <v>0.95698888900699997</v>
      </c>
    </row>
    <row r="3863" spans="1:2" x14ac:dyDescent="0.2">
      <c r="A3863">
        <v>7.5744284626600003E-2</v>
      </c>
      <c r="B3863">
        <v>0.88057913593500003</v>
      </c>
    </row>
    <row r="3864" spans="1:2" x14ac:dyDescent="0.2">
      <c r="A3864">
        <v>0.60128474888399996</v>
      </c>
      <c r="B3864">
        <v>0.61288041509000002</v>
      </c>
    </row>
    <row r="3865" spans="1:2" x14ac:dyDescent="0.2">
      <c r="A3865">
        <v>0.97574630872099999</v>
      </c>
      <c r="B3865">
        <v>0.87727856493800005</v>
      </c>
    </row>
    <row r="3866" spans="1:2" x14ac:dyDescent="0.2">
      <c r="A3866">
        <v>1.4890410028900001</v>
      </c>
      <c r="B3866">
        <v>0.74986666646</v>
      </c>
    </row>
    <row r="3867" spans="1:2" x14ac:dyDescent="0.2">
      <c r="A3867">
        <v>0.115432483711</v>
      </c>
      <c r="B3867">
        <v>0</v>
      </c>
    </row>
    <row r="3868" spans="1:2" x14ac:dyDescent="0.2">
      <c r="A3868">
        <v>9.6669741235700005E-2</v>
      </c>
      <c r="B3868">
        <v>3.5516803726099999E-2</v>
      </c>
    </row>
    <row r="3869" spans="1:2" x14ac:dyDescent="0.2">
      <c r="A3869">
        <v>2.24579099943</v>
      </c>
      <c r="B3869">
        <v>2.9164250807599998</v>
      </c>
    </row>
    <row r="3870" spans="1:2" x14ac:dyDescent="0.2">
      <c r="A3870">
        <v>1.2194434110100001</v>
      </c>
      <c r="B3870">
        <v>1.4570407400300001</v>
      </c>
    </row>
    <row r="3871" spans="1:2" x14ac:dyDescent="0.2">
      <c r="A3871">
        <v>0.99199340221099996</v>
      </c>
      <c r="B3871">
        <v>1.5244285603800001</v>
      </c>
    </row>
    <row r="3872" spans="1:2" x14ac:dyDescent="0.2">
      <c r="A3872">
        <v>0</v>
      </c>
      <c r="B3872">
        <v>0</v>
      </c>
    </row>
    <row r="3873" spans="1:2" x14ac:dyDescent="0.2">
      <c r="A3873">
        <v>0.59790699023899996</v>
      </c>
      <c r="B3873">
        <v>0.36268429953100001</v>
      </c>
    </row>
    <row r="3874" spans="1:2" x14ac:dyDescent="0.2">
      <c r="A3874">
        <v>2.0118960932299998</v>
      </c>
      <c r="B3874">
        <v>1.4740318451500001</v>
      </c>
    </row>
    <row r="3875" spans="1:2" x14ac:dyDescent="0.2">
      <c r="A3875">
        <v>2.0394891821700001</v>
      </c>
      <c r="B3875">
        <v>2.29027449166</v>
      </c>
    </row>
    <row r="3876" spans="1:2" x14ac:dyDescent="0.2">
      <c r="A3876">
        <v>0</v>
      </c>
      <c r="B3876">
        <v>0</v>
      </c>
    </row>
    <row r="3877" spans="1:2" x14ac:dyDescent="0.2">
      <c r="A3877">
        <v>0</v>
      </c>
      <c r="B3877">
        <v>0.19043987751300001</v>
      </c>
    </row>
    <row r="3878" spans="1:2" x14ac:dyDescent="0.2">
      <c r="A3878">
        <v>0</v>
      </c>
      <c r="B3878">
        <v>0</v>
      </c>
    </row>
    <row r="3879" spans="1:2" x14ac:dyDescent="0.2">
      <c r="A3879">
        <v>0</v>
      </c>
      <c r="B3879">
        <v>0</v>
      </c>
    </row>
    <row r="3880" spans="1:2" x14ac:dyDescent="0.2">
      <c r="A3880">
        <v>0</v>
      </c>
      <c r="B3880">
        <v>0</v>
      </c>
    </row>
    <row r="3881" spans="1:2" x14ac:dyDescent="0.2">
      <c r="A3881">
        <v>0</v>
      </c>
      <c r="B3881">
        <v>0</v>
      </c>
    </row>
    <row r="3882" spans="1:2" x14ac:dyDescent="0.2">
      <c r="A3882">
        <v>1.25682009601</v>
      </c>
      <c r="B3882">
        <v>0.19057751755399999</v>
      </c>
    </row>
    <row r="3883" spans="1:2" x14ac:dyDescent="0.2">
      <c r="A3883">
        <v>5.0346552811</v>
      </c>
      <c r="B3883">
        <v>1.13733454348</v>
      </c>
    </row>
    <row r="3884" spans="1:2" x14ac:dyDescent="0.2">
      <c r="A3884">
        <v>3.2683441894</v>
      </c>
      <c r="B3884">
        <v>2.2473363787</v>
      </c>
    </row>
    <row r="3885" spans="1:2" x14ac:dyDescent="0.2">
      <c r="A3885">
        <v>0</v>
      </c>
      <c r="B3885">
        <v>0</v>
      </c>
    </row>
    <row r="3886" spans="1:2" x14ac:dyDescent="0.2">
      <c r="A3886">
        <v>0</v>
      </c>
      <c r="B3886">
        <v>0</v>
      </c>
    </row>
    <row r="3887" spans="1:2" x14ac:dyDescent="0.2">
      <c r="A3887">
        <v>0.167858422688</v>
      </c>
      <c r="B3887">
        <v>0</v>
      </c>
    </row>
    <row r="3888" spans="1:2" x14ac:dyDescent="0.2">
      <c r="A3888">
        <v>1.21087811444</v>
      </c>
      <c r="B3888">
        <v>0</v>
      </c>
    </row>
    <row r="3889" spans="1:2" x14ac:dyDescent="0.2">
      <c r="A3889">
        <v>1.1479357396800001</v>
      </c>
      <c r="B3889">
        <v>0.85235362741099996</v>
      </c>
    </row>
    <row r="3890" spans="1:2" x14ac:dyDescent="0.2">
      <c r="A3890">
        <v>0.20097012941100001</v>
      </c>
      <c r="B3890">
        <v>0.35999287871800001</v>
      </c>
    </row>
    <row r="3891" spans="1:2" x14ac:dyDescent="0.2">
      <c r="A3891">
        <v>0.70529218717800002</v>
      </c>
      <c r="B3891">
        <v>0.96306179084800003</v>
      </c>
    </row>
    <row r="3892" spans="1:2" x14ac:dyDescent="0.2">
      <c r="A3892">
        <v>0.59216052254399998</v>
      </c>
      <c r="B3892">
        <v>1.15565554901</v>
      </c>
    </row>
    <row r="3893" spans="1:2" x14ac:dyDescent="0.2">
      <c r="A3893">
        <v>0.83456027534099997</v>
      </c>
      <c r="B3893">
        <v>0.785267127151</v>
      </c>
    </row>
    <row r="3894" spans="1:2" x14ac:dyDescent="0.2">
      <c r="A3894">
        <v>0.110282145777</v>
      </c>
      <c r="B3894">
        <v>8.6483423118000002E-2</v>
      </c>
    </row>
    <row r="3895" spans="1:2" x14ac:dyDescent="0.2">
      <c r="A3895">
        <v>0.32072153138999998</v>
      </c>
      <c r="B3895">
        <v>0.52220352770599998</v>
      </c>
    </row>
    <row r="3896" spans="1:2" x14ac:dyDescent="0.2">
      <c r="A3896">
        <v>7.8980404328899995E-2</v>
      </c>
      <c r="B3896">
        <v>6.7334996335200001E-2</v>
      </c>
    </row>
    <row r="3897" spans="1:2" x14ac:dyDescent="0.2">
      <c r="A3897">
        <v>0.15457616801499999</v>
      </c>
      <c r="B3897">
        <v>9.7574699468000001E-2</v>
      </c>
    </row>
    <row r="3898" spans="1:2" x14ac:dyDescent="0.2">
      <c r="A3898">
        <v>0.70667881662200005</v>
      </c>
      <c r="B3898">
        <v>0.10409493143699999</v>
      </c>
    </row>
    <row r="3899" spans="1:2" x14ac:dyDescent="0.2">
      <c r="A3899">
        <v>0.17908444818700001</v>
      </c>
      <c r="B3899">
        <v>0.13188519982899999</v>
      </c>
    </row>
    <row r="3900" spans="1:2" x14ac:dyDescent="0.2">
      <c r="A3900">
        <v>0.44256357253200002</v>
      </c>
      <c r="B3900">
        <v>0.72075300766700001</v>
      </c>
    </row>
    <row r="3901" spans="1:2" x14ac:dyDescent="0.2">
      <c r="A3901">
        <v>0.23730707483999999</v>
      </c>
      <c r="B3901">
        <v>0.97470539436400006</v>
      </c>
    </row>
    <row r="3902" spans="1:2" x14ac:dyDescent="0.2">
      <c r="A3902">
        <v>0.17224709092900001</v>
      </c>
      <c r="B3902">
        <v>0.51798969643299997</v>
      </c>
    </row>
    <row r="3903" spans="1:2" x14ac:dyDescent="0.2">
      <c r="A3903">
        <v>0.30376391818999998</v>
      </c>
      <c r="B3903">
        <v>0.38675456679999998</v>
      </c>
    </row>
    <row r="3904" spans="1:2" x14ac:dyDescent="0.2">
      <c r="A3904">
        <v>0.26398318414299998</v>
      </c>
      <c r="B3904">
        <v>0.179881584324</v>
      </c>
    </row>
    <row r="3905" spans="1:2" x14ac:dyDescent="0.2">
      <c r="A3905">
        <v>0.37693721884800002</v>
      </c>
      <c r="B3905">
        <v>0.79108055890700002</v>
      </c>
    </row>
    <row r="3906" spans="1:2" x14ac:dyDescent="0.2">
      <c r="A3906">
        <v>0.91931114135600001</v>
      </c>
      <c r="B3906">
        <v>1.6778228067000001</v>
      </c>
    </row>
    <row r="3907" spans="1:2" x14ac:dyDescent="0.2">
      <c r="A3907">
        <v>0</v>
      </c>
      <c r="B3907">
        <v>0</v>
      </c>
    </row>
    <row r="3908" spans="1:2" x14ac:dyDescent="0.2">
      <c r="A3908">
        <v>0.52868618799699996</v>
      </c>
      <c r="B3908">
        <v>0.81710847676700005</v>
      </c>
    </row>
    <row r="3909" spans="1:2" x14ac:dyDescent="0.2">
      <c r="A3909">
        <v>6.8965052345100003E-2</v>
      </c>
      <c r="B3909">
        <v>0.28560587625299999</v>
      </c>
    </row>
    <row r="3910" spans="1:2" x14ac:dyDescent="0.2">
      <c r="A3910">
        <v>1.06315697368</v>
      </c>
      <c r="B3910">
        <v>1.7826803383700001</v>
      </c>
    </row>
    <row r="3911" spans="1:2" x14ac:dyDescent="0.2">
      <c r="A3911">
        <v>1.23927100305</v>
      </c>
      <c r="B3911">
        <v>1.5127756568599999</v>
      </c>
    </row>
    <row r="3912" spans="1:2" x14ac:dyDescent="0.2">
      <c r="A3912">
        <v>0.99175160230399995</v>
      </c>
      <c r="B3912">
        <v>1.1478621466600001</v>
      </c>
    </row>
    <row r="3913" spans="1:2" x14ac:dyDescent="0.2">
      <c r="A3913">
        <v>1.1549665368599999</v>
      </c>
      <c r="B3913">
        <v>0.96419639118300005</v>
      </c>
    </row>
    <row r="3914" spans="1:2" x14ac:dyDescent="0.2">
      <c r="A3914">
        <v>1.94872121856</v>
      </c>
      <c r="B3914">
        <v>1.5467764671299999</v>
      </c>
    </row>
    <row r="3915" spans="1:2" x14ac:dyDescent="0.2">
      <c r="A3915">
        <v>1.60564435613</v>
      </c>
      <c r="B3915">
        <v>1.5840229783699999</v>
      </c>
    </row>
    <row r="3916" spans="1:2" x14ac:dyDescent="0.2">
      <c r="A3916">
        <v>0.28574517541700001</v>
      </c>
      <c r="B3916">
        <v>4.6419848018800003E-2</v>
      </c>
    </row>
    <row r="3917" spans="1:2" x14ac:dyDescent="0.2">
      <c r="A3917">
        <v>0.12007411185</v>
      </c>
      <c r="B3917">
        <v>1.6606457015099999E-2</v>
      </c>
    </row>
    <row r="3918" spans="1:2" x14ac:dyDescent="0.2">
      <c r="A3918">
        <v>0.18698014502099999</v>
      </c>
      <c r="B3918">
        <v>0.120482466385</v>
      </c>
    </row>
    <row r="3919" spans="1:2" x14ac:dyDescent="0.2">
      <c r="A3919">
        <v>0.156519867235</v>
      </c>
      <c r="B3919">
        <v>0</v>
      </c>
    </row>
    <row r="3920" spans="1:2" x14ac:dyDescent="0.2">
      <c r="A3920">
        <v>1.02188359022E-2</v>
      </c>
      <c r="B3920">
        <v>0.12041829636699999</v>
      </c>
    </row>
    <row r="3921" spans="1:2" x14ac:dyDescent="0.2">
      <c r="A3921">
        <v>7.1115769482599997E-2</v>
      </c>
      <c r="B3921">
        <v>0</v>
      </c>
    </row>
    <row r="3922" spans="1:2" x14ac:dyDescent="0.2">
      <c r="A3922">
        <v>0.53848931406599998</v>
      </c>
      <c r="B3922">
        <v>0.21978789637599999</v>
      </c>
    </row>
    <row r="3923" spans="1:2" x14ac:dyDescent="0.2">
      <c r="A3923">
        <v>0.67545593914199997</v>
      </c>
      <c r="B3923">
        <v>0.37490078321999998</v>
      </c>
    </row>
    <row r="3924" spans="1:2" x14ac:dyDescent="0.2">
      <c r="A3924">
        <v>0.22926629806400001</v>
      </c>
      <c r="B3924">
        <v>0.187208126537</v>
      </c>
    </row>
    <row r="3925" spans="1:2" x14ac:dyDescent="0.2">
      <c r="A3925">
        <v>0.115725433594</v>
      </c>
      <c r="B3925">
        <v>6.7254086310699998E-2</v>
      </c>
    </row>
    <row r="3926" spans="1:2" x14ac:dyDescent="0.2">
      <c r="A3926">
        <v>0.107541436876</v>
      </c>
      <c r="B3926">
        <v>0</v>
      </c>
    </row>
    <row r="3927" spans="1:2" x14ac:dyDescent="0.2">
      <c r="A3927">
        <v>4.4780412043100001E-2</v>
      </c>
      <c r="B3927">
        <v>8.21320448038E-2</v>
      </c>
    </row>
    <row r="3928" spans="1:2" x14ac:dyDescent="0.2">
      <c r="A3928">
        <v>0</v>
      </c>
      <c r="B3928">
        <v>0</v>
      </c>
    </row>
    <row r="3929" spans="1:2" x14ac:dyDescent="0.2">
      <c r="A3929">
        <v>2.68668522264E-2</v>
      </c>
      <c r="B3929">
        <v>5.9716341034400003E-2</v>
      </c>
    </row>
    <row r="3930" spans="1:2" x14ac:dyDescent="0.2">
      <c r="A3930">
        <v>4.9236505256199999E-2</v>
      </c>
      <c r="B3930">
        <v>0.17908550408400001</v>
      </c>
    </row>
    <row r="3931" spans="1:2" x14ac:dyDescent="0.2">
      <c r="A3931">
        <v>1.5216095898399999E-2</v>
      </c>
      <c r="B3931">
        <v>4.4686141495199998E-2</v>
      </c>
    </row>
    <row r="3932" spans="1:2" x14ac:dyDescent="0.2">
      <c r="A3932">
        <v>0</v>
      </c>
      <c r="B3932">
        <v>2.23334917447E-2</v>
      </c>
    </row>
    <row r="3933" spans="1:2" x14ac:dyDescent="0.2">
      <c r="A3933">
        <v>1.1637829333299999E-2</v>
      </c>
      <c r="B3933">
        <v>0</v>
      </c>
    </row>
    <row r="3934" spans="1:2" x14ac:dyDescent="0.2">
      <c r="A3934">
        <v>0</v>
      </c>
      <c r="B3934">
        <v>0</v>
      </c>
    </row>
    <row r="3935" spans="1:2" x14ac:dyDescent="0.2">
      <c r="A3935">
        <v>0</v>
      </c>
      <c r="B3935">
        <v>0</v>
      </c>
    </row>
    <row r="3936" spans="1:2" x14ac:dyDescent="0.2">
      <c r="A3936">
        <v>0</v>
      </c>
      <c r="B3936">
        <v>0</v>
      </c>
    </row>
    <row r="3937" spans="1:2" x14ac:dyDescent="0.2">
      <c r="A3937">
        <v>0</v>
      </c>
      <c r="B3937">
        <v>0</v>
      </c>
    </row>
    <row r="3938" spans="1:2" x14ac:dyDescent="0.2">
      <c r="A3938">
        <v>5.7070030858600003</v>
      </c>
      <c r="B3938">
        <v>6.2249400078499999</v>
      </c>
    </row>
    <row r="3939" spans="1:2" x14ac:dyDescent="0.2">
      <c r="A3939">
        <v>5.4264224914700003</v>
      </c>
      <c r="B3939">
        <v>5.3438690596600003</v>
      </c>
    </row>
    <row r="3940" spans="1:2" x14ac:dyDescent="0.2">
      <c r="A3940">
        <v>0.881656062367</v>
      </c>
      <c r="B3940">
        <v>1.6029717779999999</v>
      </c>
    </row>
    <row r="3941" spans="1:2" x14ac:dyDescent="0.2">
      <c r="A3941">
        <v>6.05283847895</v>
      </c>
      <c r="B3941">
        <v>5.8865307813900003</v>
      </c>
    </row>
    <row r="3942" spans="1:2" x14ac:dyDescent="0.2">
      <c r="A3942">
        <v>4.8748211025000003</v>
      </c>
      <c r="B3942">
        <v>5.4843707876099996</v>
      </c>
    </row>
    <row r="3943" spans="1:2" x14ac:dyDescent="0.2">
      <c r="A3943">
        <v>1.3120049737599999</v>
      </c>
      <c r="B3943">
        <v>1.3804174921200001</v>
      </c>
    </row>
    <row r="3944" spans="1:2" x14ac:dyDescent="0.2">
      <c r="A3944">
        <v>2.5065005498700001</v>
      </c>
      <c r="B3944">
        <v>2.7818627734699999</v>
      </c>
    </row>
    <row r="3945" spans="1:2" x14ac:dyDescent="0.2">
      <c r="A3945">
        <v>2.9342099413199998</v>
      </c>
      <c r="B3945">
        <v>3.3838102647800001</v>
      </c>
    </row>
    <row r="3946" spans="1:2" x14ac:dyDescent="0.2">
      <c r="A3946">
        <v>2.5417881491599998</v>
      </c>
      <c r="B3946">
        <v>3.5161809969000002</v>
      </c>
    </row>
    <row r="3947" spans="1:2" x14ac:dyDescent="0.2">
      <c r="A3947">
        <v>2.6940775461199999</v>
      </c>
      <c r="B3947">
        <v>2.2733324342299999</v>
      </c>
    </row>
    <row r="3948" spans="1:2" x14ac:dyDescent="0.2">
      <c r="A3948">
        <v>4.5914017081700003</v>
      </c>
      <c r="B3948">
        <v>4.1909220509000003</v>
      </c>
    </row>
    <row r="3949" spans="1:2" x14ac:dyDescent="0.2">
      <c r="A3949">
        <v>0.61424204771500002</v>
      </c>
      <c r="B3949">
        <v>1.3162813250100001</v>
      </c>
    </row>
    <row r="3950" spans="1:2" x14ac:dyDescent="0.2">
      <c r="A3950">
        <v>0.30373185392599999</v>
      </c>
      <c r="B3950">
        <v>0.28451905409900002</v>
      </c>
    </row>
    <row r="3951" spans="1:2" x14ac:dyDescent="0.2">
      <c r="A3951">
        <v>0.52488094950200004</v>
      </c>
      <c r="B3951">
        <v>0.83346373259999995</v>
      </c>
    </row>
    <row r="3952" spans="1:2" x14ac:dyDescent="0.2">
      <c r="A3952">
        <v>0.205059115899</v>
      </c>
      <c r="B3952">
        <v>0.39285963854200001</v>
      </c>
    </row>
    <row r="3953" spans="1:2" x14ac:dyDescent="0.2">
      <c r="A3953">
        <v>0.42946813141000001</v>
      </c>
      <c r="B3953">
        <v>0.861184318384</v>
      </c>
    </row>
    <row r="3954" spans="1:2" x14ac:dyDescent="0.2">
      <c r="A3954">
        <v>0.73139988537199996</v>
      </c>
      <c r="B3954">
        <v>0.81779018063700004</v>
      </c>
    </row>
    <row r="3955" spans="1:2" x14ac:dyDescent="0.2">
      <c r="A3955">
        <v>0.51930016961400005</v>
      </c>
      <c r="B3955">
        <v>0.91315031173600003</v>
      </c>
    </row>
    <row r="3956" spans="1:2" x14ac:dyDescent="0.2">
      <c r="A3956">
        <v>0.16945285661100001</v>
      </c>
      <c r="B3956">
        <v>0.18864662326199999</v>
      </c>
    </row>
    <row r="3957" spans="1:2" x14ac:dyDescent="0.2">
      <c r="A3957">
        <v>0.45770573084600003</v>
      </c>
      <c r="B3957">
        <v>0.24384997495399999</v>
      </c>
    </row>
    <row r="3958" spans="1:2" x14ac:dyDescent="0.2">
      <c r="A3958">
        <v>0.86210688275799996</v>
      </c>
      <c r="B3958">
        <v>1.12245342441</v>
      </c>
    </row>
    <row r="3959" spans="1:2" x14ac:dyDescent="0.2">
      <c r="A3959">
        <v>0.99170938016599997</v>
      </c>
      <c r="B3959">
        <v>1.7313287121700001</v>
      </c>
    </row>
    <row r="3960" spans="1:2" x14ac:dyDescent="0.2">
      <c r="A3960">
        <v>6.9596376607999999E-2</v>
      </c>
      <c r="B3960">
        <v>6.0922778758799999E-2</v>
      </c>
    </row>
    <row r="3961" spans="1:2" x14ac:dyDescent="0.2">
      <c r="A3961">
        <v>0.114123517718</v>
      </c>
      <c r="B3961">
        <v>0.137786069343</v>
      </c>
    </row>
    <row r="3962" spans="1:2" x14ac:dyDescent="0.2">
      <c r="A3962">
        <v>1.73230716535</v>
      </c>
      <c r="B3962">
        <v>2.7120490092599998</v>
      </c>
    </row>
    <row r="3963" spans="1:2" x14ac:dyDescent="0.2">
      <c r="A3963">
        <v>1.17464277651</v>
      </c>
      <c r="B3963">
        <v>1.1209024251999999</v>
      </c>
    </row>
    <row r="3964" spans="1:2" x14ac:dyDescent="0.2">
      <c r="A3964">
        <v>1.06961657861</v>
      </c>
      <c r="B3964">
        <v>0.94925851322099997</v>
      </c>
    </row>
    <row r="3965" spans="1:2" x14ac:dyDescent="0.2">
      <c r="A3965">
        <v>0.208280495835</v>
      </c>
      <c r="B3965">
        <v>0.20486443494600001</v>
      </c>
    </row>
    <row r="3966" spans="1:2" x14ac:dyDescent="0.2">
      <c r="A3966">
        <v>0.696804126064</v>
      </c>
      <c r="B3966">
        <v>0.80527032705699997</v>
      </c>
    </row>
    <row r="3967" spans="1:2" x14ac:dyDescent="0.2">
      <c r="A3967">
        <v>1.76638216467</v>
      </c>
      <c r="B3967">
        <v>1.6757653406699999</v>
      </c>
    </row>
    <row r="3968" spans="1:2" x14ac:dyDescent="0.2">
      <c r="A3968">
        <v>1.95931716081</v>
      </c>
      <c r="B3968">
        <v>1.8778370370499999</v>
      </c>
    </row>
    <row r="3969" spans="1:2" x14ac:dyDescent="0.2">
      <c r="A3969">
        <v>0.63247334735000005</v>
      </c>
      <c r="B3969">
        <v>0.42158414381100001</v>
      </c>
    </row>
    <row r="3970" spans="1:2" x14ac:dyDescent="0.2">
      <c r="A3970">
        <v>0.44400805112000002</v>
      </c>
      <c r="B3970">
        <v>4.6511928148699998E-2</v>
      </c>
    </row>
    <row r="3971" spans="1:2" x14ac:dyDescent="0.2">
      <c r="A3971">
        <v>1.8846999623099998E-2</v>
      </c>
      <c r="B3971">
        <v>0.13581583035399999</v>
      </c>
    </row>
    <row r="3972" spans="1:2" x14ac:dyDescent="0.2">
      <c r="A3972">
        <v>0</v>
      </c>
      <c r="B3972">
        <v>0</v>
      </c>
    </row>
    <row r="3973" spans="1:2" x14ac:dyDescent="0.2">
      <c r="A3973">
        <v>0</v>
      </c>
      <c r="B3973">
        <v>0</v>
      </c>
    </row>
    <row r="3974" spans="1:2" x14ac:dyDescent="0.2">
      <c r="A3974">
        <v>0.22939101541199999</v>
      </c>
      <c r="B3974">
        <v>0</v>
      </c>
    </row>
    <row r="3975" spans="1:2" x14ac:dyDescent="0.2">
      <c r="A3975">
        <v>1.6981005660399999</v>
      </c>
      <c r="B3975">
        <v>1.38042689211</v>
      </c>
    </row>
    <row r="3976" spans="1:2" x14ac:dyDescent="0.2">
      <c r="A3976">
        <v>6.0817058783600002</v>
      </c>
      <c r="B3976">
        <v>3.7445726797900001</v>
      </c>
    </row>
    <row r="3977" spans="1:2" x14ac:dyDescent="0.2">
      <c r="A3977">
        <v>2.5896623482100001</v>
      </c>
      <c r="B3977">
        <v>2.90007711284</v>
      </c>
    </row>
    <row r="3978" spans="1:2" x14ac:dyDescent="0.2">
      <c r="A3978">
        <v>0.56640920867199995</v>
      </c>
      <c r="B3978">
        <v>0</v>
      </c>
    </row>
    <row r="3979" spans="1:2" x14ac:dyDescent="0.2">
      <c r="A3979">
        <v>1.4015023719699999</v>
      </c>
      <c r="B3979">
        <v>0</v>
      </c>
    </row>
    <row r="3980" spans="1:2" x14ac:dyDescent="0.2">
      <c r="A3980">
        <v>0.212278315754</v>
      </c>
      <c r="B3980">
        <v>0</v>
      </c>
    </row>
    <row r="3981" spans="1:2" x14ac:dyDescent="0.2">
      <c r="A3981">
        <v>0.82363644352700005</v>
      </c>
      <c r="B3981">
        <v>0.75449061309700005</v>
      </c>
    </row>
    <row r="3982" spans="1:2" x14ac:dyDescent="0.2">
      <c r="A3982">
        <v>1.08601017828</v>
      </c>
      <c r="B3982">
        <v>0.86581287601099999</v>
      </c>
    </row>
    <row r="3983" spans="1:2" x14ac:dyDescent="0.2">
      <c r="A3983">
        <v>0.35601371288</v>
      </c>
      <c r="B3983">
        <v>0.26459952431400002</v>
      </c>
    </row>
    <row r="3984" spans="1:2" x14ac:dyDescent="0.2">
      <c r="A3984">
        <v>0.35280173294400002</v>
      </c>
      <c r="B3984">
        <v>0.64818700760900005</v>
      </c>
    </row>
    <row r="3985" spans="1:2" x14ac:dyDescent="0.2">
      <c r="A3985">
        <v>0.48769737024600002</v>
      </c>
      <c r="B3985">
        <v>0.660894861093</v>
      </c>
    </row>
    <row r="3986" spans="1:2" x14ac:dyDescent="0.2">
      <c r="A3986">
        <v>0.65772738684599996</v>
      </c>
      <c r="B3986">
        <v>0.71488655340700002</v>
      </c>
    </row>
    <row r="3987" spans="1:2" x14ac:dyDescent="0.2">
      <c r="A3987">
        <v>0.334870293303</v>
      </c>
      <c r="B3987">
        <v>0.303711964256</v>
      </c>
    </row>
    <row r="3988" spans="1:2" x14ac:dyDescent="0.2">
      <c r="A3988">
        <v>0.17806607643799999</v>
      </c>
      <c r="B3988">
        <v>0.24489807441600001</v>
      </c>
    </row>
    <row r="3989" spans="1:2" x14ac:dyDescent="0.2">
      <c r="A3989">
        <v>9.3340494133200003E-2</v>
      </c>
      <c r="B3989">
        <v>0</v>
      </c>
    </row>
    <row r="3990" spans="1:2" x14ac:dyDescent="0.2">
      <c r="A3990">
        <v>0.121812717564</v>
      </c>
      <c r="B3990">
        <v>0</v>
      </c>
    </row>
    <row r="3991" spans="1:2" x14ac:dyDescent="0.2">
      <c r="A3991">
        <v>0.53307586933899997</v>
      </c>
      <c r="B3991">
        <v>0.56579134986199997</v>
      </c>
    </row>
    <row r="3992" spans="1:2" x14ac:dyDescent="0.2">
      <c r="A3992">
        <v>0.15825463683499999</v>
      </c>
      <c r="B3992">
        <v>7.1512155328500001E-3</v>
      </c>
    </row>
    <row r="3993" spans="1:2" x14ac:dyDescent="0.2">
      <c r="A3993">
        <v>0.845597663088</v>
      </c>
      <c r="B3993">
        <v>1.0431456650699999</v>
      </c>
    </row>
    <row r="3994" spans="1:2" x14ac:dyDescent="0.2">
      <c r="A3994">
        <v>0.57792984844200002</v>
      </c>
      <c r="B3994">
        <v>0.78309479842899998</v>
      </c>
    </row>
    <row r="3995" spans="1:2" x14ac:dyDescent="0.2">
      <c r="A3995">
        <v>0.23764233524700001</v>
      </c>
      <c r="B3995">
        <v>0.26500372410599998</v>
      </c>
    </row>
    <row r="3996" spans="1:2" x14ac:dyDescent="0.2">
      <c r="A3996">
        <v>0.30577353388400003</v>
      </c>
      <c r="B3996">
        <v>0.53699446462900002</v>
      </c>
    </row>
    <row r="3997" spans="1:2" x14ac:dyDescent="0.2">
      <c r="A3997">
        <v>0.31618309367699998</v>
      </c>
      <c r="B3997">
        <v>0.25786348776700002</v>
      </c>
    </row>
    <row r="3998" spans="1:2" x14ac:dyDescent="0.2">
      <c r="A3998">
        <v>0.207103615858</v>
      </c>
      <c r="B3998">
        <v>0.47756957510300002</v>
      </c>
    </row>
    <row r="3999" spans="1:2" x14ac:dyDescent="0.2">
      <c r="A3999">
        <v>0.960435580796</v>
      </c>
      <c r="B3999">
        <v>0.80401166770300003</v>
      </c>
    </row>
    <row r="4000" spans="1:2" x14ac:dyDescent="0.2">
      <c r="A4000">
        <v>0.15499283689999999</v>
      </c>
      <c r="B4000">
        <v>0.159374098273</v>
      </c>
    </row>
    <row r="4001" spans="1:2" x14ac:dyDescent="0.2">
      <c r="A4001">
        <v>0.58260164834799999</v>
      </c>
      <c r="B4001">
        <v>0.59787917340800001</v>
      </c>
    </row>
    <row r="4002" spans="1:2" x14ac:dyDescent="0.2">
      <c r="A4002">
        <v>0.31110051377800002</v>
      </c>
      <c r="B4002">
        <v>0.44828859011700001</v>
      </c>
    </row>
    <row r="4003" spans="1:2" x14ac:dyDescent="0.2">
      <c r="A4003">
        <v>1.7161015656800001</v>
      </c>
      <c r="B4003">
        <v>2.1419863015899998</v>
      </c>
    </row>
    <row r="4004" spans="1:2" x14ac:dyDescent="0.2">
      <c r="A4004">
        <v>2.06031075879</v>
      </c>
      <c r="B4004">
        <v>1.50950762593</v>
      </c>
    </row>
    <row r="4005" spans="1:2" x14ac:dyDescent="0.2">
      <c r="A4005">
        <v>1.7345067653099999</v>
      </c>
      <c r="B4005">
        <v>1.87353183925</v>
      </c>
    </row>
    <row r="4006" spans="1:2" x14ac:dyDescent="0.2">
      <c r="A4006">
        <v>1.34623977308</v>
      </c>
      <c r="B4006">
        <v>1.1703463998500001</v>
      </c>
    </row>
    <row r="4007" spans="1:2" x14ac:dyDescent="0.2">
      <c r="A4007">
        <v>2.5769629484599998</v>
      </c>
      <c r="B4007">
        <v>2.0281147599799998</v>
      </c>
    </row>
    <row r="4008" spans="1:2" x14ac:dyDescent="0.2">
      <c r="A4008">
        <v>1.9805329603899999</v>
      </c>
      <c r="B4008">
        <v>1.9127674191299999</v>
      </c>
    </row>
    <row r="4009" spans="1:2" x14ac:dyDescent="0.2">
      <c r="A4009">
        <v>0.31266373374700002</v>
      </c>
      <c r="B4009">
        <v>0.235856219053</v>
      </c>
    </row>
    <row r="4010" spans="1:2" x14ac:dyDescent="0.2">
      <c r="A4010">
        <v>0.14271079714599999</v>
      </c>
      <c r="B4010">
        <v>0.227275903453</v>
      </c>
    </row>
    <row r="4011" spans="1:2" x14ac:dyDescent="0.2">
      <c r="A4011">
        <v>0.12536967749299999</v>
      </c>
      <c r="B4011">
        <v>0.18420324554</v>
      </c>
    </row>
    <row r="4012" spans="1:2" x14ac:dyDescent="0.2">
      <c r="A4012">
        <v>0.17871561642600001</v>
      </c>
      <c r="B4012">
        <v>0.140613587894</v>
      </c>
    </row>
    <row r="4013" spans="1:2" x14ac:dyDescent="0.2">
      <c r="A4013">
        <v>0.105316657893</v>
      </c>
      <c r="B4013">
        <v>0</v>
      </c>
    </row>
    <row r="4014" spans="1:2" x14ac:dyDescent="0.2">
      <c r="A4014">
        <v>9.7743078044799994E-2</v>
      </c>
      <c r="B4014">
        <v>0.10944508387599999</v>
      </c>
    </row>
    <row r="4015" spans="1:2" x14ac:dyDescent="0.2">
      <c r="A4015">
        <v>1.24628957507</v>
      </c>
      <c r="B4015">
        <v>0.64780818780399996</v>
      </c>
    </row>
    <row r="4016" spans="1:2" x14ac:dyDescent="0.2">
      <c r="A4016">
        <v>1.5712381685800001</v>
      </c>
      <c r="B4016">
        <v>1.1901051897099999</v>
      </c>
    </row>
    <row r="4017" spans="1:2" x14ac:dyDescent="0.2">
      <c r="A4017">
        <v>0.71680544566399995</v>
      </c>
      <c r="B4017">
        <v>0.88134354804699999</v>
      </c>
    </row>
    <row r="4018" spans="1:2" x14ac:dyDescent="0.2">
      <c r="A4018">
        <v>6.64153226717E-2</v>
      </c>
      <c r="B4018">
        <v>0.15697897950100001</v>
      </c>
    </row>
    <row r="4019" spans="1:2" x14ac:dyDescent="0.2">
      <c r="A4019">
        <v>8.3842640323100001E-2</v>
      </c>
      <c r="B4019">
        <v>5.6846188849299997E-2</v>
      </c>
    </row>
    <row r="4020" spans="1:2" x14ac:dyDescent="0.2">
      <c r="A4020">
        <v>9.7297518054200005E-2</v>
      </c>
      <c r="B4020">
        <v>6.7771051247000003E-2</v>
      </c>
    </row>
    <row r="4021" spans="1:2" x14ac:dyDescent="0.2">
      <c r="A4021">
        <v>1.6654449666999999E-2</v>
      </c>
      <c r="B4021">
        <v>3.6539191262699999E-3</v>
      </c>
    </row>
    <row r="4022" spans="1:2" x14ac:dyDescent="0.2">
      <c r="A4022">
        <v>1.53017896939E-2</v>
      </c>
      <c r="B4022">
        <v>0</v>
      </c>
    </row>
    <row r="4023" spans="1:2" x14ac:dyDescent="0.2">
      <c r="A4023">
        <v>6.11922127761E-2</v>
      </c>
      <c r="B4023">
        <v>4.2149390385799998E-2</v>
      </c>
    </row>
    <row r="4024" spans="1:2" x14ac:dyDescent="0.2">
      <c r="A4024">
        <v>1.12463477751E-2</v>
      </c>
      <c r="B4024">
        <v>4.2139332390900001E-2</v>
      </c>
    </row>
    <row r="4025" spans="1:2" x14ac:dyDescent="0.2">
      <c r="A4025">
        <v>4.9457347010799999E-3</v>
      </c>
      <c r="B4025">
        <v>0</v>
      </c>
    </row>
    <row r="4026" spans="1:2" x14ac:dyDescent="0.2">
      <c r="A4026">
        <v>4.7205483055899999E-2</v>
      </c>
      <c r="B4026">
        <v>6.2909937739799998E-3</v>
      </c>
    </row>
    <row r="4027" spans="1:2" x14ac:dyDescent="0.2">
      <c r="A4027">
        <v>4.4938391101300001E-3</v>
      </c>
      <c r="B4027">
        <v>1.9235304136100001E-2</v>
      </c>
    </row>
    <row r="4028" spans="1:2" x14ac:dyDescent="0.2">
      <c r="A4028">
        <v>0</v>
      </c>
      <c r="B4028">
        <v>0</v>
      </c>
    </row>
    <row r="4029" spans="1:2" x14ac:dyDescent="0.2">
      <c r="A4029">
        <v>0</v>
      </c>
      <c r="B4029">
        <v>0</v>
      </c>
    </row>
    <row r="4030" spans="1:2" x14ac:dyDescent="0.2">
      <c r="A4030">
        <v>0</v>
      </c>
      <c r="B4030">
        <v>0</v>
      </c>
    </row>
    <row r="4031" spans="1:2" x14ac:dyDescent="0.2">
      <c r="A4031">
        <v>0</v>
      </c>
      <c r="B4031">
        <v>0</v>
      </c>
    </row>
    <row r="4032" spans="1:2" x14ac:dyDescent="0.2">
      <c r="A4032">
        <v>6.516562016</v>
      </c>
      <c r="B4032">
        <v>6.4333231765300001</v>
      </c>
    </row>
    <row r="4033" spans="1:2" x14ac:dyDescent="0.2">
      <c r="A4033">
        <v>5.4505196769699999</v>
      </c>
      <c r="B4033">
        <v>6.0287372283199998</v>
      </c>
    </row>
    <row r="4034" spans="1:2" x14ac:dyDescent="0.2">
      <c r="A4034">
        <v>1.87736121652</v>
      </c>
      <c r="B4034">
        <v>2.6649206588899998</v>
      </c>
    </row>
    <row r="4035" spans="1:2" x14ac:dyDescent="0.2">
      <c r="A4035">
        <v>7.3803303855699998</v>
      </c>
      <c r="B4035">
        <v>5.6040587826800001</v>
      </c>
    </row>
    <row r="4036" spans="1:2" x14ac:dyDescent="0.2">
      <c r="A4036">
        <v>5.54799916225</v>
      </c>
      <c r="B4036">
        <v>4.8880438743300001</v>
      </c>
    </row>
    <row r="4037" spans="1:2" x14ac:dyDescent="0.2">
      <c r="A4037">
        <v>1.79652572873</v>
      </c>
      <c r="B4037">
        <v>0.84678334161199997</v>
      </c>
    </row>
    <row r="4038" spans="1:2" x14ac:dyDescent="0.2">
      <c r="A4038">
        <v>3.0711310362600002</v>
      </c>
      <c r="B4038">
        <v>3.7923140145900001</v>
      </c>
    </row>
    <row r="4039" spans="1:2" x14ac:dyDescent="0.2">
      <c r="A4039">
        <v>3.3496899941999998</v>
      </c>
      <c r="B4039">
        <v>3.56355404387</v>
      </c>
    </row>
    <row r="4040" spans="1:2" x14ac:dyDescent="0.2">
      <c r="A4040">
        <v>2.5687331121199999</v>
      </c>
      <c r="B4040">
        <v>1.92258125391</v>
      </c>
    </row>
    <row r="4041" spans="1:2" x14ac:dyDescent="0.2">
      <c r="A4041">
        <v>3.2528280088199999</v>
      </c>
      <c r="B4041">
        <v>2.9653581204399999</v>
      </c>
    </row>
    <row r="4042" spans="1:2" x14ac:dyDescent="0.2">
      <c r="A4042">
        <v>4.8410092689999997</v>
      </c>
      <c r="B4042">
        <v>4.7628528903599996</v>
      </c>
    </row>
    <row r="4043" spans="1:2" x14ac:dyDescent="0.2">
      <c r="A4043">
        <v>1.1138083318100001</v>
      </c>
      <c r="B4043">
        <v>0.65348876635300002</v>
      </c>
    </row>
    <row r="4044" spans="1:2" x14ac:dyDescent="0.2">
      <c r="A4044">
        <v>0.39895908975799999</v>
      </c>
      <c r="B4044">
        <v>0.69280641131999998</v>
      </c>
    </row>
    <row r="4045" spans="1:2" x14ac:dyDescent="0.2">
      <c r="A4045">
        <v>0.58033591236899995</v>
      </c>
      <c r="B4045">
        <v>1.1342048548200001</v>
      </c>
    </row>
    <row r="4046" spans="1:2" x14ac:dyDescent="0.2">
      <c r="A4046">
        <v>0.33239354980899999</v>
      </c>
      <c r="B4046">
        <v>1.03788436715</v>
      </c>
    </row>
    <row r="4047" spans="1:2" x14ac:dyDescent="0.2">
      <c r="A4047">
        <v>0.73946943834000001</v>
      </c>
      <c r="B4047">
        <v>0</v>
      </c>
    </row>
    <row r="4048" spans="1:2" x14ac:dyDescent="0.2">
      <c r="A4048">
        <v>0.48119677733900001</v>
      </c>
      <c r="B4048">
        <v>0.41139744734200001</v>
      </c>
    </row>
    <row r="4049" spans="1:2" x14ac:dyDescent="0.2">
      <c r="A4049">
        <v>0.410949037947</v>
      </c>
      <c r="B4049">
        <v>2.2524212116900002</v>
      </c>
    </row>
    <row r="4050" spans="1:2" x14ac:dyDescent="0.2">
      <c r="A4050">
        <v>4.85577226678E-2</v>
      </c>
      <c r="B4050">
        <v>0.15664357994899999</v>
      </c>
    </row>
    <row r="4051" spans="1:2" x14ac:dyDescent="0.2">
      <c r="A4051">
        <v>0.87239436826799999</v>
      </c>
      <c r="B4051">
        <v>0.81966369508299997</v>
      </c>
    </row>
    <row r="4052" spans="1:2" x14ac:dyDescent="0.2">
      <c r="A4052">
        <v>0.97395885293100004</v>
      </c>
      <c r="B4052">
        <v>0.76457890213400004</v>
      </c>
    </row>
    <row r="4053" spans="1:2" x14ac:dyDescent="0.2">
      <c r="A4053">
        <v>1.41892928574</v>
      </c>
      <c r="B4053">
        <v>1.2782343363799999</v>
      </c>
    </row>
    <row r="4054" spans="1:2" x14ac:dyDescent="0.2">
      <c r="A4054">
        <v>8.0213522887799996E-2</v>
      </c>
      <c r="B4054">
        <v>1.90462625621E-2</v>
      </c>
    </row>
    <row r="4055" spans="1:2" x14ac:dyDescent="0.2">
      <c r="A4055">
        <v>0.126854430845</v>
      </c>
      <c r="B4055">
        <v>0.202785074043</v>
      </c>
    </row>
    <row r="4056" spans="1:2" x14ac:dyDescent="0.2">
      <c r="A4056">
        <v>1.7889162298800001</v>
      </c>
      <c r="B4056">
        <v>1.5803152977199999</v>
      </c>
    </row>
    <row r="4057" spans="1:2" x14ac:dyDescent="0.2">
      <c r="A4057">
        <v>1.3243758000200001</v>
      </c>
      <c r="B4057">
        <v>1.18346234851</v>
      </c>
    </row>
    <row r="4058" spans="1:2" x14ac:dyDescent="0.2">
      <c r="A4058">
        <v>0.76678953421499996</v>
      </c>
      <c r="B4058">
        <v>1.83689126487</v>
      </c>
    </row>
    <row r="4059" spans="1:2" x14ac:dyDescent="0.2">
      <c r="A4059">
        <v>0.20223691946200001</v>
      </c>
      <c r="B4059">
        <v>0.42602839546799998</v>
      </c>
    </row>
    <row r="4060" spans="1:2" x14ac:dyDescent="0.2">
      <c r="A4060">
        <v>0.73652633878399998</v>
      </c>
      <c r="B4060">
        <v>0.96976937587300005</v>
      </c>
    </row>
    <row r="4061" spans="1:2" x14ac:dyDescent="0.2">
      <c r="A4061">
        <v>1.4983967737399999</v>
      </c>
      <c r="B4061">
        <v>0.13518878269599999</v>
      </c>
    </row>
    <row r="4062" spans="1:2" x14ac:dyDescent="0.2">
      <c r="A4062">
        <v>2.0319641931699999</v>
      </c>
      <c r="B4062">
        <v>1.3371913288399999</v>
      </c>
    </row>
    <row r="4063" spans="1:2" x14ac:dyDescent="0.2">
      <c r="A4063">
        <v>0.20614141887199999</v>
      </c>
      <c r="B4063">
        <v>0.33936085656199999</v>
      </c>
    </row>
    <row r="4064" spans="1:2" x14ac:dyDescent="0.2">
      <c r="A4064">
        <v>2.9811755498400001E-2</v>
      </c>
      <c r="B4064">
        <v>0</v>
      </c>
    </row>
    <row r="4065" spans="1:2" x14ac:dyDescent="0.2">
      <c r="A4065">
        <v>9.6947485360500005E-2</v>
      </c>
      <c r="B4065">
        <v>0</v>
      </c>
    </row>
    <row r="4066" spans="1:2" x14ac:dyDescent="0.2">
      <c r="A4066">
        <v>0</v>
      </c>
      <c r="B4066">
        <v>0</v>
      </c>
    </row>
    <row r="4067" spans="1:2" x14ac:dyDescent="0.2">
      <c r="A4067">
        <v>0</v>
      </c>
      <c r="B4067">
        <v>0</v>
      </c>
    </row>
    <row r="4068" spans="1:2" x14ac:dyDescent="0.2">
      <c r="A4068">
        <v>0</v>
      </c>
      <c r="B4068">
        <v>0</v>
      </c>
    </row>
    <row r="4069" spans="1:2" x14ac:dyDescent="0.2">
      <c r="A4069">
        <v>1.1418713275800001</v>
      </c>
      <c r="B4069">
        <v>1.54095680276</v>
      </c>
    </row>
    <row r="4070" spans="1:2" x14ac:dyDescent="0.2">
      <c r="A4070">
        <v>5.2556652063999998</v>
      </c>
      <c r="B4070">
        <v>3.27136258127</v>
      </c>
    </row>
    <row r="4071" spans="1:2" x14ac:dyDescent="0.2">
      <c r="A4071">
        <v>2.8918755633200002</v>
      </c>
      <c r="B4071">
        <v>2.1099877299199998</v>
      </c>
    </row>
    <row r="4072" spans="1:2" x14ac:dyDescent="0.2">
      <c r="A4072">
        <v>0</v>
      </c>
      <c r="B4072">
        <v>0</v>
      </c>
    </row>
    <row r="4073" spans="1:2" x14ac:dyDescent="0.2">
      <c r="A4073">
        <v>0</v>
      </c>
      <c r="B4073">
        <v>0</v>
      </c>
    </row>
    <row r="4074" spans="1:2" x14ac:dyDescent="0.2">
      <c r="A4074">
        <v>0</v>
      </c>
      <c r="B4074">
        <v>5.30304182121E-2</v>
      </c>
    </row>
    <row r="4075" spans="1:2" x14ac:dyDescent="0.2">
      <c r="A4075">
        <v>0.19137367110299999</v>
      </c>
      <c r="B4075">
        <v>2.9725306195200001</v>
      </c>
    </row>
    <row r="4076" spans="1:2" x14ac:dyDescent="0.2">
      <c r="A4076">
        <v>1.24714081168</v>
      </c>
      <c r="B4076">
        <v>1.62725479171</v>
      </c>
    </row>
    <row r="4077" spans="1:2" x14ac:dyDescent="0.2">
      <c r="A4077">
        <v>0.189861271331</v>
      </c>
      <c r="B4077">
        <v>0.142879031712</v>
      </c>
    </row>
    <row r="4078" spans="1:2" x14ac:dyDescent="0.2">
      <c r="A4078">
        <v>0.453124281578</v>
      </c>
      <c r="B4078">
        <v>1.2440343407600001</v>
      </c>
    </row>
    <row r="4079" spans="1:2" x14ac:dyDescent="0.2">
      <c r="A4079">
        <v>0.65494605110299997</v>
      </c>
      <c r="B4079">
        <v>0.62119447048700005</v>
      </c>
    </row>
    <row r="4080" spans="1:2" x14ac:dyDescent="0.2">
      <c r="A4080">
        <v>0.51370767243100002</v>
      </c>
      <c r="B4080">
        <v>1.10477385859</v>
      </c>
    </row>
    <row r="4081" spans="1:2" x14ac:dyDescent="0.2">
      <c r="A4081">
        <v>0</v>
      </c>
      <c r="B4081">
        <v>0.17748847728200001</v>
      </c>
    </row>
    <row r="4082" spans="1:2" x14ac:dyDescent="0.2">
      <c r="A4082">
        <v>0</v>
      </c>
      <c r="B4082">
        <v>0.24385261878699999</v>
      </c>
    </row>
    <row r="4083" spans="1:2" x14ac:dyDescent="0.2">
      <c r="A4083">
        <v>0.160740925728</v>
      </c>
      <c r="B4083">
        <v>0.23074452046499999</v>
      </c>
    </row>
    <row r="4084" spans="1:2" x14ac:dyDescent="0.2">
      <c r="A4084">
        <v>5.3139191975999998E-2</v>
      </c>
      <c r="B4084">
        <v>0.136443732535</v>
      </c>
    </row>
    <row r="4085" spans="1:2" x14ac:dyDescent="0.2">
      <c r="A4085">
        <v>0.53390181938100001</v>
      </c>
      <c r="B4085">
        <v>1.0023923716900001</v>
      </c>
    </row>
    <row r="4086" spans="1:2" x14ac:dyDescent="0.2">
      <c r="A4086">
        <v>0.13869142905699999</v>
      </c>
      <c r="B4086">
        <v>0.81319324591099995</v>
      </c>
    </row>
    <row r="4087" spans="1:2" x14ac:dyDescent="0.2">
      <c r="A4087">
        <v>0.43840308380100002</v>
      </c>
      <c r="B4087">
        <v>0.63911906819300002</v>
      </c>
    </row>
    <row r="4088" spans="1:2" x14ac:dyDescent="0.2">
      <c r="A4088">
        <v>0.51063537289399996</v>
      </c>
      <c r="B4088">
        <v>0.80820574654999999</v>
      </c>
    </row>
    <row r="4089" spans="1:2" x14ac:dyDescent="0.2">
      <c r="A4089">
        <v>0.31344865266900002</v>
      </c>
      <c r="B4089">
        <v>0.458558291304</v>
      </c>
    </row>
    <row r="4090" spans="1:2" x14ac:dyDescent="0.2">
      <c r="A4090">
        <v>0.31715460211000002</v>
      </c>
      <c r="B4090">
        <v>0.33678255689199998</v>
      </c>
    </row>
    <row r="4091" spans="1:2" x14ac:dyDescent="0.2">
      <c r="A4091">
        <v>0.29294005576600002</v>
      </c>
      <c r="B4091">
        <v>0.111817835687</v>
      </c>
    </row>
    <row r="4092" spans="1:2" x14ac:dyDescent="0.2">
      <c r="A4092">
        <v>0</v>
      </c>
      <c r="B4092">
        <v>0.22130342167299999</v>
      </c>
    </row>
    <row r="4093" spans="1:2" x14ac:dyDescent="0.2">
      <c r="A4093">
        <v>0.61818675665400002</v>
      </c>
      <c r="B4093">
        <v>0</v>
      </c>
    </row>
    <row r="4094" spans="1:2" x14ac:dyDescent="0.2">
      <c r="A4094">
        <v>0.49104067585299999</v>
      </c>
      <c r="B4094">
        <v>5.8001292575800001E-2</v>
      </c>
    </row>
    <row r="4095" spans="1:2" x14ac:dyDescent="0.2">
      <c r="A4095">
        <v>0.37328154363499999</v>
      </c>
      <c r="B4095">
        <v>0.36381765343099998</v>
      </c>
    </row>
    <row r="4096" spans="1:2" x14ac:dyDescent="0.2">
      <c r="A4096">
        <v>0.29982660472599998</v>
      </c>
      <c r="B4096">
        <v>0.16882542839</v>
      </c>
    </row>
    <row r="4097" spans="1:2" x14ac:dyDescent="0.2">
      <c r="A4097">
        <v>2.01763819533</v>
      </c>
      <c r="B4097">
        <v>1.2072028454799999</v>
      </c>
    </row>
    <row r="4098" spans="1:2" x14ac:dyDescent="0.2">
      <c r="A4098">
        <v>2.19776766814</v>
      </c>
      <c r="B4098">
        <v>3.36941206872</v>
      </c>
    </row>
    <row r="4099" spans="1:2" x14ac:dyDescent="0.2">
      <c r="A4099">
        <v>1.68638274535</v>
      </c>
      <c r="B4099">
        <v>1.4945873086899999</v>
      </c>
    </row>
    <row r="4100" spans="1:2" x14ac:dyDescent="0.2">
      <c r="A4100">
        <v>1.07972233696</v>
      </c>
      <c r="B4100">
        <v>1.21828934406</v>
      </c>
    </row>
    <row r="4101" spans="1:2" x14ac:dyDescent="0.2">
      <c r="A4101">
        <v>2.4572031289599998</v>
      </c>
      <c r="B4101">
        <v>2.6518201605599998</v>
      </c>
    </row>
    <row r="4102" spans="1:2" x14ac:dyDescent="0.2">
      <c r="A4102">
        <v>2.13203717806</v>
      </c>
      <c r="B4102">
        <v>0.64777831708400002</v>
      </c>
    </row>
    <row r="4103" spans="1:2" x14ac:dyDescent="0.2">
      <c r="A4103">
        <v>0.23599611436500001</v>
      </c>
      <c r="B4103">
        <v>0.660506415455</v>
      </c>
    </row>
    <row r="4104" spans="1:2" x14ac:dyDescent="0.2">
      <c r="A4104">
        <v>0.20538521898699999</v>
      </c>
      <c r="B4104">
        <v>0</v>
      </c>
    </row>
    <row r="4105" spans="1:2" x14ac:dyDescent="0.2">
      <c r="A4105">
        <v>4.2751323544599998E-2</v>
      </c>
      <c r="B4105">
        <v>0.17507547759</v>
      </c>
    </row>
    <row r="4106" spans="1:2" x14ac:dyDescent="0.2">
      <c r="A4106">
        <v>0.106409483932</v>
      </c>
      <c r="B4106">
        <v>0</v>
      </c>
    </row>
    <row r="4107" spans="1:2" x14ac:dyDescent="0.2">
      <c r="A4107">
        <v>4.2659458558399997E-2</v>
      </c>
      <c r="B4107">
        <v>0</v>
      </c>
    </row>
    <row r="4108" spans="1:2" x14ac:dyDescent="0.2">
      <c r="A4108">
        <v>5.5403041634100002E-2</v>
      </c>
      <c r="B4108">
        <v>0</v>
      </c>
    </row>
    <row r="4109" spans="1:2" x14ac:dyDescent="0.2">
      <c r="A4109">
        <v>0.64155295312600003</v>
      </c>
      <c r="B4109">
        <v>0</v>
      </c>
    </row>
    <row r="4110" spans="1:2" x14ac:dyDescent="0.2">
      <c r="A4110">
        <v>1.3623567942899999</v>
      </c>
      <c r="B4110">
        <v>0.68293971258399999</v>
      </c>
    </row>
    <row r="4111" spans="1:2" x14ac:dyDescent="0.2">
      <c r="A4111">
        <v>0.882271516777</v>
      </c>
      <c r="B4111">
        <v>0.43260334462599997</v>
      </c>
    </row>
    <row r="4112" spans="1:2" x14ac:dyDescent="0.2">
      <c r="A4112">
        <v>6.5609745092900004E-2</v>
      </c>
      <c r="B4112">
        <v>0.20304252401100001</v>
      </c>
    </row>
    <row r="4113" spans="1:2" x14ac:dyDescent="0.2">
      <c r="A4113">
        <v>0</v>
      </c>
      <c r="B4113">
        <v>0</v>
      </c>
    </row>
    <row r="4114" spans="1:2" x14ac:dyDescent="0.2">
      <c r="A4114">
        <v>9.1733031148300004E-2</v>
      </c>
      <c r="B4114">
        <v>0.142573131751</v>
      </c>
    </row>
    <row r="4115" spans="1:2" x14ac:dyDescent="0.2">
      <c r="A4115">
        <v>5.0574192363299998E-2</v>
      </c>
      <c r="B4115">
        <v>7.1264810878099993E-2</v>
      </c>
    </row>
    <row r="4116" spans="1:2" x14ac:dyDescent="0.2">
      <c r="A4116">
        <v>0</v>
      </c>
      <c r="B4116">
        <v>0</v>
      </c>
    </row>
    <row r="4117" spans="1:2" x14ac:dyDescent="0.2">
      <c r="A4117">
        <v>0.113442332871</v>
      </c>
      <c r="B4117">
        <v>0.10136498702500001</v>
      </c>
    </row>
    <row r="4118" spans="1:2" x14ac:dyDescent="0.2">
      <c r="A4118">
        <v>1.6741657472000002E-2</v>
      </c>
      <c r="B4118">
        <v>0</v>
      </c>
    </row>
    <row r="4119" spans="1:2" x14ac:dyDescent="0.2">
      <c r="A4119">
        <v>2.5271611183899999E-2</v>
      </c>
      <c r="B4119">
        <v>0</v>
      </c>
    </row>
    <row r="4120" spans="1:2" x14ac:dyDescent="0.2">
      <c r="A4120">
        <v>0.18470182211</v>
      </c>
      <c r="B4120">
        <v>0.13139258318200001</v>
      </c>
    </row>
    <row r="4121" spans="1:2" x14ac:dyDescent="0.2">
      <c r="A4121">
        <v>0.312615502795</v>
      </c>
      <c r="B4121">
        <v>0.64770611709399994</v>
      </c>
    </row>
    <row r="4122" spans="1:2" x14ac:dyDescent="0.2">
      <c r="A4122">
        <v>0</v>
      </c>
      <c r="B4122">
        <v>0</v>
      </c>
    </row>
    <row r="4123" spans="1:2" x14ac:dyDescent="0.2">
      <c r="A4123">
        <v>0</v>
      </c>
      <c r="B4123">
        <v>0</v>
      </c>
    </row>
    <row r="4124" spans="1:2" x14ac:dyDescent="0.2">
      <c r="A4124">
        <v>0</v>
      </c>
      <c r="B4124">
        <v>0</v>
      </c>
    </row>
    <row r="4125" spans="1:2" x14ac:dyDescent="0.2">
      <c r="A4125">
        <v>0</v>
      </c>
      <c r="B4125">
        <v>0</v>
      </c>
    </row>
    <row r="4126" spans="1:2" x14ac:dyDescent="0.2">
      <c r="A4126">
        <v>0</v>
      </c>
      <c r="B4126">
        <v>0</v>
      </c>
    </row>
    <row r="4127" spans="1:2" x14ac:dyDescent="0.2">
      <c r="A4127">
        <v>5.5337954578800002</v>
      </c>
      <c r="B4127">
        <v>4.9812469241999997</v>
      </c>
    </row>
    <row r="4128" spans="1:2" x14ac:dyDescent="0.2">
      <c r="A4128">
        <v>5.6611682638099996</v>
      </c>
      <c r="B4128">
        <v>6.01253630148</v>
      </c>
    </row>
    <row r="4129" spans="1:2" x14ac:dyDescent="0.2">
      <c r="A4129">
        <v>1.2559104585200001</v>
      </c>
      <c r="B4129">
        <v>1.6250108490399999</v>
      </c>
    </row>
    <row r="4130" spans="1:2" x14ac:dyDescent="0.2">
      <c r="A4130">
        <v>6.1427810862500003</v>
      </c>
      <c r="B4130">
        <v>5.9234483207100004</v>
      </c>
    </row>
    <row r="4131" spans="1:2" x14ac:dyDescent="0.2">
      <c r="A4131">
        <v>5.2262018435400002</v>
      </c>
      <c r="B4131">
        <v>4.3496918606000001</v>
      </c>
    </row>
    <row r="4132" spans="1:2" x14ac:dyDescent="0.2">
      <c r="A4132">
        <v>1.7122560797999999</v>
      </c>
      <c r="B4132">
        <v>1.5347324685399999</v>
      </c>
    </row>
    <row r="4133" spans="1:2" x14ac:dyDescent="0.2">
      <c r="A4133">
        <v>3.1040641446500001</v>
      </c>
      <c r="B4133">
        <v>3.55555123211</v>
      </c>
    </row>
    <row r="4134" spans="1:2" x14ac:dyDescent="0.2">
      <c r="A4134">
        <v>3.7476481746400001</v>
      </c>
      <c r="B4134">
        <v>3.74412399138</v>
      </c>
    </row>
    <row r="4135" spans="1:2" x14ac:dyDescent="0.2">
      <c r="A4135">
        <v>2.4741985152999999</v>
      </c>
      <c r="B4135">
        <v>2.0205499636200002</v>
      </c>
    </row>
    <row r="4136" spans="1:2" x14ac:dyDescent="0.2">
      <c r="A4136">
        <v>2.9928577394699998</v>
      </c>
      <c r="B4136">
        <v>3.1157753270900002</v>
      </c>
    </row>
    <row r="4137" spans="1:2" x14ac:dyDescent="0.2">
      <c r="A4137">
        <v>5.3017922470699999</v>
      </c>
      <c r="B4137">
        <v>5.5114740096899997</v>
      </c>
    </row>
    <row r="4138" spans="1:2" x14ac:dyDescent="0.2">
      <c r="A4138">
        <v>0.81538851799699996</v>
      </c>
      <c r="B4138">
        <v>0.74177743979800004</v>
      </c>
    </row>
    <row r="4139" spans="1:2" x14ac:dyDescent="0.2">
      <c r="A4139">
        <v>0.32028001492500002</v>
      </c>
      <c r="B4139">
        <v>0.41564727023199999</v>
      </c>
    </row>
    <row r="4140" spans="1:2" x14ac:dyDescent="0.2">
      <c r="A4140">
        <v>0.66533955100499997</v>
      </c>
      <c r="B4140">
        <v>0.61159954791299997</v>
      </c>
    </row>
    <row r="4141" spans="1:2" x14ac:dyDescent="0.2">
      <c r="A4141">
        <v>0.31438369465100002</v>
      </c>
      <c r="B4141">
        <v>0.13624029057600001</v>
      </c>
    </row>
    <row r="4142" spans="1:2" x14ac:dyDescent="0.2">
      <c r="A4142">
        <v>0.46590338171099999</v>
      </c>
      <c r="B4142">
        <v>0.50135509172299997</v>
      </c>
    </row>
    <row r="4143" spans="1:2" x14ac:dyDescent="0.2">
      <c r="A4143">
        <v>0.71780643344999995</v>
      </c>
      <c r="B4143">
        <v>0.81048462495899998</v>
      </c>
    </row>
    <row r="4144" spans="1:2" x14ac:dyDescent="0.2">
      <c r="A4144">
        <v>0.83403651886700003</v>
      </c>
      <c r="B4144">
        <v>1.3547709074100001</v>
      </c>
    </row>
    <row r="4145" spans="1:2" x14ac:dyDescent="0.2">
      <c r="A4145">
        <v>5.7957794700899998E-2</v>
      </c>
      <c r="B4145">
        <v>7.4056400006000001E-2</v>
      </c>
    </row>
    <row r="4146" spans="1:2" x14ac:dyDescent="0.2">
      <c r="A4146">
        <v>0.579060506985</v>
      </c>
      <c r="B4146">
        <v>0.41006199143900002</v>
      </c>
    </row>
    <row r="4147" spans="1:2" x14ac:dyDescent="0.2">
      <c r="A4147">
        <v>0.870371560559</v>
      </c>
      <c r="B4147">
        <v>0.80956110515900004</v>
      </c>
    </row>
    <row r="4148" spans="1:2" x14ac:dyDescent="0.2">
      <c r="A4148">
        <v>1.2667776590299999</v>
      </c>
      <c r="B4148">
        <v>1.45046368674</v>
      </c>
    </row>
    <row r="4149" spans="1:2" x14ac:dyDescent="0.2">
      <c r="A4149">
        <v>5.4163490523999998E-2</v>
      </c>
      <c r="B4149">
        <v>8.8357324917499994E-2</v>
      </c>
    </row>
    <row r="4150" spans="1:2" x14ac:dyDescent="0.2">
      <c r="A4150">
        <v>0.10674528497499999</v>
      </c>
      <c r="B4150">
        <v>8.5771757475800001E-2</v>
      </c>
    </row>
    <row r="4151" spans="1:2" x14ac:dyDescent="0.2">
      <c r="A4151">
        <v>1.8361632855600001</v>
      </c>
      <c r="B4151">
        <v>2.1289243402200002</v>
      </c>
    </row>
    <row r="4152" spans="1:2" x14ac:dyDescent="0.2">
      <c r="A4152">
        <v>1.07854085026</v>
      </c>
      <c r="B4152">
        <v>0.96529899152599996</v>
      </c>
    </row>
    <row r="4153" spans="1:2" x14ac:dyDescent="0.2">
      <c r="A4153">
        <v>1.20064325595</v>
      </c>
      <c r="B4153">
        <v>1.0630173704200001</v>
      </c>
    </row>
    <row r="4154" spans="1:2" x14ac:dyDescent="0.2">
      <c r="A4154">
        <v>0.20141184938600001</v>
      </c>
      <c r="B4154">
        <v>0.24787386646699999</v>
      </c>
    </row>
    <row r="4155" spans="1:2" x14ac:dyDescent="0.2">
      <c r="A4155">
        <v>0.82019139821999998</v>
      </c>
      <c r="B4155">
        <v>1.01058218174</v>
      </c>
    </row>
    <row r="4156" spans="1:2" x14ac:dyDescent="0.2">
      <c r="A4156">
        <v>1.6896000787400001</v>
      </c>
      <c r="B4156">
        <v>1.4917628778200001</v>
      </c>
    </row>
    <row r="4157" spans="1:2" x14ac:dyDescent="0.2">
      <c r="A4157">
        <v>1.77380168266</v>
      </c>
      <c r="B4157">
        <v>1.93049238307</v>
      </c>
    </row>
    <row r="4158" spans="1:2" x14ac:dyDescent="0.2">
      <c r="A4158">
        <v>0.47149154197199999</v>
      </c>
      <c r="B4158">
        <v>0.13019805188200001</v>
      </c>
    </row>
    <row r="4159" spans="1:2" x14ac:dyDescent="0.2">
      <c r="A4159">
        <v>0.14018784653300001</v>
      </c>
      <c r="B4159">
        <v>0.10989213626700001</v>
      </c>
    </row>
    <row r="4160" spans="1:2" x14ac:dyDescent="0.2">
      <c r="A4160">
        <v>0</v>
      </c>
      <c r="B4160">
        <v>0</v>
      </c>
    </row>
    <row r="4161" spans="1:2" x14ac:dyDescent="0.2">
      <c r="A4161">
        <v>0</v>
      </c>
      <c r="B4161">
        <v>0</v>
      </c>
    </row>
    <row r="4162" spans="1:2" x14ac:dyDescent="0.2">
      <c r="A4162">
        <v>0</v>
      </c>
      <c r="B4162">
        <v>0</v>
      </c>
    </row>
    <row r="4163" spans="1:2" x14ac:dyDescent="0.2">
      <c r="A4163">
        <v>0</v>
      </c>
      <c r="B4163">
        <v>0</v>
      </c>
    </row>
    <row r="4164" spans="1:2" x14ac:dyDescent="0.2">
      <c r="A4164">
        <v>1.2609216587600001</v>
      </c>
      <c r="B4164">
        <v>0.96383979184299995</v>
      </c>
    </row>
    <row r="4165" spans="1:2" x14ac:dyDescent="0.2">
      <c r="A4165">
        <v>5.3656034500400001</v>
      </c>
      <c r="B4165">
        <v>3.2934424887199998</v>
      </c>
    </row>
    <row r="4166" spans="1:2" x14ac:dyDescent="0.2">
      <c r="A4166">
        <v>2.4992257164699998</v>
      </c>
      <c r="B4166">
        <v>2.14875793594</v>
      </c>
    </row>
    <row r="4167" spans="1:2" x14ac:dyDescent="0.2">
      <c r="A4167">
        <v>0</v>
      </c>
      <c r="B4167">
        <v>0</v>
      </c>
    </row>
    <row r="4168" spans="1:2" x14ac:dyDescent="0.2">
      <c r="A4168">
        <v>0</v>
      </c>
      <c r="B4168">
        <v>0</v>
      </c>
    </row>
    <row r="4169" spans="1:2" x14ac:dyDescent="0.2">
      <c r="A4169">
        <v>0.14611872680900001</v>
      </c>
      <c r="B4169">
        <v>0.49933909215700001</v>
      </c>
    </row>
    <row r="4170" spans="1:2" x14ac:dyDescent="0.2">
      <c r="A4170">
        <v>0.74239971459599996</v>
      </c>
      <c r="B4170">
        <v>1.8837499931699999</v>
      </c>
    </row>
    <row r="4171" spans="1:2" x14ac:dyDescent="0.2">
      <c r="A4171">
        <v>1.07675525018</v>
      </c>
      <c r="B4171">
        <v>1.04676457393</v>
      </c>
    </row>
    <row r="4172" spans="1:2" x14ac:dyDescent="0.2">
      <c r="A4172">
        <v>0.33782785574300001</v>
      </c>
      <c r="B4172">
        <v>0.25726170443899998</v>
      </c>
    </row>
    <row r="4173" spans="1:2" x14ac:dyDescent="0.2">
      <c r="A4173">
        <v>0.55305122577200005</v>
      </c>
      <c r="B4173">
        <v>0.98582378709100005</v>
      </c>
    </row>
    <row r="4174" spans="1:2" x14ac:dyDescent="0.2">
      <c r="A4174">
        <v>0.54568802542899997</v>
      </c>
      <c r="B4174">
        <v>0.57460019590400002</v>
      </c>
    </row>
    <row r="4175" spans="1:2" x14ac:dyDescent="0.2">
      <c r="A4175">
        <v>0.64097858986900003</v>
      </c>
      <c r="B4175">
        <v>0.79991790724099998</v>
      </c>
    </row>
    <row r="4176" spans="1:2" x14ac:dyDescent="0.2">
      <c r="A4176">
        <v>0.23607361100099999</v>
      </c>
      <c r="B4176">
        <v>0.46365877986300003</v>
      </c>
    </row>
    <row r="4177" spans="1:2" x14ac:dyDescent="0.2">
      <c r="A4177">
        <v>8.6205796017200007E-2</v>
      </c>
      <c r="B4177">
        <v>0.44097206476299999</v>
      </c>
    </row>
    <row r="4178" spans="1:2" x14ac:dyDescent="0.2">
      <c r="A4178">
        <v>6.5265411041400004E-2</v>
      </c>
      <c r="B4178">
        <v>0.101375018106</v>
      </c>
    </row>
    <row r="4179" spans="1:2" x14ac:dyDescent="0.2">
      <c r="A4179">
        <v>2.8378753322499999E-2</v>
      </c>
      <c r="B4179">
        <v>0</v>
      </c>
    </row>
    <row r="4180" spans="1:2" x14ac:dyDescent="0.2">
      <c r="A4180">
        <v>0.68181699177300004</v>
      </c>
      <c r="B4180">
        <v>1.1034717616800001</v>
      </c>
    </row>
    <row r="4181" spans="1:2" x14ac:dyDescent="0.2">
      <c r="A4181">
        <v>0.17276160805099999</v>
      </c>
      <c r="B4181">
        <v>0.14459996877100001</v>
      </c>
    </row>
    <row r="4182" spans="1:2" x14ac:dyDescent="0.2">
      <c r="A4182">
        <v>0.70638819291699995</v>
      </c>
      <c r="B4182">
        <v>0.730941922139</v>
      </c>
    </row>
    <row r="4183" spans="1:2" x14ac:dyDescent="0.2">
      <c r="A4183">
        <v>0.61176962850799999</v>
      </c>
      <c r="B4183">
        <v>0.49704661265299999</v>
      </c>
    </row>
    <row r="4184" spans="1:2" x14ac:dyDescent="0.2">
      <c r="A4184">
        <v>0.29631169380799999</v>
      </c>
      <c r="B4184">
        <v>0.30329753449699998</v>
      </c>
    </row>
    <row r="4185" spans="1:2" x14ac:dyDescent="0.2">
      <c r="A4185">
        <v>0.26075905215200001</v>
      </c>
      <c r="B4185">
        <v>0.20340187607099999</v>
      </c>
    </row>
    <row r="4186" spans="1:2" x14ac:dyDescent="0.2">
      <c r="A4186">
        <v>0.20816064970000001</v>
      </c>
      <c r="B4186">
        <v>0.131894371515</v>
      </c>
    </row>
    <row r="4187" spans="1:2" x14ac:dyDescent="0.2">
      <c r="A4187">
        <v>4.1557345936600001E-2</v>
      </c>
      <c r="B4187">
        <v>0.10705149688</v>
      </c>
    </row>
    <row r="4188" spans="1:2" x14ac:dyDescent="0.2">
      <c r="A4188">
        <v>0.49054658286000002</v>
      </c>
      <c r="B4188">
        <v>0.40876215171899999</v>
      </c>
    </row>
    <row r="4189" spans="1:2" x14ac:dyDescent="0.2">
      <c r="A4189">
        <v>0.103547524825</v>
      </c>
      <c r="B4189">
        <v>0.291513537042</v>
      </c>
    </row>
    <row r="4190" spans="1:2" x14ac:dyDescent="0.2">
      <c r="A4190">
        <v>0.39690049849499998</v>
      </c>
      <c r="B4190">
        <v>0.42304598863499998</v>
      </c>
    </row>
    <row r="4191" spans="1:2" x14ac:dyDescent="0.2">
      <c r="A4191">
        <v>0.15053760701499999</v>
      </c>
      <c r="B4191">
        <v>0.15057596747999999</v>
      </c>
    </row>
    <row r="4192" spans="1:2" x14ac:dyDescent="0.2">
      <c r="A4192">
        <v>1.5945120743000001</v>
      </c>
      <c r="B4192">
        <v>1.89303319116</v>
      </c>
    </row>
    <row r="4193" spans="1:2" x14ac:dyDescent="0.2">
      <c r="A4193">
        <v>2.0059584934800001</v>
      </c>
      <c r="B4193">
        <v>2.50391945923</v>
      </c>
    </row>
    <row r="4194" spans="1:2" x14ac:dyDescent="0.2">
      <c r="A4194">
        <v>1.71849608008</v>
      </c>
      <c r="B4194">
        <v>1.72025242848</v>
      </c>
    </row>
    <row r="4195" spans="1:2" x14ac:dyDescent="0.2">
      <c r="A4195">
        <v>1.1834592551500001</v>
      </c>
      <c r="B4195">
        <v>0.91860364160899999</v>
      </c>
    </row>
    <row r="4196" spans="1:2" x14ac:dyDescent="0.2">
      <c r="A4196">
        <v>2.4343681134400001</v>
      </c>
      <c r="B4196">
        <v>2.3298426968300001</v>
      </c>
    </row>
    <row r="4197" spans="1:2" x14ac:dyDescent="0.2">
      <c r="A4197">
        <v>1.62328327565</v>
      </c>
      <c r="B4197">
        <v>1.5365852681500001</v>
      </c>
    </row>
    <row r="4198" spans="1:2" x14ac:dyDescent="0.2">
      <c r="A4198">
        <v>0.24075073121900001</v>
      </c>
      <c r="B4198">
        <v>0.193439958223</v>
      </c>
    </row>
    <row r="4199" spans="1:2" x14ac:dyDescent="0.2">
      <c r="A4199">
        <v>0.144571206737</v>
      </c>
      <c r="B4199">
        <v>0.221961552063</v>
      </c>
    </row>
    <row r="4200" spans="1:2" x14ac:dyDescent="0.2">
      <c r="A4200">
        <v>0.130214406068</v>
      </c>
      <c r="B4200">
        <v>0.143739808956</v>
      </c>
    </row>
    <row r="4201" spans="1:2" x14ac:dyDescent="0.2">
      <c r="A4201">
        <v>0.22058689028</v>
      </c>
      <c r="B4201">
        <v>0.20286715618699999</v>
      </c>
    </row>
    <row r="4202" spans="1:2" x14ac:dyDescent="0.2">
      <c r="A4202">
        <v>8.5539651986100002E-2</v>
      </c>
      <c r="B4202">
        <v>5.6731571747700001E-2</v>
      </c>
    </row>
    <row r="4203" spans="1:2" x14ac:dyDescent="0.2">
      <c r="A4203">
        <v>4.9077122287000001E-2</v>
      </c>
      <c r="B4203">
        <v>6.8027217308200001E-4</v>
      </c>
    </row>
    <row r="4204" spans="1:2" x14ac:dyDescent="0.2">
      <c r="A4204">
        <v>1.46107206808</v>
      </c>
      <c r="B4204">
        <v>1.19635174163</v>
      </c>
    </row>
    <row r="4205" spans="1:2" x14ac:dyDescent="0.2">
      <c r="A4205">
        <v>2.9977921397</v>
      </c>
      <c r="B4205">
        <v>2.5057242588399999</v>
      </c>
    </row>
    <row r="4206" spans="1:2" x14ac:dyDescent="0.2">
      <c r="A4206">
        <v>2.0392224950300002</v>
      </c>
      <c r="B4206">
        <v>2.1689659315699998</v>
      </c>
    </row>
    <row r="4207" spans="1:2" x14ac:dyDescent="0.2">
      <c r="A4207">
        <v>0.123344645748</v>
      </c>
      <c r="B4207">
        <v>0.22137307218999999</v>
      </c>
    </row>
    <row r="4208" spans="1:2" x14ac:dyDescent="0.2">
      <c r="A4208">
        <v>0.11208864522299999</v>
      </c>
      <c r="B4208">
        <v>0.163072284781</v>
      </c>
    </row>
    <row r="4209" spans="1:2" x14ac:dyDescent="0.2">
      <c r="A4209">
        <v>0.18408672857899999</v>
      </c>
      <c r="B4209">
        <v>0.277282500115</v>
      </c>
    </row>
    <row r="4210" spans="1:2" x14ac:dyDescent="0.2">
      <c r="A4210">
        <v>4.7717186223600001E-2</v>
      </c>
      <c r="B4210">
        <v>7.8145903122799995E-2</v>
      </c>
    </row>
    <row r="4211" spans="1:2" x14ac:dyDescent="0.2">
      <c r="A4211">
        <v>3.6644833707600001E-2</v>
      </c>
      <c r="B4211">
        <v>2.6397978298800001E-2</v>
      </c>
    </row>
    <row r="4212" spans="1:2" x14ac:dyDescent="0.2">
      <c r="A4212">
        <v>0.14742240686999999</v>
      </c>
      <c r="B4212">
        <v>0.16710812390999999</v>
      </c>
    </row>
    <row r="4213" spans="1:2" x14ac:dyDescent="0.2">
      <c r="A4213">
        <v>1.20942725636E-2</v>
      </c>
      <c r="B4213">
        <v>1.7439260233599999E-2</v>
      </c>
    </row>
    <row r="4214" spans="1:2" x14ac:dyDescent="0.2">
      <c r="A4214">
        <v>8.0448771748900007E-3</v>
      </c>
      <c r="B4214">
        <v>6.1976530614899997E-3</v>
      </c>
    </row>
    <row r="4215" spans="1:2" x14ac:dyDescent="0.2">
      <c r="A4215">
        <v>6.09173788387E-2</v>
      </c>
      <c r="B4215">
        <v>0.10827165661599999</v>
      </c>
    </row>
    <row r="4216" spans="1:2" x14ac:dyDescent="0.2">
      <c r="A4216">
        <v>0.19787232922100001</v>
      </c>
      <c r="B4216">
        <v>0.44069654482300002</v>
      </c>
    </row>
    <row r="4217" spans="1:2" x14ac:dyDescent="0.2">
      <c r="A4217">
        <v>0</v>
      </c>
      <c r="B4217">
        <v>0</v>
      </c>
    </row>
    <row r="4218" spans="1:2" x14ac:dyDescent="0.2">
      <c r="A4218">
        <v>2.3913217114399999E-3</v>
      </c>
      <c r="B4218">
        <v>3.8786775623200001E-3</v>
      </c>
    </row>
    <row r="4219" spans="1:2" x14ac:dyDescent="0.2">
      <c r="A4219">
        <v>0</v>
      </c>
      <c r="B4219">
        <v>0</v>
      </c>
    </row>
    <row r="4220" spans="1:2" x14ac:dyDescent="0.2">
      <c r="A4220">
        <v>0</v>
      </c>
      <c r="B4220">
        <v>0</v>
      </c>
    </row>
    <row r="4221" spans="1:2" x14ac:dyDescent="0.2">
      <c r="A4221">
        <v>0</v>
      </c>
      <c r="B4221">
        <v>0</v>
      </c>
    </row>
    <row r="4222" spans="1:2" x14ac:dyDescent="0.2">
      <c r="A4222">
        <v>0</v>
      </c>
      <c r="B4222">
        <v>0</v>
      </c>
    </row>
    <row r="4223" spans="1:2" x14ac:dyDescent="0.2">
      <c r="A4223">
        <v>5.8552801852299998</v>
      </c>
      <c r="B4223">
        <v>6.4480264103699998</v>
      </c>
    </row>
    <row r="4224" spans="1:2" x14ac:dyDescent="0.2">
      <c r="A4224">
        <v>5.5630288210799996</v>
      </c>
      <c r="B4224">
        <v>6.20005561382</v>
      </c>
    </row>
    <row r="4225" spans="1:2" x14ac:dyDescent="0.2">
      <c r="A4225">
        <v>1.2451116733000001</v>
      </c>
      <c r="B4225">
        <v>1.4113014803899999</v>
      </c>
    </row>
    <row r="4226" spans="1:2" x14ac:dyDescent="0.2">
      <c r="A4226">
        <v>6.2940791815499999</v>
      </c>
      <c r="B4226">
        <v>6.0853046154200001</v>
      </c>
    </row>
    <row r="4227" spans="1:2" x14ac:dyDescent="0.2">
      <c r="A4227">
        <v>5.6285911354799998</v>
      </c>
      <c r="B4227">
        <v>4.5647908365500003</v>
      </c>
    </row>
    <row r="4228" spans="1:2" x14ac:dyDescent="0.2">
      <c r="A4228">
        <v>1.8533115067999999</v>
      </c>
      <c r="B4228">
        <v>1.57531877811</v>
      </c>
    </row>
    <row r="4229" spans="1:2" x14ac:dyDescent="0.2">
      <c r="A4229">
        <v>3.4346737539099998</v>
      </c>
      <c r="B4229">
        <v>3.47072785175</v>
      </c>
    </row>
    <row r="4230" spans="1:2" x14ac:dyDescent="0.2">
      <c r="A4230">
        <v>4.0506626891200002</v>
      </c>
      <c r="B4230">
        <v>4.0537172436500004</v>
      </c>
    </row>
    <row r="4231" spans="1:2" x14ac:dyDescent="0.2">
      <c r="A4231">
        <v>2.8214493193100001</v>
      </c>
      <c r="B4231">
        <v>3.12645545654</v>
      </c>
    </row>
    <row r="4232" spans="1:2" x14ac:dyDescent="0.2">
      <c r="A4232">
        <v>3.4016743466700001</v>
      </c>
      <c r="B4232">
        <v>3.3591681533000002</v>
      </c>
    </row>
    <row r="4233" spans="1:2" x14ac:dyDescent="0.2">
      <c r="A4233">
        <v>5.5356748150800001</v>
      </c>
      <c r="B4233">
        <v>5.5893727223000003</v>
      </c>
    </row>
    <row r="4234" spans="1:2" x14ac:dyDescent="0.2">
      <c r="A4234">
        <v>0.665990506185</v>
      </c>
      <c r="B4234">
        <v>0.65481886089800001</v>
      </c>
    </row>
    <row r="4235" spans="1:2" x14ac:dyDescent="0.2">
      <c r="A4235">
        <v>0.26019964711400001</v>
      </c>
      <c r="B4235">
        <v>0.18719932739699999</v>
      </c>
    </row>
    <row r="4236" spans="1:2" x14ac:dyDescent="0.2">
      <c r="A4236">
        <v>0.52609125547699997</v>
      </c>
      <c r="B4236">
        <v>0.89009623762800005</v>
      </c>
    </row>
    <row r="4237" spans="1:2" x14ac:dyDescent="0.2">
      <c r="A4237">
        <v>0.25922091689900001</v>
      </c>
      <c r="B4237">
        <v>0.225592896864</v>
      </c>
    </row>
    <row r="4238" spans="1:2" x14ac:dyDescent="0.2">
      <c r="A4238">
        <v>0.556972182255</v>
      </c>
      <c r="B4238">
        <v>0.56411901215899996</v>
      </c>
    </row>
    <row r="4239" spans="1:2" x14ac:dyDescent="0.2">
      <c r="A4239">
        <v>0.57150569544499996</v>
      </c>
      <c r="B4239">
        <v>1.03784178558</v>
      </c>
    </row>
    <row r="4240" spans="1:2" x14ac:dyDescent="0.2">
      <c r="A4240">
        <v>0.64223811097100003</v>
      </c>
      <c r="B4240">
        <v>1.2579832825099999</v>
      </c>
    </row>
    <row r="4241" spans="1:2" x14ac:dyDescent="0.2">
      <c r="A4241">
        <v>0.110320064215</v>
      </c>
      <c r="B4241">
        <v>9.5915441666699994E-3</v>
      </c>
    </row>
    <row r="4242" spans="1:2" x14ac:dyDescent="0.2">
      <c r="A4242">
        <v>0.50791345148699996</v>
      </c>
      <c r="B4242">
        <v>0.328894985428</v>
      </c>
    </row>
    <row r="4243" spans="1:2" x14ac:dyDescent="0.2">
      <c r="A4243">
        <v>0.91502933084899996</v>
      </c>
      <c r="B4243">
        <v>0.93995132693500005</v>
      </c>
    </row>
    <row r="4244" spans="1:2" x14ac:dyDescent="0.2">
      <c r="A4244">
        <v>1.27661728021</v>
      </c>
      <c r="B4244">
        <v>1.22707908295</v>
      </c>
    </row>
    <row r="4245" spans="1:2" x14ac:dyDescent="0.2">
      <c r="A4245">
        <v>6.8663405071600001E-2</v>
      </c>
      <c r="B4245">
        <v>0.200217697217</v>
      </c>
    </row>
    <row r="4246" spans="1:2" x14ac:dyDescent="0.2">
      <c r="A4246">
        <v>8.5352258734799999E-2</v>
      </c>
      <c r="B4246">
        <v>0.1079134685</v>
      </c>
    </row>
    <row r="4247" spans="1:2" x14ac:dyDescent="0.2">
      <c r="A4247">
        <v>1.97760733408</v>
      </c>
      <c r="B4247">
        <v>2.2680054684800002</v>
      </c>
    </row>
    <row r="4248" spans="1:2" x14ac:dyDescent="0.2">
      <c r="A4248">
        <v>1.2978990848900001</v>
      </c>
      <c r="B4248">
        <v>1.2135572831300001</v>
      </c>
    </row>
    <row r="4249" spans="1:2" x14ac:dyDescent="0.2">
      <c r="A4249">
        <v>1.29729768475</v>
      </c>
      <c r="B4249">
        <v>1.0874572848899999</v>
      </c>
    </row>
    <row r="4250" spans="1:2" x14ac:dyDescent="0.2">
      <c r="A4250">
        <v>0.334455103413</v>
      </c>
      <c r="B4250">
        <v>0.416938974204</v>
      </c>
    </row>
    <row r="4251" spans="1:2" x14ac:dyDescent="0.2">
      <c r="A4251">
        <v>0.54838768037100005</v>
      </c>
      <c r="B4251">
        <v>0.50312735300599998</v>
      </c>
    </row>
    <row r="4252" spans="1:2" x14ac:dyDescent="0.2">
      <c r="A4252">
        <v>1.7906882930500001</v>
      </c>
      <c r="B4252">
        <v>2.0124007720299999</v>
      </c>
    </row>
    <row r="4253" spans="1:2" x14ac:dyDescent="0.2">
      <c r="A4253">
        <v>1.9331716243299999</v>
      </c>
      <c r="B4253">
        <v>1.7242234760299999</v>
      </c>
    </row>
    <row r="4254" spans="1:2" x14ac:dyDescent="0.2">
      <c r="A4254">
        <v>0.459615200886</v>
      </c>
      <c r="B4254">
        <v>0</v>
      </c>
    </row>
    <row r="4255" spans="1:2" x14ac:dyDescent="0.2">
      <c r="A4255">
        <v>0.109390804011</v>
      </c>
      <c r="B4255">
        <v>9.4537847685899998E-2</v>
      </c>
    </row>
    <row r="4256" spans="1:2" x14ac:dyDescent="0.2">
      <c r="A4256">
        <v>0</v>
      </c>
      <c r="B4256">
        <v>0</v>
      </c>
    </row>
    <row r="4257" spans="1:2" x14ac:dyDescent="0.2">
      <c r="A4257">
        <v>0</v>
      </c>
      <c r="B4257">
        <v>0</v>
      </c>
    </row>
    <row r="4258" spans="1:2" x14ac:dyDescent="0.2">
      <c r="A4258">
        <v>0</v>
      </c>
      <c r="B4258">
        <v>0</v>
      </c>
    </row>
    <row r="4259" spans="1:2" x14ac:dyDescent="0.2">
      <c r="A4259">
        <v>0</v>
      </c>
      <c r="B4259">
        <v>0</v>
      </c>
    </row>
    <row r="4260" spans="1:2" x14ac:dyDescent="0.2">
      <c r="A4260">
        <v>1.3642955994599999</v>
      </c>
      <c r="B4260">
        <v>0.86587921796400003</v>
      </c>
    </row>
    <row r="4261" spans="1:2" x14ac:dyDescent="0.2">
      <c r="A4261">
        <v>6.0829489352000001</v>
      </c>
      <c r="B4261">
        <v>3.3906834528699998</v>
      </c>
    </row>
    <row r="4262" spans="1:2" x14ac:dyDescent="0.2">
      <c r="A4262">
        <v>3.2171318061599998</v>
      </c>
      <c r="B4262">
        <v>2.3835712668600002</v>
      </c>
    </row>
    <row r="4263" spans="1:2" x14ac:dyDescent="0.2">
      <c r="A4263">
        <v>0</v>
      </c>
      <c r="B4263">
        <v>0</v>
      </c>
    </row>
    <row r="4264" spans="1:2" x14ac:dyDescent="0.2">
      <c r="A4264">
        <v>0</v>
      </c>
      <c r="B4264">
        <v>0</v>
      </c>
    </row>
    <row r="4265" spans="1:2" x14ac:dyDescent="0.2">
      <c r="A4265">
        <v>0.15413982383399999</v>
      </c>
      <c r="B4265">
        <v>0.60067152165000004</v>
      </c>
    </row>
    <row r="4266" spans="1:2" x14ac:dyDescent="0.2">
      <c r="A4266">
        <v>0.75590661592099995</v>
      </c>
      <c r="B4266">
        <v>1.6449356771400001</v>
      </c>
    </row>
    <row r="4267" spans="1:2" x14ac:dyDescent="0.2">
      <c r="A4267">
        <v>1.0728202354900001</v>
      </c>
      <c r="B4267">
        <v>1.2316089828800001</v>
      </c>
    </row>
    <row r="4268" spans="1:2" x14ac:dyDescent="0.2">
      <c r="A4268">
        <v>0.28255039201999999</v>
      </c>
      <c r="B4268">
        <v>0.31455547562699998</v>
      </c>
    </row>
    <row r="4269" spans="1:2" x14ac:dyDescent="0.2">
      <c r="A4269">
        <v>0.59821950130900003</v>
      </c>
      <c r="B4269">
        <v>0.90006201748900005</v>
      </c>
    </row>
    <row r="4270" spans="1:2" x14ac:dyDescent="0.2">
      <c r="A4270">
        <v>0.47615079451600001</v>
      </c>
      <c r="B4270">
        <v>0.85420332812599997</v>
      </c>
    </row>
    <row r="4271" spans="1:2" x14ac:dyDescent="0.2">
      <c r="A4271">
        <v>0.73148977056200004</v>
      </c>
      <c r="B4271">
        <v>0.92657890712000002</v>
      </c>
    </row>
    <row r="4272" spans="1:2" x14ac:dyDescent="0.2">
      <c r="A4272">
        <v>0.21431766704300001</v>
      </c>
      <c r="B4272">
        <v>0.28228260607599998</v>
      </c>
    </row>
    <row r="4273" spans="1:2" x14ac:dyDescent="0.2">
      <c r="A4273">
        <v>3.2949161232300002E-3</v>
      </c>
      <c r="B4273">
        <v>0.13376105814100001</v>
      </c>
    </row>
    <row r="4274" spans="1:2" x14ac:dyDescent="0.2">
      <c r="A4274">
        <v>7.2869422994799996E-2</v>
      </c>
      <c r="B4274">
        <v>9.5873343667300007E-2</v>
      </c>
    </row>
    <row r="4275" spans="1:2" x14ac:dyDescent="0.2">
      <c r="A4275">
        <v>0</v>
      </c>
      <c r="B4275">
        <v>0</v>
      </c>
    </row>
    <row r="4276" spans="1:2" x14ac:dyDescent="0.2">
      <c r="A4276">
        <v>0.46061139110400001</v>
      </c>
      <c r="B4276">
        <v>0.57043274207100003</v>
      </c>
    </row>
    <row r="4277" spans="1:2" x14ac:dyDescent="0.2">
      <c r="A4277">
        <v>0.148447862584</v>
      </c>
      <c r="B4277">
        <v>9.1386705729699994E-2</v>
      </c>
    </row>
    <row r="4278" spans="1:2" x14ac:dyDescent="0.2">
      <c r="A4278">
        <v>0.60252727225500002</v>
      </c>
      <c r="B4278">
        <v>0.89197221760099998</v>
      </c>
    </row>
    <row r="4279" spans="1:2" x14ac:dyDescent="0.2">
      <c r="A4279">
        <v>0.44338806732399999</v>
      </c>
      <c r="B4279">
        <v>0.58784327182899998</v>
      </c>
    </row>
    <row r="4280" spans="1:2" x14ac:dyDescent="0.2">
      <c r="A4280">
        <v>0.25885134681799998</v>
      </c>
      <c r="B4280">
        <v>0.25059367651699999</v>
      </c>
    </row>
    <row r="4281" spans="1:2" x14ac:dyDescent="0.2">
      <c r="A4281">
        <v>0.16485638618599999</v>
      </c>
      <c r="B4281">
        <v>8.5392590813000005E-2</v>
      </c>
    </row>
    <row r="4282" spans="1:2" x14ac:dyDescent="0.2">
      <c r="A4282">
        <v>5.4596946984100003E-2</v>
      </c>
      <c r="B4282">
        <v>9.2015459721000004E-2</v>
      </c>
    </row>
    <row r="4283" spans="1:2" x14ac:dyDescent="0.2">
      <c r="A4283">
        <v>0</v>
      </c>
      <c r="B4283">
        <v>0.24212654663399999</v>
      </c>
    </row>
    <row r="4284" spans="1:2" x14ac:dyDescent="0.2">
      <c r="A4284">
        <v>0.16142452543300001</v>
      </c>
      <c r="B4284">
        <v>8.5442351812300005E-2</v>
      </c>
    </row>
    <row r="4285" spans="1:2" x14ac:dyDescent="0.2">
      <c r="A4285">
        <v>0.129419368407</v>
      </c>
      <c r="B4285">
        <v>0.13344968814499999</v>
      </c>
    </row>
    <row r="4286" spans="1:2" x14ac:dyDescent="0.2">
      <c r="A4286">
        <v>0.212650236676</v>
      </c>
      <c r="B4286">
        <v>0.225926576859</v>
      </c>
    </row>
    <row r="4287" spans="1:2" x14ac:dyDescent="0.2">
      <c r="A4287">
        <v>0.147234392317</v>
      </c>
      <c r="B4287">
        <v>0.22797715683100001</v>
      </c>
    </row>
    <row r="4288" spans="1:2" x14ac:dyDescent="0.2">
      <c r="A4288">
        <v>1.42954751379</v>
      </c>
      <c r="B4288">
        <v>1.5577520783500001</v>
      </c>
    </row>
    <row r="4289" spans="1:2" x14ac:dyDescent="0.2">
      <c r="A4289">
        <v>1.6938337718000001</v>
      </c>
      <c r="B4289">
        <v>2.23483146894</v>
      </c>
    </row>
    <row r="4290" spans="1:2" x14ac:dyDescent="0.2">
      <c r="A4290">
        <v>1.74768818362</v>
      </c>
      <c r="B4290">
        <v>1.61440007756</v>
      </c>
    </row>
    <row r="4291" spans="1:2" x14ac:dyDescent="0.2">
      <c r="A4291">
        <v>0.96833763255000005</v>
      </c>
      <c r="B4291">
        <v>0.67037087068199996</v>
      </c>
    </row>
    <row r="4292" spans="1:2" x14ac:dyDescent="0.2">
      <c r="A4292">
        <v>1.9172733208399999</v>
      </c>
      <c r="B4292">
        <v>2.03344977173</v>
      </c>
    </row>
    <row r="4293" spans="1:2" x14ac:dyDescent="0.2">
      <c r="A4293">
        <v>1.06904693465</v>
      </c>
      <c r="B4293">
        <v>1.16693908378</v>
      </c>
    </row>
    <row r="4294" spans="1:2" x14ac:dyDescent="0.2">
      <c r="A4294">
        <v>0.19280209232000001</v>
      </c>
      <c r="B4294">
        <v>3.92919834538E-2</v>
      </c>
    </row>
    <row r="4295" spans="1:2" x14ac:dyDescent="0.2">
      <c r="A4295">
        <v>0.122337396853</v>
      </c>
      <c r="B4295">
        <v>3.4544318519900002E-2</v>
      </c>
    </row>
    <row r="4296" spans="1:2" x14ac:dyDescent="0.2">
      <c r="A4296">
        <v>9.0022421759999999E-2</v>
      </c>
      <c r="B4296">
        <v>9.22513637177E-2</v>
      </c>
    </row>
    <row r="4297" spans="1:2" x14ac:dyDescent="0.2">
      <c r="A4297">
        <v>0.14048707083699999</v>
      </c>
      <c r="B4297">
        <v>0.15595271783199999</v>
      </c>
    </row>
    <row r="4298" spans="1:2" x14ac:dyDescent="0.2">
      <c r="A4298">
        <v>3.7613892256299998E-2</v>
      </c>
      <c r="B4298">
        <v>6.8713247044800002E-2</v>
      </c>
    </row>
    <row r="4299" spans="1:2" x14ac:dyDescent="0.2">
      <c r="A4299">
        <v>4.0751939945000003E-2</v>
      </c>
      <c r="B4299">
        <v>1.7911340751E-2</v>
      </c>
    </row>
    <row r="4300" spans="1:2" x14ac:dyDescent="0.2">
      <c r="A4300">
        <v>1.23881637192</v>
      </c>
      <c r="B4300">
        <v>0.96889612653299995</v>
      </c>
    </row>
    <row r="4301" spans="1:2" x14ac:dyDescent="0.2">
      <c r="A4301">
        <v>2.89988353652</v>
      </c>
      <c r="B4301">
        <v>2.2487606687500001</v>
      </c>
    </row>
    <row r="4302" spans="1:2" x14ac:dyDescent="0.2">
      <c r="A4302">
        <v>2.6403987795699999</v>
      </c>
      <c r="B4302">
        <v>2.8588518602600002</v>
      </c>
    </row>
    <row r="4303" spans="1:2" x14ac:dyDescent="0.2">
      <c r="A4303">
        <v>0.33449875342199997</v>
      </c>
      <c r="B4303">
        <v>0.24898929653900001</v>
      </c>
    </row>
    <row r="4304" spans="1:2" x14ac:dyDescent="0.2">
      <c r="A4304">
        <v>0.11154905448499999</v>
      </c>
      <c r="B4304">
        <v>0.15342101786699999</v>
      </c>
    </row>
    <row r="4305" spans="1:2" x14ac:dyDescent="0.2">
      <c r="A4305">
        <v>0.27491455034399997</v>
      </c>
      <c r="B4305">
        <v>0.31175702566699998</v>
      </c>
    </row>
    <row r="4306" spans="1:2" x14ac:dyDescent="0.2">
      <c r="A4306">
        <v>4.0496247888900001E-2</v>
      </c>
      <c r="B4306">
        <v>6.7507925061599999E-2</v>
      </c>
    </row>
    <row r="4307" spans="1:2" x14ac:dyDescent="0.2">
      <c r="A4307">
        <v>1.7364458811499998E-2</v>
      </c>
      <c r="B4307">
        <v>8.0034795887499992E-3</v>
      </c>
    </row>
    <row r="4308" spans="1:2" x14ac:dyDescent="0.2">
      <c r="A4308">
        <v>0.14517993186700001</v>
      </c>
      <c r="B4308">
        <v>7.6083209942400004E-2</v>
      </c>
    </row>
    <row r="4309" spans="1:2" x14ac:dyDescent="0.2">
      <c r="A4309">
        <v>1.8830323133299999E-2</v>
      </c>
      <c r="B4309">
        <v>3.2725859545100003E-2</v>
      </c>
    </row>
    <row r="4310" spans="1:2" x14ac:dyDescent="0.2">
      <c r="A4310">
        <v>1.12784834756E-3</v>
      </c>
      <c r="B4310">
        <v>1.6036233777099999E-2</v>
      </c>
    </row>
    <row r="4311" spans="1:2" x14ac:dyDescent="0.2">
      <c r="A4311">
        <v>7.6597133813100004E-3</v>
      </c>
      <c r="B4311">
        <v>3.8063187471000001E-2</v>
      </c>
    </row>
    <row r="4312" spans="1:2" x14ac:dyDescent="0.2">
      <c r="A4312">
        <v>0.102522232504</v>
      </c>
      <c r="B4312">
        <v>0.31892823556700001</v>
      </c>
    </row>
    <row r="4313" spans="1:2" x14ac:dyDescent="0.2">
      <c r="A4313">
        <v>5.6384657376399999E-3</v>
      </c>
      <c r="B4313">
        <v>1.99196287232E-3</v>
      </c>
    </row>
    <row r="4314" spans="1:2" x14ac:dyDescent="0.2">
      <c r="A4314">
        <v>3.4271465522499999E-3</v>
      </c>
      <c r="B4314">
        <v>1.9134413734E-3</v>
      </c>
    </row>
    <row r="4315" spans="1:2" x14ac:dyDescent="0.2">
      <c r="A4315">
        <v>1.96427953116E-2</v>
      </c>
      <c r="B4315">
        <v>1.6649176768600001E-2</v>
      </c>
    </row>
    <row r="4316" spans="1:2" x14ac:dyDescent="0.2">
      <c r="A4316">
        <v>0</v>
      </c>
      <c r="B4316">
        <v>0</v>
      </c>
    </row>
    <row r="4317" spans="1:2" x14ac:dyDescent="0.2">
      <c r="A4317">
        <v>0</v>
      </c>
      <c r="B4317">
        <v>0</v>
      </c>
    </row>
    <row r="4318" spans="1:2" x14ac:dyDescent="0.2">
      <c r="A4318">
        <v>0</v>
      </c>
      <c r="B4318">
        <v>0</v>
      </c>
    </row>
    <row r="4319" spans="1:2" x14ac:dyDescent="0.2">
      <c r="A4319">
        <v>0</v>
      </c>
      <c r="B4319">
        <v>0</v>
      </c>
    </row>
    <row r="4320" spans="1:2" x14ac:dyDescent="0.2">
      <c r="A4320">
        <v>5.7809206125700001</v>
      </c>
      <c r="B4320">
        <v>5.9993341284500001</v>
      </c>
    </row>
    <row r="4321" spans="1:2" x14ac:dyDescent="0.2">
      <c r="A4321">
        <v>5.9833689640000003</v>
      </c>
      <c r="B4321">
        <v>5.7710627464000002</v>
      </c>
    </row>
    <row r="4322" spans="1:2" x14ac:dyDescent="0.2">
      <c r="A4322">
        <v>1.1689731194499999</v>
      </c>
      <c r="B4322">
        <v>1.7086200656999999</v>
      </c>
    </row>
    <row r="4323" spans="1:2" x14ac:dyDescent="0.2">
      <c r="A4323">
        <v>6.2910790901400002</v>
      </c>
      <c r="B4323">
        <v>6.4868448901400004</v>
      </c>
    </row>
    <row r="4324" spans="1:2" x14ac:dyDescent="0.2">
      <c r="A4324">
        <v>5.6565488424300003</v>
      </c>
      <c r="B4324">
        <v>4.9126122138700001</v>
      </c>
    </row>
    <row r="4325" spans="1:2" x14ac:dyDescent="0.2">
      <c r="A4325">
        <v>1.8022097674699999</v>
      </c>
      <c r="B4325">
        <v>1.4129050889500001</v>
      </c>
    </row>
    <row r="4326" spans="1:2" x14ac:dyDescent="0.2">
      <c r="A4326">
        <v>3.4287251771</v>
      </c>
      <c r="B4326">
        <v>4.4218184524400002</v>
      </c>
    </row>
    <row r="4327" spans="1:2" x14ac:dyDescent="0.2">
      <c r="A4327">
        <v>4.0723596226399996</v>
      </c>
      <c r="B4327">
        <v>4.1836196711699998</v>
      </c>
    </row>
    <row r="4328" spans="1:2" x14ac:dyDescent="0.2">
      <c r="A4328">
        <v>2.7423137418399999</v>
      </c>
      <c r="B4328">
        <v>3.0827563577000001</v>
      </c>
    </row>
    <row r="4329" spans="1:2" x14ac:dyDescent="0.2">
      <c r="A4329">
        <v>3.1747974380500001</v>
      </c>
      <c r="B4329">
        <v>3.4958263252299999</v>
      </c>
    </row>
    <row r="4330" spans="1:2" x14ac:dyDescent="0.2">
      <c r="A4330">
        <v>5.5988856562600002</v>
      </c>
      <c r="B4330">
        <v>5.9521569321600003</v>
      </c>
    </row>
    <row r="4331" spans="1:2" x14ac:dyDescent="0.2">
      <c r="A4331">
        <v>0.63903236663200003</v>
      </c>
      <c r="B4331">
        <v>0.72270486319500005</v>
      </c>
    </row>
    <row r="4332" spans="1:2" x14ac:dyDescent="0.2">
      <c r="A4332">
        <v>0.29006719038399997</v>
      </c>
      <c r="B4332">
        <v>0.24730886056199999</v>
      </c>
    </row>
    <row r="4333" spans="1:2" x14ac:dyDescent="0.2">
      <c r="A4333">
        <v>0.44739831262399998</v>
      </c>
      <c r="B4333">
        <v>0.63661970996200001</v>
      </c>
    </row>
    <row r="4334" spans="1:2" x14ac:dyDescent="0.2">
      <c r="A4334">
        <v>0.22407106622299999</v>
      </c>
      <c r="B4334">
        <v>0.20708084372300001</v>
      </c>
    </row>
    <row r="4335" spans="1:2" x14ac:dyDescent="0.2">
      <c r="A4335">
        <v>0.36006661358399999</v>
      </c>
      <c r="B4335">
        <v>0.85139551308100003</v>
      </c>
    </row>
    <row r="4336" spans="1:2" x14ac:dyDescent="0.2">
      <c r="A4336">
        <v>0.58326058001799996</v>
      </c>
      <c r="B4336">
        <v>0.87896683091299999</v>
      </c>
    </row>
    <row r="4337" spans="1:2" x14ac:dyDescent="0.2">
      <c r="A4337">
        <v>0.43761889497099998</v>
      </c>
      <c r="B4337">
        <v>1.4313094875000001</v>
      </c>
    </row>
    <row r="4338" spans="1:2" x14ac:dyDescent="0.2">
      <c r="A4338">
        <v>3.3947289852699999E-2</v>
      </c>
      <c r="B4338">
        <v>0.148744388309</v>
      </c>
    </row>
    <row r="4339" spans="1:2" x14ac:dyDescent="0.2">
      <c r="A4339">
        <v>0.44665351280299997</v>
      </c>
      <c r="B4339">
        <v>0.46313032359799999</v>
      </c>
    </row>
    <row r="4340" spans="1:2" x14ac:dyDescent="0.2">
      <c r="A4340">
        <v>0.91811865965200001</v>
      </c>
      <c r="B4340">
        <v>1.1145049123999999</v>
      </c>
    </row>
    <row r="4341" spans="1:2" x14ac:dyDescent="0.2">
      <c r="A4341">
        <v>1.28995409041</v>
      </c>
      <c r="B4341">
        <v>1.32339189598</v>
      </c>
    </row>
    <row r="4342" spans="1:2" x14ac:dyDescent="0.2">
      <c r="A4342">
        <v>2.2878388509200001E-2</v>
      </c>
      <c r="B4342">
        <v>4.7048718301999998E-2</v>
      </c>
    </row>
    <row r="4343" spans="1:2" x14ac:dyDescent="0.2">
      <c r="A4343">
        <v>0.10321161523</v>
      </c>
      <c r="B4343">
        <v>0.17431944629900001</v>
      </c>
    </row>
    <row r="4344" spans="1:2" x14ac:dyDescent="0.2">
      <c r="A4344">
        <v>2.04240770982</v>
      </c>
      <c r="B4344">
        <v>2.1699060294399999</v>
      </c>
    </row>
    <row r="4345" spans="1:2" x14ac:dyDescent="0.2">
      <c r="A4345">
        <v>1.2558794985899999</v>
      </c>
      <c r="B4345">
        <v>1.1107417126900001</v>
      </c>
    </row>
    <row r="4346" spans="1:2" x14ac:dyDescent="0.2">
      <c r="A4346">
        <v>1.2698836952300001</v>
      </c>
      <c r="B4346">
        <v>1.16257390862</v>
      </c>
    </row>
    <row r="4347" spans="1:2" x14ac:dyDescent="0.2">
      <c r="A4347">
        <v>0.360022513594</v>
      </c>
      <c r="B4347">
        <v>0.40145990844500001</v>
      </c>
    </row>
    <row r="4348" spans="1:2" x14ac:dyDescent="0.2">
      <c r="A4348">
        <v>0.59461485729200003</v>
      </c>
      <c r="B4348">
        <v>0.429835806215</v>
      </c>
    </row>
    <row r="4349" spans="1:2" x14ac:dyDescent="0.2">
      <c r="A4349">
        <v>1.7414595820500001</v>
      </c>
      <c r="B4349">
        <v>1.47054868442</v>
      </c>
    </row>
    <row r="4350" spans="1:2" x14ac:dyDescent="0.2">
      <c r="A4350">
        <v>2.1338024878900002</v>
      </c>
      <c r="B4350">
        <v>1.8986910507700001</v>
      </c>
    </row>
    <row r="4351" spans="1:2" x14ac:dyDescent="0.2">
      <c r="A4351">
        <v>0.50064659984500004</v>
      </c>
      <c r="B4351">
        <v>0</v>
      </c>
    </row>
    <row r="4352" spans="1:2" x14ac:dyDescent="0.2">
      <c r="A4352">
        <v>0.20280017132799999</v>
      </c>
      <c r="B4352">
        <v>0</v>
      </c>
    </row>
    <row r="4353" spans="1:2" x14ac:dyDescent="0.2">
      <c r="A4353">
        <v>9.4806059246600002E-2</v>
      </c>
      <c r="B4353">
        <v>0</v>
      </c>
    </row>
    <row r="4354" spans="1:2" x14ac:dyDescent="0.2">
      <c r="A4354">
        <v>0</v>
      </c>
      <c r="B4354">
        <v>0</v>
      </c>
    </row>
    <row r="4355" spans="1:2" x14ac:dyDescent="0.2">
      <c r="A4355">
        <v>0</v>
      </c>
      <c r="B4355">
        <v>0</v>
      </c>
    </row>
    <row r="4356" spans="1:2" x14ac:dyDescent="0.2">
      <c r="A4356">
        <v>0</v>
      </c>
      <c r="B4356">
        <v>0</v>
      </c>
    </row>
    <row r="4357" spans="1:2" x14ac:dyDescent="0.2">
      <c r="A4357">
        <v>1.32264688257</v>
      </c>
      <c r="B4357">
        <v>0.99976652141400002</v>
      </c>
    </row>
    <row r="4358" spans="1:2" x14ac:dyDescent="0.2">
      <c r="A4358">
        <v>6.0481175484499996</v>
      </c>
      <c r="B4358">
        <v>3.25015994453</v>
      </c>
    </row>
    <row r="4359" spans="1:2" x14ac:dyDescent="0.2">
      <c r="A4359">
        <v>2.9590896898099999</v>
      </c>
      <c r="B4359">
        <v>2.5728525977799999</v>
      </c>
    </row>
    <row r="4360" spans="1:2" x14ac:dyDescent="0.2">
      <c r="A4360">
        <v>0</v>
      </c>
      <c r="B4360">
        <v>0</v>
      </c>
    </row>
    <row r="4361" spans="1:2" x14ac:dyDescent="0.2">
      <c r="A4361">
        <v>0</v>
      </c>
      <c r="B4361">
        <v>0</v>
      </c>
    </row>
    <row r="4362" spans="1:2" x14ac:dyDescent="0.2">
      <c r="A4362">
        <v>0.17329335840999999</v>
      </c>
      <c r="B4362">
        <v>0.28984183721899998</v>
      </c>
    </row>
    <row r="4363" spans="1:2" x14ac:dyDescent="0.2">
      <c r="A4363">
        <v>0.86478903245100003</v>
      </c>
      <c r="B4363">
        <v>1.0612125165899999</v>
      </c>
    </row>
    <row r="4364" spans="1:2" x14ac:dyDescent="0.2">
      <c r="A4364">
        <v>1.14393412545</v>
      </c>
      <c r="B4364">
        <v>1.4081226893200001</v>
      </c>
    </row>
    <row r="4365" spans="1:2" x14ac:dyDescent="0.2">
      <c r="A4365">
        <v>0.26918731539500002</v>
      </c>
      <c r="B4365">
        <v>0.31717207507099998</v>
      </c>
    </row>
    <row r="4366" spans="1:2" x14ac:dyDescent="0.2">
      <c r="A4366">
        <v>0.72651498563600003</v>
      </c>
      <c r="B4366">
        <v>0.94392220580800001</v>
      </c>
    </row>
    <row r="4367" spans="1:2" x14ac:dyDescent="0.2">
      <c r="A4367">
        <v>0.54027387033399998</v>
      </c>
      <c r="B4367">
        <v>0.48272150205800002</v>
      </c>
    </row>
    <row r="4368" spans="1:2" x14ac:dyDescent="0.2">
      <c r="A4368">
        <v>0.68081857660400003</v>
      </c>
      <c r="B4368">
        <v>1.02792191921</v>
      </c>
    </row>
    <row r="4369" spans="1:2" x14ac:dyDescent="0.2">
      <c r="A4369">
        <v>0.20776583013700001</v>
      </c>
      <c r="B4369">
        <v>0.21466506312700001</v>
      </c>
    </row>
    <row r="4370" spans="1:2" x14ac:dyDescent="0.2">
      <c r="A4370">
        <v>0</v>
      </c>
      <c r="B4370">
        <v>0</v>
      </c>
    </row>
    <row r="4371" spans="1:2" x14ac:dyDescent="0.2">
      <c r="A4371">
        <v>8.6319653283300005E-2</v>
      </c>
      <c r="B4371">
        <v>4.9186392134000001E-2</v>
      </c>
    </row>
    <row r="4372" spans="1:2" x14ac:dyDescent="0.2">
      <c r="A4372">
        <v>0</v>
      </c>
      <c r="B4372">
        <v>0</v>
      </c>
    </row>
    <row r="4373" spans="1:2" x14ac:dyDescent="0.2">
      <c r="A4373">
        <v>0.53043663269499997</v>
      </c>
      <c r="B4373">
        <v>0.77296807924499999</v>
      </c>
    </row>
    <row r="4374" spans="1:2" x14ac:dyDescent="0.2">
      <c r="A4374">
        <v>0.15640796246200001</v>
      </c>
      <c r="B4374">
        <v>0.115219570944</v>
      </c>
    </row>
    <row r="4375" spans="1:2" x14ac:dyDescent="0.2">
      <c r="A4375">
        <v>0.63143834845500002</v>
      </c>
      <c r="B4375">
        <v>0.67062570728899995</v>
      </c>
    </row>
    <row r="4376" spans="1:2" x14ac:dyDescent="0.2">
      <c r="A4376">
        <v>0.55982780564099999</v>
      </c>
      <c r="B4376">
        <v>0.67543946691000001</v>
      </c>
    </row>
    <row r="4377" spans="1:2" x14ac:dyDescent="0.2">
      <c r="A4377">
        <v>0.29490250922299999</v>
      </c>
      <c r="B4377">
        <v>0.31619991514599999</v>
      </c>
    </row>
    <row r="4378" spans="1:2" x14ac:dyDescent="0.2">
      <c r="A4378">
        <v>0.114785412451</v>
      </c>
      <c r="B4378">
        <v>0.17920180591400001</v>
      </c>
    </row>
    <row r="4379" spans="1:2" x14ac:dyDescent="0.2">
      <c r="A4379">
        <v>0.120342991117</v>
      </c>
      <c r="B4379">
        <v>0.20051778424</v>
      </c>
    </row>
    <row r="4380" spans="1:2" x14ac:dyDescent="0.2">
      <c r="A4380">
        <v>0</v>
      </c>
      <c r="B4380">
        <v>0</v>
      </c>
    </row>
    <row r="4381" spans="1:2" x14ac:dyDescent="0.2">
      <c r="A4381">
        <v>0.124809830045</v>
      </c>
      <c r="B4381">
        <v>1.20758530509E-2</v>
      </c>
    </row>
    <row r="4382" spans="1:2" x14ac:dyDescent="0.2">
      <c r="A4382">
        <v>9.7024092714199997E-2</v>
      </c>
      <c r="B4382">
        <v>0</v>
      </c>
    </row>
    <row r="4383" spans="1:2" x14ac:dyDescent="0.2">
      <c r="A4383">
        <v>0.20102735175399999</v>
      </c>
      <c r="B4383">
        <v>0.16272702721000001</v>
      </c>
    </row>
    <row r="4384" spans="1:2" x14ac:dyDescent="0.2">
      <c r="A4384">
        <v>0.138997286641</v>
      </c>
      <c r="B4384">
        <v>0.16841886676199999</v>
      </c>
    </row>
    <row r="4385" spans="1:2" x14ac:dyDescent="0.2">
      <c r="A4385">
        <v>1.36007307358</v>
      </c>
      <c r="B4385">
        <v>1.55123207807</v>
      </c>
    </row>
    <row r="4386" spans="1:2" x14ac:dyDescent="0.2">
      <c r="A4386">
        <v>2.0001403199699999</v>
      </c>
      <c r="B4386">
        <v>2.7890797807699999</v>
      </c>
    </row>
    <row r="4387" spans="1:2" x14ac:dyDescent="0.2">
      <c r="A4387">
        <v>1.88549994748</v>
      </c>
      <c r="B4387">
        <v>1.8878032516200001</v>
      </c>
    </row>
    <row r="4388" spans="1:2" x14ac:dyDescent="0.2">
      <c r="A4388">
        <v>1.21223030907</v>
      </c>
      <c r="B4388">
        <v>0.82513249514499998</v>
      </c>
    </row>
    <row r="4389" spans="1:2" x14ac:dyDescent="0.2">
      <c r="A4389">
        <v>2.4318694163500001</v>
      </c>
      <c r="B4389">
        <v>2.2718750214300001</v>
      </c>
    </row>
    <row r="4390" spans="1:2" x14ac:dyDescent="0.2">
      <c r="A4390">
        <v>1.1704039191</v>
      </c>
      <c r="B4390">
        <v>1.3677074924899999</v>
      </c>
    </row>
    <row r="4391" spans="1:2" x14ac:dyDescent="0.2">
      <c r="A4391">
        <v>7.5161963961100003E-2</v>
      </c>
      <c r="B4391">
        <v>0.18028078583000001</v>
      </c>
    </row>
    <row r="4392" spans="1:2" x14ac:dyDescent="0.2">
      <c r="A4392">
        <v>1.28153589243E-2</v>
      </c>
      <c r="B4392">
        <v>0.119499230608</v>
      </c>
    </row>
    <row r="4393" spans="1:2" x14ac:dyDescent="0.2">
      <c r="A4393">
        <v>5.8884363867699997E-2</v>
      </c>
      <c r="B4393">
        <v>0</v>
      </c>
    </row>
    <row r="4394" spans="1:2" x14ac:dyDescent="0.2">
      <c r="A4394">
        <v>0.187184855076</v>
      </c>
      <c r="B4394">
        <v>1.8015926583899999E-2</v>
      </c>
    </row>
    <row r="4395" spans="1:2" x14ac:dyDescent="0.2">
      <c r="A4395">
        <v>7.5445771893000002E-2</v>
      </c>
      <c r="B4395">
        <v>2.60244859544E-2</v>
      </c>
    </row>
    <row r="4396" spans="1:2" x14ac:dyDescent="0.2">
      <c r="A4396">
        <v>2.6617283611900001E-2</v>
      </c>
      <c r="B4396">
        <v>7.5018994103499999E-3</v>
      </c>
    </row>
    <row r="4397" spans="1:2" x14ac:dyDescent="0.2">
      <c r="A4397">
        <v>0.897175084678</v>
      </c>
      <c r="B4397">
        <v>0.45589694416600002</v>
      </c>
    </row>
    <row r="4398" spans="1:2" x14ac:dyDescent="0.2">
      <c r="A4398">
        <v>3.18378403589</v>
      </c>
      <c r="B4398">
        <v>2.4836040047800001</v>
      </c>
    </row>
    <row r="4399" spans="1:2" x14ac:dyDescent="0.2">
      <c r="A4399">
        <v>2.2330666640699999</v>
      </c>
      <c r="B4399">
        <v>2.4418756080700001</v>
      </c>
    </row>
    <row r="4400" spans="1:2" x14ac:dyDescent="0.2">
      <c r="A4400">
        <v>0.58410631981500005</v>
      </c>
      <c r="B4400">
        <v>0.471561262935</v>
      </c>
    </row>
    <row r="4401" spans="1:2" x14ac:dyDescent="0.2">
      <c r="A4401">
        <v>0.25567703863699998</v>
      </c>
      <c r="B4401">
        <v>0.24159546101099999</v>
      </c>
    </row>
    <row r="4402" spans="1:2" x14ac:dyDescent="0.2">
      <c r="A4402">
        <v>0.26761147577299998</v>
      </c>
      <c r="B4402">
        <v>0.26784181894800002</v>
      </c>
    </row>
    <row r="4403" spans="1:2" x14ac:dyDescent="0.2">
      <c r="A4403">
        <v>7.7393031425700004E-2</v>
      </c>
      <c r="B4403">
        <v>9.5506970493200005E-2</v>
      </c>
    </row>
    <row r="4404" spans="1:2" x14ac:dyDescent="0.2">
      <c r="A4404">
        <v>3.0930752576599999E-2</v>
      </c>
      <c r="B4404">
        <v>5.6427121564800002E-2</v>
      </c>
    </row>
    <row r="4405" spans="1:2" x14ac:dyDescent="0.2">
      <c r="A4405">
        <v>0.144940005214</v>
      </c>
      <c r="B4405">
        <v>0.158349367554</v>
      </c>
    </row>
    <row r="4406" spans="1:2" x14ac:dyDescent="0.2">
      <c r="A4406">
        <v>4.2106669894399998E-2</v>
      </c>
      <c r="B4406">
        <v>1.61401087314E-2</v>
      </c>
    </row>
    <row r="4407" spans="1:2" x14ac:dyDescent="0.2">
      <c r="A4407">
        <v>0</v>
      </c>
      <c r="B4407">
        <v>0</v>
      </c>
    </row>
    <row r="4408" spans="1:2" x14ac:dyDescent="0.2">
      <c r="A4408">
        <v>1.15237192343E-2</v>
      </c>
      <c r="B4408">
        <v>0</v>
      </c>
    </row>
    <row r="4409" spans="1:2" x14ac:dyDescent="0.2">
      <c r="A4409">
        <v>3.3089496058499999E-2</v>
      </c>
      <c r="B4409">
        <v>8.1875367564599993E-3</v>
      </c>
    </row>
    <row r="4410" spans="1:2" x14ac:dyDescent="0.2">
      <c r="A4410">
        <v>0</v>
      </c>
      <c r="B4410">
        <v>3.2750127425800003E-2</v>
      </c>
    </row>
    <row r="4411" spans="1:2" x14ac:dyDescent="0.2">
      <c r="A4411">
        <v>3.6952459131400002E-2</v>
      </c>
      <c r="B4411">
        <v>1.03535031862E-2</v>
      </c>
    </row>
    <row r="4412" spans="1:2" x14ac:dyDescent="0.2">
      <c r="A4412">
        <v>1.97817852524E-2</v>
      </c>
      <c r="B4412">
        <v>6.9786088514800001E-3</v>
      </c>
    </row>
    <row r="4413" spans="1:2" x14ac:dyDescent="0.2">
      <c r="A4413">
        <v>0</v>
      </c>
      <c r="B4413">
        <v>0</v>
      </c>
    </row>
    <row r="4414" spans="1:2" x14ac:dyDescent="0.2">
      <c r="A4414">
        <v>0</v>
      </c>
      <c r="B4414">
        <v>0</v>
      </c>
    </row>
    <row r="4415" spans="1:2" x14ac:dyDescent="0.2">
      <c r="A4415">
        <v>0</v>
      </c>
      <c r="B4415">
        <v>0</v>
      </c>
    </row>
    <row r="4416" spans="1:2" x14ac:dyDescent="0.2">
      <c r="A4416">
        <v>0</v>
      </c>
      <c r="B4416">
        <v>0</v>
      </c>
    </row>
    <row r="4417" spans="1:2" x14ac:dyDescent="0.2">
      <c r="A4417">
        <v>0</v>
      </c>
      <c r="B4417">
        <v>0</v>
      </c>
    </row>
    <row r="4418" spans="1:2" x14ac:dyDescent="0.2">
      <c r="A4418">
        <v>5.6339026284599996</v>
      </c>
      <c r="B4418">
        <v>5.5835417725500003</v>
      </c>
    </row>
    <row r="4419" spans="1:2" x14ac:dyDescent="0.2">
      <c r="A4419">
        <v>5.8614145578799999</v>
      </c>
      <c r="B4419">
        <v>7.2008754121900003</v>
      </c>
    </row>
    <row r="4420" spans="1:2" x14ac:dyDescent="0.2">
      <c r="A4420">
        <v>1.0675468380399999</v>
      </c>
      <c r="B4420">
        <v>1.36557658677</v>
      </c>
    </row>
    <row r="4421" spans="1:2" x14ac:dyDescent="0.2">
      <c r="A4421">
        <v>6.8147450811499999</v>
      </c>
      <c r="B4421">
        <v>7.1132603937800001</v>
      </c>
    </row>
    <row r="4422" spans="1:2" x14ac:dyDescent="0.2">
      <c r="A4422">
        <v>5.7096178382499998</v>
      </c>
      <c r="B4422">
        <v>5.3014709133000002</v>
      </c>
    </row>
    <row r="4423" spans="1:2" x14ac:dyDescent="0.2">
      <c r="A4423">
        <v>1.7894846313799999</v>
      </c>
      <c r="B4423">
        <v>1.83662858569</v>
      </c>
    </row>
    <row r="4424" spans="1:2" x14ac:dyDescent="0.2">
      <c r="A4424">
        <v>3.8207569940199999</v>
      </c>
      <c r="B4424">
        <v>3.70339277771</v>
      </c>
    </row>
    <row r="4425" spans="1:2" x14ac:dyDescent="0.2">
      <c r="A4425">
        <v>4.0501796236900001</v>
      </c>
      <c r="B4425">
        <v>3.9668120330300001</v>
      </c>
    </row>
    <row r="4426" spans="1:2" x14ac:dyDescent="0.2">
      <c r="A4426">
        <v>2.3559330046200002</v>
      </c>
      <c r="B4426">
        <v>3.2658126858199998</v>
      </c>
    </row>
    <row r="4427" spans="1:2" x14ac:dyDescent="0.2">
      <c r="A4427">
        <v>3.23115251779</v>
      </c>
      <c r="B4427">
        <v>3.4484974241800002</v>
      </c>
    </row>
    <row r="4428" spans="1:2" x14ac:dyDescent="0.2">
      <c r="A4428">
        <v>5.1682560682599998</v>
      </c>
      <c r="B4428">
        <v>5.3600492256100001</v>
      </c>
    </row>
    <row r="4429" spans="1:2" x14ac:dyDescent="0.2">
      <c r="A4429">
        <v>0.60286453795100003</v>
      </c>
      <c r="B4429">
        <v>0.531209361554</v>
      </c>
    </row>
    <row r="4430" spans="1:2" x14ac:dyDescent="0.2">
      <c r="A4430">
        <v>0.28437951677099998</v>
      </c>
      <c r="B4430">
        <v>0.27533291782000002</v>
      </c>
    </row>
    <row r="4431" spans="1:2" x14ac:dyDescent="0.2">
      <c r="A4431">
        <v>0.53886201967500003</v>
      </c>
      <c r="B4431">
        <v>0.51346261782699998</v>
      </c>
    </row>
    <row r="4432" spans="1:2" x14ac:dyDescent="0.2">
      <c r="A4432">
        <v>0.251792672557</v>
      </c>
      <c r="B4432">
        <v>0.32912457911600002</v>
      </c>
    </row>
    <row r="4433" spans="1:2" x14ac:dyDescent="0.2">
      <c r="A4433">
        <v>0.25245102264199998</v>
      </c>
      <c r="B4433">
        <v>1.2966626723000001</v>
      </c>
    </row>
    <row r="4434" spans="1:2" x14ac:dyDescent="0.2">
      <c r="A4434">
        <v>0.62628992097900005</v>
      </c>
      <c r="B4434">
        <v>0.95359790025500002</v>
      </c>
    </row>
    <row r="4435" spans="1:2" x14ac:dyDescent="0.2">
      <c r="A4435">
        <v>0.424529874892</v>
      </c>
      <c r="B4435">
        <v>0.74623245670899996</v>
      </c>
    </row>
    <row r="4436" spans="1:2" x14ac:dyDescent="0.2">
      <c r="A4436">
        <v>4.14960533654E-2</v>
      </c>
      <c r="B4436">
        <v>0.10176311137000001</v>
      </c>
    </row>
    <row r="4437" spans="1:2" x14ac:dyDescent="0.2">
      <c r="A4437">
        <v>0.35632876607399999</v>
      </c>
      <c r="B4437">
        <v>0.37767319931100002</v>
      </c>
    </row>
    <row r="4438" spans="1:2" x14ac:dyDescent="0.2">
      <c r="A4438">
        <v>0.77143086974599995</v>
      </c>
      <c r="B4438">
        <v>1.1204723352999999</v>
      </c>
    </row>
    <row r="4439" spans="1:2" x14ac:dyDescent="0.2">
      <c r="A4439">
        <v>1.17619935208</v>
      </c>
      <c r="B4439">
        <v>1.2942767717899999</v>
      </c>
    </row>
    <row r="4440" spans="1:2" x14ac:dyDescent="0.2">
      <c r="A4440">
        <v>3.5867209637700001E-2</v>
      </c>
      <c r="B4440">
        <v>0</v>
      </c>
    </row>
    <row r="4441" spans="1:2" x14ac:dyDescent="0.2">
      <c r="A4441">
        <v>6.7649975747099994E-2</v>
      </c>
      <c r="B4441">
        <v>0.166791275026</v>
      </c>
    </row>
    <row r="4442" spans="1:2" x14ac:dyDescent="0.2">
      <c r="A4442">
        <v>2.1096308727699999</v>
      </c>
      <c r="B4442">
        <v>2.3441620922799999</v>
      </c>
    </row>
    <row r="4443" spans="1:2" x14ac:dyDescent="0.2">
      <c r="A4443">
        <v>1.26946726414</v>
      </c>
      <c r="B4443">
        <v>1.1165123344700001</v>
      </c>
    </row>
    <row r="4444" spans="1:2" x14ac:dyDescent="0.2">
      <c r="A4444">
        <v>1.4034637814699999</v>
      </c>
      <c r="B4444">
        <v>1.24199486082</v>
      </c>
    </row>
    <row r="4445" spans="1:2" x14ac:dyDescent="0.2">
      <c r="A4445">
        <v>0.27902163607800001</v>
      </c>
      <c r="B4445">
        <v>0.56405954845299999</v>
      </c>
    </row>
    <row r="4446" spans="1:2" x14ac:dyDescent="0.2">
      <c r="A4446">
        <v>1.01954173183</v>
      </c>
      <c r="B4446">
        <v>0.70448810794299999</v>
      </c>
    </row>
    <row r="4447" spans="1:2" x14ac:dyDescent="0.2">
      <c r="A4447">
        <v>2.0088785597499998</v>
      </c>
      <c r="B4447">
        <v>1.18265424836</v>
      </c>
    </row>
    <row r="4448" spans="1:2" x14ac:dyDescent="0.2">
      <c r="A4448">
        <v>1.8411527380699999</v>
      </c>
      <c r="B4448">
        <v>1.8187095819300001</v>
      </c>
    </row>
    <row r="4449" spans="1:2" x14ac:dyDescent="0.2">
      <c r="A4449">
        <v>0.45074408828099999</v>
      </c>
      <c r="B4449">
        <v>0</v>
      </c>
    </row>
    <row r="4450" spans="1:2" x14ac:dyDescent="0.2">
      <c r="A4450">
        <v>0.12571219625499999</v>
      </c>
      <c r="B4450">
        <v>0.101002791211</v>
      </c>
    </row>
    <row r="4451" spans="1:2" x14ac:dyDescent="0.2">
      <c r="A4451">
        <v>0</v>
      </c>
      <c r="B4451">
        <v>0</v>
      </c>
    </row>
    <row r="4452" spans="1:2" x14ac:dyDescent="0.2">
      <c r="A4452">
        <v>0</v>
      </c>
      <c r="B4452">
        <v>0</v>
      </c>
    </row>
    <row r="4453" spans="1:2" x14ac:dyDescent="0.2">
      <c r="A4453">
        <v>0</v>
      </c>
      <c r="B4453">
        <v>0</v>
      </c>
    </row>
    <row r="4454" spans="1:2" x14ac:dyDescent="0.2">
      <c r="A4454">
        <v>0</v>
      </c>
      <c r="B4454">
        <v>0</v>
      </c>
    </row>
    <row r="4455" spans="1:2" x14ac:dyDescent="0.2">
      <c r="A4455">
        <v>1.44948888742</v>
      </c>
      <c r="B4455">
        <v>1.15851804329</v>
      </c>
    </row>
    <row r="4456" spans="1:2" x14ac:dyDescent="0.2">
      <c r="A4456">
        <v>6.2779076117299999</v>
      </c>
      <c r="B4456">
        <v>3.2162433754099999</v>
      </c>
    </row>
    <row r="4457" spans="1:2" x14ac:dyDescent="0.2">
      <c r="A4457">
        <v>2.91856987737</v>
      </c>
      <c r="B4457">
        <v>2.4106901062500001</v>
      </c>
    </row>
    <row r="4458" spans="1:2" x14ac:dyDescent="0.2">
      <c r="A4458">
        <v>0</v>
      </c>
      <c r="B4458">
        <v>0</v>
      </c>
    </row>
    <row r="4459" spans="1:2" x14ac:dyDescent="0.2">
      <c r="A4459">
        <v>0</v>
      </c>
      <c r="B4459">
        <v>0</v>
      </c>
    </row>
    <row r="4460" spans="1:2" x14ac:dyDescent="0.2">
      <c r="A4460">
        <v>0.17659721283400001</v>
      </c>
      <c r="B4460">
        <v>0.26229956508300001</v>
      </c>
    </row>
    <row r="4461" spans="1:2" x14ac:dyDescent="0.2">
      <c r="A4461">
        <v>0.58961338623699999</v>
      </c>
      <c r="B4461">
        <v>1.18591134904</v>
      </c>
    </row>
    <row r="4462" spans="1:2" x14ac:dyDescent="0.2">
      <c r="A4462">
        <v>1.26034936296</v>
      </c>
      <c r="B4462">
        <v>1.4502909045600001</v>
      </c>
    </row>
    <row r="4463" spans="1:2" x14ac:dyDescent="0.2">
      <c r="A4463">
        <v>0.35200345551399997</v>
      </c>
      <c r="B4463">
        <v>0.41783948774700003</v>
      </c>
    </row>
    <row r="4464" spans="1:2" x14ac:dyDescent="0.2">
      <c r="A4464">
        <v>0.544940620461</v>
      </c>
      <c r="B4464">
        <v>0.91737280264800003</v>
      </c>
    </row>
    <row r="4465" spans="1:2" x14ac:dyDescent="0.2">
      <c r="A4465">
        <v>0.50498817529499995</v>
      </c>
      <c r="B4465">
        <v>0.827328323739</v>
      </c>
    </row>
    <row r="4466" spans="1:2" x14ac:dyDescent="0.2">
      <c r="A4466">
        <v>0.89419979561999996</v>
      </c>
      <c r="B4466">
        <v>1.1116811334500001</v>
      </c>
    </row>
    <row r="4467" spans="1:2" x14ac:dyDescent="0.2">
      <c r="A4467">
        <v>0.16927616188700001</v>
      </c>
      <c r="B4467">
        <v>0.21737830564999999</v>
      </c>
    </row>
    <row r="4468" spans="1:2" x14ac:dyDescent="0.2">
      <c r="A4468">
        <v>0</v>
      </c>
      <c r="B4468">
        <v>0</v>
      </c>
    </row>
    <row r="4469" spans="1:2" x14ac:dyDescent="0.2">
      <c r="A4469">
        <v>9.8460759731000005E-2</v>
      </c>
      <c r="B4469">
        <v>6.6036874867700004E-2</v>
      </c>
    </row>
    <row r="4470" spans="1:2" x14ac:dyDescent="0.2">
      <c r="A4470">
        <v>0</v>
      </c>
      <c r="B4470">
        <v>0</v>
      </c>
    </row>
    <row r="4471" spans="1:2" x14ac:dyDescent="0.2">
      <c r="A4471">
        <v>0.61328527929800003</v>
      </c>
      <c r="B4471">
        <v>0.50062132513000002</v>
      </c>
    </row>
    <row r="4472" spans="1:2" x14ac:dyDescent="0.2">
      <c r="A4472">
        <v>0.175938862749</v>
      </c>
      <c r="B4472">
        <v>0.21164521444500001</v>
      </c>
    </row>
    <row r="4473" spans="1:2" x14ac:dyDescent="0.2">
      <c r="A4473">
        <v>0.54453373040800002</v>
      </c>
      <c r="B4473">
        <v>0.55554653666499998</v>
      </c>
    </row>
    <row r="4474" spans="1:2" x14ac:dyDescent="0.2">
      <c r="A4474">
        <v>0.43307159599599998</v>
      </c>
      <c r="B4474">
        <v>0.51077179726300004</v>
      </c>
    </row>
    <row r="4475" spans="1:2" x14ac:dyDescent="0.2">
      <c r="A4475">
        <v>0.33282418303400002</v>
      </c>
      <c r="B4475">
        <v>0.37218760816000002</v>
      </c>
    </row>
    <row r="4476" spans="1:2" x14ac:dyDescent="0.2">
      <c r="A4476">
        <v>5.68943173564E-2</v>
      </c>
      <c r="B4476">
        <v>9.7751531527800001E-2</v>
      </c>
    </row>
    <row r="4477" spans="1:2" x14ac:dyDescent="0.2">
      <c r="A4477">
        <v>7.9067647223399998E-2</v>
      </c>
      <c r="B4477">
        <v>0.29057397102100002</v>
      </c>
    </row>
    <row r="4478" spans="1:2" x14ac:dyDescent="0.2">
      <c r="A4478">
        <v>0</v>
      </c>
      <c r="B4478">
        <v>9.0565516018800002E-2</v>
      </c>
    </row>
    <row r="4479" spans="1:2" x14ac:dyDescent="0.2">
      <c r="A4479">
        <v>0.14381137859500001</v>
      </c>
      <c r="B4479">
        <v>0</v>
      </c>
    </row>
    <row r="4480" spans="1:2" x14ac:dyDescent="0.2">
      <c r="A4480">
        <v>9.8318694712599998E-3</v>
      </c>
      <c r="B4480">
        <v>0</v>
      </c>
    </row>
    <row r="4481" spans="1:2" x14ac:dyDescent="0.2">
      <c r="A4481">
        <v>0.17051663204799999</v>
      </c>
      <c r="B4481">
        <v>0.36989872767800003</v>
      </c>
    </row>
    <row r="4482" spans="1:2" x14ac:dyDescent="0.2">
      <c r="A4482">
        <v>0.122500635839</v>
      </c>
      <c r="B4482">
        <v>0.18467364878100001</v>
      </c>
    </row>
    <row r="4483" spans="1:2" x14ac:dyDescent="0.2">
      <c r="A4483">
        <v>1.40896818218</v>
      </c>
      <c r="B4483">
        <v>1.7751198727699999</v>
      </c>
    </row>
    <row r="4484" spans="1:2" x14ac:dyDescent="0.2">
      <c r="A4484">
        <v>2.0943056707899999</v>
      </c>
      <c r="B4484">
        <v>2.5080863267</v>
      </c>
    </row>
    <row r="4485" spans="1:2" x14ac:dyDescent="0.2">
      <c r="A4485">
        <v>1.9768223556</v>
      </c>
      <c r="B4485">
        <v>1.84874618824</v>
      </c>
    </row>
    <row r="4486" spans="1:2" x14ac:dyDescent="0.2">
      <c r="A4486">
        <v>1.1744173518600001</v>
      </c>
      <c r="B4486">
        <v>0.88875486663900005</v>
      </c>
    </row>
    <row r="4487" spans="1:2" x14ac:dyDescent="0.2">
      <c r="A4487">
        <v>2.5779405333200001</v>
      </c>
      <c r="B4487">
        <v>2.52108502943</v>
      </c>
    </row>
    <row r="4488" spans="1:2" x14ac:dyDescent="0.2">
      <c r="A4488">
        <v>1.3745755777299999</v>
      </c>
      <c r="B4488">
        <v>1.2813473690799999</v>
      </c>
    </row>
    <row r="4489" spans="1:2" x14ac:dyDescent="0.2">
      <c r="A4489">
        <v>0.172649092324</v>
      </c>
      <c r="B4489">
        <v>1.59768213551E-2</v>
      </c>
    </row>
    <row r="4490" spans="1:2" x14ac:dyDescent="0.2">
      <c r="A4490">
        <v>6.3105479159600006E-2</v>
      </c>
      <c r="B4490">
        <v>0</v>
      </c>
    </row>
    <row r="4491" spans="1:2" x14ac:dyDescent="0.2">
      <c r="A4491">
        <v>8.0119126359399995E-2</v>
      </c>
      <c r="B4491">
        <v>2.58029694187E-2</v>
      </c>
    </row>
    <row r="4492" spans="1:2" x14ac:dyDescent="0.2">
      <c r="A4492">
        <v>0.10750015390000001</v>
      </c>
      <c r="B4492">
        <v>0.124421246128</v>
      </c>
    </row>
    <row r="4493" spans="1:2" x14ac:dyDescent="0.2">
      <c r="A4493">
        <v>2.1798020818500002E-2</v>
      </c>
      <c r="B4493">
        <v>1.9276888048099999E-2</v>
      </c>
    </row>
    <row r="4494" spans="1:2" x14ac:dyDescent="0.2">
      <c r="A4494">
        <v>3.1070065017299999E-2</v>
      </c>
      <c r="B4494">
        <v>0</v>
      </c>
    </row>
    <row r="4495" spans="1:2" x14ac:dyDescent="0.2">
      <c r="A4495">
        <v>0.59515045695299995</v>
      </c>
      <c r="B4495">
        <v>0.17450733664699999</v>
      </c>
    </row>
    <row r="4496" spans="1:2" x14ac:dyDescent="0.2">
      <c r="A4496">
        <v>3.0176193901800001</v>
      </c>
      <c r="B4496">
        <v>1.4361339015800001</v>
      </c>
    </row>
    <row r="4497" spans="1:2" x14ac:dyDescent="0.2">
      <c r="A4497">
        <v>2.6535468431</v>
      </c>
      <c r="B4497">
        <v>2.5640213384399999</v>
      </c>
    </row>
    <row r="4498" spans="1:2" x14ac:dyDescent="0.2">
      <c r="A4498">
        <v>0.68579684867299995</v>
      </c>
      <c r="B4498">
        <v>0.66165772894800001</v>
      </c>
    </row>
    <row r="4499" spans="1:2" x14ac:dyDescent="0.2">
      <c r="A4499">
        <v>0.50361405511699997</v>
      </c>
      <c r="B4499">
        <v>0.52520798029399995</v>
      </c>
    </row>
    <row r="4500" spans="1:2" x14ac:dyDescent="0.2">
      <c r="A4500">
        <v>0.393337940858</v>
      </c>
      <c r="B4500">
        <v>0.388561221598</v>
      </c>
    </row>
    <row r="4501" spans="1:2" x14ac:dyDescent="0.2">
      <c r="A4501">
        <v>9.6397797464200005E-2</v>
      </c>
      <c r="B4501">
        <v>0.17405985655299999</v>
      </c>
    </row>
    <row r="4502" spans="1:2" x14ac:dyDescent="0.2">
      <c r="A4502">
        <v>4.4508128754899998E-2</v>
      </c>
      <c r="B4502">
        <v>6.4187455479300007E-2</v>
      </c>
    </row>
    <row r="4503" spans="1:2" x14ac:dyDescent="0.2">
      <c r="A4503">
        <v>0.209030607028</v>
      </c>
      <c r="B4503">
        <v>0.24997604249499999</v>
      </c>
    </row>
    <row r="4504" spans="1:2" x14ac:dyDescent="0.2">
      <c r="A4504">
        <v>4.1368145348900001E-2</v>
      </c>
      <c r="B4504">
        <v>1.2563597638300001E-2</v>
      </c>
    </row>
    <row r="4505" spans="1:2" x14ac:dyDescent="0.2">
      <c r="A4505">
        <v>1.1624383503E-2</v>
      </c>
      <c r="B4505">
        <v>1.91665030249E-2</v>
      </c>
    </row>
    <row r="4506" spans="1:2" x14ac:dyDescent="0.2">
      <c r="A4506">
        <v>1.17954555252E-2</v>
      </c>
      <c r="B4506">
        <v>3.8002444980499997E-2</v>
      </c>
    </row>
    <row r="4507" spans="1:2" x14ac:dyDescent="0.2">
      <c r="A4507">
        <v>3.9640001125399997E-2</v>
      </c>
      <c r="B4507">
        <v>1.2556766637E-2</v>
      </c>
    </row>
    <row r="4508" spans="1:2" x14ac:dyDescent="0.2">
      <c r="A4508">
        <v>0</v>
      </c>
      <c r="B4508">
        <v>0</v>
      </c>
    </row>
    <row r="4509" spans="1:2" x14ac:dyDescent="0.2">
      <c r="A4509">
        <v>1.6400144120600001E-2</v>
      </c>
      <c r="B4509">
        <v>2.47834672045E-2</v>
      </c>
    </row>
    <row r="4510" spans="1:2" x14ac:dyDescent="0.2">
      <c r="A4510">
        <v>0.21837917823700001</v>
      </c>
      <c r="B4510">
        <v>0.28120460905299999</v>
      </c>
    </row>
    <row r="4511" spans="1:2" x14ac:dyDescent="0.2">
      <c r="A4511">
        <v>3.74805138462E-3</v>
      </c>
      <c r="B4511">
        <v>0</v>
      </c>
    </row>
    <row r="4512" spans="1:2" x14ac:dyDescent="0.2">
      <c r="A4512">
        <v>1.00655293015E-2</v>
      </c>
      <c r="B4512">
        <v>1.28654487017E-2</v>
      </c>
    </row>
    <row r="4513" spans="1:2" x14ac:dyDescent="0.2">
      <c r="A4513">
        <v>5.2895508839399998E-3</v>
      </c>
      <c r="B4513">
        <v>0</v>
      </c>
    </row>
    <row r="4514" spans="1:2" x14ac:dyDescent="0.2">
      <c r="A4514">
        <v>0</v>
      </c>
      <c r="B4514">
        <v>0</v>
      </c>
    </row>
    <row r="4515" spans="1:2" x14ac:dyDescent="0.2">
      <c r="A4515">
        <v>0</v>
      </c>
      <c r="B4515">
        <v>0</v>
      </c>
    </row>
    <row r="4516" spans="1:2" x14ac:dyDescent="0.2">
      <c r="A4516">
        <v>0</v>
      </c>
      <c r="B4516">
        <v>0</v>
      </c>
    </row>
    <row r="4517" spans="1:2" x14ac:dyDescent="0.2">
      <c r="A4517">
        <v>5.6017101540500001</v>
      </c>
      <c r="B4517">
        <v>3.4527406912399998</v>
      </c>
    </row>
    <row r="4518" spans="1:2" x14ac:dyDescent="0.2">
      <c r="A4518">
        <v>6.6961001841399996</v>
      </c>
      <c r="B4518">
        <v>5.7323511476200002</v>
      </c>
    </row>
    <row r="4519" spans="1:2" x14ac:dyDescent="0.2">
      <c r="A4519">
        <v>1.4325700394000001</v>
      </c>
      <c r="B4519">
        <v>1.04636020948</v>
      </c>
    </row>
    <row r="4520" spans="1:2" x14ac:dyDescent="0.2">
      <c r="A4520">
        <v>5.5188301517699996</v>
      </c>
      <c r="B4520">
        <v>8.7568417531199998</v>
      </c>
    </row>
    <row r="4521" spans="1:2" x14ac:dyDescent="0.2">
      <c r="A4521">
        <v>5.5865101536299999</v>
      </c>
      <c r="B4521">
        <v>7.4910814997099999</v>
      </c>
    </row>
    <row r="4522" spans="1:2" x14ac:dyDescent="0.2">
      <c r="A4522">
        <v>1.5408300423700001</v>
      </c>
      <c r="B4522">
        <v>1.13152022653</v>
      </c>
    </row>
    <row r="4523" spans="1:2" x14ac:dyDescent="0.2">
      <c r="A4523">
        <v>3.4513700949100001</v>
      </c>
      <c r="B4523">
        <v>4.3184708645600001</v>
      </c>
    </row>
    <row r="4524" spans="1:2" x14ac:dyDescent="0.2">
      <c r="A4524">
        <v>4.1882301151799997</v>
      </c>
      <c r="B4524">
        <v>4.1278708263999997</v>
      </c>
    </row>
    <row r="4525" spans="1:2" x14ac:dyDescent="0.2">
      <c r="A4525">
        <v>2.2274500612499999</v>
      </c>
      <c r="B4525">
        <v>1.6712503345800001</v>
      </c>
    </row>
    <row r="4526" spans="1:2" x14ac:dyDescent="0.2">
      <c r="A4526">
        <v>3.2066200881800002</v>
      </c>
      <c r="B4526">
        <v>3.0763606158900001</v>
      </c>
    </row>
    <row r="4527" spans="1:2" x14ac:dyDescent="0.2">
      <c r="A4527">
        <v>5.8012401595299998</v>
      </c>
      <c r="B4527">
        <v>6.4347612882399998</v>
      </c>
    </row>
    <row r="4528" spans="1:2" x14ac:dyDescent="0.2">
      <c r="A4528">
        <v>0.93727102577499999</v>
      </c>
      <c r="B4528">
        <v>1.2710702544700001</v>
      </c>
    </row>
    <row r="4529" spans="1:2" x14ac:dyDescent="0.2">
      <c r="A4529">
        <v>0.50786201396599995</v>
      </c>
      <c r="B4529">
        <v>0.14051702813200001</v>
      </c>
    </row>
    <row r="4530" spans="1:2" x14ac:dyDescent="0.2">
      <c r="A4530">
        <v>1.01633002795</v>
      </c>
      <c r="B4530">
        <v>0.91191318256499998</v>
      </c>
    </row>
    <row r="4531" spans="1:2" x14ac:dyDescent="0.2">
      <c r="A4531">
        <v>0.542412014916</v>
      </c>
      <c r="B4531">
        <v>0.32512106508900002</v>
      </c>
    </row>
    <row r="4532" spans="1:2" x14ac:dyDescent="0.2">
      <c r="A4532">
        <v>1.0000600275</v>
      </c>
      <c r="B4532">
        <v>0</v>
      </c>
    </row>
    <row r="4533" spans="1:2" x14ac:dyDescent="0.2">
      <c r="A4533">
        <v>0.85369302347700005</v>
      </c>
      <c r="B4533">
        <v>1.03342020689</v>
      </c>
    </row>
    <row r="4534" spans="1:2" x14ac:dyDescent="0.2">
      <c r="A4534">
        <v>0.90519002489300004</v>
      </c>
      <c r="B4534">
        <v>1.2090702420599999</v>
      </c>
    </row>
    <row r="4535" spans="1:2" x14ac:dyDescent="0.2">
      <c r="A4535">
        <v>0.26340600724399998</v>
      </c>
      <c r="B4535">
        <v>0.16685503340400001</v>
      </c>
    </row>
    <row r="4536" spans="1:2" x14ac:dyDescent="0.2">
      <c r="A4536">
        <v>0.89626902464699998</v>
      </c>
      <c r="B4536">
        <v>7.7528515521200006E-2</v>
      </c>
    </row>
    <row r="4537" spans="1:2" x14ac:dyDescent="0.2">
      <c r="A4537">
        <v>0.887565024408</v>
      </c>
      <c r="B4537">
        <v>1.5336603070399999</v>
      </c>
    </row>
    <row r="4538" spans="1:2" x14ac:dyDescent="0.2">
      <c r="A4538">
        <v>1.73018004758</v>
      </c>
      <c r="B4538">
        <v>1.48533029736</v>
      </c>
    </row>
    <row r="4539" spans="1:2" x14ac:dyDescent="0.2">
      <c r="A4539">
        <v>0.19968100549100001</v>
      </c>
      <c r="B4539">
        <v>0</v>
      </c>
    </row>
    <row r="4540" spans="1:2" x14ac:dyDescent="0.2">
      <c r="A4540">
        <v>6.88425018932E-2</v>
      </c>
      <c r="B4540">
        <v>0.108219021665</v>
      </c>
    </row>
    <row r="4541" spans="1:2" x14ac:dyDescent="0.2">
      <c r="A4541">
        <v>1.76423004852</v>
      </c>
      <c r="B4541">
        <v>2.3027804610199998</v>
      </c>
    </row>
    <row r="4542" spans="1:2" x14ac:dyDescent="0.2">
      <c r="A4542">
        <v>1.10770003046</v>
      </c>
      <c r="B4542">
        <v>0.42447108497899999</v>
      </c>
    </row>
    <row r="4543" spans="1:2" x14ac:dyDescent="0.2">
      <c r="A4543">
        <v>1.1250700309399999</v>
      </c>
      <c r="B4543">
        <v>0.62833312579199996</v>
      </c>
    </row>
    <row r="4544" spans="1:2" x14ac:dyDescent="0.2">
      <c r="A4544">
        <v>0.33600600924000001</v>
      </c>
      <c r="B4544">
        <v>0.76975415410500003</v>
      </c>
    </row>
    <row r="4545" spans="1:2" x14ac:dyDescent="0.2">
      <c r="A4545">
        <v>0.81693302246599997</v>
      </c>
      <c r="B4545">
        <v>0.37224607452399999</v>
      </c>
    </row>
    <row r="4546" spans="1:2" x14ac:dyDescent="0.2">
      <c r="A4546">
        <v>1.20799003322</v>
      </c>
      <c r="B4546">
        <v>1.2792202560999999</v>
      </c>
    </row>
    <row r="4547" spans="1:2" x14ac:dyDescent="0.2">
      <c r="A4547">
        <v>2.14344005894</v>
      </c>
      <c r="B4547">
        <v>1.8875303778800001</v>
      </c>
    </row>
    <row r="4548" spans="1:2" x14ac:dyDescent="0.2">
      <c r="A4548">
        <v>0.84967702336600004</v>
      </c>
      <c r="B4548">
        <v>0</v>
      </c>
    </row>
    <row r="4549" spans="1:2" x14ac:dyDescent="0.2">
      <c r="A4549">
        <v>0.16997700467400001</v>
      </c>
      <c r="B4549">
        <v>0.125516025128</v>
      </c>
    </row>
    <row r="4550" spans="1:2" x14ac:dyDescent="0.2">
      <c r="A4550">
        <v>0</v>
      </c>
      <c r="B4550">
        <v>0</v>
      </c>
    </row>
    <row r="4551" spans="1:2" x14ac:dyDescent="0.2">
      <c r="A4551">
        <v>0</v>
      </c>
      <c r="B4551">
        <v>0</v>
      </c>
    </row>
    <row r="4552" spans="1:2" x14ac:dyDescent="0.2">
      <c r="A4552">
        <v>0</v>
      </c>
      <c r="B4552">
        <v>0</v>
      </c>
    </row>
    <row r="4553" spans="1:2" x14ac:dyDescent="0.2">
      <c r="A4553">
        <v>0</v>
      </c>
      <c r="B4553">
        <v>0</v>
      </c>
    </row>
    <row r="4554" spans="1:2" x14ac:dyDescent="0.2">
      <c r="A4554">
        <v>1.72245004737</v>
      </c>
      <c r="B4554">
        <v>1.4018402806500001</v>
      </c>
    </row>
    <row r="4555" spans="1:2" x14ac:dyDescent="0.2">
      <c r="A4555">
        <v>4.9078901349699997</v>
      </c>
      <c r="B4555">
        <v>3.3987106804199998</v>
      </c>
    </row>
    <row r="4556" spans="1:2" x14ac:dyDescent="0.2">
      <c r="A4556">
        <v>2.7331600751599998</v>
      </c>
      <c r="B4556">
        <v>2.08495041741</v>
      </c>
    </row>
    <row r="4557" spans="1:2" x14ac:dyDescent="0.2">
      <c r="A4557">
        <v>0.11467600315400001</v>
      </c>
      <c r="B4557">
        <v>0</v>
      </c>
    </row>
    <row r="4558" spans="1:2" x14ac:dyDescent="0.2">
      <c r="A4558">
        <v>0</v>
      </c>
      <c r="B4558">
        <v>0</v>
      </c>
    </row>
    <row r="4559" spans="1:2" x14ac:dyDescent="0.2">
      <c r="A4559">
        <v>0.11746000323</v>
      </c>
      <c r="B4559">
        <v>0</v>
      </c>
    </row>
    <row r="4560" spans="1:2" x14ac:dyDescent="0.2">
      <c r="A4560">
        <v>0.91455402514999995</v>
      </c>
      <c r="B4560">
        <v>0.198569039754</v>
      </c>
    </row>
    <row r="4561" spans="1:2" x14ac:dyDescent="0.2">
      <c r="A4561">
        <v>1.3779000378899999</v>
      </c>
      <c r="B4561">
        <v>1.3280802658799999</v>
      </c>
    </row>
    <row r="4562" spans="1:2" x14ac:dyDescent="0.2">
      <c r="A4562">
        <v>0.130794003597</v>
      </c>
      <c r="B4562">
        <v>0.50736410157400003</v>
      </c>
    </row>
    <row r="4563" spans="1:2" x14ac:dyDescent="0.2">
      <c r="A4563">
        <v>0.66211301820799995</v>
      </c>
      <c r="B4563">
        <v>0.73474714709599998</v>
      </c>
    </row>
    <row r="4564" spans="1:2" x14ac:dyDescent="0.2">
      <c r="A4564">
        <v>0.409648011265</v>
      </c>
      <c r="B4564">
        <v>2.7674805540499999E-2</v>
      </c>
    </row>
    <row r="4565" spans="1:2" x14ac:dyDescent="0.2">
      <c r="A4565">
        <v>0.61795401699399999</v>
      </c>
      <c r="B4565">
        <v>0.82174416451300003</v>
      </c>
    </row>
    <row r="4566" spans="1:2" x14ac:dyDescent="0.2">
      <c r="A4566">
        <v>0.17168000472100001</v>
      </c>
      <c r="B4566">
        <v>0.104773020976</v>
      </c>
    </row>
    <row r="4567" spans="1:2" x14ac:dyDescent="0.2">
      <c r="A4567">
        <v>0.28505000783899997</v>
      </c>
      <c r="B4567">
        <v>6.2497812512100001E-2</v>
      </c>
    </row>
    <row r="4568" spans="1:2" x14ac:dyDescent="0.2">
      <c r="A4568">
        <v>5.1037301403499997E-2</v>
      </c>
      <c r="B4568">
        <v>0.28091905624000002</v>
      </c>
    </row>
    <row r="4569" spans="1:2" x14ac:dyDescent="0.2">
      <c r="A4569">
        <v>0</v>
      </c>
      <c r="B4569">
        <v>0</v>
      </c>
    </row>
    <row r="4570" spans="1:2" x14ac:dyDescent="0.2">
      <c r="A4570">
        <v>0.94560502600399998</v>
      </c>
      <c r="B4570">
        <v>1.60234032079</v>
      </c>
    </row>
    <row r="4571" spans="1:2" x14ac:dyDescent="0.2">
      <c r="A4571">
        <v>0.262361007215</v>
      </c>
      <c r="B4571">
        <v>0.325816065228</v>
      </c>
    </row>
    <row r="4572" spans="1:2" x14ac:dyDescent="0.2">
      <c r="A4572">
        <v>0.61359601687400001</v>
      </c>
      <c r="B4572">
        <v>0.73343214683299995</v>
      </c>
    </row>
    <row r="4573" spans="1:2" x14ac:dyDescent="0.2">
      <c r="A4573">
        <v>0.43939001208299999</v>
      </c>
      <c r="B4573">
        <v>0.17156003434600001</v>
      </c>
    </row>
    <row r="4574" spans="1:2" x14ac:dyDescent="0.2">
      <c r="A4574">
        <v>0.21536600592300001</v>
      </c>
      <c r="B4574">
        <v>0</v>
      </c>
    </row>
    <row r="4575" spans="1:2" x14ac:dyDescent="0.2">
      <c r="A4575">
        <v>0.26070700716900003</v>
      </c>
      <c r="B4575">
        <v>0</v>
      </c>
    </row>
    <row r="4576" spans="1:2" x14ac:dyDescent="0.2">
      <c r="A4576">
        <v>2.86634007882E-2</v>
      </c>
      <c r="B4576">
        <v>0</v>
      </c>
    </row>
    <row r="4577" spans="1:2" x14ac:dyDescent="0.2">
      <c r="A4577">
        <v>0.19912800547599999</v>
      </c>
      <c r="B4577">
        <v>0.24198404844499999</v>
      </c>
    </row>
    <row r="4578" spans="1:2" x14ac:dyDescent="0.2">
      <c r="A4578">
        <v>0.33067300909399999</v>
      </c>
      <c r="B4578">
        <v>4.5498809108900001E-2</v>
      </c>
    </row>
    <row r="4579" spans="1:2" x14ac:dyDescent="0.2">
      <c r="A4579">
        <v>0.268660007388</v>
      </c>
      <c r="B4579">
        <v>0.17272403457900001</v>
      </c>
    </row>
    <row r="4580" spans="1:2" x14ac:dyDescent="0.2">
      <c r="A4580">
        <v>4.4013901210399999E-3</v>
      </c>
      <c r="B4580">
        <v>0.83587216734199998</v>
      </c>
    </row>
    <row r="4581" spans="1:2" x14ac:dyDescent="0.2">
      <c r="A4581">
        <v>0.15772500433700001</v>
      </c>
      <c r="B4581">
        <v>0.239760048</v>
      </c>
    </row>
    <row r="4582" spans="1:2" x14ac:dyDescent="0.2">
      <c r="A4582">
        <v>1.6397400450899999</v>
      </c>
      <c r="B4582">
        <v>1.7982503600099999</v>
      </c>
    </row>
    <row r="4583" spans="1:2" x14ac:dyDescent="0.2">
      <c r="A4583">
        <v>2.2145700608999999</v>
      </c>
      <c r="B4583">
        <v>2.8184705642600001</v>
      </c>
    </row>
    <row r="4584" spans="1:2" x14ac:dyDescent="0.2">
      <c r="A4584">
        <v>1.7308300476</v>
      </c>
      <c r="B4584">
        <v>2.1668804338099998</v>
      </c>
    </row>
    <row r="4585" spans="1:2" x14ac:dyDescent="0.2">
      <c r="A4585">
        <v>0.810063022277</v>
      </c>
      <c r="B4585">
        <v>1.88383037714</v>
      </c>
    </row>
    <row r="4586" spans="1:2" x14ac:dyDescent="0.2">
      <c r="A4586">
        <v>2.75867007586</v>
      </c>
      <c r="B4586">
        <v>2.9504805906899998</v>
      </c>
    </row>
    <row r="4587" spans="1:2" x14ac:dyDescent="0.2">
      <c r="A4587">
        <v>1.2923800355399999</v>
      </c>
      <c r="B4587">
        <v>1.2084502419300001</v>
      </c>
    </row>
    <row r="4588" spans="1:2" x14ac:dyDescent="0.2">
      <c r="A4588">
        <v>6.4113201763099995E-2</v>
      </c>
      <c r="B4588">
        <v>0.48659209741600001</v>
      </c>
    </row>
    <row r="4589" spans="1:2" x14ac:dyDescent="0.2">
      <c r="A4589">
        <v>0</v>
      </c>
      <c r="B4589">
        <v>0.26509305307199998</v>
      </c>
    </row>
    <row r="4590" spans="1:2" x14ac:dyDescent="0.2">
      <c r="A4590">
        <v>6.5616001804399998E-2</v>
      </c>
      <c r="B4590">
        <v>0.13697402742199999</v>
      </c>
    </row>
    <row r="4591" spans="1:2" x14ac:dyDescent="0.2">
      <c r="A4591">
        <v>0.10304900283399999</v>
      </c>
      <c r="B4591">
        <v>0.118219023667</v>
      </c>
    </row>
    <row r="4592" spans="1:2" x14ac:dyDescent="0.2">
      <c r="A4592">
        <v>0</v>
      </c>
      <c r="B4592">
        <v>4.5561609121399997E-2</v>
      </c>
    </row>
    <row r="4593" spans="1:2" x14ac:dyDescent="0.2">
      <c r="A4593">
        <v>0</v>
      </c>
      <c r="B4593">
        <v>0</v>
      </c>
    </row>
    <row r="4594" spans="1:2" x14ac:dyDescent="0.2">
      <c r="A4594">
        <v>0.38450801057400003</v>
      </c>
      <c r="B4594">
        <v>0.69554413924799996</v>
      </c>
    </row>
    <row r="4595" spans="1:2" x14ac:dyDescent="0.2">
      <c r="A4595">
        <v>2.7687900761400002</v>
      </c>
      <c r="B4595">
        <v>1.3061902615000001</v>
      </c>
    </row>
    <row r="4596" spans="1:2" x14ac:dyDescent="0.2">
      <c r="A4596">
        <v>1.9420200534100001</v>
      </c>
      <c r="B4596">
        <v>2.4420204888899999</v>
      </c>
    </row>
    <row r="4597" spans="1:2" x14ac:dyDescent="0.2">
      <c r="A4597">
        <v>0.27182400747500002</v>
      </c>
      <c r="B4597">
        <v>0.30026906011400001</v>
      </c>
    </row>
    <row r="4598" spans="1:2" x14ac:dyDescent="0.2">
      <c r="A4598">
        <v>0.172302004738</v>
      </c>
      <c r="B4598">
        <v>0.41586308325600002</v>
      </c>
    </row>
    <row r="4599" spans="1:2" x14ac:dyDescent="0.2">
      <c r="A4599">
        <v>0.50598001391400005</v>
      </c>
      <c r="B4599">
        <v>0.473972094889</v>
      </c>
    </row>
    <row r="4600" spans="1:2" x14ac:dyDescent="0.2">
      <c r="A4600">
        <v>0.252944006956</v>
      </c>
      <c r="B4600">
        <v>7.5958815207000001E-3</v>
      </c>
    </row>
    <row r="4601" spans="1:2" x14ac:dyDescent="0.2">
      <c r="A4601">
        <v>2.1850700600900001E-2</v>
      </c>
      <c r="B4601">
        <v>0</v>
      </c>
    </row>
    <row r="4602" spans="1:2" x14ac:dyDescent="0.2">
      <c r="A4602">
        <v>0.215771005934</v>
      </c>
      <c r="B4602">
        <v>0.39879907984000001</v>
      </c>
    </row>
    <row r="4603" spans="1:2" x14ac:dyDescent="0.2">
      <c r="A4603">
        <v>7.2172101984699999E-3</v>
      </c>
      <c r="B4603">
        <v>7.9705615957100004E-2</v>
      </c>
    </row>
    <row r="4604" spans="1:2" x14ac:dyDescent="0.2">
      <c r="A4604">
        <v>0</v>
      </c>
      <c r="B4604">
        <v>0</v>
      </c>
    </row>
    <row r="4605" spans="1:2" x14ac:dyDescent="0.2">
      <c r="A4605">
        <v>5.09927014023E-2</v>
      </c>
      <c r="B4605">
        <v>0.12326102467699999</v>
      </c>
    </row>
    <row r="4606" spans="1:2" x14ac:dyDescent="0.2">
      <c r="A4606">
        <v>8.0475802213099995E-2</v>
      </c>
      <c r="B4606">
        <v>0.15928503188900001</v>
      </c>
    </row>
    <row r="4607" spans="1:2" x14ac:dyDescent="0.2">
      <c r="A4607">
        <v>0</v>
      </c>
      <c r="B4607">
        <v>0</v>
      </c>
    </row>
    <row r="4608" spans="1:2" x14ac:dyDescent="0.2">
      <c r="A4608">
        <v>1.08102002973E-2</v>
      </c>
      <c r="B4608">
        <v>0.15921303187399999</v>
      </c>
    </row>
    <row r="4609" spans="1:2" x14ac:dyDescent="0.2">
      <c r="A4609">
        <v>5.1114801405700003E-2</v>
      </c>
      <c r="B4609">
        <v>0.20259604056</v>
      </c>
    </row>
    <row r="4610" spans="1:2" x14ac:dyDescent="0.2">
      <c r="A4610">
        <v>3.4276500942599999E-3</v>
      </c>
      <c r="B4610">
        <v>0.23852304775200001</v>
      </c>
    </row>
    <row r="4611" spans="1:2" x14ac:dyDescent="0.2">
      <c r="A4611">
        <v>5.7051401568899998E-2</v>
      </c>
      <c r="B4611">
        <v>0.50533510116799996</v>
      </c>
    </row>
    <row r="4612" spans="1:2" x14ac:dyDescent="0.2">
      <c r="A4612">
        <v>0</v>
      </c>
      <c r="B4612">
        <v>0</v>
      </c>
    </row>
    <row r="4613" spans="1:2" x14ac:dyDescent="0.2">
      <c r="A4613">
        <v>0</v>
      </c>
      <c r="B4613">
        <v>0</v>
      </c>
    </row>
    <row r="4614" spans="1:2" x14ac:dyDescent="0.2">
      <c r="A4614">
        <v>0</v>
      </c>
      <c r="B4614">
        <v>0</v>
      </c>
    </row>
    <row r="4615" spans="1:2" x14ac:dyDescent="0.2">
      <c r="A4615">
        <v>0</v>
      </c>
      <c r="B4615">
        <v>0</v>
      </c>
    </row>
    <row r="4616" spans="1:2" x14ac:dyDescent="0.2">
      <c r="A4616">
        <v>0</v>
      </c>
      <c r="B4616">
        <v>0</v>
      </c>
    </row>
    <row r="4617" spans="1:2" x14ac:dyDescent="0.2">
      <c r="A4617">
        <v>5.8158018975800001</v>
      </c>
      <c r="B4617">
        <v>6.2012798480200004</v>
      </c>
    </row>
    <row r="4618" spans="1:2" x14ac:dyDescent="0.2">
      <c r="A4618">
        <v>5.0636852366899996</v>
      </c>
      <c r="B4618">
        <v>7.7320866067200003</v>
      </c>
    </row>
    <row r="4619" spans="1:2" x14ac:dyDescent="0.2">
      <c r="A4619">
        <v>1.41629262635</v>
      </c>
      <c r="B4619">
        <v>0.830062580281</v>
      </c>
    </row>
    <row r="4620" spans="1:2" x14ac:dyDescent="0.2">
      <c r="A4620">
        <v>6.5069145616400004</v>
      </c>
      <c r="B4620">
        <v>4.8144082136400002</v>
      </c>
    </row>
    <row r="4621" spans="1:2" x14ac:dyDescent="0.2">
      <c r="A4621">
        <v>4.3114877757999999</v>
      </c>
      <c r="B4621">
        <v>4.2000958098199996</v>
      </c>
    </row>
    <row r="4622" spans="1:2" x14ac:dyDescent="0.2">
      <c r="A4622">
        <v>2.1714594870799999</v>
      </c>
      <c r="B4622">
        <v>1.5625813640699999</v>
      </c>
    </row>
    <row r="4623" spans="1:2" x14ac:dyDescent="0.2">
      <c r="A4623">
        <v>3.8249102010999998</v>
      </c>
      <c r="B4623">
        <v>1.18184159973</v>
      </c>
    </row>
    <row r="4624" spans="1:2" x14ac:dyDescent="0.2">
      <c r="A4624">
        <v>3.9654314938000002</v>
      </c>
      <c r="B4624">
        <v>3.4316068799399999</v>
      </c>
    </row>
    <row r="4625" spans="1:2" x14ac:dyDescent="0.2">
      <c r="A4625">
        <v>1.79831500648</v>
      </c>
      <c r="B4625">
        <v>0.66197431187400002</v>
      </c>
    </row>
    <row r="4626" spans="1:2" x14ac:dyDescent="0.2">
      <c r="A4626">
        <v>3.08340863966</v>
      </c>
      <c r="B4626">
        <v>1.6046781712</v>
      </c>
    </row>
    <row r="4627" spans="1:2" x14ac:dyDescent="0.2">
      <c r="A4627">
        <v>5.6356684069499998</v>
      </c>
      <c r="B4627">
        <v>5.7223882670900004</v>
      </c>
    </row>
    <row r="4628" spans="1:2" x14ac:dyDescent="0.2">
      <c r="A4628">
        <v>0.75660207065600005</v>
      </c>
      <c r="B4628">
        <v>0.85786990498000004</v>
      </c>
    </row>
    <row r="4629" spans="1:2" x14ac:dyDescent="0.2">
      <c r="A4629">
        <v>0.23178993794700001</v>
      </c>
      <c r="B4629">
        <v>0.42381526162499999</v>
      </c>
    </row>
    <row r="4630" spans="1:2" x14ac:dyDescent="0.2">
      <c r="A4630">
        <v>0.43097303758900002</v>
      </c>
      <c r="B4630">
        <v>0.48454253188800001</v>
      </c>
    </row>
    <row r="4631" spans="1:2" x14ac:dyDescent="0.2">
      <c r="A4631">
        <v>0.40540286891900001</v>
      </c>
      <c r="B4631">
        <v>0.52268316833399997</v>
      </c>
    </row>
    <row r="4632" spans="1:2" x14ac:dyDescent="0.2">
      <c r="A4632">
        <v>0.46887328561899999</v>
      </c>
      <c r="B4632">
        <v>0</v>
      </c>
    </row>
    <row r="4633" spans="1:2" x14ac:dyDescent="0.2">
      <c r="A4633">
        <v>0.68662018429500005</v>
      </c>
      <c r="B4633">
        <v>1.1364521920599999</v>
      </c>
    </row>
    <row r="4634" spans="1:2" x14ac:dyDescent="0.2">
      <c r="A4634">
        <v>0.94448125088699997</v>
      </c>
      <c r="B4634">
        <v>2.4048508064199998</v>
      </c>
    </row>
    <row r="4635" spans="1:2" x14ac:dyDescent="0.2">
      <c r="A4635">
        <v>0</v>
      </c>
      <c r="B4635">
        <v>0.50440014524400001</v>
      </c>
    </row>
    <row r="4636" spans="1:2" x14ac:dyDescent="0.2">
      <c r="A4636">
        <v>0.59683724896500001</v>
      </c>
      <c r="B4636">
        <v>0.452815396526</v>
      </c>
    </row>
    <row r="4637" spans="1:2" x14ac:dyDescent="0.2">
      <c r="A4637">
        <v>1.2677216340799999</v>
      </c>
      <c r="B4637">
        <v>0.20018708383200001</v>
      </c>
    </row>
    <row r="4638" spans="1:2" x14ac:dyDescent="0.2">
      <c r="A4638">
        <v>1.37241822863</v>
      </c>
      <c r="B4638">
        <v>1.3914166351499999</v>
      </c>
    </row>
    <row r="4639" spans="1:2" x14ac:dyDescent="0.2">
      <c r="A4639">
        <v>0</v>
      </c>
      <c r="B4639">
        <v>0</v>
      </c>
    </row>
    <row r="4640" spans="1:2" x14ac:dyDescent="0.2">
      <c r="A4640">
        <v>0.115536923993</v>
      </c>
      <c r="B4640">
        <v>0.19774995342000001</v>
      </c>
    </row>
    <row r="4641" spans="1:2" x14ac:dyDescent="0.2">
      <c r="A4641">
        <v>2.3610364772199999</v>
      </c>
      <c r="B4641">
        <v>1.6242216745</v>
      </c>
    </row>
    <row r="4642" spans="1:2" x14ac:dyDescent="0.2">
      <c r="A4642">
        <v>1.3918910276200001</v>
      </c>
      <c r="B4642">
        <v>0.63369834709499995</v>
      </c>
    </row>
    <row r="4643" spans="1:2" x14ac:dyDescent="0.2">
      <c r="A4643">
        <v>1.0940218431099999</v>
      </c>
      <c r="B4643">
        <v>1.20925300436</v>
      </c>
    </row>
    <row r="4644" spans="1:2" x14ac:dyDescent="0.2">
      <c r="A4644">
        <v>0.34100830226700002</v>
      </c>
      <c r="B4644">
        <v>4.0306985811799999E-2</v>
      </c>
    </row>
    <row r="4645" spans="1:2" x14ac:dyDescent="0.2">
      <c r="A4645">
        <v>1.1854571383600001</v>
      </c>
      <c r="B4645">
        <v>0.40866222906400002</v>
      </c>
    </row>
    <row r="4646" spans="1:2" x14ac:dyDescent="0.2">
      <c r="A4646">
        <v>1.3204436313400001</v>
      </c>
      <c r="B4646">
        <v>1.3333921253400001</v>
      </c>
    </row>
    <row r="4647" spans="1:2" x14ac:dyDescent="0.2">
      <c r="A4647">
        <v>2.05542059312</v>
      </c>
      <c r="B4647">
        <v>1.15509679521</v>
      </c>
    </row>
    <row r="4648" spans="1:2" x14ac:dyDescent="0.2">
      <c r="A4648">
        <v>0.41720168830499998</v>
      </c>
      <c r="B4648">
        <v>0</v>
      </c>
    </row>
    <row r="4649" spans="1:2" x14ac:dyDescent="0.2">
      <c r="A4649">
        <v>0.29862971447100001</v>
      </c>
      <c r="B4649">
        <v>3.6654825194599998E-2</v>
      </c>
    </row>
    <row r="4650" spans="1:2" x14ac:dyDescent="0.2">
      <c r="A4650">
        <v>9.8401264883099998E-2</v>
      </c>
      <c r="B4650">
        <v>0</v>
      </c>
    </row>
    <row r="4651" spans="1:2" x14ac:dyDescent="0.2">
      <c r="A4651">
        <v>0</v>
      </c>
      <c r="B4651">
        <v>0</v>
      </c>
    </row>
    <row r="4652" spans="1:2" x14ac:dyDescent="0.2">
      <c r="A4652">
        <v>0</v>
      </c>
      <c r="B4652">
        <v>0</v>
      </c>
    </row>
    <row r="4653" spans="1:2" x14ac:dyDescent="0.2">
      <c r="A4653">
        <v>0</v>
      </c>
      <c r="B4653">
        <v>0</v>
      </c>
    </row>
    <row r="4654" spans="1:2" x14ac:dyDescent="0.2">
      <c r="A4654">
        <v>1.4156664263800001</v>
      </c>
      <c r="B4654">
        <v>1.12850349072</v>
      </c>
    </row>
    <row r="4655" spans="1:2" x14ac:dyDescent="0.2">
      <c r="A4655">
        <v>6.4240945659399999</v>
      </c>
      <c r="B4655">
        <v>4.3293758316600002</v>
      </c>
    </row>
    <row r="4656" spans="1:2" x14ac:dyDescent="0.2">
      <c r="A4656">
        <v>2.70801185919</v>
      </c>
      <c r="B4656">
        <v>2.6786113526799999</v>
      </c>
    </row>
    <row r="4657" spans="1:2" x14ac:dyDescent="0.2">
      <c r="A4657">
        <v>0</v>
      </c>
      <c r="B4657">
        <v>0</v>
      </c>
    </row>
    <row r="4658" spans="1:2" x14ac:dyDescent="0.2">
      <c r="A4658">
        <v>0</v>
      </c>
      <c r="B4658">
        <v>0</v>
      </c>
    </row>
    <row r="4659" spans="1:2" x14ac:dyDescent="0.2">
      <c r="A4659">
        <v>0.13732969285900001</v>
      </c>
      <c r="B4659">
        <v>1.0701658808600001</v>
      </c>
    </row>
    <row r="4660" spans="1:2" x14ac:dyDescent="0.2">
      <c r="A4660">
        <v>0.52239722283500001</v>
      </c>
      <c r="B4660">
        <v>4.3507878352800002</v>
      </c>
    </row>
    <row r="4661" spans="1:2" x14ac:dyDescent="0.2">
      <c r="A4661">
        <v>1.71017231107</v>
      </c>
      <c r="B4661">
        <v>1.83465521006</v>
      </c>
    </row>
    <row r="4662" spans="1:2" x14ac:dyDescent="0.2">
      <c r="A4662">
        <v>0.35983470128900003</v>
      </c>
      <c r="B4662">
        <v>0.105792467879</v>
      </c>
    </row>
    <row r="4663" spans="1:2" x14ac:dyDescent="0.2">
      <c r="A4663">
        <v>0.80551131811300003</v>
      </c>
      <c r="B4663">
        <v>1.84342201153</v>
      </c>
    </row>
    <row r="4664" spans="1:2" x14ac:dyDescent="0.2">
      <c r="A4664">
        <v>0.50932075351600004</v>
      </c>
      <c r="B4664">
        <v>1.29417381872</v>
      </c>
    </row>
    <row r="4665" spans="1:2" x14ac:dyDescent="0.2">
      <c r="A4665">
        <v>0.97671337921099999</v>
      </c>
      <c r="B4665">
        <v>1.0710344810000001</v>
      </c>
    </row>
    <row r="4666" spans="1:2" x14ac:dyDescent="0.2">
      <c r="A4666">
        <v>0.53458590220199997</v>
      </c>
      <c r="B4666">
        <v>0.64587995915399998</v>
      </c>
    </row>
    <row r="4667" spans="1:2" x14ac:dyDescent="0.2">
      <c r="A4667">
        <v>0.60110853874299996</v>
      </c>
      <c r="B4667">
        <v>0</v>
      </c>
    </row>
    <row r="4668" spans="1:2" x14ac:dyDescent="0.2">
      <c r="A4668">
        <v>0.101793854707</v>
      </c>
      <c r="B4668">
        <v>9.5551571148199996E-2</v>
      </c>
    </row>
    <row r="4669" spans="1:2" x14ac:dyDescent="0.2">
      <c r="A4669">
        <v>6.1377090808400002E-2</v>
      </c>
      <c r="B4669">
        <v>0</v>
      </c>
    </row>
    <row r="4670" spans="1:2" x14ac:dyDescent="0.2">
      <c r="A4670">
        <v>0.50136700392900002</v>
      </c>
      <c r="B4670">
        <v>1.6736106828399999</v>
      </c>
    </row>
    <row r="4671" spans="1:2" x14ac:dyDescent="0.2">
      <c r="A4671">
        <v>6.2320127759300001E-2</v>
      </c>
      <c r="B4671">
        <v>0.87609030805900001</v>
      </c>
    </row>
    <row r="4672" spans="1:2" x14ac:dyDescent="0.2">
      <c r="A4672">
        <v>0.52175890286799997</v>
      </c>
      <c r="B4672">
        <v>0.59976133135999998</v>
      </c>
    </row>
    <row r="4673" spans="1:2" x14ac:dyDescent="0.2">
      <c r="A4673">
        <v>0.58071259980300005</v>
      </c>
      <c r="B4673">
        <v>0.67760305451500003</v>
      </c>
    </row>
    <row r="4674" spans="1:2" x14ac:dyDescent="0.2">
      <c r="A4674">
        <v>0.33214454272799998</v>
      </c>
      <c r="B4674">
        <v>0.36174772113499998</v>
      </c>
    </row>
    <row r="4675" spans="1:2" x14ac:dyDescent="0.2">
      <c r="A4675">
        <v>0.120159693752</v>
      </c>
      <c r="B4675">
        <v>0</v>
      </c>
    </row>
    <row r="4676" spans="1:2" x14ac:dyDescent="0.2">
      <c r="A4676">
        <v>0.14616719240000001</v>
      </c>
      <c r="B4676">
        <v>0</v>
      </c>
    </row>
    <row r="4677" spans="1:2" x14ac:dyDescent="0.2">
      <c r="A4677">
        <v>0</v>
      </c>
      <c r="B4677">
        <v>0</v>
      </c>
    </row>
    <row r="4678" spans="1:2" x14ac:dyDescent="0.2">
      <c r="A4678">
        <v>0.35946605130800002</v>
      </c>
      <c r="B4678">
        <v>0.245841111547</v>
      </c>
    </row>
    <row r="4679" spans="1:2" x14ac:dyDescent="0.2">
      <c r="A4679">
        <v>0</v>
      </c>
      <c r="B4679">
        <v>0</v>
      </c>
    </row>
    <row r="4680" spans="1:2" x14ac:dyDescent="0.2">
      <c r="A4680">
        <v>0.31308281372000002</v>
      </c>
      <c r="B4680">
        <v>0.602946871898</v>
      </c>
    </row>
    <row r="4681" spans="1:2" x14ac:dyDescent="0.2">
      <c r="A4681">
        <v>2.31194037978E-2</v>
      </c>
      <c r="B4681">
        <v>0</v>
      </c>
    </row>
    <row r="4682" spans="1:2" x14ac:dyDescent="0.2">
      <c r="A4682">
        <v>1.55323851923</v>
      </c>
      <c r="B4682">
        <v>1.79037680258</v>
      </c>
    </row>
    <row r="4683" spans="1:2" x14ac:dyDescent="0.2">
      <c r="A4683">
        <v>2.5436343677300002</v>
      </c>
      <c r="B4683">
        <v>3.7619274357600001</v>
      </c>
    </row>
    <row r="4684" spans="1:2" x14ac:dyDescent="0.2">
      <c r="A4684">
        <v>2.55790566699</v>
      </c>
      <c r="B4684">
        <v>2.1322820603600001</v>
      </c>
    </row>
    <row r="4685" spans="1:2" x14ac:dyDescent="0.2">
      <c r="A4685">
        <v>1.40016292719</v>
      </c>
      <c r="B4685">
        <v>1.1676409973299999</v>
      </c>
    </row>
    <row r="4686" spans="1:2" x14ac:dyDescent="0.2">
      <c r="A4686">
        <v>2.2703586819399999</v>
      </c>
      <c r="B4686">
        <v>2.2571988814699999</v>
      </c>
    </row>
    <row r="4687" spans="1:2" x14ac:dyDescent="0.2">
      <c r="A4687">
        <v>1.3891640277599999</v>
      </c>
      <c r="B4687">
        <v>2.1543808640900002</v>
      </c>
    </row>
    <row r="4688" spans="1:2" x14ac:dyDescent="0.2">
      <c r="A4688">
        <v>0.24712880714999999</v>
      </c>
      <c r="B4688">
        <v>0.34822078885000002</v>
      </c>
    </row>
    <row r="4689" spans="1:2" x14ac:dyDescent="0.2">
      <c r="A4689">
        <v>0</v>
      </c>
      <c r="B4689">
        <v>0</v>
      </c>
    </row>
    <row r="4690" spans="1:2" x14ac:dyDescent="0.2">
      <c r="A4690">
        <v>0</v>
      </c>
      <c r="B4690">
        <v>0</v>
      </c>
    </row>
    <row r="4691" spans="1:2" x14ac:dyDescent="0.2">
      <c r="A4691">
        <v>6.1716753790699998E-2</v>
      </c>
      <c r="B4691">
        <v>8.9225334079099994E-2</v>
      </c>
    </row>
    <row r="4692" spans="1:2" x14ac:dyDescent="0.2">
      <c r="A4692">
        <v>8.2329842718800006E-2</v>
      </c>
      <c r="B4692">
        <v>1.4101016383100001E-2</v>
      </c>
    </row>
    <row r="4693" spans="1:2" x14ac:dyDescent="0.2">
      <c r="A4693">
        <v>2.3449370780599998E-2</v>
      </c>
      <c r="B4693">
        <v>0</v>
      </c>
    </row>
    <row r="4694" spans="1:2" x14ac:dyDescent="0.2">
      <c r="A4694">
        <v>0.264784616232</v>
      </c>
      <c r="B4694">
        <v>0.182155550784</v>
      </c>
    </row>
    <row r="4695" spans="1:2" x14ac:dyDescent="0.2">
      <c r="A4695">
        <v>2.0317057943500001</v>
      </c>
      <c r="B4695">
        <v>0.59463962049399999</v>
      </c>
    </row>
    <row r="4696" spans="1:2" x14ac:dyDescent="0.2">
      <c r="A4696">
        <v>1.36910542881</v>
      </c>
      <c r="B4696">
        <v>1.23758350915</v>
      </c>
    </row>
    <row r="4697" spans="1:2" x14ac:dyDescent="0.2">
      <c r="A4697">
        <v>0.44195375701799999</v>
      </c>
      <c r="B4697">
        <v>0.43192657299600001</v>
      </c>
    </row>
    <row r="4698" spans="1:2" x14ac:dyDescent="0.2">
      <c r="A4698">
        <v>0.66880075522299998</v>
      </c>
      <c r="B4698">
        <v>1.0822050828900001</v>
      </c>
    </row>
    <row r="4699" spans="1:2" x14ac:dyDescent="0.2">
      <c r="A4699">
        <v>0.64215089660799995</v>
      </c>
      <c r="B4699">
        <v>0.71495791082799998</v>
      </c>
    </row>
    <row r="4700" spans="1:2" x14ac:dyDescent="0.2">
      <c r="A4700">
        <v>0.158414451762</v>
      </c>
      <c r="B4700">
        <v>2.7029927568E-2</v>
      </c>
    </row>
    <row r="4701" spans="1:2" x14ac:dyDescent="0.2">
      <c r="A4701">
        <v>7.2292463240800006E-2</v>
      </c>
      <c r="B4701">
        <v>2.7022453566800001E-2</v>
      </c>
    </row>
    <row r="4702" spans="1:2" x14ac:dyDescent="0.2">
      <c r="A4702">
        <v>0.59132264925199995</v>
      </c>
      <c r="B4702">
        <v>0.91136557402100005</v>
      </c>
    </row>
    <row r="4703" spans="1:2" x14ac:dyDescent="0.2">
      <c r="A4703">
        <v>7.5499112073999994E-2</v>
      </c>
      <c r="B4703">
        <v>0.20447554455600001</v>
      </c>
    </row>
    <row r="4704" spans="1:2" x14ac:dyDescent="0.2">
      <c r="A4704">
        <v>0</v>
      </c>
      <c r="B4704">
        <v>0</v>
      </c>
    </row>
    <row r="4705" spans="1:2" x14ac:dyDescent="0.2">
      <c r="A4705">
        <v>0.120024353759</v>
      </c>
      <c r="B4705">
        <v>5.3605052059300003E-2</v>
      </c>
    </row>
    <row r="4706" spans="1:2" x14ac:dyDescent="0.2">
      <c r="A4706">
        <v>9.2479433191099997E-2</v>
      </c>
      <c r="B4706">
        <v>0.17747318999299999</v>
      </c>
    </row>
    <row r="4707" spans="1:2" x14ac:dyDescent="0.2">
      <c r="A4707">
        <v>0</v>
      </c>
      <c r="B4707">
        <v>0</v>
      </c>
    </row>
    <row r="4708" spans="1:2" x14ac:dyDescent="0.2">
      <c r="A4708">
        <v>1.3701659287499999E-2</v>
      </c>
      <c r="B4708">
        <v>0.35466256993799999</v>
      </c>
    </row>
    <row r="4709" spans="1:2" x14ac:dyDescent="0.2">
      <c r="A4709">
        <v>0.12673176341</v>
      </c>
      <c r="B4709">
        <v>0.32190927440299999</v>
      </c>
    </row>
    <row r="4710" spans="1:2" x14ac:dyDescent="0.2">
      <c r="A4710">
        <v>0</v>
      </c>
      <c r="B4710">
        <v>0</v>
      </c>
    </row>
    <row r="4711" spans="1:2" x14ac:dyDescent="0.2">
      <c r="A4711">
        <v>2.04388639372E-2</v>
      </c>
      <c r="B4711">
        <v>0.23598148988100001</v>
      </c>
    </row>
    <row r="4712" spans="1:2" x14ac:dyDescent="0.2">
      <c r="A4712">
        <v>0.91914540220499996</v>
      </c>
      <c r="B4712">
        <v>2.2810247855000001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6.1776509813200002</v>
      </c>
      <c r="B4718">
        <v>5.2184123270600002</v>
      </c>
    </row>
    <row r="4719" spans="1:2" x14ac:dyDescent="0.2">
      <c r="A4719">
        <v>5.02706027305</v>
      </c>
      <c r="B4719">
        <v>5.6424569698799996</v>
      </c>
    </row>
    <row r="4720" spans="1:2" x14ac:dyDescent="0.2">
      <c r="A4720">
        <v>1.15584370876</v>
      </c>
      <c r="B4720">
        <v>2.01932480395</v>
      </c>
    </row>
    <row r="4721" spans="1:2" x14ac:dyDescent="0.2">
      <c r="A4721">
        <v>7.1722632749099997</v>
      </c>
      <c r="B4721">
        <v>6.19979522618</v>
      </c>
    </row>
    <row r="4722" spans="1:2" x14ac:dyDescent="0.2">
      <c r="A4722">
        <v>5.5414973214499996</v>
      </c>
      <c r="B4722">
        <v>4.1616004203200001</v>
      </c>
    </row>
    <row r="4723" spans="1:2" x14ac:dyDescent="0.2">
      <c r="A4723">
        <v>1.90026017882</v>
      </c>
      <c r="B4723">
        <v>0.906868831594</v>
      </c>
    </row>
    <row r="4724" spans="1:2" x14ac:dyDescent="0.2">
      <c r="A4724">
        <v>3.8344863608300002</v>
      </c>
      <c r="B4724">
        <v>4.5321664577499998</v>
      </c>
    </row>
    <row r="4725" spans="1:2" x14ac:dyDescent="0.2">
      <c r="A4725">
        <v>4.2988822045199999</v>
      </c>
      <c r="B4725">
        <v>3.9841612024000002</v>
      </c>
    </row>
    <row r="4726" spans="1:2" x14ac:dyDescent="0.2">
      <c r="A4726">
        <v>2.6414534485600001</v>
      </c>
      <c r="B4726">
        <v>2.8441478872600001</v>
      </c>
    </row>
    <row r="4727" spans="1:2" x14ac:dyDescent="0.2">
      <c r="A4727">
        <v>3.2415807050300001</v>
      </c>
      <c r="B4727">
        <v>3.7707363808499998</v>
      </c>
    </row>
    <row r="4728" spans="1:2" x14ac:dyDescent="0.2">
      <c r="A4728">
        <v>5.6090009278100004</v>
      </c>
      <c r="B4728">
        <v>5.6201495676400004</v>
      </c>
    </row>
    <row r="4729" spans="1:2" x14ac:dyDescent="0.2">
      <c r="A4729">
        <v>0.63606185985399999</v>
      </c>
      <c r="B4729">
        <v>0.65019702567000004</v>
      </c>
    </row>
    <row r="4730" spans="1:2" x14ac:dyDescent="0.2">
      <c r="A4730">
        <v>0.16992487599</v>
      </c>
      <c r="B4730">
        <v>0.167387116906</v>
      </c>
    </row>
    <row r="4731" spans="1:2" x14ac:dyDescent="0.2">
      <c r="A4731">
        <v>0.519311628867</v>
      </c>
      <c r="B4731">
        <v>0.21314228152699999</v>
      </c>
    </row>
    <row r="4732" spans="1:2" x14ac:dyDescent="0.2">
      <c r="A4732">
        <v>0.147944893922</v>
      </c>
      <c r="B4732">
        <v>0.101131684214</v>
      </c>
    </row>
    <row r="4733" spans="1:2" x14ac:dyDescent="0.2">
      <c r="A4733">
        <v>2.32051041836E-2</v>
      </c>
      <c r="B4733">
        <v>1.08829930992</v>
      </c>
    </row>
    <row r="4734" spans="1:2" x14ac:dyDescent="0.2">
      <c r="A4734">
        <v>0.69868884574599999</v>
      </c>
      <c r="B4734">
        <v>0.66675366734200003</v>
      </c>
    </row>
    <row r="4735" spans="1:2" x14ac:dyDescent="0.2">
      <c r="A4735">
        <v>0.59201927570900004</v>
      </c>
      <c r="B4735">
        <v>1.3778875391700001</v>
      </c>
    </row>
    <row r="4736" spans="1:2" x14ac:dyDescent="0.2">
      <c r="A4736">
        <v>8.2960789806600002E-2</v>
      </c>
      <c r="B4736">
        <v>0</v>
      </c>
    </row>
    <row r="4737" spans="1:2" x14ac:dyDescent="0.2">
      <c r="A4737">
        <v>0.61109429750400002</v>
      </c>
      <c r="B4737">
        <v>0.21693464191100001</v>
      </c>
    </row>
    <row r="4738" spans="1:2" x14ac:dyDescent="0.2">
      <c r="A4738">
        <v>1.1506009082699999</v>
      </c>
      <c r="B4738">
        <v>1.3771837390999999</v>
      </c>
    </row>
    <row r="4739" spans="1:2" x14ac:dyDescent="0.2">
      <c r="A4739">
        <v>1.4314885346999999</v>
      </c>
      <c r="B4739">
        <v>1.5565099572100001</v>
      </c>
    </row>
    <row r="4740" spans="1:2" x14ac:dyDescent="0.2">
      <c r="A4740">
        <v>3.7802121557099999E-2</v>
      </c>
      <c r="B4740">
        <v>0.18346741853000001</v>
      </c>
    </row>
    <row r="4741" spans="1:2" x14ac:dyDescent="0.2">
      <c r="A4741">
        <v>5.3317037017200003E-2</v>
      </c>
      <c r="B4741">
        <v>7.4064757480599999E-2</v>
      </c>
    </row>
    <row r="4742" spans="1:2" x14ac:dyDescent="0.2">
      <c r="A4742">
        <v>2.6827634524500001</v>
      </c>
      <c r="B4742">
        <v>2.65614146827</v>
      </c>
    </row>
    <row r="4743" spans="1:2" x14ac:dyDescent="0.2">
      <c r="A4743">
        <v>1.85886857492</v>
      </c>
      <c r="B4743">
        <v>1.08355630944</v>
      </c>
    </row>
    <row r="4744" spans="1:2" x14ac:dyDescent="0.2">
      <c r="A4744">
        <v>1.4539183368099999</v>
      </c>
      <c r="B4744">
        <v>1.18655591984</v>
      </c>
    </row>
    <row r="4745" spans="1:2" x14ac:dyDescent="0.2">
      <c r="A4745">
        <v>0.19962625878500001</v>
      </c>
      <c r="B4745">
        <v>0</v>
      </c>
    </row>
    <row r="4746" spans="1:2" x14ac:dyDescent="0.2">
      <c r="A4746">
        <v>0.39740733739599998</v>
      </c>
      <c r="B4746">
        <v>1.16331011749</v>
      </c>
    </row>
    <row r="4747" spans="1:2" x14ac:dyDescent="0.2">
      <c r="A4747">
        <v>1.3261939248000001</v>
      </c>
      <c r="B4747">
        <v>0.68774730946200002</v>
      </c>
    </row>
    <row r="4748" spans="1:2" x14ac:dyDescent="0.2">
      <c r="A4748">
        <v>2.32006161832</v>
      </c>
      <c r="B4748">
        <v>1.54717695626</v>
      </c>
    </row>
    <row r="4749" spans="1:2" x14ac:dyDescent="0.2">
      <c r="A4749">
        <v>0.40777359837100002</v>
      </c>
      <c r="B4749">
        <v>0.61349640196300004</v>
      </c>
    </row>
    <row r="4750" spans="1:2" x14ac:dyDescent="0.2">
      <c r="A4750">
        <v>4.5799024309700002E-2</v>
      </c>
      <c r="B4750">
        <v>0</v>
      </c>
    </row>
    <row r="4751" spans="1:2" x14ac:dyDescent="0.2">
      <c r="A4751">
        <v>0.291396687421</v>
      </c>
      <c r="B4751">
        <v>0.256524925909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1.6520635554600001</v>
      </c>
      <c r="B4755">
        <v>0.554627096017</v>
      </c>
    </row>
    <row r="4756" spans="1:2" x14ac:dyDescent="0.2">
      <c r="A4756">
        <v>6.73908963414</v>
      </c>
      <c r="B4756">
        <v>2.6637404690399999</v>
      </c>
    </row>
    <row r="4757" spans="1:2" x14ac:dyDescent="0.2">
      <c r="A4757">
        <v>3.2044323015299998</v>
      </c>
      <c r="B4757">
        <v>2.9714745001099998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5.9131649564299997E-2</v>
      </c>
      <c r="B4760">
        <v>0.46796584726500001</v>
      </c>
    </row>
    <row r="4761" spans="1:2" x14ac:dyDescent="0.2">
      <c r="A4761">
        <v>1.03859469774</v>
      </c>
      <c r="B4761">
        <v>2.5691966594900002</v>
      </c>
    </row>
    <row r="4762" spans="1:2" x14ac:dyDescent="0.2">
      <c r="A4762">
        <v>1.3781323296800001</v>
      </c>
      <c r="B4762">
        <v>1.5572851572799999</v>
      </c>
    </row>
    <row r="4763" spans="1:2" x14ac:dyDescent="0.2">
      <c r="A4763">
        <v>0.38210937595599997</v>
      </c>
      <c r="B4763">
        <v>0.40805512121300003</v>
      </c>
    </row>
    <row r="4764" spans="1:2" x14ac:dyDescent="0.2">
      <c r="A4764">
        <v>0.70102362596599999</v>
      </c>
      <c r="B4764">
        <v>1.64014996566</v>
      </c>
    </row>
    <row r="4765" spans="1:2" x14ac:dyDescent="0.2">
      <c r="A4765">
        <v>0.55085615183500003</v>
      </c>
      <c r="B4765">
        <v>0.54765947531400005</v>
      </c>
    </row>
    <row r="4766" spans="1:2" x14ac:dyDescent="0.2">
      <c r="A4766">
        <v>0.713434987134</v>
      </c>
      <c r="B4766">
        <v>0.97636857861399995</v>
      </c>
    </row>
    <row r="4767" spans="1:2" x14ac:dyDescent="0.2">
      <c r="A4767">
        <v>5.0443798746800002E-2</v>
      </c>
      <c r="B4767">
        <v>0.374924497867</v>
      </c>
    </row>
    <row r="4768" spans="1:2" x14ac:dyDescent="0.2">
      <c r="A4768">
        <v>0</v>
      </c>
      <c r="B4768">
        <v>0.90672399157899997</v>
      </c>
    </row>
    <row r="4769" spans="1:2" x14ac:dyDescent="0.2">
      <c r="A4769">
        <v>9.0824276546599997E-2</v>
      </c>
      <c r="B4769">
        <v>0.174927977667</v>
      </c>
    </row>
    <row r="4770" spans="1:2" x14ac:dyDescent="0.2">
      <c r="A4770">
        <v>0</v>
      </c>
      <c r="B4770">
        <v>0</v>
      </c>
    </row>
    <row r="4771" spans="1:2" x14ac:dyDescent="0.2">
      <c r="A4771">
        <v>0.59723657620000004</v>
      </c>
      <c r="B4771">
        <v>0.84920822576999999</v>
      </c>
    </row>
    <row r="4772" spans="1:2" x14ac:dyDescent="0.2">
      <c r="A4772">
        <v>0.141899353353</v>
      </c>
      <c r="B4772">
        <v>7.3082905381299995E-2</v>
      </c>
    </row>
    <row r="4773" spans="1:2" x14ac:dyDescent="0.2">
      <c r="A4773">
        <v>0.64761234093999998</v>
      </c>
      <c r="B4773">
        <v>0.71308411202099997</v>
      </c>
    </row>
    <row r="4774" spans="1:2" x14ac:dyDescent="0.2">
      <c r="A4774">
        <v>0.50857102785599995</v>
      </c>
      <c r="B4774">
        <v>0.394837959879</v>
      </c>
    </row>
    <row r="4775" spans="1:2" x14ac:dyDescent="0.2">
      <c r="A4775">
        <v>0.35127783305499999</v>
      </c>
      <c r="B4775">
        <v>0.50309261081199996</v>
      </c>
    </row>
    <row r="4776" spans="1:2" x14ac:dyDescent="0.2">
      <c r="A4776">
        <v>0</v>
      </c>
      <c r="B4776">
        <v>0</v>
      </c>
    </row>
    <row r="4777" spans="1:2" x14ac:dyDescent="0.2">
      <c r="A4777">
        <v>0.107306050098</v>
      </c>
      <c r="B4777">
        <v>3.9226857961900001E-2</v>
      </c>
    </row>
    <row r="4778" spans="1:2" x14ac:dyDescent="0.2">
      <c r="A4778">
        <v>0</v>
      </c>
      <c r="B4778">
        <v>0.53079683360999996</v>
      </c>
    </row>
    <row r="4779" spans="1:2" x14ac:dyDescent="0.2">
      <c r="A4779">
        <v>0.11093725044</v>
      </c>
      <c r="B4779">
        <v>0</v>
      </c>
    </row>
    <row r="4780" spans="1:2" x14ac:dyDescent="0.2">
      <c r="A4780">
        <v>0.124785791742</v>
      </c>
      <c r="B4780">
        <v>0</v>
      </c>
    </row>
    <row r="4781" spans="1:2" x14ac:dyDescent="0.2">
      <c r="A4781">
        <v>4.8223360537799999E-2</v>
      </c>
      <c r="B4781">
        <v>9.7254561822699995E-2</v>
      </c>
    </row>
    <row r="4782" spans="1:2" x14ac:dyDescent="0.2">
      <c r="A4782">
        <v>0</v>
      </c>
      <c r="B4782">
        <v>0</v>
      </c>
    </row>
    <row r="4783" spans="1:2" x14ac:dyDescent="0.2">
      <c r="A4783">
        <v>1.9053193793000001</v>
      </c>
      <c r="B4783">
        <v>2.4691754493900002</v>
      </c>
    </row>
    <row r="4784" spans="1:2" x14ac:dyDescent="0.2">
      <c r="A4784">
        <v>2.7727784609200001</v>
      </c>
      <c r="B4784">
        <v>4.0097938049900002</v>
      </c>
    </row>
    <row r="4785" spans="1:2" x14ac:dyDescent="0.2">
      <c r="A4785">
        <v>2.19408140646</v>
      </c>
      <c r="B4785">
        <v>2.2907162313699998</v>
      </c>
    </row>
    <row r="4786" spans="1:2" x14ac:dyDescent="0.2">
      <c r="A4786">
        <v>1.2240715151899999</v>
      </c>
      <c r="B4786">
        <v>2.07083480915</v>
      </c>
    </row>
    <row r="4787" spans="1:2" x14ac:dyDescent="0.2">
      <c r="A4787">
        <v>2.50957763615</v>
      </c>
      <c r="B4787">
        <v>2.6551316681700001</v>
      </c>
    </row>
    <row r="4788" spans="1:2" x14ac:dyDescent="0.2">
      <c r="A4788">
        <v>1.10748550421</v>
      </c>
      <c r="B4788">
        <v>1.1020081113</v>
      </c>
    </row>
    <row r="4789" spans="1:2" x14ac:dyDescent="0.2">
      <c r="A4789">
        <v>0.220309820731</v>
      </c>
      <c r="B4789">
        <v>0.28748600903600002</v>
      </c>
    </row>
    <row r="4790" spans="1:2" x14ac:dyDescent="0.2">
      <c r="A4790">
        <v>1.2266725154300001E-2</v>
      </c>
      <c r="B4790">
        <v>0</v>
      </c>
    </row>
    <row r="4791" spans="1:2" x14ac:dyDescent="0.2">
      <c r="A4791">
        <v>2.4901568343199999E-2</v>
      </c>
      <c r="B4791">
        <v>0.23795684403299999</v>
      </c>
    </row>
    <row r="4792" spans="1:2" x14ac:dyDescent="0.2">
      <c r="A4792">
        <v>0.16122121516999999</v>
      </c>
      <c r="B4792">
        <v>0</v>
      </c>
    </row>
    <row r="4793" spans="1:2" x14ac:dyDescent="0.2">
      <c r="A4793">
        <v>9.5356544973000001E-2</v>
      </c>
      <c r="B4793">
        <v>0</v>
      </c>
    </row>
    <row r="4794" spans="1:2" x14ac:dyDescent="0.2">
      <c r="A4794">
        <v>2.9465456772699999E-2</v>
      </c>
      <c r="B4794">
        <v>0.17058889723000001</v>
      </c>
    </row>
    <row r="4795" spans="1:2" x14ac:dyDescent="0.2">
      <c r="A4795">
        <v>0.202069159015</v>
      </c>
      <c r="B4795">
        <v>0.122479572371</v>
      </c>
    </row>
    <row r="4796" spans="1:2" x14ac:dyDescent="0.2">
      <c r="A4796">
        <v>2.4583838313399999</v>
      </c>
      <c r="B4796">
        <v>0.92665479359199998</v>
      </c>
    </row>
    <row r="4797" spans="1:2" x14ac:dyDescent="0.2">
      <c r="A4797">
        <v>1.14602110784</v>
      </c>
      <c r="B4797">
        <v>1.02391690342</v>
      </c>
    </row>
    <row r="4798" spans="1:2" x14ac:dyDescent="0.2">
      <c r="A4798">
        <v>0.44824822217999999</v>
      </c>
      <c r="B4798">
        <v>0.64791936543999995</v>
      </c>
    </row>
    <row r="4799" spans="1:2" x14ac:dyDescent="0.2">
      <c r="A4799">
        <v>0.56436605310700005</v>
      </c>
      <c r="B4799">
        <v>0.77506849828199997</v>
      </c>
    </row>
    <row r="4800" spans="1:2" x14ac:dyDescent="0.2">
      <c r="A4800">
        <v>0.57717113431199996</v>
      </c>
      <c r="B4800">
        <v>0.57954059853399997</v>
      </c>
    </row>
    <row r="4801" spans="1:2" x14ac:dyDescent="0.2">
      <c r="A4801">
        <v>0.22942862158899999</v>
      </c>
      <c r="B4801">
        <v>0.219039922123</v>
      </c>
    </row>
    <row r="4802" spans="1:2" x14ac:dyDescent="0.2">
      <c r="A4802">
        <v>6.3842214007599998E-2</v>
      </c>
      <c r="B4802">
        <v>5.1702989222E-2</v>
      </c>
    </row>
    <row r="4803" spans="1:2" x14ac:dyDescent="0.2">
      <c r="A4803">
        <v>0.57482207409099995</v>
      </c>
      <c r="B4803">
        <v>0.64442586508699995</v>
      </c>
    </row>
    <row r="4804" spans="1:2" x14ac:dyDescent="0.2">
      <c r="A4804">
        <v>3.27667890834E-2</v>
      </c>
      <c r="B4804">
        <v>1.20040752124E-2</v>
      </c>
    </row>
    <row r="4805" spans="1:2" x14ac:dyDescent="0.2">
      <c r="A4805">
        <v>1.3376383258699999E-2</v>
      </c>
      <c r="B4805">
        <v>1.2597409272300001E-2</v>
      </c>
    </row>
    <row r="4806" spans="1:2" x14ac:dyDescent="0.2">
      <c r="A4806">
        <v>0</v>
      </c>
      <c r="B4806">
        <v>0</v>
      </c>
    </row>
    <row r="4807" spans="1:2" x14ac:dyDescent="0.2">
      <c r="A4807">
        <v>0.196660098506</v>
      </c>
      <c r="B4807">
        <v>0.140907914232</v>
      </c>
    </row>
    <row r="4808" spans="1:2" x14ac:dyDescent="0.2">
      <c r="A4808">
        <v>1.05766869953E-2</v>
      </c>
      <c r="B4808">
        <v>0</v>
      </c>
    </row>
    <row r="4809" spans="1:2" x14ac:dyDescent="0.2">
      <c r="A4809">
        <v>6.59133242024E-3</v>
      </c>
      <c r="B4809">
        <v>8.9898831079699995E-2</v>
      </c>
    </row>
    <row r="4810" spans="1:2" x14ac:dyDescent="0.2">
      <c r="A4810">
        <v>0.14056723322699999</v>
      </c>
      <c r="B4810">
        <v>0.308440891153</v>
      </c>
    </row>
    <row r="4811" spans="1:2" x14ac:dyDescent="0.2">
      <c r="A4811">
        <v>1.05084489889E-2</v>
      </c>
      <c r="B4811">
        <v>5.1480731199599998E-2</v>
      </c>
    </row>
    <row r="4812" spans="1:2" x14ac:dyDescent="0.2">
      <c r="A4812">
        <v>2.8842338714E-2</v>
      </c>
      <c r="B4812">
        <v>0</v>
      </c>
    </row>
    <row r="4813" spans="1:2" x14ac:dyDescent="0.2">
      <c r="A4813">
        <v>2.88956847191E-2</v>
      </c>
      <c r="B4813">
        <v>2.57374585995E-2</v>
      </c>
    </row>
    <row r="4814" spans="1:2" x14ac:dyDescent="0.2">
      <c r="A4814">
        <v>7.3833012947700005E-2</v>
      </c>
      <c r="B4814">
        <v>0.29352032964500002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5.5211495529199999</v>
      </c>
      <c r="B4820">
        <v>4.7974730688299996</v>
      </c>
    </row>
    <row r="4821" spans="1:2" x14ac:dyDescent="0.2">
      <c r="A4821">
        <v>5.8571767135400004</v>
      </c>
      <c r="B4821">
        <v>7.4412363476100003</v>
      </c>
    </row>
    <row r="4822" spans="1:2" x14ac:dyDescent="0.2">
      <c r="A4822">
        <v>1.0708702744900001</v>
      </c>
      <c r="B4822">
        <v>1.6968326073</v>
      </c>
    </row>
    <row r="4823" spans="1:2" x14ac:dyDescent="0.2">
      <c r="A4823">
        <v>6.0817475872199998</v>
      </c>
      <c r="B4823">
        <v>4.9849743027700004</v>
      </c>
    </row>
    <row r="4824" spans="1:2" x14ac:dyDescent="0.2">
      <c r="A4824">
        <v>5.6991953320600004</v>
      </c>
      <c r="B4824">
        <v>4.6010005332399997</v>
      </c>
    </row>
    <row r="4825" spans="1:2" x14ac:dyDescent="0.2">
      <c r="A4825">
        <v>2.0928567547200001</v>
      </c>
      <c r="B4825">
        <v>1.7737736212299999</v>
      </c>
    </row>
    <row r="4826" spans="1:2" x14ac:dyDescent="0.2">
      <c r="A4826">
        <v>3.5505537838799999</v>
      </c>
      <c r="B4826">
        <v>3.9730506195199999</v>
      </c>
    </row>
    <row r="4827" spans="1:2" x14ac:dyDescent="0.2">
      <c r="A4827">
        <v>4.4175458822599998</v>
      </c>
      <c r="B4827">
        <v>3.2415341870400001</v>
      </c>
    </row>
    <row r="4828" spans="1:2" x14ac:dyDescent="0.2">
      <c r="A4828">
        <v>3.06871984034</v>
      </c>
      <c r="B4828">
        <v>2.7745218024599998</v>
      </c>
    </row>
    <row r="4829" spans="1:2" x14ac:dyDescent="0.2">
      <c r="A4829">
        <v>3.3821797035999999</v>
      </c>
      <c r="B4829">
        <v>3.4030073162800001</v>
      </c>
    </row>
    <row r="4830" spans="1:2" x14ac:dyDescent="0.2">
      <c r="A4830">
        <v>5.5374750510100004</v>
      </c>
      <c r="B4830">
        <v>6.0855707021000001</v>
      </c>
    </row>
    <row r="4831" spans="1:2" x14ac:dyDescent="0.2">
      <c r="A4831">
        <v>0.67040735142899999</v>
      </c>
      <c r="B4831">
        <v>0.35603913447899999</v>
      </c>
    </row>
    <row r="4832" spans="1:2" x14ac:dyDescent="0.2">
      <c r="A4832">
        <v>0.27113819822200003</v>
      </c>
      <c r="B4832">
        <v>0.41488716513599999</v>
      </c>
    </row>
    <row r="4833" spans="1:2" x14ac:dyDescent="0.2">
      <c r="A4833">
        <v>0.48140340358</v>
      </c>
      <c r="B4833">
        <v>0.75269323631200002</v>
      </c>
    </row>
    <row r="4834" spans="1:2" x14ac:dyDescent="0.2">
      <c r="A4834">
        <v>0.25473854014399999</v>
      </c>
      <c r="B4834">
        <v>0.23254932211500001</v>
      </c>
    </row>
    <row r="4835" spans="1:2" x14ac:dyDescent="0.2">
      <c r="A4835">
        <v>0.248004400933</v>
      </c>
      <c r="B4835">
        <v>1.12137150309</v>
      </c>
    </row>
    <row r="4836" spans="1:2" x14ac:dyDescent="0.2">
      <c r="A4836">
        <v>0.58319520164899996</v>
      </c>
      <c r="B4836">
        <v>0.49482341961199999</v>
      </c>
    </row>
    <row r="4837" spans="1:2" x14ac:dyDescent="0.2">
      <c r="A4837">
        <v>0.48066283366599999</v>
      </c>
      <c r="B4837">
        <v>1.1877035150899999</v>
      </c>
    </row>
    <row r="4838" spans="1:2" x14ac:dyDescent="0.2">
      <c r="A4838">
        <v>3.2398440202900003E-2</v>
      </c>
      <c r="B4838">
        <v>0</v>
      </c>
    </row>
    <row r="4839" spans="1:2" x14ac:dyDescent="0.2">
      <c r="A4839">
        <v>0.49162615238200003</v>
      </c>
      <c r="B4839">
        <v>0.46258235377399998</v>
      </c>
    </row>
    <row r="4840" spans="1:2" x14ac:dyDescent="0.2">
      <c r="A4840">
        <v>1.08531087281</v>
      </c>
      <c r="B4840">
        <v>1.3291534407100001</v>
      </c>
    </row>
    <row r="4841" spans="1:2" x14ac:dyDescent="0.2">
      <c r="A4841">
        <v>1.78298129103</v>
      </c>
      <c r="B4841">
        <v>1.1960465166100001</v>
      </c>
    </row>
    <row r="4842" spans="1:2" x14ac:dyDescent="0.2">
      <c r="A4842">
        <v>0.19300755737899999</v>
      </c>
      <c r="B4842">
        <v>0.142416065791</v>
      </c>
    </row>
    <row r="4843" spans="1:2" x14ac:dyDescent="0.2">
      <c r="A4843">
        <v>0.16436944073599999</v>
      </c>
      <c r="B4843">
        <v>0</v>
      </c>
    </row>
    <row r="4844" spans="1:2" x14ac:dyDescent="0.2">
      <c r="A4844">
        <v>3.3933655023</v>
      </c>
      <c r="B4844">
        <v>3.2674901917499999</v>
      </c>
    </row>
    <row r="4845" spans="1:2" x14ac:dyDescent="0.2">
      <c r="A4845">
        <v>2.6262009922099998</v>
      </c>
      <c r="B4845">
        <v>1.61150739184</v>
      </c>
    </row>
    <row r="4846" spans="1:2" x14ac:dyDescent="0.2">
      <c r="A4846">
        <v>1.0360974785699999</v>
      </c>
      <c r="B4846">
        <v>0.73898599382999997</v>
      </c>
    </row>
    <row r="4847" spans="1:2" x14ac:dyDescent="0.2">
      <c r="A4847">
        <v>0.15237818214099999</v>
      </c>
      <c r="B4847">
        <v>0.43941764957899998</v>
      </c>
    </row>
    <row r="4848" spans="1:2" x14ac:dyDescent="0.2">
      <c r="A4848">
        <v>0.720334535577</v>
      </c>
      <c r="B4848">
        <v>1.1267584040500001</v>
      </c>
    </row>
    <row r="4849" spans="1:2" x14ac:dyDescent="0.2">
      <c r="A4849">
        <v>1.5256873211899999</v>
      </c>
      <c r="B4849">
        <v>0.93459641925600001</v>
      </c>
    </row>
    <row r="4850" spans="1:2" x14ac:dyDescent="0.2">
      <c r="A4850">
        <v>1.96924646921</v>
      </c>
      <c r="B4850">
        <v>1.6019077901100001</v>
      </c>
    </row>
    <row r="4851" spans="1:2" x14ac:dyDescent="0.2">
      <c r="A4851">
        <v>0.303859234388</v>
      </c>
      <c r="B4851">
        <v>5.17362913694E-2</v>
      </c>
    </row>
    <row r="4852" spans="1:2" x14ac:dyDescent="0.2">
      <c r="A4852">
        <v>0.182189468647</v>
      </c>
      <c r="B4852">
        <v>0.28018271074099999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1.7167419987999999</v>
      </c>
      <c r="B4857">
        <v>1.1031507997800001</v>
      </c>
    </row>
    <row r="4858" spans="1:2" x14ac:dyDescent="0.2">
      <c r="A4858">
        <v>7.0734005709899996</v>
      </c>
      <c r="B4858">
        <v>4.5061375160599999</v>
      </c>
    </row>
    <row r="4859" spans="1:2" x14ac:dyDescent="0.2">
      <c r="A4859">
        <v>2.9955177489199998</v>
      </c>
      <c r="B4859">
        <v>2.5670488648899998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8.3829115175200003E-2</v>
      </c>
      <c r="B4862">
        <v>0.51190597270600002</v>
      </c>
    </row>
    <row r="4863" spans="1:2" x14ac:dyDescent="0.2">
      <c r="A4863">
        <v>0.44627834769699998</v>
      </c>
      <c r="B4863">
        <v>2.8341073132600001</v>
      </c>
    </row>
    <row r="4864" spans="1:2" x14ac:dyDescent="0.2">
      <c r="A4864">
        <v>1.32316874492</v>
      </c>
      <c r="B4864">
        <v>1.49545727083</v>
      </c>
    </row>
    <row r="4865" spans="1:2" x14ac:dyDescent="0.2">
      <c r="A4865">
        <v>0.40346743271399998</v>
      </c>
      <c r="B4865">
        <v>0.351816133714</v>
      </c>
    </row>
    <row r="4866" spans="1:2" x14ac:dyDescent="0.2">
      <c r="A4866">
        <v>0.69549814848799996</v>
      </c>
      <c r="B4866">
        <v>0.63129123432699996</v>
      </c>
    </row>
    <row r="4867" spans="1:2" x14ac:dyDescent="0.2">
      <c r="A4867">
        <v>0.877607277144</v>
      </c>
      <c r="B4867">
        <v>0.950470782131</v>
      </c>
    </row>
    <row r="4868" spans="1:2" x14ac:dyDescent="0.2">
      <c r="A4868">
        <v>0.90189055429800002</v>
      </c>
      <c r="B4868">
        <v>1.1004727992900001</v>
      </c>
    </row>
    <row r="4869" spans="1:2" x14ac:dyDescent="0.2">
      <c r="A4869">
        <v>0.39075002420400001</v>
      </c>
      <c r="B4869">
        <v>0.22686681108599999</v>
      </c>
    </row>
    <row r="4870" spans="1:2" x14ac:dyDescent="0.2">
      <c r="A4870">
        <v>0</v>
      </c>
      <c r="B4870">
        <v>0.82123150872499995</v>
      </c>
    </row>
    <row r="4871" spans="1:2" x14ac:dyDescent="0.2">
      <c r="A4871">
        <v>0.10925208719600001</v>
      </c>
      <c r="B4871">
        <v>0.12746664308399999</v>
      </c>
    </row>
    <row r="4872" spans="1:2" x14ac:dyDescent="0.2">
      <c r="A4872">
        <v>0</v>
      </c>
      <c r="B4872">
        <v>0</v>
      </c>
    </row>
    <row r="4873" spans="1:2" x14ac:dyDescent="0.2">
      <c r="A4873">
        <v>0.40745147224700001</v>
      </c>
      <c r="B4873">
        <v>0.57242775366599996</v>
      </c>
    </row>
    <row r="4874" spans="1:2" x14ac:dyDescent="0.2">
      <c r="A4874">
        <v>0.12951630482099999</v>
      </c>
      <c r="B4874">
        <v>0.31735335747299998</v>
      </c>
    </row>
    <row r="4875" spans="1:2" x14ac:dyDescent="0.2">
      <c r="A4875">
        <v>0.59536877022300005</v>
      </c>
      <c r="B4875">
        <v>0.81134041693400005</v>
      </c>
    </row>
    <row r="4876" spans="1:2" x14ac:dyDescent="0.2">
      <c r="A4876">
        <v>0.39781685337599998</v>
      </c>
      <c r="B4876">
        <v>0.52963845591799996</v>
      </c>
    </row>
    <row r="4877" spans="1:2" x14ac:dyDescent="0.2">
      <c r="A4877">
        <v>0.357187478138</v>
      </c>
      <c r="B4877">
        <v>0.20425315698999999</v>
      </c>
    </row>
    <row r="4878" spans="1:2" x14ac:dyDescent="0.2">
      <c r="A4878">
        <v>0</v>
      </c>
      <c r="B4878">
        <v>1.6645421014499999E-2</v>
      </c>
    </row>
    <row r="4879" spans="1:2" x14ac:dyDescent="0.2">
      <c r="A4879">
        <v>0.14233671331799999</v>
      </c>
      <c r="B4879">
        <v>7.6533133860199999E-3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2.5715705657100001E-2</v>
      </c>
    </row>
    <row r="4882" spans="1:2" x14ac:dyDescent="0.2">
      <c r="A4882">
        <v>5.0345261099500001E-2</v>
      </c>
      <c r="B4882">
        <v>0</v>
      </c>
    </row>
    <row r="4883" spans="1:2" x14ac:dyDescent="0.2">
      <c r="A4883">
        <v>0.11824192614200001</v>
      </c>
      <c r="B4883">
        <v>0.122338272155</v>
      </c>
    </row>
    <row r="4884" spans="1:2" x14ac:dyDescent="0.2">
      <c r="A4884">
        <v>7.1284025645500002E-2</v>
      </c>
      <c r="B4884">
        <v>0.24218291385900001</v>
      </c>
    </row>
    <row r="4885" spans="1:2" x14ac:dyDescent="0.2">
      <c r="A4885">
        <v>1.8607874819200001</v>
      </c>
      <c r="B4885">
        <v>2.9921814418800001</v>
      </c>
    </row>
    <row r="4886" spans="1:2" x14ac:dyDescent="0.2">
      <c r="A4886">
        <v>2.8711143635099998</v>
      </c>
      <c r="B4886">
        <v>3.2984519973499999</v>
      </c>
    </row>
    <row r="4887" spans="1:2" x14ac:dyDescent="0.2">
      <c r="A4887">
        <v>2.4713714103500002</v>
      </c>
      <c r="B4887">
        <v>2.7453109971699998</v>
      </c>
    </row>
    <row r="4888" spans="1:2" x14ac:dyDescent="0.2">
      <c r="A4888">
        <v>1.27614925043</v>
      </c>
      <c r="B4888">
        <v>0.90121411321</v>
      </c>
    </row>
    <row r="4889" spans="1:2" x14ac:dyDescent="0.2">
      <c r="A4889">
        <v>2.3028840301</v>
      </c>
      <c r="B4889">
        <v>2.2111426004300001</v>
      </c>
    </row>
    <row r="4890" spans="1:2" x14ac:dyDescent="0.2">
      <c r="A4890">
        <v>1.16760786315</v>
      </c>
      <c r="B4890">
        <v>1.7484253166399999</v>
      </c>
    </row>
    <row r="4891" spans="1:2" x14ac:dyDescent="0.2">
      <c r="A4891">
        <v>0.18798012796800001</v>
      </c>
      <c r="B4891">
        <v>0.11017190995200001</v>
      </c>
    </row>
    <row r="4892" spans="1:2" x14ac:dyDescent="0.2">
      <c r="A4892">
        <v>1.0930152719E-2</v>
      </c>
      <c r="B4892">
        <v>0.22101847002700001</v>
      </c>
    </row>
    <row r="4893" spans="1:2" x14ac:dyDescent="0.2">
      <c r="A4893">
        <v>4.4174428822800003E-2</v>
      </c>
      <c r="B4893">
        <v>0.15025745721200001</v>
      </c>
    </row>
    <row r="4894" spans="1:2" x14ac:dyDescent="0.2">
      <c r="A4894">
        <v>3.4019660012900001E-2</v>
      </c>
      <c r="B4894">
        <v>0</v>
      </c>
    </row>
    <row r="4895" spans="1:2" x14ac:dyDescent="0.2">
      <c r="A4895">
        <v>1.2466088538899999E-2</v>
      </c>
      <c r="B4895">
        <v>9.1766630618900003E-2</v>
      </c>
    </row>
    <row r="4896" spans="1:2" x14ac:dyDescent="0.2">
      <c r="A4896">
        <v>0</v>
      </c>
      <c r="B4896">
        <v>0</v>
      </c>
    </row>
    <row r="4897" spans="1:2" x14ac:dyDescent="0.2">
      <c r="A4897">
        <v>0.17845056908599999</v>
      </c>
      <c r="B4897">
        <v>7.5368100649100003E-2</v>
      </c>
    </row>
    <row r="4898" spans="1:2" x14ac:dyDescent="0.2">
      <c r="A4898">
        <v>1.8763507800999999</v>
      </c>
      <c r="B4898">
        <v>1.1156859020600001</v>
      </c>
    </row>
    <row r="4899" spans="1:2" x14ac:dyDescent="0.2">
      <c r="A4899">
        <v>1.27712775032</v>
      </c>
      <c r="B4899">
        <v>1.12736610417</v>
      </c>
    </row>
    <row r="4900" spans="1:2" x14ac:dyDescent="0.2">
      <c r="A4900">
        <v>0.54078701661999995</v>
      </c>
      <c r="B4900">
        <v>0.83063850042800003</v>
      </c>
    </row>
    <row r="4901" spans="1:2" x14ac:dyDescent="0.2">
      <c r="A4901">
        <v>0.43366599917499998</v>
      </c>
      <c r="B4901">
        <v>0.65936182940999999</v>
      </c>
    </row>
    <row r="4902" spans="1:2" x14ac:dyDescent="0.2">
      <c r="A4902">
        <v>0.76592542023300003</v>
      </c>
      <c r="B4902">
        <v>0.72940287209400001</v>
      </c>
    </row>
    <row r="4903" spans="1:2" x14ac:dyDescent="0.2">
      <c r="A4903">
        <v>0.21987819422999999</v>
      </c>
      <c r="B4903">
        <v>0.283004911252</v>
      </c>
    </row>
    <row r="4904" spans="1:2" x14ac:dyDescent="0.2">
      <c r="A4904">
        <v>0.16070367116500001</v>
      </c>
      <c r="B4904">
        <v>4.0182367277099999E-2</v>
      </c>
    </row>
    <row r="4905" spans="1:2" x14ac:dyDescent="0.2">
      <c r="A4905">
        <v>0.534631737341</v>
      </c>
      <c r="B4905">
        <v>0.369533166922</v>
      </c>
    </row>
    <row r="4906" spans="1:2" x14ac:dyDescent="0.2">
      <c r="A4906">
        <v>1.49929872428E-2</v>
      </c>
      <c r="B4906">
        <v>5.5372501028000003E-2</v>
      </c>
    </row>
    <row r="4907" spans="1:2" x14ac:dyDescent="0.2">
      <c r="A4907">
        <v>2.13880504933E-2</v>
      </c>
      <c r="B4907">
        <v>1.17329381248E-2</v>
      </c>
    </row>
    <row r="4908" spans="1:2" x14ac:dyDescent="0.2">
      <c r="A4908">
        <v>0.141967973361</v>
      </c>
      <c r="B4908">
        <v>8.85529270369E-2</v>
      </c>
    </row>
    <row r="4909" spans="1:2" x14ac:dyDescent="0.2">
      <c r="A4909">
        <v>0.17806431913099999</v>
      </c>
      <c r="B4909">
        <v>0.19592457548100001</v>
      </c>
    </row>
    <row r="4910" spans="1:2" x14ac:dyDescent="0.2">
      <c r="A4910">
        <v>6.2183564712100002E-3</v>
      </c>
      <c r="B4910">
        <v>0</v>
      </c>
    </row>
    <row r="4911" spans="1:2" x14ac:dyDescent="0.2">
      <c r="A4911">
        <v>4.0574888244600003E-2</v>
      </c>
      <c r="B4911">
        <v>7.4875348559899996E-2</v>
      </c>
    </row>
    <row r="4912" spans="1:2" x14ac:dyDescent="0.2">
      <c r="A4912">
        <v>9.2465870162999994E-2</v>
      </c>
      <c r="B4912">
        <v>0.210382688101</v>
      </c>
    </row>
    <row r="4913" spans="1:2" x14ac:dyDescent="0.2">
      <c r="A4913">
        <v>2.6061777945499999E-2</v>
      </c>
      <c r="B4913">
        <v>5.6407033215300002E-2</v>
      </c>
    </row>
    <row r="4914" spans="1:2" x14ac:dyDescent="0.2">
      <c r="A4914">
        <v>1.41495203417E-2</v>
      </c>
      <c r="B4914">
        <v>6.7358613198599997E-3</v>
      </c>
    </row>
    <row r="4915" spans="1:2" x14ac:dyDescent="0.2">
      <c r="A4915">
        <v>3.9693929347900002E-3</v>
      </c>
      <c r="B4915">
        <v>0</v>
      </c>
    </row>
    <row r="4916" spans="1:2" x14ac:dyDescent="0.2">
      <c r="A4916">
        <v>1.81166678768E-2</v>
      </c>
      <c r="B4916">
        <v>6.7353978197799997E-3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5.2848326721100003</v>
      </c>
      <c r="B4923">
        <v>4.2483067640799996</v>
      </c>
    </row>
    <row r="4924" spans="1:2" x14ac:dyDescent="0.2">
      <c r="A4924">
        <v>5.4572854679300002</v>
      </c>
      <c r="B4924">
        <v>5.4901396705099996</v>
      </c>
    </row>
    <row r="4925" spans="1:2" x14ac:dyDescent="0.2">
      <c r="A4925">
        <v>1.0481119746300001</v>
      </c>
      <c r="B4925">
        <v>1.17205930044</v>
      </c>
    </row>
    <row r="4926" spans="1:2" x14ac:dyDescent="0.2">
      <c r="A4926">
        <v>5.0789230770899998</v>
      </c>
      <c r="B4926">
        <v>4.5799939925100004</v>
      </c>
    </row>
    <row r="4927" spans="1:2" x14ac:dyDescent="0.2">
      <c r="A4927">
        <v>5.00987747876</v>
      </c>
      <c r="B4927">
        <v>4.0735035490999998</v>
      </c>
    </row>
    <row r="4928" spans="1:2" x14ac:dyDescent="0.2">
      <c r="A4928">
        <v>1.71235995856</v>
      </c>
      <c r="B4928">
        <v>1.3112321123699999</v>
      </c>
    </row>
    <row r="4929" spans="1:2" x14ac:dyDescent="0.2">
      <c r="A4929">
        <v>3.0748119255900002</v>
      </c>
      <c r="B4929">
        <v>3.2580082792099998</v>
      </c>
    </row>
    <row r="4930" spans="1:2" x14ac:dyDescent="0.2">
      <c r="A4930">
        <v>3.6224135123400001</v>
      </c>
      <c r="B4930">
        <v>4.1818299583799998</v>
      </c>
    </row>
    <row r="4931" spans="1:2" x14ac:dyDescent="0.2">
      <c r="A4931">
        <v>2.4532455406300002</v>
      </c>
      <c r="B4931">
        <v>1.9251857649899999</v>
      </c>
    </row>
    <row r="4932" spans="1:2" x14ac:dyDescent="0.2">
      <c r="A4932">
        <v>2.5898495373300001</v>
      </c>
      <c r="B4932">
        <v>3.1566602705200002</v>
      </c>
    </row>
    <row r="4933" spans="1:2" x14ac:dyDescent="0.2">
      <c r="A4933">
        <v>4.8101454835900004</v>
      </c>
      <c r="B4933">
        <v>4.5219515875400003</v>
      </c>
    </row>
    <row r="4934" spans="1:2" x14ac:dyDescent="0.2">
      <c r="A4934">
        <v>0.70133334302799999</v>
      </c>
      <c r="B4934">
        <v>0.43930955764899998</v>
      </c>
    </row>
    <row r="4935" spans="1:2" x14ac:dyDescent="0.2">
      <c r="A4935">
        <v>9.2907149751599999E-2</v>
      </c>
      <c r="B4935">
        <v>0.24422322093000001</v>
      </c>
    </row>
    <row r="4936" spans="1:2" x14ac:dyDescent="0.2">
      <c r="A4936">
        <v>0.57167862616499998</v>
      </c>
      <c r="B4936">
        <v>0.36268131108099999</v>
      </c>
    </row>
    <row r="4937" spans="1:2" x14ac:dyDescent="0.2">
      <c r="A4937">
        <v>0.22298535460300001</v>
      </c>
      <c r="B4937">
        <v>0.29825746556100002</v>
      </c>
    </row>
    <row r="4938" spans="1:2" x14ac:dyDescent="0.2">
      <c r="A4938">
        <v>0.26383135361499999</v>
      </c>
      <c r="B4938">
        <v>0.408467315005</v>
      </c>
    </row>
    <row r="4939" spans="1:2" x14ac:dyDescent="0.2">
      <c r="A4939">
        <v>0.57676630604199997</v>
      </c>
      <c r="B4939">
        <v>0.35952491081100002</v>
      </c>
    </row>
    <row r="4940" spans="1:2" x14ac:dyDescent="0.2">
      <c r="A4940">
        <v>0.56116214641999995</v>
      </c>
      <c r="B4940">
        <v>1.1739417006099999</v>
      </c>
    </row>
    <row r="4941" spans="1:2" x14ac:dyDescent="0.2">
      <c r="A4941">
        <v>7.8446678101599998E-2</v>
      </c>
      <c r="B4941">
        <v>0</v>
      </c>
    </row>
    <row r="4942" spans="1:2" x14ac:dyDescent="0.2">
      <c r="A4942">
        <v>0.407488630139</v>
      </c>
      <c r="B4942">
        <v>0.454428038945</v>
      </c>
    </row>
    <row r="4943" spans="1:2" x14ac:dyDescent="0.2">
      <c r="A4943">
        <v>1.1754391715600001</v>
      </c>
      <c r="B4943">
        <v>1.01964936738</v>
      </c>
    </row>
    <row r="4944" spans="1:2" x14ac:dyDescent="0.2">
      <c r="A4944">
        <v>1.4130271658</v>
      </c>
      <c r="B4944">
        <v>1.5356329315999999</v>
      </c>
    </row>
    <row r="4945" spans="1:2" x14ac:dyDescent="0.2">
      <c r="A4945">
        <v>1.48458956407E-2</v>
      </c>
      <c r="B4945">
        <v>0</v>
      </c>
    </row>
    <row r="4946" spans="1:2" x14ac:dyDescent="0.2">
      <c r="A4946">
        <v>4.2334238975500003E-2</v>
      </c>
      <c r="B4946">
        <v>0.19543993674900001</v>
      </c>
    </row>
    <row r="4947" spans="1:2" x14ac:dyDescent="0.2">
      <c r="A4947">
        <v>2.7199223341800001</v>
      </c>
      <c r="B4947">
        <v>2.7082538321</v>
      </c>
    </row>
    <row r="4948" spans="1:2" x14ac:dyDescent="0.2">
      <c r="A4948">
        <v>2.3060751441899998</v>
      </c>
      <c r="B4948">
        <v>1.2830689099599999</v>
      </c>
    </row>
    <row r="4949" spans="1:2" x14ac:dyDescent="0.2">
      <c r="A4949">
        <v>1.06952557411</v>
      </c>
      <c r="B4949">
        <v>0.83537695159199998</v>
      </c>
    </row>
    <row r="4950" spans="1:2" x14ac:dyDescent="0.2">
      <c r="A4950">
        <v>0.18283511557599999</v>
      </c>
      <c r="B4950">
        <v>0.244049540915</v>
      </c>
    </row>
    <row r="4951" spans="1:2" x14ac:dyDescent="0.2">
      <c r="A4951">
        <v>0.281084953197</v>
      </c>
      <c r="B4951">
        <v>0.40433435465200002</v>
      </c>
    </row>
    <row r="4952" spans="1:2" x14ac:dyDescent="0.2">
      <c r="A4952">
        <v>1.3397383675800001</v>
      </c>
      <c r="B4952">
        <v>1.0517208901399999</v>
      </c>
    </row>
    <row r="4953" spans="1:2" x14ac:dyDescent="0.2">
      <c r="A4953">
        <v>1.9439783529600001</v>
      </c>
      <c r="B4953">
        <v>1.36921211734</v>
      </c>
    </row>
    <row r="4954" spans="1:2" x14ac:dyDescent="0.2">
      <c r="A4954">
        <v>0.34777183158399999</v>
      </c>
      <c r="B4954">
        <v>8.1126142952499994E-2</v>
      </c>
    </row>
    <row r="4955" spans="1:2" x14ac:dyDescent="0.2">
      <c r="A4955">
        <v>0.250869833928</v>
      </c>
      <c r="B4955">
        <v>8.7160431469699998E-2</v>
      </c>
    </row>
    <row r="4956" spans="1:2" x14ac:dyDescent="0.2">
      <c r="A4956">
        <v>3.52697271465E-2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1.43279756533</v>
      </c>
      <c r="B4960">
        <v>0.52247316477600003</v>
      </c>
    </row>
    <row r="4961" spans="1:2" x14ac:dyDescent="0.2">
      <c r="A4961">
        <v>6.4512758438800004</v>
      </c>
      <c r="B4961">
        <v>4.5042195860199996</v>
      </c>
    </row>
    <row r="4962" spans="1:2" x14ac:dyDescent="0.2">
      <c r="A4962">
        <v>2.9588519284000001</v>
      </c>
      <c r="B4962">
        <v>2.1813585869400001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0.36226631123300002</v>
      </c>
      <c r="B4965">
        <v>0.436025237367</v>
      </c>
    </row>
    <row r="4966" spans="1:2" x14ac:dyDescent="0.2">
      <c r="A4966">
        <v>0.64331590443200004</v>
      </c>
      <c r="B4966">
        <v>2.1193225816300001</v>
      </c>
    </row>
    <row r="4967" spans="1:2" x14ac:dyDescent="0.2">
      <c r="A4967">
        <v>1.29923036856</v>
      </c>
      <c r="B4967">
        <v>1.0710128917899999</v>
      </c>
    </row>
    <row r="4968" spans="1:2" x14ac:dyDescent="0.2">
      <c r="A4968">
        <v>0.25441935384300002</v>
      </c>
      <c r="B4968">
        <v>0.53102196550799996</v>
      </c>
    </row>
    <row r="4969" spans="1:2" x14ac:dyDescent="0.2">
      <c r="A4969">
        <v>0.721874382531</v>
      </c>
      <c r="B4969">
        <v>1.1908105020599999</v>
      </c>
    </row>
    <row r="4970" spans="1:2" x14ac:dyDescent="0.2">
      <c r="A4970">
        <v>0.57548710607300002</v>
      </c>
      <c r="B4970">
        <v>0.96010416228100004</v>
      </c>
    </row>
    <row r="4971" spans="1:2" x14ac:dyDescent="0.2">
      <c r="A4971">
        <v>0.88365157861599997</v>
      </c>
      <c r="B4971">
        <v>1.0886512933000001</v>
      </c>
    </row>
    <row r="4972" spans="1:2" x14ac:dyDescent="0.2">
      <c r="A4972">
        <v>0.12227799704099999</v>
      </c>
      <c r="B4972">
        <v>0.21672249857299999</v>
      </c>
    </row>
    <row r="4973" spans="1:2" x14ac:dyDescent="0.2">
      <c r="A4973">
        <v>5.2757014723300001E-2</v>
      </c>
      <c r="B4973">
        <v>0.69726493975500003</v>
      </c>
    </row>
    <row r="4974" spans="1:2" x14ac:dyDescent="0.2">
      <c r="A4974">
        <v>8.7176125890399997E-2</v>
      </c>
      <c r="B4974">
        <v>0.152457773066</v>
      </c>
    </row>
    <row r="4975" spans="1:2" x14ac:dyDescent="0.2">
      <c r="A4975">
        <v>0</v>
      </c>
      <c r="B4975">
        <v>0</v>
      </c>
    </row>
    <row r="4976" spans="1:2" x14ac:dyDescent="0.2">
      <c r="A4976">
        <v>0.46869158865799998</v>
      </c>
      <c r="B4976">
        <v>0.68080277834500003</v>
      </c>
    </row>
    <row r="4977" spans="1:2" x14ac:dyDescent="0.2">
      <c r="A4977">
        <v>0.15826927617</v>
      </c>
      <c r="B4977">
        <v>0.15017289286999999</v>
      </c>
    </row>
    <row r="4978" spans="1:2" x14ac:dyDescent="0.2">
      <c r="A4978">
        <v>0.75373790175900002</v>
      </c>
      <c r="B4978">
        <v>0.97228464332499998</v>
      </c>
    </row>
    <row r="4979" spans="1:2" x14ac:dyDescent="0.2">
      <c r="A4979">
        <v>0.53863574696500005</v>
      </c>
      <c r="B4979">
        <v>0.47144348040299999</v>
      </c>
    </row>
    <row r="4980" spans="1:2" x14ac:dyDescent="0.2">
      <c r="A4980">
        <v>0.25904215373099998</v>
      </c>
      <c r="B4980">
        <v>0.315492347038</v>
      </c>
    </row>
    <row r="4981" spans="1:2" x14ac:dyDescent="0.2">
      <c r="A4981">
        <v>2.6859975349999999E-2</v>
      </c>
      <c r="B4981">
        <v>0</v>
      </c>
    </row>
    <row r="4982" spans="1:2" x14ac:dyDescent="0.2">
      <c r="A4982">
        <v>6.5053662425800005E-2</v>
      </c>
      <c r="B4982">
        <v>0.228028339542</v>
      </c>
    </row>
    <row r="4983" spans="1:2" x14ac:dyDescent="0.2">
      <c r="A4983">
        <v>0</v>
      </c>
      <c r="B4983">
        <v>0.119945290279</v>
      </c>
    </row>
    <row r="4984" spans="1:2" x14ac:dyDescent="0.2">
      <c r="A4984">
        <v>3.9815255036400002E-2</v>
      </c>
      <c r="B4984">
        <v>0</v>
      </c>
    </row>
    <row r="4985" spans="1:2" x14ac:dyDescent="0.2">
      <c r="A4985">
        <v>0</v>
      </c>
      <c r="B4985">
        <v>0.16641769426200001</v>
      </c>
    </row>
    <row r="4986" spans="1:2" x14ac:dyDescent="0.2">
      <c r="A4986">
        <v>0.26108055368200001</v>
      </c>
      <c r="B4986">
        <v>0.73646566311600004</v>
      </c>
    </row>
    <row r="4987" spans="1:2" x14ac:dyDescent="0.2">
      <c r="A4987">
        <v>0.19230743534600001</v>
      </c>
      <c r="B4987">
        <v>0.51762052435999995</v>
      </c>
    </row>
    <row r="4988" spans="1:2" x14ac:dyDescent="0.2">
      <c r="A4988">
        <v>3.0790031254799999</v>
      </c>
      <c r="B4988">
        <v>4.1425595550100001</v>
      </c>
    </row>
    <row r="4989" spans="1:2" x14ac:dyDescent="0.2">
      <c r="A4989">
        <v>4.1972526984199998</v>
      </c>
      <c r="B4989">
        <v>6.1857853301199999</v>
      </c>
    </row>
    <row r="4990" spans="1:2" x14ac:dyDescent="0.2">
      <c r="A4990">
        <v>3.6867895107800002</v>
      </c>
      <c r="B4990">
        <v>3.3777850894700001</v>
      </c>
    </row>
    <row r="4991" spans="1:2" x14ac:dyDescent="0.2">
      <c r="A4991">
        <v>2.07470634979</v>
      </c>
      <c r="B4991">
        <v>2.0209281731900002</v>
      </c>
    </row>
    <row r="4992" spans="1:2" x14ac:dyDescent="0.2">
      <c r="A4992">
        <v>3.70313831038</v>
      </c>
      <c r="B4992">
        <v>3.7694803230399998</v>
      </c>
    </row>
    <row r="4993" spans="1:2" x14ac:dyDescent="0.2">
      <c r="A4993">
        <v>1.9725055522599999</v>
      </c>
      <c r="B4993">
        <v>2.2583289935300002</v>
      </c>
    </row>
    <row r="4994" spans="1:2" x14ac:dyDescent="0.2">
      <c r="A4994">
        <v>0.32942103202799999</v>
      </c>
      <c r="B4994">
        <v>0.14782977266899999</v>
      </c>
    </row>
    <row r="4995" spans="1:2" x14ac:dyDescent="0.2">
      <c r="A4995">
        <v>0.149856716374</v>
      </c>
      <c r="B4995">
        <v>0.39109515351700003</v>
      </c>
    </row>
    <row r="4996" spans="1:2" x14ac:dyDescent="0.2">
      <c r="A4996">
        <v>8.1051774038600005E-2</v>
      </c>
      <c r="B4996">
        <v>0.12286977053000001</v>
      </c>
    </row>
    <row r="4997" spans="1:2" x14ac:dyDescent="0.2">
      <c r="A4997">
        <v>0.182466955584</v>
      </c>
      <c r="B4997">
        <v>0.21537673845800001</v>
      </c>
    </row>
    <row r="4998" spans="1:2" x14ac:dyDescent="0.2">
      <c r="A4998">
        <v>3.5965591129600002E-2</v>
      </c>
      <c r="B4998">
        <v>0</v>
      </c>
    </row>
    <row r="4999" spans="1:2" x14ac:dyDescent="0.2">
      <c r="A4999">
        <v>0.108851597366</v>
      </c>
      <c r="B4999">
        <v>3.6122531095700003E-2</v>
      </c>
    </row>
    <row r="5000" spans="1:2" x14ac:dyDescent="0.2">
      <c r="A5000">
        <v>0.43554262946</v>
      </c>
      <c r="B5000">
        <v>0.586730610283</v>
      </c>
    </row>
    <row r="5001" spans="1:2" x14ac:dyDescent="0.2">
      <c r="A5001">
        <v>2.4299807412000001</v>
      </c>
      <c r="B5001">
        <v>1.44484092382</v>
      </c>
    </row>
    <row r="5002" spans="1:2" x14ac:dyDescent="0.2">
      <c r="A5002">
        <v>1.6526015600099999</v>
      </c>
      <c r="B5002">
        <v>1.7112057466499999</v>
      </c>
    </row>
    <row r="5003" spans="1:2" x14ac:dyDescent="0.2">
      <c r="A5003">
        <v>0.885443498572</v>
      </c>
      <c r="B5003">
        <v>1.38221211846</v>
      </c>
    </row>
    <row r="5004" spans="1:2" x14ac:dyDescent="0.2">
      <c r="A5004">
        <v>0.770711741349</v>
      </c>
      <c r="B5004">
        <v>0.64596589535899995</v>
      </c>
    </row>
    <row r="5005" spans="1:2" x14ac:dyDescent="0.2">
      <c r="A5005">
        <v>0.65820350407100003</v>
      </c>
      <c r="B5005">
        <v>0.96060024232300001</v>
      </c>
    </row>
    <row r="5006" spans="1:2" x14ac:dyDescent="0.2">
      <c r="A5006">
        <v>0.27091271344399998</v>
      </c>
      <c r="B5006">
        <v>0.31483610698199999</v>
      </c>
    </row>
    <row r="5007" spans="1:2" x14ac:dyDescent="0.2">
      <c r="A5007">
        <v>0.13968135662</v>
      </c>
      <c r="B5007">
        <v>6.35057334424E-2</v>
      </c>
    </row>
    <row r="5008" spans="1:2" x14ac:dyDescent="0.2">
      <c r="A5008">
        <v>0.835586939779</v>
      </c>
      <c r="B5008">
        <v>0.72905150247999995</v>
      </c>
    </row>
    <row r="5009" spans="1:2" x14ac:dyDescent="0.2">
      <c r="A5009">
        <v>3.5089495150800003E-2</v>
      </c>
      <c r="B5009">
        <v>7.8268742707599995E-2</v>
      </c>
    </row>
    <row r="5010" spans="1:2" x14ac:dyDescent="0.2">
      <c r="A5010">
        <v>3.5305399145599999E-2</v>
      </c>
      <c r="B5010">
        <v>3.2933890822499999E-2</v>
      </c>
    </row>
    <row r="5011" spans="1:2" x14ac:dyDescent="0.2">
      <c r="A5011">
        <v>0.20595535501600001</v>
      </c>
      <c r="B5011">
        <v>0.208179937841</v>
      </c>
    </row>
    <row r="5012" spans="1:2" x14ac:dyDescent="0.2">
      <c r="A5012">
        <v>0.33953399178299998</v>
      </c>
      <c r="B5012">
        <v>0.220299058879</v>
      </c>
    </row>
    <row r="5013" spans="1:2" x14ac:dyDescent="0.2">
      <c r="A5013">
        <v>1.01432133545E-2</v>
      </c>
      <c r="B5013">
        <v>3.0134626582500001E-2</v>
      </c>
    </row>
    <row r="5014" spans="1:2" x14ac:dyDescent="0.2">
      <c r="A5014">
        <v>3.4770215158499998E-2</v>
      </c>
      <c r="B5014">
        <v>3.2784234809600001E-2</v>
      </c>
    </row>
    <row r="5015" spans="1:2" x14ac:dyDescent="0.2">
      <c r="A5015">
        <v>0.23677783426999999</v>
      </c>
      <c r="B5015">
        <v>0.24547954103700001</v>
      </c>
    </row>
    <row r="5016" spans="1:2" x14ac:dyDescent="0.2">
      <c r="A5016">
        <v>2.5302991387600001E-2</v>
      </c>
      <c r="B5016">
        <v>0</v>
      </c>
    </row>
    <row r="5017" spans="1:2" x14ac:dyDescent="0.2">
      <c r="A5017">
        <v>2.92272232927E-2</v>
      </c>
      <c r="B5017">
        <v>9.0271903736399997E-2</v>
      </c>
    </row>
    <row r="5018" spans="1:2" x14ac:dyDescent="0.2">
      <c r="A5018">
        <v>4.0275039025300004E-3</v>
      </c>
      <c r="B5018">
        <v>1.50425612892E-2</v>
      </c>
    </row>
    <row r="5019" spans="1:2" x14ac:dyDescent="0.2">
      <c r="A5019">
        <v>7.1207966276699997E-3</v>
      </c>
      <c r="B5019">
        <v>2.8111930409200001E-2</v>
      </c>
    </row>
    <row r="5020" spans="1:2" x14ac:dyDescent="0.2">
      <c r="A5020">
        <v>7.0231302300399999E-3</v>
      </c>
      <c r="B5020">
        <v>6.5342477599899997E-3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5.6207854949999998</v>
      </c>
      <c r="B5027">
        <v>6.2184356138299997</v>
      </c>
    </row>
    <row r="5028" spans="1:2" x14ac:dyDescent="0.2">
      <c r="A5028">
        <v>5.3638400409400004</v>
      </c>
      <c r="B5028">
        <v>4.7267217064700002</v>
      </c>
    </row>
    <row r="5029" spans="1:2" x14ac:dyDescent="0.2">
      <c r="A5029">
        <v>1.3282392625099999</v>
      </c>
      <c r="B5029">
        <v>0.91753614302099995</v>
      </c>
    </row>
    <row r="5030" spans="1:2" x14ac:dyDescent="0.2">
      <c r="A5030">
        <v>5.4931895178200003</v>
      </c>
      <c r="B5030">
        <v>5.4227036632500001</v>
      </c>
    </row>
    <row r="5031" spans="1:2" x14ac:dyDescent="0.2">
      <c r="A5031">
        <v>4.6534416679700001</v>
      </c>
      <c r="B5031">
        <v>3.95054075467</v>
      </c>
    </row>
    <row r="5032" spans="1:2" x14ac:dyDescent="0.2">
      <c r="A5032">
        <v>1.6344192077599999</v>
      </c>
      <c r="B5032">
        <v>1.6515028974499999</v>
      </c>
    </row>
    <row r="5033" spans="1:2" x14ac:dyDescent="0.2">
      <c r="A5033">
        <v>3.2961699106500002</v>
      </c>
      <c r="B5033">
        <v>3.11315530667</v>
      </c>
    </row>
    <row r="5034" spans="1:2" x14ac:dyDescent="0.2">
      <c r="A5034">
        <v>4.0951777677800001</v>
      </c>
      <c r="B5034">
        <v>4.0015287515100004</v>
      </c>
    </row>
    <row r="5035" spans="1:2" x14ac:dyDescent="0.2">
      <c r="A5035">
        <v>2.4438745630300001</v>
      </c>
      <c r="B5035">
        <v>1.95287387872</v>
      </c>
    </row>
    <row r="5036" spans="1:2" x14ac:dyDescent="0.2">
      <c r="A5036">
        <v>2.9684229692500002</v>
      </c>
      <c r="B5036">
        <v>2.7530788290400001</v>
      </c>
    </row>
    <row r="5037" spans="1:2" x14ac:dyDescent="0.2">
      <c r="A5037">
        <v>4.3395652240800002</v>
      </c>
      <c r="B5037">
        <v>4.8129162011200002</v>
      </c>
    </row>
    <row r="5038" spans="1:2" x14ac:dyDescent="0.2">
      <c r="A5038">
        <v>0.47719131467800002</v>
      </c>
      <c r="B5038">
        <v>0.67370410816299997</v>
      </c>
    </row>
    <row r="5039" spans="1:2" x14ac:dyDescent="0.2">
      <c r="A5039">
        <v>0.30164919606500001</v>
      </c>
      <c r="B5039">
        <v>0.44882457212799998</v>
      </c>
    </row>
    <row r="5040" spans="1:2" x14ac:dyDescent="0.2">
      <c r="A5040">
        <v>0.54121295323100005</v>
      </c>
      <c r="B5040">
        <v>0.15448544040600001</v>
      </c>
    </row>
    <row r="5041" spans="1:2" x14ac:dyDescent="0.2">
      <c r="A5041">
        <v>0.241138756885</v>
      </c>
      <c r="B5041">
        <v>0.35050782823400001</v>
      </c>
    </row>
    <row r="5042" spans="1:2" x14ac:dyDescent="0.2">
      <c r="A5042">
        <v>0.61260874046500002</v>
      </c>
      <c r="B5042">
        <v>0.51574106797300001</v>
      </c>
    </row>
    <row r="5043" spans="1:2" x14ac:dyDescent="0.2">
      <c r="A5043">
        <v>0.50352110997099997</v>
      </c>
      <c r="B5043">
        <v>0.78026020154599995</v>
      </c>
    </row>
    <row r="5044" spans="1:2" x14ac:dyDescent="0.2">
      <c r="A5044">
        <v>0.48079701403300001</v>
      </c>
      <c r="B5044">
        <v>0.28723273216299999</v>
      </c>
    </row>
    <row r="5045" spans="1:2" x14ac:dyDescent="0.2">
      <c r="A5045">
        <v>8.7308954389099996E-2</v>
      </c>
      <c r="B5045">
        <v>0</v>
      </c>
    </row>
    <row r="5046" spans="1:2" x14ac:dyDescent="0.2">
      <c r="A5046">
        <v>0.58688374506499996</v>
      </c>
      <c r="B5046">
        <v>0.35482332796600002</v>
      </c>
    </row>
    <row r="5047" spans="1:2" x14ac:dyDescent="0.2">
      <c r="A5047">
        <v>1.1447517953199999</v>
      </c>
      <c r="B5047">
        <v>1.3539644159199999</v>
      </c>
    </row>
    <row r="5048" spans="1:2" x14ac:dyDescent="0.2">
      <c r="A5048">
        <v>1.78838068023</v>
      </c>
      <c r="B5048">
        <v>1.3376789169300001</v>
      </c>
    </row>
    <row r="5049" spans="1:2" x14ac:dyDescent="0.2">
      <c r="A5049">
        <v>6.9654152545799999E-2</v>
      </c>
      <c r="B5049">
        <v>9.9333143831500006E-2</v>
      </c>
    </row>
    <row r="5050" spans="1:2" x14ac:dyDescent="0.2">
      <c r="A5050">
        <v>0.15424497242099999</v>
      </c>
      <c r="B5050">
        <v>0.122494042393</v>
      </c>
    </row>
    <row r="5051" spans="1:2" x14ac:dyDescent="0.2">
      <c r="A5051">
        <v>2.6522575257800001</v>
      </c>
      <c r="B5051">
        <v>2.7471778294</v>
      </c>
    </row>
    <row r="5052" spans="1:2" x14ac:dyDescent="0.2">
      <c r="A5052">
        <v>2.1407501172300001</v>
      </c>
      <c r="B5052">
        <v>1.38893991374</v>
      </c>
    </row>
    <row r="5053" spans="1:2" x14ac:dyDescent="0.2">
      <c r="A5053">
        <v>0.96991212658000003</v>
      </c>
      <c r="B5053">
        <v>0.85572789685999995</v>
      </c>
    </row>
    <row r="5054" spans="1:2" x14ac:dyDescent="0.2">
      <c r="A5054">
        <v>0.26668420231599999</v>
      </c>
      <c r="B5054">
        <v>0.27490993292799998</v>
      </c>
    </row>
    <row r="5055" spans="1:2" x14ac:dyDescent="0.2">
      <c r="A5055">
        <v>0.41280217619100001</v>
      </c>
      <c r="B5055">
        <v>0.646735909838</v>
      </c>
    </row>
    <row r="5056" spans="1:2" x14ac:dyDescent="0.2">
      <c r="A5056">
        <v>1.5158847289599999</v>
      </c>
      <c r="B5056">
        <v>0.80610489994099999</v>
      </c>
    </row>
    <row r="5057" spans="1:2" x14ac:dyDescent="0.2">
      <c r="A5057">
        <v>1.9695581478399999</v>
      </c>
      <c r="B5057">
        <v>1.44509391026</v>
      </c>
    </row>
    <row r="5058" spans="1:2" x14ac:dyDescent="0.2">
      <c r="A5058">
        <v>0.50883515902099996</v>
      </c>
      <c r="B5058">
        <v>0</v>
      </c>
    </row>
    <row r="5059" spans="1:2" x14ac:dyDescent="0.2">
      <c r="A5059">
        <v>9.5209572976600002E-2</v>
      </c>
      <c r="B5059">
        <v>0.18240598867300001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1.69761869647</v>
      </c>
      <c r="B5064">
        <v>1.20341542527</v>
      </c>
    </row>
    <row r="5065" spans="1:2" x14ac:dyDescent="0.2">
      <c r="A5065">
        <v>7.0304837429499996</v>
      </c>
      <c r="B5065">
        <v>3.2861952959299998</v>
      </c>
    </row>
    <row r="5066" spans="1:2" x14ac:dyDescent="0.2">
      <c r="A5066">
        <v>3.0830199487600001</v>
      </c>
      <c r="B5066">
        <v>2.6806918335300001</v>
      </c>
    </row>
    <row r="5067" spans="1:2" x14ac:dyDescent="0.2">
      <c r="A5067">
        <v>0.203728313573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0.17971271786699999</v>
      </c>
      <c r="B5069">
        <v>0.52962416711100002</v>
      </c>
    </row>
    <row r="5070" spans="1:2" x14ac:dyDescent="0.2">
      <c r="A5070">
        <v>0.42152662463099999</v>
      </c>
      <c r="B5070">
        <v>1.1178089305800001</v>
      </c>
    </row>
    <row r="5071" spans="1:2" x14ac:dyDescent="0.2">
      <c r="A5071">
        <v>1.2118047833300001</v>
      </c>
      <c r="B5071">
        <v>1.0428914352400001</v>
      </c>
    </row>
    <row r="5072" spans="1:2" x14ac:dyDescent="0.2">
      <c r="A5072">
        <v>0.353539136787</v>
      </c>
      <c r="B5072">
        <v>0.26650783345000001</v>
      </c>
    </row>
    <row r="5073" spans="1:2" x14ac:dyDescent="0.2">
      <c r="A5073">
        <v>0.83365050094299997</v>
      </c>
      <c r="B5073">
        <v>1.50490190655</v>
      </c>
    </row>
    <row r="5074" spans="1:2" x14ac:dyDescent="0.2">
      <c r="A5074">
        <v>0.63476688650299995</v>
      </c>
      <c r="B5074">
        <v>0.91539099315399997</v>
      </c>
    </row>
    <row r="5075" spans="1:2" x14ac:dyDescent="0.2">
      <c r="A5075">
        <v>0.97574802553600004</v>
      </c>
      <c r="B5075">
        <v>1.3673834150899999</v>
      </c>
    </row>
    <row r="5076" spans="1:2" x14ac:dyDescent="0.2">
      <c r="A5076">
        <v>0.326345191649</v>
      </c>
      <c r="B5076">
        <v>0.215510386617</v>
      </c>
    </row>
    <row r="5077" spans="1:2" x14ac:dyDescent="0.2">
      <c r="A5077">
        <v>0.223021010124</v>
      </c>
      <c r="B5077">
        <v>0.58640081358499996</v>
      </c>
    </row>
    <row r="5078" spans="1:2" x14ac:dyDescent="0.2">
      <c r="A5078">
        <v>6.8059937830900002E-2</v>
      </c>
      <c r="B5078">
        <v>0.10068522874700001</v>
      </c>
    </row>
    <row r="5079" spans="1:2" x14ac:dyDescent="0.2">
      <c r="A5079">
        <v>3.7498538295200001E-2</v>
      </c>
      <c r="B5079">
        <v>0</v>
      </c>
    </row>
    <row r="5080" spans="1:2" x14ac:dyDescent="0.2">
      <c r="A5080">
        <v>0.68561207741300001</v>
      </c>
      <c r="B5080">
        <v>1.3727909147499999</v>
      </c>
    </row>
    <row r="5081" spans="1:2" x14ac:dyDescent="0.2">
      <c r="A5081">
        <v>0.19378691535100001</v>
      </c>
      <c r="B5081">
        <v>0.27407938297899997</v>
      </c>
    </row>
    <row r="5082" spans="1:2" x14ac:dyDescent="0.2">
      <c r="A5082">
        <v>0.94468693109000001</v>
      </c>
      <c r="B5082">
        <v>0.605244112414</v>
      </c>
    </row>
    <row r="5083" spans="1:2" x14ac:dyDescent="0.2">
      <c r="A5083">
        <v>0.371998133487</v>
      </c>
      <c r="B5083">
        <v>0.64568485990299995</v>
      </c>
    </row>
    <row r="5084" spans="1:2" x14ac:dyDescent="0.2">
      <c r="A5084">
        <v>0.29059794804099998</v>
      </c>
      <c r="B5084">
        <v>0.43536462296400003</v>
      </c>
    </row>
    <row r="5085" spans="1:2" x14ac:dyDescent="0.2">
      <c r="A5085">
        <v>7.0113632463700004E-2</v>
      </c>
      <c r="B5085">
        <v>0.15533069035399999</v>
      </c>
    </row>
    <row r="5086" spans="1:2" x14ac:dyDescent="0.2">
      <c r="A5086">
        <v>2.9929299648699999E-2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0.111188680119</v>
      </c>
      <c r="B5088">
        <v>0</v>
      </c>
    </row>
    <row r="5089" spans="1:2" x14ac:dyDescent="0.2">
      <c r="A5089">
        <v>0</v>
      </c>
      <c r="B5089">
        <v>0.21831913644199999</v>
      </c>
    </row>
    <row r="5090" spans="1:2" x14ac:dyDescent="0.2">
      <c r="A5090">
        <v>0.18668681662100001</v>
      </c>
      <c r="B5090">
        <v>0.34122162881000001</v>
      </c>
    </row>
    <row r="5091" spans="1:2" x14ac:dyDescent="0.2">
      <c r="A5091">
        <v>0.10732678080999999</v>
      </c>
      <c r="B5091">
        <v>0.12509279223200001</v>
      </c>
    </row>
    <row r="5092" spans="1:2" x14ac:dyDescent="0.2">
      <c r="A5092">
        <v>2.26276009541</v>
      </c>
      <c r="B5092">
        <v>2.9101168192800002</v>
      </c>
    </row>
    <row r="5093" spans="1:2" x14ac:dyDescent="0.2">
      <c r="A5093">
        <v>2.8351674930700002</v>
      </c>
      <c r="B5093">
        <v>3.8763267592799999</v>
      </c>
    </row>
    <row r="5094" spans="1:2" x14ac:dyDescent="0.2">
      <c r="A5094">
        <v>2.6894065191299998</v>
      </c>
      <c r="B5094">
        <v>2.7875083268999998</v>
      </c>
    </row>
    <row r="5095" spans="1:2" x14ac:dyDescent="0.2">
      <c r="A5095">
        <v>1.74744118756</v>
      </c>
      <c r="B5095">
        <v>1.8225583868199999</v>
      </c>
    </row>
    <row r="5096" spans="1:2" x14ac:dyDescent="0.2">
      <c r="A5096">
        <v>2.77878250315</v>
      </c>
      <c r="B5096">
        <v>3.04559831086</v>
      </c>
    </row>
    <row r="5097" spans="1:2" x14ac:dyDescent="0.2">
      <c r="A5097">
        <v>1.3008447674000001</v>
      </c>
      <c r="B5097">
        <v>2.6568673350099998</v>
      </c>
    </row>
    <row r="5098" spans="1:2" x14ac:dyDescent="0.2">
      <c r="A5098">
        <v>0.240743956955</v>
      </c>
      <c r="B5098">
        <v>0.33767577903000001</v>
      </c>
    </row>
    <row r="5099" spans="1:2" x14ac:dyDescent="0.2">
      <c r="A5099">
        <v>0.144519874159</v>
      </c>
      <c r="B5099">
        <v>0.34803402838699998</v>
      </c>
    </row>
    <row r="5100" spans="1:2" x14ac:dyDescent="0.2">
      <c r="A5100">
        <v>8.1940515349000001E-2</v>
      </c>
      <c r="B5100">
        <v>0.20500093726999999</v>
      </c>
    </row>
    <row r="5101" spans="1:2" x14ac:dyDescent="0.2">
      <c r="A5101">
        <v>0.24180550676500001</v>
      </c>
      <c r="B5101">
        <v>0.14567699095299999</v>
      </c>
    </row>
    <row r="5102" spans="1:2" x14ac:dyDescent="0.2">
      <c r="A5102">
        <v>8.9777293947799999E-2</v>
      </c>
      <c r="B5102">
        <v>0</v>
      </c>
    </row>
    <row r="5103" spans="1:2" x14ac:dyDescent="0.2">
      <c r="A5103">
        <v>4.4546242035100004E-3</v>
      </c>
      <c r="B5103">
        <v>0</v>
      </c>
    </row>
    <row r="5104" spans="1:2" x14ac:dyDescent="0.2">
      <c r="A5104">
        <v>0.253382804696</v>
      </c>
      <c r="B5104">
        <v>0.48284142001500002</v>
      </c>
    </row>
    <row r="5105" spans="1:2" x14ac:dyDescent="0.2">
      <c r="A5105">
        <v>1.9164281573399999</v>
      </c>
      <c r="B5105">
        <v>1.00583588754</v>
      </c>
    </row>
    <row r="5106" spans="1:2" x14ac:dyDescent="0.2">
      <c r="A5106">
        <v>1.14960279445</v>
      </c>
      <c r="B5106">
        <v>1.5347954046900001</v>
      </c>
    </row>
    <row r="5107" spans="1:2" x14ac:dyDescent="0.2">
      <c r="A5107">
        <v>0.61642653978299999</v>
      </c>
      <c r="B5107">
        <v>1.12860292991</v>
      </c>
    </row>
    <row r="5108" spans="1:2" x14ac:dyDescent="0.2">
      <c r="A5108">
        <v>0.709129973207</v>
      </c>
      <c r="B5108">
        <v>0.98959973854600003</v>
      </c>
    </row>
    <row r="5109" spans="1:2" x14ac:dyDescent="0.2">
      <c r="A5109">
        <v>0.730018669472</v>
      </c>
      <c r="B5109">
        <v>1.1293379298699999</v>
      </c>
    </row>
    <row r="5110" spans="1:2" x14ac:dyDescent="0.2">
      <c r="A5110">
        <v>0.30911994472900001</v>
      </c>
      <c r="B5110">
        <v>0.61504481180500004</v>
      </c>
    </row>
    <row r="5111" spans="1:2" x14ac:dyDescent="0.2">
      <c r="A5111">
        <v>0.20131016400599999</v>
      </c>
      <c r="B5111">
        <v>0.36535482731199997</v>
      </c>
    </row>
    <row r="5112" spans="1:2" x14ac:dyDescent="0.2">
      <c r="A5112">
        <v>1.56602222</v>
      </c>
      <c r="B5112">
        <v>2.0333668737299999</v>
      </c>
    </row>
    <row r="5113" spans="1:2" x14ac:dyDescent="0.2">
      <c r="A5113">
        <v>0.10635973098199999</v>
      </c>
      <c r="B5113">
        <v>0.24321673489599999</v>
      </c>
    </row>
    <row r="5114" spans="1:2" x14ac:dyDescent="0.2">
      <c r="A5114">
        <v>0.16764402002600001</v>
      </c>
      <c r="B5114">
        <v>0.13582274156499999</v>
      </c>
    </row>
    <row r="5115" spans="1:2" x14ac:dyDescent="0.2">
      <c r="A5115">
        <v>1.3761612539400001</v>
      </c>
      <c r="B5115">
        <v>1.4821589079599999</v>
      </c>
    </row>
    <row r="5116" spans="1:2" x14ac:dyDescent="0.2">
      <c r="A5116">
        <v>1.62482220949</v>
      </c>
      <c r="B5116">
        <v>1.5443714040900001</v>
      </c>
    </row>
    <row r="5117" spans="1:2" x14ac:dyDescent="0.2">
      <c r="A5117">
        <v>4.6403061703099997E-2</v>
      </c>
      <c r="B5117">
        <v>3.5939712768099999E-2</v>
      </c>
    </row>
    <row r="5118" spans="1:2" x14ac:dyDescent="0.2">
      <c r="A5118">
        <v>0.158411371676</v>
      </c>
      <c r="B5118">
        <v>6.0511916242299998E-2</v>
      </c>
    </row>
    <row r="5119" spans="1:2" x14ac:dyDescent="0.2">
      <c r="A5119">
        <v>0.51189275847399995</v>
      </c>
      <c r="B5119">
        <v>0.61539761178399999</v>
      </c>
    </row>
    <row r="5120" spans="1:2" x14ac:dyDescent="0.2">
      <c r="A5120">
        <v>7.0601042376600004E-2</v>
      </c>
      <c r="B5120">
        <v>4.1597532416799997E-2</v>
      </c>
    </row>
    <row r="5121" spans="1:2" x14ac:dyDescent="0.2">
      <c r="A5121">
        <v>1.99589214314E-2</v>
      </c>
      <c r="B5121">
        <v>1.73326639236E-2</v>
      </c>
    </row>
    <row r="5122" spans="1:2" x14ac:dyDescent="0.2">
      <c r="A5122">
        <v>9.5735517882499996E-3</v>
      </c>
      <c r="B5122">
        <v>5.7766901412700002E-3</v>
      </c>
    </row>
    <row r="5123" spans="1:2" x14ac:dyDescent="0.2">
      <c r="A5123">
        <v>8.2724340208900002E-3</v>
      </c>
      <c r="B5123">
        <v>1.5014789067600001E-2</v>
      </c>
    </row>
    <row r="5124" spans="1:2" x14ac:dyDescent="0.2">
      <c r="A5124">
        <v>0</v>
      </c>
      <c r="B5124">
        <v>4.5040167202999998E-2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6.3277237928599996</v>
      </c>
      <c r="B5132">
        <v>6.0989218780299996</v>
      </c>
    </row>
    <row r="5133" spans="1:2" x14ac:dyDescent="0.2">
      <c r="A5133">
        <v>5.5983589014800001</v>
      </c>
      <c r="B5133">
        <v>5.72235688555</v>
      </c>
    </row>
    <row r="5134" spans="1:2" x14ac:dyDescent="0.2">
      <c r="A5134">
        <v>1.2264943536799999</v>
      </c>
      <c r="B5134">
        <v>1.5289863694200001</v>
      </c>
    </row>
    <row r="5135" spans="1:2" x14ac:dyDescent="0.2">
      <c r="A5135">
        <v>5.5419350944100003</v>
      </c>
      <c r="B5135">
        <v>4.4395979111999999</v>
      </c>
    </row>
    <row r="5136" spans="1:2" x14ac:dyDescent="0.2">
      <c r="A5136">
        <v>4.58443697444</v>
      </c>
      <c r="B5136">
        <v>3.9426805211499998</v>
      </c>
    </row>
    <row r="5137" spans="1:2" x14ac:dyDescent="0.2">
      <c r="A5137">
        <v>1.80087662565</v>
      </c>
      <c r="B5137">
        <v>1.3056337738899999</v>
      </c>
    </row>
    <row r="5138" spans="1:2" x14ac:dyDescent="0.2">
      <c r="A5138">
        <v>3.3158394154800002</v>
      </c>
      <c r="B5138">
        <v>3.0439595391199998</v>
      </c>
    </row>
    <row r="5139" spans="1:2" x14ac:dyDescent="0.2">
      <c r="A5139">
        <v>3.8649936842799999</v>
      </c>
      <c r="B5139">
        <v>3.2652027346899999</v>
      </c>
    </row>
    <row r="5140" spans="1:2" x14ac:dyDescent="0.2">
      <c r="A5140">
        <v>2.1094638643099999</v>
      </c>
      <c r="B5140">
        <v>3.2597331348099998</v>
      </c>
    </row>
    <row r="5141" spans="1:2" x14ac:dyDescent="0.2">
      <c r="A5141">
        <v>2.8327125549400001</v>
      </c>
      <c r="B5141">
        <v>2.0845641583100001</v>
      </c>
    </row>
    <row r="5142" spans="1:2" x14ac:dyDescent="0.2">
      <c r="A5142">
        <v>4.2519785327799999</v>
      </c>
      <c r="B5142">
        <v>3.4926893301500002</v>
      </c>
    </row>
    <row r="5143" spans="1:2" x14ac:dyDescent="0.2">
      <c r="A5143">
        <v>0.58211179293899995</v>
      </c>
      <c r="B5143">
        <v>0.52972968940499998</v>
      </c>
    </row>
    <row r="5144" spans="1:2" x14ac:dyDescent="0.2">
      <c r="A5144">
        <v>0.27403547433699998</v>
      </c>
      <c r="B5144">
        <v>0.40399143192100001</v>
      </c>
    </row>
    <row r="5145" spans="1:2" x14ac:dyDescent="0.2">
      <c r="A5145">
        <v>0.47055525896</v>
      </c>
      <c r="B5145">
        <v>0.71416438571600005</v>
      </c>
    </row>
    <row r="5146" spans="1:2" x14ac:dyDescent="0.2">
      <c r="A5146">
        <v>0.25330929174</v>
      </c>
      <c r="B5146">
        <v>0.59449250810999998</v>
      </c>
    </row>
    <row r="5147" spans="1:2" x14ac:dyDescent="0.2">
      <c r="A5147">
        <v>0.27839949488400001</v>
      </c>
      <c r="B5147">
        <v>1.0546543989099999</v>
      </c>
    </row>
    <row r="5148" spans="1:2" x14ac:dyDescent="0.2">
      <c r="A5148">
        <v>0.64184174042300002</v>
      </c>
      <c r="B5148">
        <v>0.97173060056500005</v>
      </c>
    </row>
    <row r="5149" spans="1:2" x14ac:dyDescent="0.2">
      <c r="A5149">
        <v>0.76286619558799995</v>
      </c>
      <c r="B5149">
        <v>1.78118156437</v>
      </c>
    </row>
    <row r="5150" spans="1:2" x14ac:dyDescent="0.2">
      <c r="A5150">
        <v>1.8766030351399999E-2</v>
      </c>
      <c r="B5150">
        <v>7.4527644509399998E-2</v>
      </c>
    </row>
    <row r="5151" spans="1:2" x14ac:dyDescent="0.2">
      <c r="A5151">
        <v>0.52431634569700003</v>
      </c>
      <c r="B5151">
        <v>0.40923207181600002</v>
      </c>
    </row>
    <row r="5152" spans="1:2" x14ac:dyDescent="0.2">
      <c r="A5152">
        <v>1.26091255799</v>
      </c>
      <c r="B5152">
        <v>1.0518496389600001</v>
      </c>
    </row>
    <row r="5153" spans="1:2" x14ac:dyDescent="0.2">
      <c r="A5153">
        <v>2.0948358624900001</v>
      </c>
      <c r="B5153">
        <v>1.7082005658399999</v>
      </c>
    </row>
    <row r="5154" spans="1:2" x14ac:dyDescent="0.2">
      <c r="A5154">
        <v>0</v>
      </c>
      <c r="B5154">
        <v>0.22866955542600001</v>
      </c>
    </row>
    <row r="5155" spans="1:2" x14ac:dyDescent="0.2">
      <c r="A5155">
        <v>0.14614751831299999</v>
      </c>
      <c r="B5155">
        <v>0.13581355728300001</v>
      </c>
    </row>
    <row r="5156" spans="1:2" x14ac:dyDescent="0.2">
      <c r="A5156">
        <v>2.6890295369300001</v>
      </c>
      <c r="B5156">
        <v>2.6008159479900002</v>
      </c>
    </row>
    <row r="5157" spans="1:2" x14ac:dyDescent="0.2">
      <c r="A5157">
        <v>2.0588064579699998</v>
      </c>
      <c r="B5157">
        <v>1.3456805730900001</v>
      </c>
    </row>
    <row r="5158" spans="1:2" x14ac:dyDescent="0.2">
      <c r="A5158">
        <v>1.0856097360300001</v>
      </c>
      <c r="B5158">
        <v>0.66898718662099999</v>
      </c>
    </row>
    <row r="5159" spans="1:2" x14ac:dyDescent="0.2">
      <c r="A5159">
        <v>0.28695263595499998</v>
      </c>
      <c r="B5159">
        <v>0.27244437455199999</v>
      </c>
    </row>
    <row r="5160" spans="1:2" x14ac:dyDescent="0.2">
      <c r="A5160">
        <v>0</v>
      </c>
      <c r="B5160">
        <v>4.26181471477E-2</v>
      </c>
    </row>
    <row r="5161" spans="1:2" x14ac:dyDescent="0.2">
      <c r="A5161">
        <v>1.35877177026</v>
      </c>
      <c r="B5161">
        <v>1.21601077568</v>
      </c>
    </row>
    <row r="5162" spans="1:2" x14ac:dyDescent="0.2">
      <c r="A5162">
        <v>1.8158756275300001</v>
      </c>
      <c r="B5162">
        <v>1.35071557298</v>
      </c>
    </row>
    <row r="5163" spans="1:2" x14ac:dyDescent="0.2">
      <c r="A5163">
        <v>1.05813029258</v>
      </c>
      <c r="B5163">
        <v>0.97091334058199996</v>
      </c>
    </row>
    <row r="5164" spans="1:2" x14ac:dyDescent="0.2">
      <c r="A5164">
        <v>0.17302488167999999</v>
      </c>
      <c r="B5164">
        <v>0.163450936731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1.6877004114700001</v>
      </c>
      <c r="B5169">
        <v>1.1053467778899999</v>
      </c>
    </row>
    <row r="5170" spans="1:2" x14ac:dyDescent="0.2">
      <c r="A5170">
        <v>6.8455550577500004</v>
      </c>
      <c r="B5170">
        <v>4.3482259130400003</v>
      </c>
    </row>
    <row r="5171" spans="1:2" x14ac:dyDescent="0.2">
      <c r="A5171">
        <v>3.2175880031599999</v>
      </c>
      <c r="B5171">
        <v>2.2605241547900001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0.20474962565499999</v>
      </c>
      <c r="B5174">
        <v>0.53439580931200004</v>
      </c>
    </row>
    <row r="5175" spans="1:2" x14ac:dyDescent="0.2">
      <c r="A5175">
        <v>0.72035489025999999</v>
      </c>
      <c r="B5175">
        <v>1.74262936515</v>
      </c>
    </row>
    <row r="5176" spans="1:2" x14ac:dyDescent="0.2">
      <c r="A5176">
        <v>1.4254563786100001</v>
      </c>
      <c r="B5176">
        <v>1.17897437643</v>
      </c>
    </row>
    <row r="5177" spans="1:2" x14ac:dyDescent="0.2">
      <c r="A5177">
        <v>0.39874766996299998</v>
      </c>
      <c r="B5177">
        <v>0.39359601212799999</v>
      </c>
    </row>
    <row r="5178" spans="1:2" x14ac:dyDescent="0.2">
      <c r="A5178">
        <v>0.85915130765100001</v>
      </c>
      <c r="B5178">
        <v>1.08556717829</v>
      </c>
    </row>
    <row r="5179" spans="1:2" x14ac:dyDescent="0.2">
      <c r="A5179">
        <v>0.80439912079099996</v>
      </c>
      <c r="B5179">
        <v>0.50806540983899995</v>
      </c>
    </row>
    <row r="5180" spans="1:2" x14ac:dyDescent="0.2">
      <c r="A5180">
        <v>0.895243252175</v>
      </c>
      <c r="B5180">
        <v>1.20355577593</v>
      </c>
    </row>
    <row r="5181" spans="1:2" x14ac:dyDescent="0.2">
      <c r="A5181">
        <v>0.21017788633600001</v>
      </c>
      <c r="B5181">
        <v>0.22618067547599999</v>
      </c>
    </row>
    <row r="5182" spans="1:2" x14ac:dyDescent="0.2">
      <c r="A5182">
        <v>1.1747875471999999E-2</v>
      </c>
      <c r="B5182">
        <v>0.88208534235799996</v>
      </c>
    </row>
    <row r="5183" spans="1:2" x14ac:dyDescent="0.2">
      <c r="A5183">
        <v>9.5817758005999995E-2</v>
      </c>
      <c r="B5183">
        <v>1.26646677467E-2</v>
      </c>
    </row>
    <row r="5184" spans="1:2" x14ac:dyDescent="0.2">
      <c r="A5184">
        <v>3.0631671838200002E-2</v>
      </c>
      <c r="B5184">
        <v>0</v>
      </c>
    </row>
    <row r="5185" spans="1:2" x14ac:dyDescent="0.2">
      <c r="A5185">
        <v>0.98690464365999997</v>
      </c>
      <c r="B5185">
        <v>1.3272153734600001</v>
      </c>
    </row>
    <row r="5186" spans="1:2" x14ac:dyDescent="0.2">
      <c r="A5186">
        <v>0.19292426417299999</v>
      </c>
      <c r="B5186">
        <v>0.29739677405199999</v>
      </c>
    </row>
    <row r="5187" spans="1:2" x14ac:dyDescent="0.2">
      <c r="A5187">
        <v>0.70916128885800001</v>
      </c>
      <c r="B5187">
        <v>1.2098097757999999</v>
      </c>
    </row>
    <row r="5188" spans="1:2" x14ac:dyDescent="0.2">
      <c r="A5188">
        <v>0.36918956625900001</v>
      </c>
      <c r="B5188">
        <v>0.63538200729299998</v>
      </c>
    </row>
    <row r="5189" spans="1:2" x14ac:dyDescent="0.2">
      <c r="A5189">
        <v>0.28227909537000001</v>
      </c>
      <c r="B5189">
        <v>0.25086383498300002</v>
      </c>
    </row>
    <row r="5190" spans="1:2" x14ac:dyDescent="0.2">
      <c r="A5190">
        <v>1.80261502586E-2</v>
      </c>
      <c r="B5190">
        <v>0</v>
      </c>
    </row>
    <row r="5191" spans="1:2" x14ac:dyDescent="0.2">
      <c r="A5191">
        <v>0.13301517666599999</v>
      </c>
      <c r="B5191">
        <v>0.105450599891</v>
      </c>
    </row>
    <row r="5192" spans="1:2" x14ac:dyDescent="0.2">
      <c r="A5192">
        <v>0</v>
      </c>
      <c r="B5192">
        <v>0</v>
      </c>
    </row>
    <row r="5193" spans="1:2" x14ac:dyDescent="0.2">
      <c r="A5193">
        <v>9.0790283375999994E-2</v>
      </c>
      <c r="B5193">
        <v>6.7095136658100005E-2</v>
      </c>
    </row>
    <row r="5194" spans="1:2" x14ac:dyDescent="0.2">
      <c r="A5194">
        <v>0</v>
      </c>
      <c r="B5194">
        <v>0.29226319415500002</v>
      </c>
    </row>
    <row r="5195" spans="1:2" x14ac:dyDescent="0.2">
      <c r="A5195">
        <v>0.236002669571</v>
      </c>
      <c r="B5195">
        <v>0.32982853340399998</v>
      </c>
    </row>
    <row r="5196" spans="1:2" x14ac:dyDescent="0.2">
      <c r="A5196">
        <v>0.15938479996999999</v>
      </c>
      <c r="B5196">
        <v>0.17355379652899999</v>
      </c>
    </row>
    <row r="5197" spans="1:2" x14ac:dyDescent="0.2">
      <c r="A5197">
        <v>1.8922380371</v>
      </c>
      <c r="B5197">
        <v>2.7170131456600002</v>
      </c>
    </row>
    <row r="5198" spans="1:2" x14ac:dyDescent="0.2">
      <c r="A5198">
        <v>3.0302223796900001</v>
      </c>
      <c r="B5198">
        <v>4.2395865152100001</v>
      </c>
    </row>
    <row r="5199" spans="1:2" x14ac:dyDescent="0.2">
      <c r="A5199">
        <v>2.7831681487300002</v>
      </c>
      <c r="B5199">
        <v>2.7785779444199998</v>
      </c>
    </row>
    <row r="5200" spans="1:2" x14ac:dyDescent="0.2">
      <c r="A5200">
        <v>1.41962637788</v>
      </c>
      <c r="B5200">
        <v>1.4049345718999999</v>
      </c>
    </row>
    <row r="5201" spans="1:2" x14ac:dyDescent="0.2">
      <c r="A5201">
        <v>2.65830013308</v>
      </c>
      <c r="B5201">
        <v>2.7078017458399999</v>
      </c>
    </row>
    <row r="5202" spans="1:2" x14ac:dyDescent="0.2">
      <c r="A5202">
        <v>1.59499279985</v>
      </c>
      <c r="B5202">
        <v>1.9927469601400001</v>
      </c>
    </row>
    <row r="5203" spans="1:2" x14ac:dyDescent="0.2">
      <c r="A5203">
        <v>0.319164979992</v>
      </c>
      <c r="B5203">
        <v>0.490587070189</v>
      </c>
    </row>
    <row r="5204" spans="1:2" x14ac:dyDescent="0.2">
      <c r="A5204">
        <v>9.4105115791300001E-2</v>
      </c>
      <c r="B5204">
        <v>0.52817148943699999</v>
      </c>
    </row>
    <row r="5205" spans="1:2" x14ac:dyDescent="0.2">
      <c r="A5205">
        <v>9.6183140051799995E-2</v>
      </c>
      <c r="B5205">
        <v>0.14965291700700001</v>
      </c>
    </row>
    <row r="5206" spans="1:2" x14ac:dyDescent="0.2">
      <c r="A5206">
        <v>0.15767395975599999</v>
      </c>
      <c r="B5206">
        <v>0.31784735364299999</v>
      </c>
    </row>
    <row r="5207" spans="1:2" x14ac:dyDescent="0.2">
      <c r="A5207">
        <v>8.9206855177600006E-2</v>
      </c>
      <c r="B5207">
        <v>7.4243882515200005E-2</v>
      </c>
    </row>
    <row r="5208" spans="1:2" x14ac:dyDescent="0.2">
      <c r="A5208">
        <v>0</v>
      </c>
      <c r="B5208">
        <v>0</v>
      </c>
    </row>
    <row r="5209" spans="1:2" x14ac:dyDescent="0.2">
      <c r="A5209">
        <v>0.40107331025499998</v>
      </c>
      <c r="B5209">
        <v>0.47212823055800002</v>
      </c>
    </row>
    <row r="5210" spans="1:2" x14ac:dyDescent="0.2">
      <c r="A5210">
        <v>1.8282458290800001</v>
      </c>
      <c r="B5210">
        <v>0.69375196612500001</v>
      </c>
    </row>
    <row r="5211" spans="1:2" x14ac:dyDescent="0.2">
      <c r="A5211">
        <v>1.05272111191</v>
      </c>
      <c r="B5211">
        <v>0.816449083671</v>
      </c>
    </row>
    <row r="5212" spans="1:2" x14ac:dyDescent="0.2">
      <c r="A5212">
        <v>0.73296041183899996</v>
      </c>
      <c r="B5212">
        <v>0.88686700226299997</v>
      </c>
    </row>
    <row r="5213" spans="1:2" x14ac:dyDescent="0.2">
      <c r="A5213">
        <v>0.63618769971400002</v>
      </c>
      <c r="B5213">
        <v>0.78647652427100001</v>
      </c>
    </row>
    <row r="5214" spans="1:2" x14ac:dyDescent="0.2">
      <c r="A5214">
        <v>0.70457890828400005</v>
      </c>
      <c r="B5214">
        <v>1.11132517777</v>
      </c>
    </row>
    <row r="5215" spans="1:2" x14ac:dyDescent="0.2">
      <c r="A5215">
        <v>0.36838184615899999</v>
      </c>
      <c r="B5215">
        <v>0.33275201334499999</v>
      </c>
    </row>
    <row r="5216" spans="1:2" x14ac:dyDescent="0.2">
      <c r="A5216">
        <v>0.160829580152</v>
      </c>
      <c r="B5216">
        <v>0.22817983543699999</v>
      </c>
    </row>
    <row r="5217" spans="1:2" x14ac:dyDescent="0.2">
      <c r="A5217">
        <v>1.43667118002</v>
      </c>
      <c r="B5217">
        <v>1.7342659653200001</v>
      </c>
    </row>
    <row r="5218" spans="1:2" x14ac:dyDescent="0.2">
      <c r="A5218">
        <v>0.12582731576600001</v>
      </c>
      <c r="B5218">
        <v>0.196677696066</v>
      </c>
    </row>
    <row r="5219" spans="1:2" x14ac:dyDescent="0.2">
      <c r="A5219">
        <v>0.1907374839</v>
      </c>
      <c r="B5219">
        <v>0.28024809439499998</v>
      </c>
    </row>
    <row r="5220" spans="1:2" x14ac:dyDescent="0.2">
      <c r="A5220">
        <v>0.79986126022299997</v>
      </c>
      <c r="B5220">
        <v>0.78950388420999995</v>
      </c>
    </row>
    <row r="5221" spans="1:2" x14ac:dyDescent="0.2">
      <c r="A5221">
        <v>1.53291919207</v>
      </c>
      <c r="B5221">
        <v>1.25172217496</v>
      </c>
    </row>
    <row r="5222" spans="1:2" x14ac:dyDescent="0.2">
      <c r="A5222">
        <v>9.0948435395799998E-2</v>
      </c>
      <c r="B5222">
        <v>5.8589802828199998E-2</v>
      </c>
    </row>
    <row r="5223" spans="1:2" x14ac:dyDescent="0.2">
      <c r="A5223">
        <v>0.37033436640299999</v>
      </c>
      <c r="B5223">
        <v>0.45777477084500001</v>
      </c>
    </row>
    <row r="5224" spans="1:2" x14ac:dyDescent="0.2">
      <c r="A5224">
        <v>1.4123229769700001</v>
      </c>
      <c r="B5224">
        <v>1.6423003671500001</v>
      </c>
    </row>
    <row r="5225" spans="1:2" x14ac:dyDescent="0.2">
      <c r="A5225">
        <v>5.4349068809999998E-2</v>
      </c>
      <c r="B5225">
        <v>4.82121910357E-2</v>
      </c>
    </row>
    <row r="5226" spans="1:2" x14ac:dyDescent="0.2">
      <c r="A5226">
        <v>3.5826944489100003E-2</v>
      </c>
      <c r="B5226">
        <v>5.7386702852200003E-2</v>
      </c>
    </row>
    <row r="5227" spans="1:2" x14ac:dyDescent="0.2">
      <c r="A5227">
        <v>0</v>
      </c>
      <c r="B5227">
        <v>1.91238836176E-2</v>
      </c>
    </row>
    <row r="5228" spans="1:2" x14ac:dyDescent="0.2">
      <c r="A5228">
        <v>7.8043463778800001E-3</v>
      </c>
      <c r="B5228">
        <v>2.9061171418799998E-2</v>
      </c>
    </row>
    <row r="5229" spans="1:2" x14ac:dyDescent="0.2">
      <c r="A5229">
        <v>4.06250350903E-2</v>
      </c>
      <c r="B5229">
        <v>3.21203313576E-2</v>
      </c>
    </row>
    <row r="5230" spans="1:2" x14ac:dyDescent="0.2">
      <c r="A5230">
        <v>7.8006257774200002E-3</v>
      </c>
      <c r="B5230">
        <v>2.9048345419000001E-2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5.8355009968599996</v>
      </c>
      <c r="B5238">
        <v>5.0572695016500004</v>
      </c>
    </row>
    <row r="5239" spans="1:2" x14ac:dyDescent="0.2">
      <c r="A5239">
        <v>5.6765953187299996</v>
      </c>
      <c r="B5239">
        <v>5.7541926156600001</v>
      </c>
    </row>
    <row r="5240" spans="1:2" x14ac:dyDescent="0.2">
      <c r="A5240">
        <v>1.2285845309100001</v>
      </c>
      <c r="B5240">
        <v>1.4160701284599999</v>
      </c>
    </row>
    <row r="5241" spans="1:2" x14ac:dyDescent="0.2">
      <c r="A5241">
        <v>6.1823200491300003</v>
      </c>
      <c r="B5241">
        <v>5.4244507090300003</v>
      </c>
    </row>
    <row r="5242" spans="1:2" x14ac:dyDescent="0.2">
      <c r="A5242">
        <v>5.2018577840600004</v>
      </c>
      <c r="B5242">
        <v>4.5427706913100003</v>
      </c>
    </row>
    <row r="5243" spans="1:2" x14ac:dyDescent="0.2">
      <c r="A5243">
        <v>1.9073496374900001</v>
      </c>
      <c r="B5243">
        <v>1.3111031263499999</v>
      </c>
    </row>
    <row r="5244" spans="1:2" x14ac:dyDescent="0.2">
      <c r="A5244">
        <v>3.5280356144299998</v>
      </c>
      <c r="B5244">
        <v>3.7079780745300002</v>
      </c>
    </row>
    <row r="5245" spans="1:2" x14ac:dyDescent="0.2">
      <c r="A5245">
        <v>4.0675830401799997</v>
      </c>
      <c r="B5245">
        <v>4.1168464827499998</v>
      </c>
    </row>
    <row r="5246" spans="1:2" x14ac:dyDescent="0.2">
      <c r="A5246">
        <v>2.4490263629400002</v>
      </c>
      <c r="B5246">
        <v>2.9300987588899998</v>
      </c>
    </row>
    <row r="5247" spans="1:2" x14ac:dyDescent="0.2">
      <c r="A5247">
        <v>2.7413503227099998</v>
      </c>
      <c r="B5247">
        <v>2.9491233592800001</v>
      </c>
    </row>
    <row r="5248" spans="1:2" x14ac:dyDescent="0.2">
      <c r="A5248">
        <v>4.42744539065</v>
      </c>
      <c r="B5248">
        <v>3.9899337801999999</v>
      </c>
    </row>
    <row r="5249" spans="1:2" x14ac:dyDescent="0.2">
      <c r="A5249">
        <v>0.58577676938000001</v>
      </c>
      <c r="B5249">
        <v>0.60147697208999995</v>
      </c>
    </row>
    <row r="5250" spans="1:2" x14ac:dyDescent="0.2">
      <c r="A5250">
        <v>0.261572164</v>
      </c>
      <c r="B5250">
        <v>0.32127392645699998</v>
      </c>
    </row>
    <row r="5251" spans="1:2" x14ac:dyDescent="0.2">
      <c r="A5251">
        <v>0.517785768737</v>
      </c>
      <c r="B5251">
        <v>0.55595382117500003</v>
      </c>
    </row>
    <row r="5252" spans="1:2" x14ac:dyDescent="0.2">
      <c r="A5252">
        <v>0.24358332647600001</v>
      </c>
      <c r="B5252">
        <v>0.29228334587499999</v>
      </c>
    </row>
    <row r="5253" spans="1:2" x14ac:dyDescent="0.2">
      <c r="A5253">
        <v>0.43248110047799998</v>
      </c>
      <c r="B5253">
        <v>0.83393233676199996</v>
      </c>
    </row>
    <row r="5254" spans="1:2" x14ac:dyDescent="0.2">
      <c r="A5254">
        <v>0.53756792601500003</v>
      </c>
      <c r="B5254">
        <v>0.74139338490200002</v>
      </c>
    </row>
    <row r="5255" spans="1:2" x14ac:dyDescent="0.2">
      <c r="A5255">
        <v>0.43966614948799998</v>
      </c>
      <c r="B5255">
        <v>0.70367588414399995</v>
      </c>
    </row>
    <row r="5256" spans="1:2" x14ac:dyDescent="0.2">
      <c r="A5256">
        <v>6.0117192726100001E-3</v>
      </c>
      <c r="B5256">
        <v>0</v>
      </c>
    </row>
    <row r="5257" spans="1:2" x14ac:dyDescent="0.2">
      <c r="A5257">
        <v>0.50463333054699999</v>
      </c>
      <c r="B5257">
        <v>0.41024228824499998</v>
      </c>
    </row>
    <row r="5258" spans="1:2" x14ac:dyDescent="0.2">
      <c r="A5258">
        <v>1.33941511566</v>
      </c>
      <c r="B5258">
        <v>1.25959332532</v>
      </c>
    </row>
    <row r="5259" spans="1:2" x14ac:dyDescent="0.2">
      <c r="A5259">
        <v>2.4977434562299998</v>
      </c>
      <c r="B5259">
        <v>2.06436174149</v>
      </c>
    </row>
    <row r="5260" spans="1:2" x14ac:dyDescent="0.2">
      <c r="A5260">
        <v>9.2086541326200005E-2</v>
      </c>
      <c r="B5260">
        <v>0.152506033066</v>
      </c>
    </row>
    <row r="5261" spans="1:2" x14ac:dyDescent="0.2">
      <c r="A5261">
        <v>0.184342784629</v>
      </c>
      <c r="B5261">
        <v>0.179735393612</v>
      </c>
    </row>
    <row r="5262" spans="1:2" x14ac:dyDescent="0.2">
      <c r="A5262">
        <v>2.0693155152</v>
      </c>
      <c r="B5262">
        <v>2.1005170422199999</v>
      </c>
    </row>
    <row r="5263" spans="1:2" x14ac:dyDescent="0.2">
      <c r="A5263">
        <v>1.5071910925700001</v>
      </c>
      <c r="B5263">
        <v>1.1640316234000001</v>
      </c>
    </row>
    <row r="5264" spans="1:2" x14ac:dyDescent="0.2">
      <c r="A5264">
        <v>0.640499771848</v>
      </c>
      <c r="B5264">
        <v>0.42580864855900002</v>
      </c>
    </row>
    <row r="5265" spans="1:2" x14ac:dyDescent="0.2">
      <c r="A5265">
        <v>0.106681125317</v>
      </c>
      <c r="B5265">
        <v>7.5027224508099996E-2</v>
      </c>
    </row>
    <row r="5266" spans="1:2" x14ac:dyDescent="0.2">
      <c r="A5266">
        <v>0</v>
      </c>
      <c r="B5266">
        <v>0</v>
      </c>
    </row>
    <row r="5267" spans="1:2" x14ac:dyDescent="0.2">
      <c r="A5267">
        <v>1.1845005369699999</v>
      </c>
      <c r="B5267">
        <v>0.69013182387100003</v>
      </c>
    </row>
    <row r="5268" spans="1:2" x14ac:dyDescent="0.2">
      <c r="A5268">
        <v>1.6572478719099999</v>
      </c>
      <c r="B5268">
        <v>1.194023724</v>
      </c>
    </row>
    <row r="5269" spans="1:2" x14ac:dyDescent="0.2">
      <c r="A5269">
        <v>0.20307848205099999</v>
      </c>
      <c r="B5269">
        <v>6.7936869365500002E-2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1.87772134157</v>
      </c>
      <c r="B5275">
        <v>1.44345142902</v>
      </c>
    </row>
    <row r="5276" spans="1:2" x14ac:dyDescent="0.2">
      <c r="A5276">
        <v>8.1385793798900004</v>
      </c>
      <c r="B5276">
        <v>4.7308124950900003</v>
      </c>
    </row>
    <row r="5277" spans="1:2" x14ac:dyDescent="0.2">
      <c r="A5277">
        <v>3.5566153105099998</v>
      </c>
      <c r="B5277">
        <v>2.84505515718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0.224457079108</v>
      </c>
      <c r="B5280">
        <v>0.47398325952699999</v>
      </c>
    </row>
    <row r="5281" spans="1:2" x14ac:dyDescent="0.2">
      <c r="A5281">
        <v>0.676728896862</v>
      </c>
      <c r="B5281">
        <v>1.77373903565</v>
      </c>
    </row>
    <row r="5282" spans="1:2" x14ac:dyDescent="0.2">
      <c r="A5282">
        <v>1.54075698795</v>
      </c>
      <c r="B5282">
        <v>1.44864092911</v>
      </c>
    </row>
    <row r="5283" spans="1:2" x14ac:dyDescent="0.2">
      <c r="A5283">
        <v>0.49532647182799999</v>
      </c>
      <c r="B5283">
        <v>0.408379418208</v>
      </c>
    </row>
    <row r="5284" spans="1:2" x14ac:dyDescent="0.2">
      <c r="A5284">
        <v>1.19846403506</v>
      </c>
      <c r="B5284">
        <v>1.2639054253999999</v>
      </c>
    </row>
    <row r="5285" spans="1:2" x14ac:dyDescent="0.2">
      <c r="A5285">
        <v>1.0878902502700001</v>
      </c>
      <c r="B5285">
        <v>1.0177166104599999</v>
      </c>
    </row>
    <row r="5286" spans="1:2" x14ac:dyDescent="0.2">
      <c r="A5286">
        <v>1.1173580462199999</v>
      </c>
      <c r="B5286">
        <v>1.5708563315799999</v>
      </c>
    </row>
    <row r="5287" spans="1:2" x14ac:dyDescent="0.2">
      <c r="A5287">
        <v>0.27698979187799999</v>
      </c>
      <c r="B5287">
        <v>0.26467520532</v>
      </c>
    </row>
    <row r="5288" spans="1:2" x14ac:dyDescent="0.2">
      <c r="A5288">
        <v>0</v>
      </c>
      <c r="B5288">
        <v>0.32672771656799998</v>
      </c>
    </row>
    <row r="5289" spans="1:2" x14ac:dyDescent="0.2">
      <c r="A5289">
        <v>9.6143445767699995E-2</v>
      </c>
      <c r="B5289">
        <v>9.7886062967500007E-2</v>
      </c>
    </row>
    <row r="5290" spans="1:2" x14ac:dyDescent="0.2">
      <c r="A5290">
        <v>0</v>
      </c>
      <c r="B5290">
        <v>0</v>
      </c>
    </row>
    <row r="5291" spans="1:2" x14ac:dyDescent="0.2">
      <c r="A5291">
        <v>0.61182805579400001</v>
      </c>
      <c r="B5291">
        <v>1.0583134812699999</v>
      </c>
    </row>
    <row r="5292" spans="1:2" x14ac:dyDescent="0.2">
      <c r="A5292">
        <v>0.181968454956</v>
      </c>
      <c r="B5292">
        <v>0.319613286424</v>
      </c>
    </row>
    <row r="5293" spans="1:2" x14ac:dyDescent="0.2">
      <c r="A5293">
        <v>0.84310424396399997</v>
      </c>
      <c r="B5293">
        <v>0.72701900461299995</v>
      </c>
    </row>
    <row r="5294" spans="1:2" x14ac:dyDescent="0.2">
      <c r="A5294">
        <v>0.331671064352</v>
      </c>
      <c r="B5294">
        <v>0.70544887418000002</v>
      </c>
    </row>
    <row r="5295" spans="1:2" x14ac:dyDescent="0.2">
      <c r="A5295">
        <v>0.222981549311</v>
      </c>
      <c r="B5295">
        <v>9.09788918286E-2</v>
      </c>
    </row>
    <row r="5296" spans="1:2" x14ac:dyDescent="0.2">
      <c r="A5296">
        <v>0</v>
      </c>
      <c r="B5296">
        <v>0</v>
      </c>
    </row>
    <row r="5297" spans="1:2" x14ac:dyDescent="0.2">
      <c r="A5297">
        <v>4.7511845460900003E-2</v>
      </c>
      <c r="B5297">
        <v>1.9333830388599999E-2</v>
      </c>
    </row>
    <row r="5298" spans="1:2" x14ac:dyDescent="0.2">
      <c r="A5298">
        <v>0</v>
      </c>
      <c r="B5298">
        <v>0</v>
      </c>
    </row>
    <row r="5299" spans="1:2" x14ac:dyDescent="0.2">
      <c r="A5299">
        <v>5.5643630341800001E-3</v>
      </c>
      <c r="B5299">
        <v>0</v>
      </c>
    </row>
    <row r="5300" spans="1:2" x14ac:dyDescent="0.2">
      <c r="A5300">
        <v>0</v>
      </c>
      <c r="B5300">
        <v>7.4282290493100006E-2</v>
      </c>
    </row>
    <row r="5301" spans="1:2" x14ac:dyDescent="0.2">
      <c r="A5301">
        <v>0.22611129888000001</v>
      </c>
      <c r="B5301">
        <v>0.14129243284000001</v>
      </c>
    </row>
    <row r="5302" spans="1:2" x14ac:dyDescent="0.2">
      <c r="A5302">
        <v>0.14833621958400001</v>
      </c>
      <c r="B5302">
        <v>0.15013491301699999</v>
      </c>
    </row>
    <row r="5303" spans="1:2" x14ac:dyDescent="0.2">
      <c r="A5303">
        <v>2.3067163825299999</v>
      </c>
      <c r="B5303">
        <v>2.4496152492399998</v>
      </c>
    </row>
    <row r="5304" spans="1:2" x14ac:dyDescent="0.2">
      <c r="A5304">
        <v>3.33514674098</v>
      </c>
      <c r="B5304">
        <v>4.1944642843100004</v>
      </c>
    </row>
    <row r="5305" spans="1:2" x14ac:dyDescent="0.2">
      <c r="A5305">
        <v>2.8663370055000001</v>
      </c>
      <c r="B5305">
        <v>2.9512312593200001</v>
      </c>
    </row>
    <row r="5306" spans="1:2" x14ac:dyDescent="0.2">
      <c r="A5306">
        <v>1.4295198032600001</v>
      </c>
      <c r="B5306">
        <v>1.6520158331999999</v>
      </c>
    </row>
    <row r="5307" spans="1:2" x14ac:dyDescent="0.2">
      <c r="A5307">
        <v>2.7249686249699998</v>
      </c>
      <c r="B5307">
        <v>3.3837252680100001</v>
      </c>
    </row>
    <row r="5308" spans="1:2" x14ac:dyDescent="0.2">
      <c r="A5308">
        <v>1.48847679514</v>
      </c>
      <c r="B5308">
        <v>2.3624102474900002</v>
      </c>
    </row>
    <row r="5309" spans="1:2" x14ac:dyDescent="0.2">
      <c r="A5309">
        <v>0.32083196584399998</v>
      </c>
      <c r="B5309">
        <v>0.639856802861</v>
      </c>
    </row>
    <row r="5310" spans="1:2" x14ac:dyDescent="0.2">
      <c r="A5310">
        <v>0.13798397101000001</v>
      </c>
      <c r="B5310">
        <v>0.41443668833000002</v>
      </c>
    </row>
    <row r="5311" spans="1:2" x14ac:dyDescent="0.2">
      <c r="A5311">
        <v>0.100722082138</v>
      </c>
      <c r="B5311">
        <v>0.20250285406999999</v>
      </c>
    </row>
    <row r="5312" spans="1:2" x14ac:dyDescent="0.2">
      <c r="A5312">
        <v>0.103779713717</v>
      </c>
      <c r="B5312">
        <v>0.30410149611300002</v>
      </c>
    </row>
    <row r="5313" spans="1:2" x14ac:dyDescent="0.2">
      <c r="A5313">
        <v>3.4205862292199997E-2</v>
      </c>
      <c r="B5313">
        <v>0.13866344278699999</v>
      </c>
    </row>
    <row r="5314" spans="1:2" x14ac:dyDescent="0.2">
      <c r="A5314">
        <v>3.6523481973200003E-2</v>
      </c>
      <c r="B5314">
        <v>0</v>
      </c>
    </row>
    <row r="5315" spans="1:2" x14ac:dyDescent="0.2">
      <c r="A5315">
        <v>0.23755494730500001</v>
      </c>
      <c r="B5315">
        <v>0.38482122773499999</v>
      </c>
    </row>
    <row r="5316" spans="1:2" x14ac:dyDescent="0.2">
      <c r="A5316">
        <v>1.78192425476</v>
      </c>
      <c r="B5316">
        <v>0.99977699009599996</v>
      </c>
    </row>
    <row r="5317" spans="1:2" x14ac:dyDescent="0.2">
      <c r="A5317">
        <v>1.01411590043</v>
      </c>
      <c r="B5317">
        <v>1.05520727121</v>
      </c>
    </row>
    <row r="5318" spans="1:2" x14ac:dyDescent="0.2">
      <c r="A5318">
        <v>0.57317645111399995</v>
      </c>
      <c r="B5318">
        <v>0.86334770735300004</v>
      </c>
    </row>
    <row r="5319" spans="1:2" x14ac:dyDescent="0.2">
      <c r="A5319">
        <v>0.58043747011500002</v>
      </c>
      <c r="B5319">
        <v>0.81596275640100002</v>
      </c>
    </row>
    <row r="5320" spans="1:2" x14ac:dyDescent="0.2">
      <c r="A5320">
        <v>0.83507710506800004</v>
      </c>
      <c r="B5320">
        <v>1.1488376230899999</v>
      </c>
    </row>
    <row r="5321" spans="1:2" x14ac:dyDescent="0.2">
      <c r="A5321">
        <v>0.31601589650700002</v>
      </c>
      <c r="B5321">
        <v>0.506989550191</v>
      </c>
    </row>
    <row r="5322" spans="1:2" x14ac:dyDescent="0.2">
      <c r="A5322">
        <v>0.14248439038999999</v>
      </c>
      <c r="B5322">
        <v>0.177398513565</v>
      </c>
    </row>
    <row r="5323" spans="1:2" x14ac:dyDescent="0.2">
      <c r="A5323">
        <v>1.0212174894499999</v>
      </c>
      <c r="B5323">
        <v>1.4039149282200001</v>
      </c>
    </row>
    <row r="5324" spans="1:2" x14ac:dyDescent="0.2">
      <c r="A5324">
        <v>9.75040575805E-2</v>
      </c>
      <c r="B5324">
        <v>0.18905081379999999</v>
      </c>
    </row>
    <row r="5325" spans="1:2" x14ac:dyDescent="0.2">
      <c r="A5325">
        <v>0.13533251137499999</v>
      </c>
      <c r="B5325">
        <v>0.114792812307</v>
      </c>
    </row>
    <row r="5326" spans="1:2" x14ac:dyDescent="0.2">
      <c r="A5326">
        <v>0.51422266922799997</v>
      </c>
      <c r="B5326">
        <v>0.46558161935800002</v>
      </c>
    </row>
    <row r="5327" spans="1:2" x14ac:dyDescent="0.2">
      <c r="A5327">
        <v>1.28625752297</v>
      </c>
      <c r="B5327">
        <v>1.14609842304</v>
      </c>
    </row>
    <row r="5328" spans="1:2" x14ac:dyDescent="0.2">
      <c r="A5328">
        <v>5.1837319865699998E-2</v>
      </c>
      <c r="B5328">
        <v>6.67105423409E-2</v>
      </c>
    </row>
    <row r="5329" spans="1:2" x14ac:dyDescent="0.2">
      <c r="A5329">
        <v>0.30231133839300001</v>
      </c>
      <c r="B5329">
        <v>0.37003917743800002</v>
      </c>
    </row>
    <row r="5330" spans="1:2" x14ac:dyDescent="0.2">
      <c r="A5330">
        <v>1.83131544795</v>
      </c>
      <c r="B5330">
        <v>2.2738677457000001</v>
      </c>
    </row>
    <row r="5331" spans="1:2" x14ac:dyDescent="0.2">
      <c r="A5331">
        <v>0.13716756112199999</v>
      </c>
      <c r="B5331">
        <v>0.131807952649</v>
      </c>
    </row>
    <row r="5332" spans="1:2" x14ac:dyDescent="0.2">
      <c r="A5332">
        <v>2.5043774553200001E-2</v>
      </c>
      <c r="B5332">
        <v>3.1487639632900001E-2</v>
      </c>
    </row>
    <row r="5333" spans="1:2" x14ac:dyDescent="0.2">
      <c r="A5333">
        <v>4.9930901127999998E-3</v>
      </c>
      <c r="B5333">
        <v>6.7444027355600001E-3</v>
      </c>
    </row>
    <row r="5334" spans="1:2" x14ac:dyDescent="0.2">
      <c r="A5334">
        <v>2.8010777144899998E-4</v>
      </c>
      <c r="B5334">
        <v>9.7443938958599995E-3</v>
      </c>
    </row>
    <row r="5335" spans="1:2" x14ac:dyDescent="0.2">
      <c r="A5335">
        <v>1.18308813717E-2</v>
      </c>
      <c r="B5335">
        <v>4.4405535892599997E-2</v>
      </c>
    </row>
    <row r="5336" spans="1:2" x14ac:dyDescent="0.2">
      <c r="A5336">
        <v>4.4650772854699997E-2</v>
      </c>
      <c r="B5336">
        <v>8.9500793799E-2</v>
      </c>
    </row>
    <row r="5337" spans="1:2" x14ac:dyDescent="0.2">
      <c r="A5337">
        <v>7.0988819229800002E-3</v>
      </c>
      <c r="B5337">
        <v>2.48994355004E-2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5.9712021106100002</v>
      </c>
      <c r="B5345">
        <v>4.6148190603800003</v>
      </c>
    </row>
    <row r="5346" spans="1:2" x14ac:dyDescent="0.2">
      <c r="A5346">
        <v>6.1872993435600003</v>
      </c>
      <c r="B5346">
        <v>6.5124549319299998</v>
      </c>
    </row>
    <row r="5347" spans="1:2" x14ac:dyDescent="0.2">
      <c r="A5347">
        <v>1.2303361876300001</v>
      </c>
      <c r="B5347">
        <v>1.1861425697300001</v>
      </c>
    </row>
    <row r="5348" spans="1:2" x14ac:dyDescent="0.2">
      <c r="A5348">
        <v>6.5359557967299997</v>
      </c>
      <c r="B5348">
        <v>6.1437104791600001</v>
      </c>
    </row>
    <row r="5349" spans="1:2" x14ac:dyDescent="0.2">
      <c r="A5349">
        <v>5.35303161634</v>
      </c>
      <c r="B5349">
        <v>4.9257187048700004</v>
      </c>
    </row>
    <row r="5350" spans="1:2" x14ac:dyDescent="0.2">
      <c r="A5350">
        <v>1.7219738626000001</v>
      </c>
      <c r="B5350">
        <v>1.50142701486</v>
      </c>
    </row>
    <row r="5351" spans="1:2" x14ac:dyDescent="0.2">
      <c r="A5351">
        <v>3.35336811139</v>
      </c>
      <c r="B5351">
        <v>4.5356982490600002</v>
      </c>
    </row>
    <row r="5352" spans="1:2" x14ac:dyDescent="0.2">
      <c r="A5352">
        <v>4.4297826755400003</v>
      </c>
      <c r="B5352">
        <v>3.9596261666200001</v>
      </c>
    </row>
    <row r="5353" spans="1:2" x14ac:dyDescent="0.2">
      <c r="A5353">
        <v>2.6306644011799998</v>
      </c>
      <c r="B5353">
        <v>2.5951431713700002</v>
      </c>
    </row>
    <row r="5354" spans="1:2" x14ac:dyDescent="0.2">
      <c r="A5354">
        <v>2.69355281077</v>
      </c>
      <c r="B5354">
        <v>2.51618436006</v>
      </c>
    </row>
    <row r="5355" spans="1:2" x14ac:dyDescent="0.2">
      <c r="A5355">
        <v>4.1868690385000003</v>
      </c>
      <c r="B5355">
        <v>4.4351286346599998</v>
      </c>
    </row>
    <row r="5356" spans="1:2" x14ac:dyDescent="0.2">
      <c r="A5356">
        <v>0.51459307847500002</v>
      </c>
      <c r="B5356">
        <v>0.43832886272499999</v>
      </c>
    </row>
    <row r="5357" spans="1:2" x14ac:dyDescent="0.2">
      <c r="A5357">
        <v>0.300167685776</v>
      </c>
      <c r="B5357">
        <v>0.31367308488700002</v>
      </c>
    </row>
    <row r="5358" spans="1:2" x14ac:dyDescent="0.2">
      <c r="A5358">
        <v>0.41647830351300003</v>
      </c>
      <c r="B5358">
        <v>0.991923981944</v>
      </c>
    </row>
    <row r="5359" spans="1:2" x14ac:dyDescent="0.2">
      <c r="A5359">
        <v>0.196612949983</v>
      </c>
      <c r="B5359">
        <v>2.43314314818E-2</v>
      </c>
    </row>
    <row r="5360" spans="1:2" x14ac:dyDescent="0.2">
      <c r="A5360">
        <v>0.40556922184900002</v>
      </c>
      <c r="B5360">
        <v>0.246369635256</v>
      </c>
    </row>
    <row r="5361" spans="1:2" x14ac:dyDescent="0.2">
      <c r="A5361">
        <v>0.57340232744399999</v>
      </c>
      <c r="B5361">
        <v>0.71329258207199997</v>
      </c>
    </row>
    <row r="5362" spans="1:2" x14ac:dyDescent="0.2">
      <c r="A5362">
        <v>0.47826619293599998</v>
      </c>
      <c r="B5362">
        <v>1.03965242877</v>
      </c>
    </row>
    <row r="5363" spans="1:2" x14ac:dyDescent="0.2">
      <c r="A5363">
        <v>7.9656384147599998E-2</v>
      </c>
      <c r="B5363">
        <v>0.142962860458</v>
      </c>
    </row>
    <row r="5364" spans="1:2" x14ac:dyDescent="0.2">
      <c r="A5364">
        <v>0.48658327420399999</v>
      </c>
      <c r="B5364">
        <v>0.47991750867600003</v>
      </c>
    </row>
    <row r="5365" spans="1:2" x14ac:dyDescent="0.2">
      <c r="A5365">
        <v>1.3914614122</v>
      </c>
      <c r="B5365">
        <v>1.6374638343200001</v>
      </c>
    </row>
    <row r="5366" spans="1:2" x14ac:dyDescent="0.2">
      <c r="A5366">
        <v>2.2606671447500002</v>
      </c>
      <c r="B5366">
        <v>2.2339047196699999</v>
      </c>
    </row>
    <row r="5367" spans="1:2" x14ac:dyDescent="0.2">
      <c r="A5367">
        <v>0.10277497567299999</v>
      </c>
      <c r="B5367">
        <v>5.5498183941799999E-2</v>
      </c>
    </row>
    <row r="5368" spans="1:2" x14ac:dyDescent="0.2">
      <c r="A5368">
        <v>0.18031682749799999</v>
      </c>
      <c r="B5368">
        <v>0.195226227936</v>
      </c>
    </row>
    <row r="5369" spans="1:2" x14ac:dyDescent="0.2">
      <c r="A5369">
        <v>1.7855426723000001</v>
      </c>
      <c r="B5369">
        <v>2.1625815094599998</v>
      </c>
    </row>
    <row r="5370" spans="1:2" x14ac:dyDescent="0.2">
      <c r="A5370">
        <v>1.47237502453</v>
      </c>
      <c r="B5370">
        <v>1.1312569618799999</v>
      </c>
    </row>
    <row r="5371" spans="1:2" x14ac:dyDescent="0.2">
      <c r="A5371">
        <v>0.73555679217199998</v>
      </c>
      <c r="B5371">
        <v>5.3529343659999999E-2</v>
      </c>
    </row>
    <row r="5372" spans="1:2" x14ac:dyDescent="0.2">
      <c r="A5372">
        <v>0</v>
      </c>
      <c r="B5372">
        <v>3.3434644784499999E-2</v>
      </c>
    </row>
    <row r="5373" spans="1:2" x14ac:dyDescent="0.2">
      <c r="A5373">
        <v>0</v>
      </c>
      <c r="B5373">
        <v>0</v>
      </c>
    </row>
    <row r="5374" spans="1:2" x14ac:dyDescent="0.2">
      <c r="A5374">
        <v>1.2266101870599999</v>
      </c>
      <c r="B5374">
        <v>0.92872669289999998</v>
      </c>
    </row>
    <row r="5375" spans="1:2" x14ac:dyDescent="0.2">
      <c r="A5375">
        <v>1.7138414613599999</v>
      </c>
      <c r="B5375">
        <v>1.14357976364</v>
      </c>
    </row>
    <row r="5376" spans="1:2" x14ac:dyDescent="0.2">
      <c r="A5376">
        <v>0.20148483072600001</v>
      </c>
      <c r="B5376">
        <v>0</v>
      </c>
    </row>
    <row r="5377" spans="1:2" x14ac:dyDescent="0.2">
      <c r="A5377">
        <v>2.2066995365200001E-2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2.1562527288300002</v>
      </c>
      <c r="B5382">
        <v>1.38493819818</v>
      </c>
    </row>
    <row r="5383" spans="1:2" x14ac:dyDescent="0.2">
      <c r="A5383">
        <v>8.2536744586899999</v>
      </c>
      <c r="B5383">
        <v>4.8056550876899999</v>
      </c>
    </row>
    <row r="5384" spans="1:2" x14ac:dyDescent="0.2">
      <c r="A5384">
        <v>3.72259856769</v>
      </c>
      <c r="B5384">
        <v>3.1862920559500001</v>
      </c>
    </row>
    <row r="5385" spans="1:2" x14ac:dyDescent="0.2">
      <c r="A5385">
        <v>6.9230494557599997E-2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0.26131035985000001</v>
      </c>
      <c r="B5387">
        <v>0.63386829070700001</v>
      </c>
    </row>
    <row r="5388" spans="1:2" x14ac:dyDescent="0.2">
      <c r="A5388">
        <v>0.55970360535499997</v>
      </c>
      <c r="B5388">
        <v>1.95259707942</v>
      </c>
    </row>
    <row r="5389" spans="1:2" x14ac:dyDescent="0.2">
      <c r="A5389">
        <v>1.5358250342099999</v>
      </c>
      <c r="B5389">
        <v>1.55711182283</v>
      </c>
    </row>
    <row r="5390" spans="1:2" x14ac:dyDescent="0.2">
      <c r="A5390">
        <v>0.48666643421700001</v>
      </c>
      <c r="B5390">
        <v>0.43495602224300001</v>
      </c>
    </row>
    <row r="5391" spans="1:2" x14ac:dyDescent="0.2">
      <c r="A5391">
        <v>1.2090817843899999</v>
      </c>
      <c r="B5391">
        <v>1.26087858044</v>
      </c>
    </row>
    <row r="5392" spans="1:2" x14ac:dyDescent="0.2">
      <c r="A5392">
        <v>1.1059849686600001</v>
      </c>
      <c r="B5392">
        <v>0.93211465338499999</v>
      </c>
    </row>
    <row r="5393" spans="1:2" x14ac:dyDescent="0.2">
      <c r="A5393">
        <v>1.2715705939099999</v>
      </c>
      <c r="B5393">
        <v>1.0580167514000001</v>
      </c>
    </row>
    <row r="5394" spans="1:2" x14ac:dyDescent="0.2">
      <c r="A5394">
        <v>0.29968924570200001</v>
      </c>
      <c r="B5394">
        <v>0.29085916162199998</v>
      </c>
    </row>
    <row r="5395" spans="1:2" x14ac:dyDescent="0.2">
      <c r="A5395">
        <v>0</v>
      </c>
      <c r="B5395">
        <v>0.10908433561</v>
      </c>
    </row>
    <row r="5396" spans="1:2" x14ac:dyDescent="0.2">
      <c r="A5396">
        <v>4.9895683609100003E-2</v>
      </c>
      <c r="B5396">
        <v>8.8066992602400002E-2</v>
      </c>
    </row>
    <row r="5397" spans="1:2" x14ac:dyDescent="0.2">
      <c r="A5397">
        <v>0</v>
      </c>
      <c r="B5397">
        <v>0</v>
      </c>
    </row>
    <row r="5398" spans="1:2" x14ac:dyDescent="0.2">
      <c r="A5398">
        <v>0.43751994672099997</v>
      </c>
      <c r="B5398">
        <v>1.0557411910800001</v>
      </c>
    </row>
    <row r="5399" spans="1:2" x14ac:dyDescent="0.2">
      <c r="A5399">
        <v>0.163242024894</v>
      </c>
      <c r="B5399">
        <v>0.234124593504</v>
      </c>
    </row>
    <row r="5400" spans="1:2" x14ac:dyDescent="0.2">
      <c r="A5400">
        <v>0.68225770404399999</v>
      </c>
      <c r="B5400">
        <v>0.513562753491</v>
      </c>
    </row>
    <row r="5401" spans="1:2" x14ac:dyDescent="0.2">
      <c r="A5401">
        <v>0.41001450252799998</v>
      </c>
      <c r="B5401">
        <v>0.37190993321999999</v>
      </c>
    </row>
    <row r="5402" spans="1:2" x14ac:dyDescent="0.2">
      <c r="A5402">
        <v>0.19401662958800001</v>
      </c>
      <c r="B5402">
        <v>0.25606803664299999</v>
      </c>
    </row>
    <row r="5403" spans="1:2" x14ac:dyDescent="0.2">
      <c r="A5403">
        <v>0</v>
      </c>
      <c r="B5403">
        <v>1.44051500614E-2</v>
      </c>
    </row>
    <row r="5404" spans="1:2" x14ac:dyDescent="0.2">
      <c r="A5404">
        <v>7.3997291284600003E-2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0.13201922013299999</v>
      </c>
      <c r="B5406">
        <v>0</v>
      </c>
    </row>
    <row r="5407" spans="1:2" x14ac:dyDescent="0.2">
      <c r="A5407">
        <v>0</v>
      </c>
      <c r="B5407">
        <v>5.4515059801099998E-3</v>
      </c>
    </row>
    <row r="5408" spans="1:2" x14ac:dyDescent="0.2">
      <c r="A5408">
        <v>0.122357538659</v>
      </c>
      <c r="B5408">
        <v>0</v>
      </c>
    </row>
    <row r="5409" spans="1:2" x14ac:dyDescent="0.2">
      <c r="A5409">
        <v>0.137764821009</v>
      </c>
      <c r="B5409">
        <v>9.7160917903700003E-2</v>
      </c>
    </row>
    <row r="5410" spans="1:2" x14ac:dyDescent="0.2">
      <c r="A5410">
        <v>2.1169407228299999</v>
      </c>
      <c r="B5410">
        <v>2.3371851344499999</v>
      </c>
    </row>
    <row r="5411" spans="1:2" x14ac:dyDescent="0.2">
      <c r="A5411">
        <v>3.0683344679200002</v>
      </c>
      <c r="B5411">
        <v>4.0233245757400002</v>
      </c>
    </row>
    <row r="5412" spans="1:2" x14ac:dyDescent="0.2">
      <c r="A5412">
        <v>2.9289604466700001</v>
      </c>
      <c r="B5412">
        <v>2.7834087983</v>
      </c>
    </row>
    <row r="5413" spans="1:2" x14ac:dyDescent="0.2">
      <c r="A5413">
        <v>1.3140362003899999</v>
      </c>
      <c r="B5413">
        <v>1.4870198127900001</v>
      </c>
    </row>
    <row r="5414" spans="1:2" x14ac:dyDescent="0.2">
      <c r="A5414">
        <v>2.70025961179</v>
      </c>
      <c r="B5414">
        <v>3.6853709273700002</v>
      </c>
    </row>
    <row r="5415" spans="1:2" x14ac:dyDescent="0.2">
      <c r="A5415">
        <v>1.4196602165000001</v>
      </c>
      <c r="B5415">
        <v>2.85175120809</v>
      </c>
    </row>
    <row r="5416" spans="1:2" x14ac:dyDescent="0.2">
      <c r="A5416">
        <v>0.25081707824900001</v>
      </c>
      <c r="B5416">
        <v>0.45708738540900001</v>
      </c>
    </row>
    <row r="5417" spans="1:2" x14ac:dyDescent="0.2">
      <c r="A5417">
        <v>0.12056797838699999</v>
      </c>
      <c r="B5417">
        <v>0.27103575878500002</v>
      </c>
    </row>
    <row r="5418" spans="1:2" x14ac:dyDescent="0.2">
      <c r="A5418">
        <v>0.13584674071700001</v>
      </c>
      <c r="B5418">
        <v>0.14315618048500001</v>
      </c>
    </row>
    <row r="5419" spans="1:2" x14ac:dyDescent="0.2">
      <c r="A5419">
        <v>0.11160181701999999</v>
      </c>
      <c r="B5419">
        <v>0.37895585422900002</v>
      </c>
    </row>
    <row r="5420" spans="1:2" x14ac:dyDescent="0.2">
      <c r="A5420">
        <v>8.0537016281900006E-2</v>
      </c>
      <c r="B5420">
        <v>0</v>
      </c>
    </row>
    <row r="5421" spans="1:2" x14ac:dyDescent="0.2">
      <c r="A5421">
        <v>0</v>
      </c>
      <c r="B5421">
        <v>4.40161622987E-2</v>
      </c>
    </row>
    <row r="5422" spans="1:2" x14ac:dyDescent="0.2">
      <c r="A5422">
        <v>0.261894639938</v>
      </c>
      <c r="B5422">
        <v>0.33216484753300002</v>
      </c>
    </row>
    <row r="5423" spans="1:2" x14ac:dyDescent="0.2">
      <c r="A5423">
        <v>1.9177346924500001</v>
      </c>
      <c r="B5423">
        <v>0.61416260788699994</v>
      </c>
    </row>
    <row r="5424" spans="1:2" x14ac:dyDescent="0.2">
      <c r="A5424">
        <v>0.92916842169799996</v>
      </c>
      <c r="B5424">
        <v>0.52124155458999999</v>
      </c>
    </row>
    <row r="5425" spans="1:2" x14ac:dyDescent="0.2">
      <c r="A5425">
        <v>0.65628586008400003</v>
      </c>
      <c r="B5425">
        <v>0.73893718574199996</v>
      </c>
    </row>
    <row r="5426" spans="1:2" x14ac:dyDescent="0.2">
      <c r="A5426">
        <v>0.486202034146</v>
      </c>
      <c r="B5426">
        <v>0.61739612834900004</v>
      </c>
    </row>
    <row r="5427" spans="1:2" x14ac:dyDescent="0.2">
      <c r="A5427">
        <v>0.86042641121499996</v>
      </c>
      <c r="B5427">
        <v>1.0168201455100001</v>
      </c>
    </row>
    <row r="5428" spans="1:2" x14ac:dyDescent="0.2">
      <c r="A5428">
        <v>0.28388452329300001</v>
      </c>
      <c r="B5428">
        <v>0.300120162947</v>
      </c>
    </row>
    <row r="5429" spans="1:2" x14ac:dyDescent="0.2">
      <c r="A5429">
        <v>0.17864498724299999</v>
      </c>
      <c r="B5429">
        <v>0.20409626920599999</v>
      </c>
    </row>
    <row r="5430" spans="1:2" x14ac:dyDescent="0.2">
      <c r="A5430">
        <v>1.0252981563600001</v>
      </c>
      <c r="B5430">
        <v>1.60225582928</v>
      </c>
    </row>
    <row r="5431" spans="1:2" x14ac:dyDescent="0.2">
      <c r="A5431">
        <v>6.7315438265600006E-2</v>
      </c>
      <c r="B5431">
        <v>7.6253950911900001E-2</v>
      </c>
    </row>
    <row r="5432" spans="1:2" x14ac:dyDescent="0.2">
      <c r="A5432">
        <v>0.12696589936200001</v>
      </c>
      <c r="B5432">
        <v>5.2452043505899999E-2</v>
      </c>
    </row>
    <row r="5433" spans="1:2" x14ac:dyDescent="0.2">
      <c r="A5433">
        <v>0.49826239598400002</v>
      </c>
      <c r="B5433">
        <v>0.87000384449799995</v>
      </c>
    </row>
    <row r="5434" spans="1:2" x14ac:dyDescent="0.2">
      <c r="A5434">
        <v>1.4303522181299999</v>
      </c>
      <c r="B5434">
        <v>1.7165630456400001</v>
      </c>
    </row>
    <row r="5435" spans="1:2" x14ac:dyDescent="0.2">
      <c r="A5435">
        <v>7.9872492180599997E-2</v>
      </c>
      <c r="B5435">
        <v>6.3577017097899993E-2</v>
      </c>
    </row>
    <row r="5436" spans="1:2" x14ac:dyDescent="0.2">
      <c r="A5436">
        <v>0.322958929251</v>
      </c>
      <c r="B5436">
        <v>0.43354230203999999</v>
      </c>
    </row>
    <row r="5437" spans="1:2" x14ac:dyDescent="0.2">
      <c r="A5437">
        <v>2.12036432335</v>
      </c>
      <c r="B5437">
        <v>2.72383598978</v>
      </c>
    </row>
    <row r="5438" spans="1:2" x14ac:dyDescent="0.2">
      <c r="A5438">
        <v>0.18615098838800001</v>
      </c>
      <c r="B5438">
        <v>0.18861014699</v>
      </c>
    </row>
    <row r="5439" spans="1:2" x14ac:dyDescent="0.2">
      <c r="A5439">
        <v>5.6321684588999998E-2</v>
      </c>
      <c r="B5439">
        <v>5.3049715591400003E-2</v>
      </c>
    </row>
    <row r="5440" spans="1:2" x14ac:dyDescent="0.2">
      <c r="A5440">
        <v>2.4086595673200001E-3</v>
      </c>
      <c r="B5440">
        <v>1.9828910837500002E-2</v>
      </c>
    </row>
    <row r="5441" spans="1:2" x14ac:dyDescent="0.2">
      <c r="A5441">
        <v>1.9268390938500001E-3</v>
      </c>
      <c r="B5441">
        <v>5.2910935571600003E-2</v>
      </c>
    </row>
    <row r="5442" spans="1:2" x14ac:dyDescent="0.2">
      <c r="A5442">
        <v>1.3003957983100001E-2</v>
      </c>
      <c r="B5442">
        <v>8.9314068780800004E-2</v>
      </c>
    </row>
    <row r="5443" spans="1:2" x14ac:dyDescent="0.2">
      <c r="A5443">
        <v>2.4088215673399999E-2</v>
      </c>
      <c r="B5443">
        <v>4.3196118181399998E-2</v>
      </c>
    </row>
    <row r="5444" spans="1:2" x14ac:dyDescent="0.2">
      <c r="A5444">
        <v>2.7500908193900001E-2</v>
      </c>
      <c r="B5444">
        <v>2.6490027790700001E-2</v>
      </c>
    </row>
    <row r="5445" spans="1:2" x14ac:dyDescent="0.2">
      <c r="A5445">
        <v>2.2667691456900001E-2</v>
      </c>
      <c r="B5445">
        <v>4.6294638624699999E-2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5.0110132887500001</v>
      </c>
      <c r="B5453">
        <v>5.5203489477899996</v>
      </c>
    </row>
    <row r="5454" spans="1:2" x14ac:dyDescent="0.2">
      <c r="A5454">
        <v>5.4808141783200002</v>
      </c>
      <c r="B5454">
        <v>6.1255605859099997</v>
      </c>
    </row>
    <row r="5455" spans="1:2" x14ac:dyDescent="0.2">
      <c r="A5455">
        <v>1.3020485710900001</v>
      </c>
      <c r="B5455">
        <v>1.5730771991000001</v>
      </c>
    </row>
    <row r="5456" spans="1:2" x14ac:dyDescent="0.2">
      <c r="A5456">
        <v>6.0236123662800001</v>
      </c>
      <c r="B5456">
        <v>5.0766317198299999</v>
      </c>
    </row>
    <row r="5457" spans="1:2" x14ac:dyDescent="0.2">
      <c r="A5457">
        <v>5.4331920793800004</v>
      </c>
      <c r="B5457">
        <v>4.6853870951800003</v>
      </c>
    </row>
    <row r="5458" spans="1:2" x14ac:dyDescent="0.2">
      <c r="A5458">
        <v>1.9850970559300001</v>
      </c>
      <c r="B5458">
        <v>1.6233698022700001</v>
      </c>
    </row>
    <row r="5459" spans="1:2" x14ac:dyDescent="0.2">
      <c r="A5459">
        <v>3.3573416254700001</v>
      </c>
      <c r="B5459">
        <v>3.0618973929000002</v>
      </c>
    </row>
    <row r="5460" spans="1:2" x14ac:dyDescent="0.2">
      <c r="A5460">
        <v>4.4592662010100002</v>
      </c>
      <c r="B5460">
        <v>3.9335486478099999</v>
      </c>
    </row>
    <row r="5461" spans="1:2" x14ac:dyDescent="0.2">
      <c r="A5461">
        <v>2.3059821488000001</v>
      </c>
      <c r="B5461">
        <v>2.5236880589899999</v>
      </c>
    </row>
    <row r="5462" spans="1:2" x14ac:dyDescent="0.2">
      <c r="A5462">
        <v>2.3695182473999998</v>
      </c>
      <c r="B5462">
        <v>2.4173912522899998</v>
      </c>
    </row>
    <row r="5463" spans="1:2" x14ac:dyDescent="0.2">
      <c r="A5463">
        <v>4.6579186965900004</v>
      </c>
      <c r="B5463">
        <v>5.2065924280100004</v>
      </c>
    </row>
    <row r="5464" spans="1:2" x14ac:dyDescent="0.2">
      <c r="A5464">
        <v>0.60398969659199997</v>
      </c>
      <c r="B5464">
        <v>0.152609819615</v>
      </c>
    </row>
    <row r="5465" spans="1:2" x14ac:dyDescent="0.2">
      <c r="A5465">
        <v>0.17463979612300001</v>
      </c>
      <c r="B5465">
        <v>0.14785414931499999</v>
      </c>
    </row>
    <row r="5466" spans="1:2" x14ac:dyDescent="0.2">
      <c r="A5466">
        <v>0.55842769760300004</v>
      </c>
      <c r="B5466">
        <v>0.83685409272199995</v>
      </c>
    </row>
    <row r="5467" spans="1:2" x14ac:dyDescent="0.2">
      <c r="A5467">
        <v>0.214095615248</v>
      </c>
      <c r="B5467">
        <v>0.29340512848400002</v>
      </c>
    </row>
    <row r="5468" spans="1:2" x14ac:dyDescent="0.2">
      <c r="A5468">
        <v>9.7708251830899998E-2</v>
      </c>
      <c r="B5468">
        <v>0</v>
      </c>
    </row>
    <row r="5469" spans="1:2" x14ac:dyDescent="0.2">
      <c r="A5469">
        <v>0.47139446953500003</v>
      </c>
      <c r="B5469">
        <v>0.53085292344299995</v>
      </c>
    </row>
    <row r="5470" spans="1:2" x14ac:dyDescent="0.2">
      <c r="A5470">
        <v>0.16012971644599999</v>
      </c>
      <c r="B5470">
        <v>1.8178694145300001</v>
      </c>
    </row>
    <row r="5471" spans="1:2" x14ac:dyDescent="0.2">
      <c r="A5471">
        <v>4.5727896984899999E-2</v>
      </c>
      <c r="B5471">
        <v>0</v>
      </c>
    </row>
    <row r="5472" spans="1:2" x14ac:dyDescent="0.2">
      <c r="A5472">
        <v>0.461051459765</v>
      </c>
      <c r="B5472">
        <v>0.332005300916</v>
      </c>
    </row>
    <row r="5473" spans="1:2" x14ac:dyDescent="0.2">
      <c r="A5473">
        <v>1.3319908704300001</v>
      </c>
      <c r="B5473">
        <v>2.1955435383199999</v>
      </c>
    </row>
    <row r="5474" spans="1:2" x14ac:dyDescent="0.2">
      <c r="A5474">
        <v>2.2221829506700002</v>
      </c>
      <c r="B5474">
        <v>2.3393254473799998</v>
      </c>
    </row>
    <row r="5475" spans="1:2" x14ac:dyDescent="0.2">
      <c r="A5475">
        <v>0.1576684965</v>
      </c>
      <c r="B5475">
        <v>0.42051657649200003</v>
      </c>
    </row>
    <row r="5476" spans="1:2" x14ac:dyDescent="0.2">
      <c r="A5476">
        <v>0.13773457694300001</v>
      </c>
      <c r="B5476">
        <v>8.4498658323499995E-2</v>
      </c>
    </row>
    <row r="5477" spans="1:2" x14ac:dyDescent="0.2">
      <c r="A5477">
        <v>1.3115315708899999</v>
      </c>
      <c r="B5477">
        <v>1.1715102738000001</v>
      </c>
    </row>
    <row r="5478" spans="1:2" x14ac:dyDescent="0.2">
      <c r="A5478">
        <v>1.07957303603</v>
      </c>
      <c r="B5478">
        <v>0.774637978803</v>
      </c>
    </row>
    <row r="5479" spans="1:2" x14ac:dyDescent="0.2">
      <c r="A5479">
        <v>0.44745698006700002</v>
      </c>
      <c r="B5479">
        <v>0.28675939806599998</v>
      </c>
    </row>
    <row r="5480" spans="1:2" x14ac:dyDescent="0.2">
      <c r="A5480">
        <v>3.3146245264099997E-2</v>
      </c>
      <c r="B5480">
        <v>0.13155973828799999</v>
      </c>
    </row>
    <row r="5481" spans="1:2" x14ac:dyDescent="0.2">
      <c r="A5481">
        <v>0</v>
      </c>
      <c r="B5481">
        <v>0</v>
      </c>
    </row>
    <row r="5482" spans="1:2" x14ac:dyDescent="0.2">
      <c r="A5482">
        <v>0.928087019397</v>
      </c>
      <c r="B5482">
        <v>0.647320520781</v>
      </c>
    </row>
    <row r="5483" spans="1:2" x14ac:dyDescent="0.2">
      <c r="A5483">
        <v>1.5885332647399999</v>
      </c>
      <c r="B5483">
        <v>1.3237287834</v>
      </c>
    </row>
    <row r="5484" spans="1:2" x14ac:dyDescent="0.2">
      <c r="A5484">
        <v>0.12743189717100001</v>
      </c>
      <c r="B5484">
        <v>0</v>
      </c>
    </row>
    <row r="5485" spans="1:2" x14ac:dyDescent="0.2">
      <c r="A5485">
        <v>4.9557611899900003E-2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1.96813665631</v>
      </c>
      <c r="B5490">
        <v>1.0925288688300001</v>
      </c>
    </row>
    <row r="5491" spans="1:2" x14ac:dyDescent="0.2">
      <c r="A5491">
        <v>8.5046376111999997</v>
      </c>
      <c r="B5491">
        <v>6.4325482052499998</v>
      </c>
    </row>
    <row r="5492" spans="1:2" x14ac:dyDescent="0.2">
      <c r="A5492">
        <v>3.6135897197800002</v>
      </c>
      <c r="B5492">
        <v>2.80411237666</v>
      </c>
    </row>
    <row r="5493" spans="1:2" x14ac:dyDescent="0.2">
      <c r="A5493">
        <v>8.6012225090499994E-2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0.25887608425199998</v>
      </c>
      <c r="B5495">
        <v>0.25760625622900002</v>
      </c>
    </row>
    <row r="5496" spans="1:2" x14ac:dyDescent="0.2">
      <c r="A5496">
        <v>0.65762314540099998</v>
      </c>
      <c r="B5496">
        <v>0.71914716530599998</v>
      </c>
    </row>
    <row r="5497" spans="1:2" x14ac:dyDescent="0.2">
      <c r="A5497">
        <v>1.53924346583</v>
      </c>
      <c r="B5497">
        <v>1.4913053939500001</v>
      </c>
    </row>
    <row r="5498" spans="1:2" x14ac:dyDescent="0.2">
      <c r="A5498">
        <v>0.55162718775399999</v>
      </c>
      <c r="B5498">
        <v>0.31261528969500002</v>
      </c>
    </row>
    <row r="5499" spans="1:2" x14ac:dyDescent="0.2">
      <c r="A5499">
        <v>1.18123297377</v>
      </c>
      <c r="B5499">
        <v>1.53299789657</v>
      </c>
    </row>
    <row r="5500" spans="1:2" x14ac:dyDescent="0.2">
      <c r="A5500">
        <v>1.2521810722</v>
      </c>
      <c r="B5500">
        <v>1.08759988852</v>
      </c>
    </row>
    <row r="5501" spans="1:2" x14ac:dyDescent="0.2">
      <c r="A5501">
        <v>1.13824337473</v>
      </c>
      <c r="B5501">
        <v>1.4727644927800001</v>
      </c>
    </row>
    <row r="5502" spans="1:2" x14ac:dyDescent="0.2">
      <c r="A5502">
        <v>0.331227012647</v>
      </c>
      <c r="B5502">
        <v>0.31566401988699999</v>
      </c>
    </row>
    <row r="5503" spans="1:2" x14ac:dyDescent="0.2">
      <c r="A5503">
        <v>0</v>
      </c>
      <c r="B5503">
        <v>0.79760319024899995</v>
      </c>
    </row>
    <row r="5504" spans="1:2" x14ac:dyDescent="0.2">
      <c r="A5504">
        <v>0.126987177181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0.29374736347899999</v>
      </c>
      <c r="B5506">
        <v>0.66154611167699995</v>
      </c>
    </row>
    <row r="5507" spans="1:2" x14ac:dyDescent="0.2">
      <c r="A5507">
        <v>0.229961654894</v>
      </c>
      <c r="B5507">
        <v>0.230869644545</v>
      </c>
    </row>
    <row r="5508" spans="1:2" x14ac:dyDescent="0.2">
      <c r="A5508">
        <v>0.44366923015100002</v>
      </c>
      <c r="B5508">
        <v>0.53028067340700002</v>
      </c>
    </row>
    <row r="5509" spans="1:2" x14ac:dyDescent="0.2">
      <c r="A5509">
        <v>0.29268461350300001</v>
      </c>
      <c r="B5509">
        <v>0.21663315364800001</v>
      </c>
    </row>
    <row r="5510" spans="1:2" x14ac:dyDescent="0.2">
      <c r="A5510">
        <v>0.24222088462300001</v>
      </c>
      <c r="B5510">
        <v>0.15270791961999999</v>
      </c>
    </row>
    <row r="5511" spans="1:2" x14ac:dyDescent="0.2">
      <c r="A5511">
        <v>0</v>
      </c>
      <c r="B5511">
        <v>0</v>
      </c>
    </row>
    <row r="5512" spans="1:2" x14ac:dyDescent="0.2">
      <c r="A5512">
        <v>5.6743872740300003E-2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0.29238706842000001</v>
      </c>
    </row>
    <row r="5516" spans="1:2" x14ac:dyDescent="0.2">
      <c r="A5516">
        <v>5.0947034868999999E-2</v>
      </c>
      <c r="B5516">
        <v>5.9749552764199999E-2</v>
      </c>
    </row>
    <row r="5517" spans="1:2" x14ac:dyDescent="0.2">
      <c r="A5517">
        <v>0.174298626131</v>
      </c>
      <c r="B5517">
        <v>8.5877508410299994E-2</v>
      </c>
    </row>
    <row r="5518" spans="1:2" x14ac:dyDescent="0.2">
      <c r="A5518">
        <v>2.59052664249</v>
      </c>
      <c r="B5518">
        <v>3.0508338922</v>
      </c>
    </row>
    <row r="5519" spans="1:2" x14ac:dyDescent="0.2">
      <c r="A5519">
        <v>3.1465574301400001</v>
      </c>
      <c r="B5519">
        <v>4.8111404031099996</v>
      </c>
    </row>
    <row r="5520" spans="1:2" x14ac:dyDescent="0.2">
      <c r="A5520">
        <v>3.77192311627</v>
      </c>
      <c r="B5520">
        <v>3.7946935390699998</v>
      </c>
    </row>
    <row r="5521" spans="1:2" x14ac:dyDescent="0.2">
      <c r="A5521">
        <v>2.5181179440900001</v>
      </c>
      <c r="B5521">
        <v>1.5906371002099999</v>
      </c>
    </row>
    <row r="5522" spans="1:2" x14ac:dyDescent="0.2">
      <c r="A5522">
        <v>4.9935405891500002</v>
      </c>
      <c r="B5522">
        <v>5.1605508251099996</v>
      </c>
    </row>
    <row r="5523" spans="1:2" x14ac:dyDescent="0.2">
      <c r="A5523">
        <v>2.7814837382499999</v>
      </c>
      <c r="B5523">
        <v>2.90913388327</v>
      </c>
    </row>
    <row r="5524" spans="1:2" x14ac:dyDescent="0.2">
      <c r="A5524">
        <v>0.46737672962400001</v>
      </c>
      <c r="B5524">
        <v>0.566637625699</v>
      </c>
    </row>
    <row r="5525" spans="1:2" x14ac:dyDescent="0.2">
      <c r="A5525">
        <v>0.115450617437</v>
      </c>
      <c r="B5525">
        <v>0.34788660191699999</v>
      </c>
    </row>
    <row r="5526" spans="1:2" x14ac:dyDescent="0.2">
      <c r="A5526">
        <v>0.16267922638900001</v>
      </c>
      <c r="B5526">
        <v>0.30867166944699997</v>
      </c>
    </row>
    <row r="5527" spans="1:2" x14ac:dyDescent="0.2">
      <c r="A5527">
        <v>0.107416772615</v>
      </c>
      <c r="B5527">
        <v>0</v>
      </c>
    </row>
    <row r="5528" spans="1:2" x14ac:dyDescent="0.2">
      <c r="A5528">
        <v>3.7325523171399998E-2</v>
      </c>
      <c r="B5528">
        <v>6.6196903170400001E-2</v>
      </c>
    </row>
    <row r="5529" spans="1:2" x14ac:dyDescent="0.2">
      <c r="A5529">
        <v>6.7861763493499996E-2</v>
      </c>
      <c r="B5529">
        <v>1.20122367568E-2</v>
      </c>
    </row>
    <row r="5530" spans="1:2" x14ac:dyDescent="0.2">
      <c r="A5530">
        <v>0.218047955159</v>
      </c>
      <c r="B5530">
        <v>0.68544218318299999</v>
      </c>
    </row>
    <row r="5531" spans="1:2" x14ac:dyDescent="0.2">
      <c r="A5531">
        <v>2.2928476491000001</v>
      </c>
      <c r="B5531">
        <v>1.1410338718899999</v>
      </c>
    </row>
    <row r="5532" spans="1:2" x14ac:dyDescent="0.2">
      <c r="A5532">
        <v>1.4928312668599999</v>
      </c>
      <c r="B5532">
        <v>1.16632187348</v>
      </c>
    </row>
    <row r="5533" spans="1:2" x14ac:dyDescent="0.2">
      <c r="A5533">
        <v>0.86787324073299998</v>
      </c>
      <c r="B5533">
        <v>0.93602883897</v>
      </c>
    </row>
    <row r="5534" spans="1:2" x14ac:dyDescent="0.2">
      <c r="A5534">
        <v>0.69619170454500001</v>
      </c>
      <c r="B5534">
        <v>0.87065172485099995</v>
      </c>
    </row>
    <row r="5535" spans="1:2" x14ac:dyDescent="0.2">
      <c r="A5535">
        <v>0.98700369808900001</v>
      </c>
      <c r="B5535">
        <v>1.10866086985</v>
      </c>
    </row>
    <row r="5536" spans="1:2" x14ac:dyDescent="0.2">
      <c r="A5536">
        <v>0.40343515104299998</v>
      </c>
      <c r="B5536">
        <v>0.69318772367100001</v>
      </c>
    </row>
    <row r="5537" spans="1:2" x14ac:dyDescent="0.2">
      <c r="A5537">
        <v>0.199643305568</v>
      </c>
      <c r="B5537">
        <v>0.19427943223999999</v>
      </c>
    </row>
    <row r="5538" spans="1:2" x14ac:dyDescent="0.2">
      <c r="A5538">
        <v>1.30534037102</v>
      </c>
      <c r="B5538">
        <v>1.5115684952299999</v>
      </c>
    </row>
    <row r="5539" spans="1:2" x14ac:dyDescent="0.2">
      <c r="A5539">
        <v>7.8674999253400005E-2</v>
      </c>
      <c r="B5539">
        <v>0</v>
      </c>
    </row>
    <row r="5540" spans="1:2" x14ac:dyDescent="0.2">
      <c r="A5540">
        <v>9.4423318903799999E-2</v>
      </c>
      <c r="B5540">
        <v>5.38830633946E-2</v>
      </c>
    </row>
    <row r="5541" spans="1:2" x14ac:dyDescent="0.2">
      <c r="A5541">
        <v>0.24864425447999999</v>
      </c>
      <c r="B5541">
        <v>0.15452603973500001</v>
      </c>
    </row>
    <row r="5542" spans="1:2" x14ac:dyDescent="0.2">
      <c r="A5542">
        <v>0.61327649638500004</v>
      </c>
      <c r="B5542">
        <v>0.58510767686200005</v>
      </c>
    </row>
    <row r="5543" spans="1:2" x14ac:dyDescent="0.2">
      <c r="A5543">
        <v>3.9181793130200003E-2</v>
      </c>
      <c r="B5543">
        <v>0</v>
      </c>
    </row>
    <row r="5544" spans="1:2" x14ac:dyDescent="0.2">
      <c r="A5544">
        <v>9.6267162862800001E-2</v>
      </c>
      <c r="B5544">
        <v>1.76290071106E-2</v>
      </c>
    </row>
    <row r="5545" spans="1:2" x14ac:dyDescent="0.2">
      <c r="A5545">
        <v>0.83553621145099999</v>
      </c>
      <c r="B5545">
        <v>1.0132520738299999</v>
      </c>
    </row>
    <row r="5546" spans="1:2" x14ac:dyDescent="0.2">
      <c r="A5546">
        <v>9.3765394918399997E-2</v>
      </c>
      <c r="B5546">
        <v>0.139651898798</v>
      </c>
    </row>
    <row r="5547" spans="1:2" x14ac:dyDescent="0.2">
      <c r="A5547">
        <v>1.9065734576800001E-2</v>
      </c>
      <c r="B5547">
        <v>1.7650916111999999E-2</v>
      </c>
    </row>
    <row r="5548" spans="1:2" x14ac:dyDescent="0.2">
      <c r="A5548">
        <v>6.9764031451200002E-3</v>
      </c>
      <c r="B5548">
        <v>6.0964357840699999E-2</v>
      </c>
    </row>
    <row r="5549" spans="1:2" x14ac:dyDescent="0.2">
      <c r="A5549">
        <v>5.11008338655E-3</v>
      </c>
      <c r="B5549">
        <v>3.0477927920100002E-2</v>
      </c>
    </row>
    <row r="5550" spans="1:2" x14ac:dyDescent="0.2">
      <c r="A5550">
        <v>1.03859012694E-2</v>
      </c>
      <c r="B5550">
        <v>8.2057276169700002E-2</v>
      </c>
    </row>
    <row r="5551" spans="1:2" x14ac:dyDescent="0.2">
      <c r="A5551">
        <v>1.02577826723E-2</v>
      </c>
      <c r="B5551">
        <v>2.69807716997E-2</v>
      </c>
    </row>
    <row r="5552" spans="1:2" x14ac:dyDescent="0.2">
      <c r="A5552">
        <v>3.3846352248700001E-2</v>
      </c>
      <c r="B5552">
        <v>6.67917162078E-2</v>
      </c>
    </row>
    <row r="5553" spans="1:2" x14ac:dyDescent="0.2">
      <c r="A5553">
        <v>9.3591103922199999E-3</v>
      </c>
      <c r="B5553">
        <v>4.4568031807800002E-2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-1</v>
      </c>
      <c r="B5562">
        <v>0</v>
      </c>
    </row>
    <row r="5563" spans="1:2" x14ac:dyDescent="0.2">
      <c r="A5563">
        <v>-1</v>
      </c>
      <c r="B5563">
        <v>0</v>
      </c>
    </row>
    <row r="5564" spans="1:2" x14ac:dyDescent="0.2">
      <c r="A5564">
        <v>-1</v>
      </c>
      <c r="B5564">
        <v>0</v>
      </c>
    </row>
    <row r="5565" spans="1:2" x14ac:dyDescent="0.2">
      <c r="A5565">
        <v>-1</v>
      </c>
      <c r="B5565">
        <v>0</v>
      </c>
    </row>
    <row r="5566" spans="1:2" x14ac:dyDescent="0.2">
      <c r="A5566">
        <v>-1</v>
      </c>
      <c r="B5566">
        <v>0</v>
      </c>
    </row>
    <row r="5567" spans="1:2" x14ac:dyDescent="0.2">
      <c r="A5567">
        <v>-1</v>
      </c>
      <c r="B5567">
        <v>0</v>
      </c>
    </row>
    <row r="5568" spans="1:2" x14ac:dyDescent="0.2">
      <c r="A5568">
        <v>-1</v>
      </c>
      <c r="B5568">
        <v>0</v>
      </c>
    </row>
    <row r="5569" spans="1:2" x14ac:dyDescent="0.2">
      <c r="A5569">
        <v>-1</v>
      </c>
      <c r="B5569">
        <v>0</v>
      </c>
    </row>
    <row r="5570" spans="1:2" x14ac:dyDescent="0.2">
      <c r="A5570">
        <v>-1</v>
      </c>
      <c r="B5570">
        <v>0</v>
      </c>
    </row>
    <row r="5571" spans="1:2" x14ac:dyDescent="0.2">
      <c r="A5571">
        <v>-1</v>
      </c>
      <c r="B5571">
        <v>0</v>
      </c>
    </row>
    <row r="5572" spans="1:2" x14ac:dyDescent="0.2">
      <c r="A5572">
        <v>-1</v>
      </c>
      <c r="B5572">
        <v>0</v>
      </c>
    </row>
    <row r="5573" spans="1:2" x14ac:dyDescent="0.2">
      <c r="A5573">
        <v>-1</v>
      </c>
      <c r="B5573">
        <v>0</v>
      </c>
    </row>
    <row r="5574" spans="1:2" x14ac:dyDescent="0.2">
      <c r="A5574">
        <v>-1</v>
      </c>
      <c r="B5574">
        <v>0</v>
      </c>
    </row>
    <row r="5575" spans="1:2" x14ac:dyDescent="0.2">
      <c r="A5575">
        <v>-1</v>
      </c>
      <c r="B5575">
        <v>0</v>
      </c>
    </row>
    <row r="5576" spans="1:2" x14ac:dyDescent="0.2">
      <c r="A5576">
        <v>-1</v>
      </c>
      <c r="B5576">
        <v>0</v>
      </c>
    </row>
    <row r="5577" spans="1:2" x14ac:dyDescent="0.2">
      <c r="A5577">
        <v>-1</v>
      </c>
      <c r="B5577">
        <v>0</v>
      </c>
    </row>
    <row r="5578" spans="1:2" x14ac:dyDescent="0.2">
      <c r="A5578">
        <v>-1</v>
      </c>
      <c r="B5578">
        <v>0</v>
      </c>
    </row>
    <row r="5579" spans="1:2" x14ac:dyDescent="0.2">
      <c r="A5579">
        <v>-1</v>
      </c>
      <c r="B5579">
        <v>0</v>
      </c>
    </row>
    <row r="5580" spans="1:2" x14ac:dyDescent="0.2">
      <c r="A5580">
        <v>-1</v>
      </c>
      <c r="B5580">
        <v>0</v>
      </c>
    </row>
    <row r="5581" spans="1:2" x14ac:dyDescent="0.2">
      <c r="A5581">
        <v>-1</v>
      </c>
      <c r="B5581">
        <v>0</v>
      </c>
    </row>
    <row r="5582" spans="1:2" x14ac:dyDescent="0.2">
      <c r="A5582">
        <v>-1</v>
      </c>
      <c r="B5582">
        <v>0</v>
      </c>
    </row>
    <row r="5583" spans="1:2" x14ac:dyDescent="0.2">
      <c r="A5583">
        <v>-1</v>
      </c>
      <c r="B5583">
        <v>0</v>
      </c>
    </row>
    <row r="5584" spans="1:2" x14ac:dyDescent="0.2">
      <c r="A5584">
        <v>-1</v>
      </c>
      <c r="B5584">
        <v>0</v>
      </c>
    </row>
    <row r="5585" spans="1:2" x14ac:dyDescent="0.2">
      <c r="A5585">
        <v>-1</v>
      </c>
      <c r="B5585">
        <v>0</v>
      </c>
    </row>
    <row r="5586" spans="1:2" x14ac:dyDescent="0.2">
      <c r="A5586">
        <v>-1</v>
      </c>
      <c r="B5586">
        <v>0</v>
      </c>
    </row>
    <row r="5587" spans="1:2" x14ac:dyDescent="0.2">
      <c r="A5587">
        <v>-1</v>
      </c>
      <c r="B5587">
        <v>0</v>
      </c>
    </row>
    <row r="5588" spans="1:2" x14ac:dyDescent="0.2">
      <c r="A5588">
        <v>-1</v>
      </c>
      <c r="B5588">
        <v>0</v>
      </c>
    </row>
    <row r="5589" spans="1:2" x14ac:dyDescent="0.2">
      <c r="A5589">
        <v>-1</v>
      </c>
      <c r="B5589">
        <v>0</v>
      </c>
    </row>
    <row r="5590" spans="1:2" x14ac:dyDescent="0.2">
      <c r="A5590">
        <v>-1</v>
      </c>
      <c r="B5590">
        <v>0</v>
      </c>
    </row>
    <row r="5591" spans="1:2" x14ac:dyDescent="0.2">
      <c r="A5591">
        <v>-1</v>
      </c>
      <c r="B5591">
        <v>0</v>
      </c>
    </row>
    <row r="5592" spans="1:2" x14ac:dyDescent="0.2">
      <c r="A5592">
        <v>-1</v>
      </c>
      <c r="B5592">
        <v>0</v>
      </c>
    </row>
    <row r="5593" spans="1:2" x14ac:dyDescent="0.2">
      <c r="A5593">
        <v>-1</v>
      </c>
      <c r="B5593">
        <v>0</v>
      </c>
    </row>
    <row r="5594" spans="1:2" x14ac:dyDescent="0.2">
      <c r="A5594">
        <v>-1</v>
      </c>
      <c r="B5594">
        <v>0</v>
      </c>
    </row>
    <row r="5595" spans="1:2" x14ac:dyDescent="0.2">
      <c r="A5595">
        <v>-1</v>
      </c>
      <c r="B5595">
        <v>0</v>
      </c>
    </row>
    <row r="5596" spans="1:2" x14ac:dyDescent="0.2">
      <c r="A5596">
        <v>-1</v>
      </c>
      <c r="B5596">
        <v>0</v>
      </c>
    </row>
    <row r="5597" spans="1:2" x14ac:dyDescent="0.2">
      <c r="A5597">
        <v>-1</v>
      </c>
      <c r="B5597">
        <v>0</v>
      </c>
    </row>
    <row r="5598" spans="1:2" x14ac:dyDescent="0.2">
      <c r="A5598">
        <v>-1</v>
      </c>
      <c r="B5598">
        <v>0</v>
      </c>
    </row>
    <row r="5599" spans="1:2" x14ac:dyDescent="0.2">
      <c r="A5599">
        <v>-1</v>
      </c>
      <c r="B5599">
        <v>42.429316767499998</v>
      </c>
    </row>
    <row r="5600" spans="1:2" x14ac:dyDescent="0.2">
      <c r="A5600">
        <v>-1</v>
      </c>
      <c r="B5600">
        <v>0</v>
      </c>
    </row>
    <row r="5601" spans="1:2" x14ac:dyDescent="0.2">
      <c r="A5601">
        <v>-1</v>
      </c>
      <c r="B5601">
        <v>0</v>
      </c>
    </row>
    <row r="5602" spans="1:2" x14ac:dyDescent="0.2">
      <c r="A5602">
        <v>-1</v>
      </c>
      <c r="B5602">
        <v>0</v>
      </c>
    </row>
    <row r="5603" spans="1:2" x14ac:dyDescent="0.2">
      <c r="A5603">
        <v>-1</v>
      </c>
      <c r="B5603">
        <v>0</v>
      </c>
    </row>
    <row r="5604" spans="1:2" x14ac:dyDescent="0.2">
      <c r="A5604">
        <v>-1</v>
      </c>
      <c r="B5604">
        <v>0</v>
      </c>
    </row>
    <row r="5605" spans="1:2" x14ac:dyDescent="0.2">
      <c r="A5605">
        <v>-1</v>
      </c>
      <c r="B5605">
        <v>0</v>
      </c>
    </row>
    <row r="5606" spans="1:2" x14ac:dyDescent="0.2">
      <c r="A5606">
        <v>-1</v>
      </c>
      <c r="B5606">
        <v>0</v>
      </c>
    </row>
    <row r="5607" spans="1:2" x14ac:dyDescent="0.2">
      <c r="A5607">
        <v>-1</v>
      </c>
      <c r="B5607">
        <v>0</v>
      </c>
    </row>
    <row r="5608" spans="1:2" x14ac:dyDescent="0.2">
      <c r="A5608">
        <v>-1</v>
      </c>
      <c r="B5608">
        <v>0</v>
      </c>
    </row>
    <row r="5609" spans="1:2" x14ac:dyDescent="0.2">
      <c r="A5609">
        <v>-1</v>
      </c>
      <c r="B5609">
        <v>0</v>
      </c>
    </row>
    <row r="5610" spans="1:2" x14ac:dyDescent="0.2">
      <c r="A5610">
        <v>-1</v>
      </c>
      <c r="B5610">
        <v>0</v>
      </c>
    </row>
    <row r="5611" spans="1:2" x14ac:dyDescent="0.2">
      <c r="A5611">
        <v>-1</v>
      </c>
      <c r="B5611">
        <v>0</v>
      </c>
    </row>
    <row r="5612" spans="1:2" x14ac:dyDescent="0.2">
      <c r="A5612">
        <v>-1</v>
      </c>
      <c r="B5612">
        <v>0</v>
      </c>
    </row>
    <row r="5613" spans="1:2" x14ac:dyDescent="0.2">
      <c r="A5613">
        <v>-1</v>
      </c>
      <c r="B5613">
        <v>0</v>
      </c>
    </row>
    <row r="5614" spans="1:2" x14ac:dyDescent="0.2">
      <c r="A5614">
        <v>-1</v>
      </c>
      <c r="B5614">
        <v>0</v>
      </c>
    </row>
    <row r="5615" spans="1:2" x14ac:dyDescent="0.2">
      <c r="A5615">
        <v>-1</v>
      </c>
      <c r="B5615">
        <v>0</v>
      </c>
    </row>
    <row r="5616" spans="1:2" x14ac:dyDescent="0.2">
      <c r="A5616">
        <v>-1</v>
      </c>
      <c r="B5616">
        <v>0</v>
      </c>
    </row>
    <row r="5617" spans="1:2" x14ac:dyDescent="0.2">
      <c r="A5617">
        <v>-1</v>
      </c>
      <c r="B5617">
        <v>0</v>
      </c>
    </row>
    <row r="5618" spans="1:2" x14ac:dyDescent="0.2">
      <c r="A5618">
        <v>-1</v>
      </c>
      <c r="B5618">
        <v>0</v>
      </c>
    </row>
    <row r="5619" spans="1:2" x14ac:dyDescent="0.2">
      <c r="A5619">
        <v>-1</v>
      </c>
      <c r="B5619">
        <v>11.0253017586</v>
      </c>
    </row>
    <row r="5620" spans="1:2" x14ac:dyDescent="0.2">
      <c r="A5620">
        <v>-1</v>
      </c>
      <c r="B5620">
        <v>2.9479014702000002</v>
      </c>
    </row>
    <row r="5621" spans="1:2" x14ac:dyDescent="0.2">
      <c r="A5621">
        <v>-1</v>
      </c>
      <c r="B5621">
        <v>0</v>
      </c>
    </row>
    <row r="5622" spans="1:2" x14ac:dyDescent="0.2">
      <c r="A5622">
        <v>-1</v>
      </c>
      <c r="B5622">
        <v>0</v>
      </c>
    </row>
    <row r="5623" spans="1:2" x14ac:dyDescent="0.2">
      <c r="A5623">
        <v>-1</v>
      </c>
      <c r="B5623">
        <v>0</v>
      </c>
    </row>
    <row r="5624" spans="1:2" x14ac:dyDescent="0.2">
      <c r="A5624">
        <v>-1</v>
      </c>
      <c r="B5624">
        <v>0</v>
      </c>
    </row>
    <row r="5625" spans="1:2" x14ac:dyDescent="0.2">
      <c r="A5625">
        <v>-1</v>
      </c>
      <c r="B5625">
        <v>2.8922304613100001</v>
      </c>
    </row>
    <row r="5626" spans="1:2" x14ac:dyDescent="0.2">
      <c r="A5626">
        <v>-1</v>
      </c>
      <c r="B5626">
        <v>0.57539689177599995</v>
      </c>
    </row>
    <row r="5627" spans="1:2" x14ac:dyDescent="0.2">
      <c r="A5627">
        <v>-1</v>
      </c>
      <c r="B5627">
        <v>0</v>
      </c>
    </row>
    <row r="5628" spans="1:2" x14ac:dyDescent="0.2">
      <c r="A5628">
        <v>-1</v>
      </c>
      <c r="B5628">
        <v>11.375431814300001</v>
      </c>
    </row>
    <row r="5629" spans="1:2" x14ac:dyDescent="0.2">
      <c r="A5629">
        <v>-1</v>
      </c>
      <c r="B5629">
        <v>17.9713628664</v>
      </c>
    </row>
    <row r="5630" spans="1:2" x14ac:dyDescent="0.2">
      <c r="A5630">
        <v>-1</v>
      </c>
      <c r="B5630">
        <v>0</v>
      </c>
    </row>
    <row r="5631" spans="1:2" x14ac:dyDescent="0.2">
      <c r="A5631">
        <v>-1</v>
      </c>
      <c r="B5631">
        <v>8.9631864296299995</v>
      </c>
    </row>
    <row r="5632" spans="1:2" x14ac:dyDescent="0.2">
      <c r="A5632">
        <v>-1</v>
      </c>
      <c r="B5632">
        <v>0</v>
      </c>
    </row>
    <row r="5633" spans="1:2" x14ac:dyDescent="0.2">
      <c r="A5633">
        <v>-1</v>
      </c>
      <c r="B5633">
        <v>0</v>
      </c>
    </row>
    <row r="5634" spans="1:2" x14ac:dyDescent="0.2">
      <c r="A5634">
        <v>-1</v>
      </c>
      <c r="B5634">
        <v>0</v>
      </c>
    </row>
    <row r="5635" spans="1:2" x14ac:dyDescent="0.2">
      <c r="A5635">
        <v>-1</v>
      </c>
      <c r="B5635">
        <v>0</v>
      </c>
    </row>
    <row r="5636" spans="1:2" x14ac:dyDescent="0.2">
      <c r="A5636">
        <v>-1</v>
      </c>
      <c r="B5636">
        <v>0</v>
      </c>
    </row>
    <row r="5637" spans="1:2" x14ac:dyDescent="0.2">
      <c r="A5637">
        <v>-1</v>
      </c>
      <c r="B5637">
        <v>0</v>
      </c>
    </row>
    <row r="5638" spans="1:2" x14ac:dyDescent="0.2">
      <c r="A5638">
        <v>-1</v>
      </c>
      <c r="B5638">
        <v>2.50014639877E-2</v>
      </c>
    </row>
    <row r="5639" spans="1:2" x14ac:dyDescent="0.2">
      <c r="A5639">
        <v>-1</v>
      </c>
      <c r="B5639">
        <v>0</v>
      </c>
    </row>
    <row r="5640" spans="1:2" x14ac:dyDescent="0.2">
      <c r="A5640">
        <v>-1</v>
      </c>
      <c r="B5640">
        <v>0</v>
      </c>
    </row>
    <row r="5641" spans="1:2" x14ac:dyDescent="0.2">
      <c r="A5641">
        <v>-1</v>
      </c>
      <c r="B5641">
        <v>0</v>
      </c>
    </row>
    <row r="5642" spans="1:2" x14ac:dyDescent="0.2">
      <c r="A5642">
        <v>-1</v>
      </c>
      <c r="B5642">
        <v>1.10567617635</v>
      </c>
    </row>
    <row r="5643" spans="1:2" x14ac:dyDescent="0.2">
      <c r="A5643">
        <v>-1</v>
      </c>
      <c r="B5643">
        <v>0</v>
      </c>
    </row>
    <row r="5644" spans="1:2" x14ac:dyDescent="0.2">
      <c r="A5644">
        <v>-1</v>
      </c>
      <c r="B5644">
        <v>1.56115324901</v>
      </c>
    </row>
    <row r="5645" spans="1:2" x14ac:dyDescent="0.2">
      <c r="A5645">
        <v>-1</v>
      </c>
      <c r="B5645">
        <v>0.88806864164699995</v>
      </c>
    </row>
    <row r="5646" spans="1:2" x14ac:dyDescent="0.2">
      <c r="A5646">
        <v>-1</v>
      </c>
      <c r="B5646">
        <v>0.58788629376799995</v>
      </c>
    </row>
    <row r="5647" spans="1:2" x14ac:dyDescent="0.2">
      <c r="A5647">
        <v>-1</v>
      </c>
      <c r="B5647">
        <v>1.22598319555</v>
      </c>
    </row>
    <row r="5648" spans="1:2" x14ac:dyDescent="0.2">
      <c r="A5648">
        <v>-1</v>
      </c>
      <c r="B5648">
        <v>0.287087945791</v>
      </c>
    </row>
    <row r="5649" spans="1:2" x14ac:dyDescent="0.2">
      <c r="A5649">
        <v>-1</v>
      </c>
      <c r="B5649">
        <v>0.30453504857399999</v>
      </c>
    </row>
    <row r="5650" spans="1:2" x14ac:dyDescent="0.2">
      <c r="A5650">
        <v>-1</v>
      </c>
      <c r="B5650">
        <v>0.88349814091800005</v>
      </c>
    </row>
    <row r="5651" spans="1:2" x14ac:dyDescent="0.2">
      <c r="A5651">
        <v>-1</v>
      </c>
      <c r="B5651">
        <v>1.69669527062</v>
      </c>
    </row>
    <row r="5652" spans="1:2" x14ac:dyDescent="0.2">
      <c r="A5652">
        <v>-1</v>
      </c>
      <c r="B5652">
        <v>0</v>
      </c>
    </row>
    <row r="5653" spans="1:2" x14ac:dyDescent="0.2">
      <c r="A5653">
        <v>-1</v>
      </c>
      <c r="B5653">
        <v>0</v>
      </c>
    </row>
    <row r="5654" spans="1:2" x14ac:dyDescent="0.2">
      <c r="A5654">
        <v>-1</v>
      </c>
      <c r="B5654">
        <v>2.44314438969</v>
      </c>
    </row>
    <row r="5655" spans="1:2" x14ac:dyDescent="0.2">
      <c r="A5655">
        <v>-1</v>
      </c>
      <c r="B5655">
        <v>0</v>
      </c>
    </row>
    <row r="5656" spans="1:2" x14ac:dyDescent="0.2">
      <c r="A5656">
        <v>-1</v>
      </c>
      <c r="B5656">
        <v>0</v>
      </c>
    </row>
    <row r="5657" spans="1:2" x14ac:dyDescent="0.2">
      <c r="A5657">
        <v>-1</v>
      </c>
      <c r="B5657">
        <v>0</v>
      </c>
    </row>
    <row r="5658" spans="1:2" x14ac:dyDescent="0.2">
      <c r="A5658">
        <v>-1</v>
      </c>
      <c r="B5658">
        <v>0</v>
      </c>
    </row>
    <row r="5659" spans="1:2" x14ac:dyDescent="0.2">
      <c r="A5659">
        <v>-1</v>
      </c>
      <c r="B5659">
        <v>0</v>
      </c>
    </row>
    <row r="5660" spans="1:2" x14ac:dyDescent="0.2">
      <c r="A5660">
        <v>-1</v>
      </c>
      <c r="B5660">
        <v>0.26797324274200002</v>
      </c>
    </row>
    <row r="5661" spans="1:2" x14ac:dyDescent="0.2">
      <c r="A5661">
        <v>-1</v>
      </c>
      <c r="B5661">
        <v>6.0064959580299997E-3</v>
      </c>
    </row>
    <row r="5662" spans="1:2" x14ac:dyDescent="0.2">
      <c r="A5662">
        <v>-1</v>
      </c>
      <c r="B5662">
        <v>0.53716198567700002</v>
      </c>
    </row>
    <row r="5663" spans="1:2" x14ac:dyDescent="0.2">
      <c r="A5663">
        <v>-1</v>
      </c>
      <c r="B5663">
        <v>0</v>
      </c>
    </row>
    <row r="5664" spans="1:2" x14ac:dyDescent="0.2">
      <c r="A5664">
        <v>-1</v>
      </c>
      <c r="B5664">
        <v>0</v>
      </c>
    </row>
    <row r="5665" spans="1:2" x14ac:dyDescent="0.2">
      <c r="A5665">
        <v>-1</v>
      </c>
      <c r="B5665">
        <v>0</v>
      </c>
    </row>
    <row r="5666" spans="1:2" x14ac:dyDescent="0.2">
      <c r="A5666">
        <v>-1</v>
      </c>
      <c r="B5666">
        <v>0</v>
      </c>
    </row>
    <row r="5667" spans="1:2" x14ac:dyDescent="0.2">
      <c r="A5667">
        <v>-1</v>
      </c>
      <c r="B5667">
        <v>0</v>
      </c>
    </row>
    <row r="5668" spans="1:2" x14ac:dyDescent="0.2">
      <c r="A5668">
        <v>-1</v>
      </c>
      <c r="B5668">
        <v>0</v>
      </c>
    </row>
    <row r="5669" spans="1:2" x14ac:dyDescent="0.2">
      <c r="A5669">
        <v>-1</v>
      </c>
      <c r="B5669">
        <v>0</v>
      </c>
    </row>
    <row r="5670" spans="1:2" x14ac:dyDescent="0.2">
      <c r="A5670">
        <v>-1</v>
      </c>
      <c r="B5670">
        <v>0</v>
      </c>
    </row>
    <row r="5671" spans="1:2" x14ac:dyDescent="0.2">
      <c r="A5671">
        <v>-1</v>
      </c>
      <c r="B5671">
        <v>0</v>
      </c>
    </row>
    <row r="5672" spans="1:2" x14ac:dyDescent="0.2">
      <c r="A5672">
        <v>5.3381357380900001</v>
      </c>
      <c r="B5672">
        <v>4.77900417669</v>
      </c>
    </row>
    <row r="5673" spans="1:2" x14ac:dyDescent="0.2">
      <c r="A5673">
        <v>5.6724123281500001</v>
      </c>
      <c r="B5673">
        <v>6.3014132825600004</v>
      </c>
    </row>
    <row r="5674" spans="1:2" x14ac:dyDescent="0.2">
      <c r="A5674">
        <v>1.08465122221</v>
      </c>
      <c r="B5674">
        <v>1.4826489135500001</v>
      </c>
    </row>
    <row r="5675" spans="1:2" x14ac:dyDescent="0.2">
      <c r="A5675">
        <v>6.0450616285400001</v>
      </c>
      <c r="B5675">
        <v>6.1696563080300004</v>
      </c>
    </row>
    <row r="5676" spans="1:2" x14ac:dyDescent="0.2">
      <c r="A5676">
        <v>5.6505342222500001</v>
      </c>
      <c r="B5676">
        <v>3.68860698736</v>
      </c>
    </row>
    <row r="5677" spans="1:2" x14ac:dyDescent="0.2">
      <c r="A5677">
        <v>1.92922491974</v>
      </c>
      <c r="B5677">
        <v>1.47846421436</v>
      </c>
    </row>
    <row r="5678" spans="1:2" x14ac:dyDescent="0.2">
      <c r="A5678">
        <v>3.8268925309699999</v>
      </c>
      <c r="B5678">
        <v>3.7490686756799998</v>
      </c>
    </row>
    <row r="5679" spans="1:2" x14ac:dyDescent="0.2">
      <c r="A5679">
        <v>4.2488480446399999</v>
      </c>
      <c r="B5679">
        <v>4.1810583922199998</v>
      </c>
    </row>
    <row r="5680" spans="1:2" x14ac:dyDescent="0.2">
      <c r="A5680">
        <v>2.7271486346999998</v>
      </c>
      <c r="B5680">
        <v>2.9146818368899998</v>
      </c>
    </row>
    <row r="5681" spans="1:2" x14ac:dyDescent="0.2">
      <c r="A5681">
        <v>3.1749116553199999</v>
      </c>
      <c r="B5681">
        <v>2.71330567579</v>
      </c>
    </row>
    <row r="5682" spans="1:2" x14ac:dyDescent="0.2">
      <c r="A5682">
        <v>4.5304884205100002</v>
      </c>
      <c r="B5682">
        <v>4.0717123133399999</v>
      </c>
    </row>
    <row r="5683" spans="1:2" x14ac:dyDescent="0.2">
      <c r="A5683">
        <v>0.52911827254400001</v>
      </c>
      <c r="B5683">
        <v>0.39094969446900002</v>
      </c>
    </row>
    <row r="5684" spans="1:2" x14ac:dyDescent="0.2">
      <c r="A5684">
        <v>0.24036834475499999</v>
      </c>
      <c r="B5684">
        <v>0.34509449332800002</v>
      </c>
    </row>
    <row r="5685" spans="1:2" x14ac:dyDescent="0.2">
      <c r="A5685">
        <v>0.56381910189200002</v>
      </c>
      <c r="B5685">
        <v>0.84120001747999995</v>
      </c>
    </row>
    <row r="5686" spans="1:2" x14ac:dyDescent="0.2">
      <c r="A5686">
        <v>0.18458638972800001</v>
      </c>
      <c r="B5686">
        <v>0.19174913295400001</v>
      </c>
    </row>
    <row r="5687" spans="1:2" x14ac:dyDescent="0.2">
      <c r="A5687">
        <v>0.42540761460499998</v>
      </c>
      <c r="B5687">
        <v>0.74751492557999999</v>
      </c>
    </row>
    <row r="5688" spans="1:2" x14ac:dyDescent="0.2">
      <c r="A5688">
        <v>0.39323980593800001</v>
      </c>
      <c r="B5688">
        <v>0.348826312606</v>
      </c>
    </row>
    <row r="5689" spans="1:2" x14ac:dyDescent="0.2">
      <c r="A5689">
        <v>0.502801275454</v>
      </c>
      <c r="B5689">
        <v>0.55945765191300001</v>
      </c>
    </row>
    <row r="5690" spans="1:2" x14ac:dyDescent="0.2">
      <c r="A5690">
        <v>2.01496134283E-2</v>
      </c>
      <c r="B5690">
        <v>0.146951761608</v>
      </c>
    </row>
    <row r="5691" spans="1:2" x14ac:dyDescent="0.2">
      <c r="A5691">
        <v>0.52210307065499995</v>
      </c>
      <c r="B5691">
        <v>0.53781154609500004</v>
      </c>
    </row>
    <row r="5692" spans="1:2" x14ac:dyDescent="0.2">
      <c r="A5692">
        <v>1.46083809355</v>
      </c>
      <c r="B5692">
        <v>1.2302904622999999</v>
      </c>
    </row>
    <row r="5693" spans="1:2" x14ac:dyDescent="0.2">
      <c r="A5693">
        <v>2.07475705894</v>
      </c>
      <c r="B5693">
        <v>2.1690283809399999</v>
      </c>
    </row>
    <row r="5694" spans="1:2" x14ac:dyDescent="0.2">
      <c r="A5694">
        <v>0</v>
      </c>
      <c r="B5694">
        <v>0.247958412095</v>
      </c>
    </row>
    <row r="5695" spans="1:2" x14ac:dyDescent="0.2">
      <c r="A5695">
        <v>0.24809616683800001</v>
      </c>
      <c r="B5695">
        <v>0.221858987137</v>
      </c>
    </row>
    <row r="5696" spans="1:2" x14ac:dyDescent="0.2">
      <c r="A5696">
        <v>1.3410246612700001</v>
      </c>
      <c r="B5696">
        <v>1.51617090707</v>
      </c>
    </row>
    <row r="5697" spans="1:2" x14ac:dyDescent="0.2">
      <c r="A5697">
        <v>0.97623083299699998</v>
      </c>
      <c r="B5697">
        <v>0.59804790445699996</v>
      </c>
    </row>
    <row r="5698" spans="1:2" x14ac:dyDescent="0.2">
      <c r="A5698">
        <v>0.48975877194099998</v>
      </c>
      <c r="B5698">
        <v>0.51078083131800001</v>
      </c>
    </row>
    <row r="5699" spans="1:2" x14ac:dyDescent="0.2">
      <c r="A5699">
        <v>5.9581042051200003E-2</v>
      </c>
      <c r="B5699">
        <v>0</v>
      </c>
    </row>
    <row r="5700" spans="1:2" x14ac:dyDescent="0.2">
      <c r="A5700">
        <v>0</v>
      </c>
      <c r="B5700">
        <v>0</v>
      </c>
    </row>
    <row r="5701" spans="1:2" x14ac:dyDescent="0.2">
      <c r="A5701">
        <v>1.2472851360199999</v>
      </c>
      <c r="B5701">
        <v>1.2354630613099999</v>
      </c>
    </row>
    <row r="5702" spans="1:2" x14ac:dyDescent="0.2">
      <c r="A5702">
        <v>1.51826950902</v>
      </c>
      <c r="B5702">
        <v>1.52663820505</v>
      </c>
    </row>
    <row r="5703" spans="1:2" x14ac:dyDescent="0.2">
      <c r="A5703">
        <v>0.51234061802399999</v>
      </c>
      <c r="B5703">
        <v>0</v>
      </c>
    </row>
    <row r="5704" spans="1:2" x14ac:dyDescent="0.2">
      <c r="A5704">
        <v>9.3112930084699994E-2</v>
      </c>
      <c r="B5704">
        <v>0.19122410305599999</v>
      </c>
    </row>
    <row r="5705" spans="1:2" x14ac:dyDescent="0.2">
      <c r="A5705">
        <v>0</v>
      </c>
      <c r="B5705">
        <v>0</v>
      </c>
    </row>
    <row r="5706" spans="1:2" x14ac:dyDescent="0.2">
      <c r="A5706">
        <v>0</v>
      </c>
      <c r="B5706">
        <v>0</v>
      </c>
    </row>
    <row r="5707" spans="1:2" x14ac:dyDescent="0.2">
      <c r="A5707">
        <v>0</v>
      </c>
      <c r="B5707">
        <v>0</v>
      </c>
    </row>
    <row r="5708" spans="1:2" x14ac:dyDescent="0.2">
      <c r="A5708">
        <v>0</v>
      </c>
      <c r="B5708">
        <v>0</v>
      </c>
    </row>
    <row r="5709" spans="1:2" x14ac:dyDescent="0.2">
      <c r="A5709">
        <v>1.8794636063300001</v>
      </c>
      <c r="B5709">
        <v>1.4629797173500001</v>
      </c>
    </row>
    <row r="5710" spans="1:2" x14ac:dyDescent="0.2">
      <c r="A5710">
        <v>8.1822895042999999</v>
      </c>
      <c r="B5710">
        <v>6.4973171447200002</v>
      </c>
    </row>
    <row r="5711" spans="1:2" x14ac:dyDescent="0.2">
      <c r="A5711">
        <v>3.4296012239300002</v>
      </c>
      <c r="B5711">
        <v>2.6472273885600002</v>
      </c>
    </row>
    <row r="5712" spans="1:2" x14ac:dyDescent="0.2">
      <c r="A5712">
        <v>0</v>
      </c>
      <c r="B5712">
        <v>0</v>
      </c>
    </row>
    <row r="5713" spans="1:2" x14ac:dyDescent="0.2">
      <c r="A5713">
        <v>0</v>
      </c>
      <c r="B5713">
        <v>0</v>
      </c>
    </row>
    <row r="5714" spans="1:2" x14ac:dyDescent="0.2">
      <c r="A5714">
        <v>0.344707262864</v>
      </c>
      <c r="B5714">
        <v>0.64596992519800001</v>
      </c>
    </row>
    <row r="5715" spans="1:2" x14ac:dyDescent="0.2">
      <c r="A5715">
        <v>0.58195095677800002</v>
      </c>
      <c r="B5715">
        <v>0.79934303556700004</v>
      </c>
    </row>
    <row r="5716" spans="1:2" x14ac:dyDescent="0.2">
      <c r="A5716">
        <v>1.4826384994199999</v>
      </c>
      <c r="B5716">
        <v>1.86487733971</v>
      </c>
    </row>
    <row r="5717" spans="1:2" x14ac:dyDescent="0.2">
      <c r="A5717">
        <v>0.43986869849999999</v>
      </c>
      <c r="B5717">
        <v>0.42420861804299997</v>
      </c>
    </row>
    <row r="5718" spans="1:2" x14ac:dyDescent="0.2">
      <c r="A5718">
        <v>1.0031683202499999</v>
      </c>
      <c r="B5718">
        <v>1.51835760665</v>
      </c>
    </row>
    <row r="5719" spans="1:2" x14ac:dyDescent="0.2">
      <c r="A5719">
        <v>1.1699403151800001</v>
      </c>
      <c r="B5719">
        <v>0.97582079147099998</v>
      </c>
    </row>
    <row r="5720" spans="1:2" x14ac:dyDescent="0.2">
      <c r="A5720">
        <v>1.23158973179</v>
      </c>
      <c r="B5720">
        <v>1.23826026077</v>
      </c>
    </row>
    <row r="5721" spans="1:2" x14ac:dyDescent="0.2">
      <c r="A5721">
        <v>0.36396021805099998</v>
      </c>
      <c r="B5721">
        <v>0.236931674225</v>
      </c>
    </row>
    <row r="5722" spans="1:2" x14ac:dyDescent="0.2">
      <c r="A5722">
        <v>0.12647454407299999</v>
      </c>
      <c r="B5722">
        <v>1.1108766853800001</v>
      </c>
    </row>
    <row r="5723" spans="1:2" x14ac:dyDescent="0.2">
      <c r="A5723">
        <v>0.14385270875299999</v>
      </c>
      <c r="B5723">
        <v>7.3538706792299999E-2</v>
      </c>
    </row>
    <row r="5724" spans="1:2" x14ac:dyDescent="0.2">
      <c r="A5724">
        <v>0</v>
      </c>
      <c r="B5724">
        <v>0</v>
      </c>
    </row>
    <row r="5725" spans="1:2" x14ac:dyDescent="0.2">
      <c r="A5725">
        <v>0.29424331927000003</v>
      </c>
      <c r="B5725">
        <v>0.95702627510299998</v>
      </c>
    </row>
    <row r="5726" spans="1:2" x14ac:dyDescent="0.2">
      <c r="A5726">
        <v>0.13210890558999999</v>
      </c>
      <c r="B5726">
        <v>0.26039040969299998</v>
      </c>
    </row>
    <row r="5727" spans="1:2" x14ac:dyDescent="0.2">
      <c r="A5727">
        <v>0.78927792263200003</v>
      </c>
      <c r="B5727">
        <v>0.69623293548800003</v>
      </c>
    </row>
    <row r="5728" spans="1:2" x14ac:dyDescent="0.2">
      <c r="A5728">
        <v>0.52280459084300002</v>
      </c>
      <c r="B5728">
        <v>0.61957080029900002</v>
      </c>
    </row>
    <row r="5729" spans="1:2" x14ac:dyDescent="0.2">
      <c r="A5729">
        <v>0.28900522785799998</v>
      </c>
      <c r="B5729">
        <v>0.18380597448899999</v>
      </c>
    </row>
    <row r="5730" spans="1:2" x14ac:dyDescent="0.2">
      <c r="A5730">
        <v>7.0632871028499994E-2</v>
      </c>
      <c r="B5730">
        <v>0.26268144924999998</v>
      </c>
    </row>
    <row r="5731" spans="1:2" x14ac:dyDescent="0.2">
      <c r="A5731">
        <v>5.8006284626900002E-2</v>
      </c>
      <c r="B5731">
        <v>0</v>
      </c>
    </row>
    <row r="5732" spans="1:2" x14ac:dyDescent="0.2">
      <c r="A5732">
        <v>0</v>
      </c>
      <c r="B5732">
        <v>0</v>
      </c>
    </row>
    <row r="5733" spans="1:2" x14ac:dyDescent="0.2">
      <c r="A5733">
        <v>4.8825250153499998E-2</v>
      </c>
      <c r="B5733">
        <v>9.92541828241E-3</v>
      </c>
    </row>
    <row r="5734" spans="1:2" x14ac:dyDescent="0.2">
      <c r="A5734">
        <v>0.17297467659900001</v>
      </c>
      <c r="B5734">
        <v>0</v>
      </c>
    </row>
    <row r="5735" spans="1:2" x14ac:dyDescent="0.2">
      <c r="A5735">
        <v>0.20227424449299999</v>
      </c>
      <c r="B5735">
        <v>9.1024866413999997E-2</v>
      </c>
    </row>
    <row r="5736" spans="1:2" x14ac:dyDescent="0.2">
      <c r="A5736">
        <v>0.223046790089</v>
      </c>
      <c r="B5736">
        <v>0.121093206605</v>
      </c>
    </row>
    <row r="5737" spans="1:2" x14ac:dyDescent="0.2">
      <c r="A5737">
        <v>2.10806816791</v>
      </c>
      <c r="B5737">
        <v>2.4834580201900001</v>
      </c>
    </row>
    <row r="5738" spans="1:2" x14ac:dyDescent="0.2">
      <c r="A5738">
        <v>3.2187677671300001</v>
      </c>
      <c r="B5738">
        <v>4.1467482988500004</v>
      </c>
    </row>
    <row r="5739" spans="1:2" x14ac:dyDescent="0.2">
      <c r="A5739">
        <v>3.1537772496300001</v>
      </c>
      <c r="B5739">
        <v>2.5778302019699999</v>
      </c>
    </row>
    <row r="5740" spans="1:2" x14ac:dyDescent="0.2">
      <c r="A5740">
        <v>2.6937154256800002</v>
      </c>
      <c r="B5740">
        <v>2.5865881002700002</v>
      </c>
    </row>
    <row r="5741" spans="1:2" x14ac:dyDescent="0.2">
      <c r="A5741">
        <v>4.3572284738400002</v>
      </c>
      <c r="B5741">
        <v>4.6452159025400004</v>
      </c>
    </row>
    <row r="5742" spans="1:2" x14ac:dyDescent="0.2">
      <c r="A5742">
        <v>2.7707050464299998</v>
      </c>
      <c r="B5742">
        <v>3.69954048525</v>
      </c>
    </row>
    <row r="5743" spans="1:2" x14ac:dyDescent="0.2">
      <c r="A5743">
        <v>0.70030251866100002</v>
      </c>
      <c r="B5743">
        <v>1.0465344378100001</v>
      </c>
    </row>
    <row r="5744" spans="1:2" x14ac:dyDescent="0.2">
      <c r="A5744">
        <v>0.208014056039</v>
      </c>
      <c r="B5744">
        <v>0.395335303621</v>
      </c>
    </row>
    <row r="5745" spans="1:2" x14ac:dyDescent="0.2">
      <c r="A5745">
        <v>0.152697191137</v>
      </c>
      <c r="B5745">
        <v>0.30059571192500001</v>
      </c>
    </row>
    <row r="5746" spans="1:2" x14ac:dyDescent="0.2">
      <c r="A5746">
        <v>0.31497146485299998</v>
      </c>
      <c r="B5746">
        <v>0.331062986038</v>
      </c>
    </row>
    <row r="5747" spans="1:2" x14ac:dyDescent="0.2">
      <c r="A5747">
        <v>4.73064367444E-2</v>
      </c>
      <c r="B5747">
        <v>5.9529399498999998E-2</v>
      </c>
    </row>
    <row r="5748" spans="1:2" x14ac:dyDescent="0.2">
      <c r="A5748">
        <v>3.0870884316600001E-2</v>
      </c>
      <c r="B5748">
        <v>4.8205181686799999E-2</v>
      </c>
    </row>
    <row r="5749" spans="1:2" x14ac:dyDescent="0.2">
      <c r="A5749">
        <v>0.52784621220200001</v>
      </c>
      <c r="B5749">
        <v>0.80087594526999994</v>
      </c>
    </row>
    <row r="5750" spans="1:2" x14ac:dyDescent="0.2">
      <c r="A5750">
        <v>1.9373057219100001</v>
      </c>
      <c r="B5750">
        <v>0.81265526299500002</v>
      </c>
    </row>
    <row r="5751" spans="1:2" x14ac:dyDescent="0.2">
      <c r="A5751">
        <v>1.27885354452</v>
      </c>
      <c r="B5751">
        <v>1.1255730825400001</v>
      </c>
    </row>
    <row r="5752" spans="1:2" x14ac:dyDescent="0.2">
      <c r="A5752">
        <v>0.74481353065199996</v>
      </c>
      <c r="B5752">
        <v>0.93638693909000004</v>
      </c>
    </row>
    <row r="5753" spans="1:2" x14ac:dyDescent="0.2">
      <c r="A5753">
        <v>0.612625815041</v>
      </c>
      <c r="B5753">
        <v>1.0310721408000001</v>
      </c>
    </row>
    <row r="5754" spans="1:2" x14ac:dyDescent="0.2">
      <c r="A5754">
        <v>0.85958978157400001</v>
      </c>
      <c r="B5754">
        <v>1.19908836833</v>
      </c>
    </row>
    <row r="5755" spans="1:2" x14ac:dyDescent="0.2">
      <c r="A5755">
        <v>0.46232400455</v>
      </c>
      <c r="B5755">
        <v>0.46925129934100002</v>
      </c>
    </row>
    <row r="5756" spans="1:2" x14ac:dyDescent="0.2">
      <c r="A5756">
        <v>0.18146284888700001</v>
      </c>
      <c r="B5756">
        <v>0.30194325166500002</v>
      </c>
    </row>
    <row r="5757" spans="1:2" x14ac:dyDescent="0.2">
      <c r="A5757">
        <v>1.2939717486</v>
      </c>
      <c r="B5757">
        <v>1.33323184242</v>
      </c>
    </row>
    <row r="5758" spans="1:2" x14ac:dyDescent="0.2">
      <c r="A5758">
        <v>0.12308460315899999</v>
      </c>
      <c r="B5758">
        <v>0.10171405334899999</v>
      </c>
    </row>
    <row r="5759" spans="1:2" x14ac:dyDescent="0.2">
      <c r="A5759">
        <v>8.4502546765000006E-2</v>
      </c>
      <c r="B5759">
        <v>3.9351712397300002E-2</v>
      </c>
    </row>
    <row r="5760" spans="1:2" x14ac:dyDescent="0.2">
      <c r="A5760">
        <v>0.28053148557500002</v>
      </c>
      <c r="B5760">
        <v>0.15068469088799999</v>
      </c>
    </row>
    <row r="5761" spans="1:2" x14ac:dyDescent="0.2">
      <c r="A5761">
        <v>0.87336821528599995</v>
      </c>
      <c r="B5761">
        <v>0.62878157851899996</v>
      </c>
    </row>
    <row r="5762" spans="1:2" x14ac:dyDescent="0.2">
      <c r="A5762">
        <v>2.25174660662E-2</v>
      </c>
      <c r="B5762">
        <v>0</v>
      </c>
    </row>
    <row r="5763" spans="1:2" x14ac:dyDescent="0.2">
      <c r="A5763">
        <v>0.111417390016</v>
      </c>
      <c r="B5763">
        <v>0.109917173764</v>
      </c>
    </row>
    <row r="5764" spans="1:2" x14ac:dyDescent="0.2">
      <c r="A5764">
        <v>0.61161571476999999</v>
      </c>
      <c r="B5764">
        <v>0.82498292061300005</v>
      </c>
    </row>
    <row r="5765" spans="1:2" x14ac:dyDescent="0.2">
      <c r="A5765">
        <v>7.2840661623200006E-2</v>
      </c>
      <c r="B5765">
        <v>5.0266895288399997E-2</v>
      </c>
    </row>
    <row r="5766" spans="1:2" x14ac:dyDescent="0.2">
      <c r="A5766">
        <v>3.2414228732399998E-2</v>
      </c>
      <c r="B5766">
        <v>7.6347450249699994E-2</v>
      </c>
    </row>
    <row r="5767" spans="1:2" x14ac:dyDescent="0.2">
      <c r="A5767">
        <v>5.7119172387900003E-3</v>
      </c>
      <c r="B5767">
        <v>0</v>
      </c>
    </row>
    <row r="5768" spans="1:2" x14ac:dyDescent="0.2">
      <c r="A5768">
        <v>2.35092513334E-2</v>
      </c>
      <c r="B5768">
        <v>9.7589183145799993E-2</v>
      </c>
    </row>
    <row r="5769" spans="1:2" x14ac:dyDescent="0.2">
      <c r="A5769">
        <v>7.4160895978899993E-2</v>
      </c>
      <c r="B5769">
        <v>5.98329844402E-2</v>
      </c>
    </row>
    <row r="5770" spans="1:2" x14ac:dyDescent="0.2">
      <c r="A5770">
        <v>7.0264461929299998E-2</v>
      </c>
      <c r="B5770">
        <v>0.20739790993099999</v>
      </c>
    </row>
    <row r="5771" spans="1:2" x14ac:dyDescent="0.2">
      <c r="A5771">
        <v>4.5380586225500001E-2</v>
      </c>
      <c r="B5771">
        <v>0.20440313051</v>
      </c>
    </row>
    <row r="5772" spans="1:2" x14ac:dyDescent="0.2">
      <c r="A5772">
        <v>3.6570180852E-3</v>
      </c>
      <c r="B5772">
        <v>6.9212371628200001E-2</v>
      </c>
    </row>
    <row r="5773" spans="1:2" x14ac:dyDescent="0.2">
      <c r="A5773">
        <v>1.2988668499199999E-2</v>
      </c>
      <c r="B5773">
        <v>4.6257465063100002E-2</v>
      </c>
    </row>
    <row r="5774" spans="1:2" x14ac:dyDescent="0.2">
      <c r="A5774">
        <v>0</v>
      </c>
      <c r="B5774">
        <v>4.6251249064299997E-2</v>
      </c>
    </row>
    <row r="5775" spans="1:2" x14ac:dyDescent="0.2">
      <c r="A5775">
        <v>1.09358117461E-2</v>
      </c>
      <c r="B5775">
        <v>3.5618450118600001E-2</v>
      </c>
    </row>
    <row r="5776" spans="1:2" x14ac:dyDescent="0.2">
      <c r="A5776">
        <v>4.5104085151100003E-2</v>
      </c>
      <c r="B5776">
        <v>5.1024137142100003E-2</v>
      </c>
    </row>
    <row r="5777" spans="1:2" x14ac:dyDescent="0.2">
      <c r="A5777">
        <v>2.0269271460500001E-2</v>
      </c>
      <c r="B5777">
        <v>2.97625352499E-2</v>
      </c>
    </row>
    <row r="5778" spans="1:2" x14ac:dyDescent="0.2">
      <c r="A5778">
        <v>6.6045017792500001E-3</v>
      </c>
      <c r="B5778">
        <v>3.5597360122600001E-2</v>
      </c>
    </row>
    <row r="5779" spans="1:2" x14ac:dyDescent="0.2">
      <c r="A5779">
        <v>0</v>
      </c>
      <c r="B5779">
        <v>2.0186789099900002E-2</v>
      </c>
    </row>
    <row r="5780" spans="1:2" x14ac:dyDescent="0.2">
      <c r="A5780">
        <v>0</v>
      </c>
      <c r="B5780">
        <v>0</v>
      </c>
    </row>
    <row r="5781" spans="1:2" x14ac:dyDescent="0.2">
      <c r="A5781">
        <v>0</v>
      </c>
      <c r="B5781">
        <v>0</v>
      </c>
    </row>
    <row r="5782" spans="1:2" x14ac:dyDescent="0.2">
      <c r="A5782">
        <v>0</v>
      </c>
      <c r="B5782">
        <v>0</v>
      </c>
    </row>
    <row r="5783" spans="1:2" x14ac:dyDescent="0.2">
      <c r="A5783">
        <v>4.9909571644400001</v>
      </c>
      <c r="B5783">
        <v>5.9543907560699996</v>
      </c>
    </row>
    <row r="5784" spans="1:2" x14ac:dyDescent="0.2">
      <c r="A5784">
        <v>5.9116983268399999</v>
      </c>
      <c r="B5784">
        <v>5.4687251270299999</v>
      </c>
    </row>
    <row r="5785" spans="1:2" x14ac:dyDescent="0.2">
      <c r="A5785">
        <v>0.90184675496699995</v>
      </c>
      <c r="B5785">
        <v>1.5851808947999999</v>
      </c>
    </row>
    <row r="5786" spans="1:2" x14ac:dyDescent="0.2">
      <c r="A5786">
        <v>5.2466980651000004</v>
      </c>
      <c r="B5786">
        <v>6.3594275803000002</v>
      </c>
    </row>
    <row r="5787" spans="1:2" x14ac:dyDescent="0.2">
      <c r="A5787">
        <v>5.7365190578999998</v>
      </c>
      <c r="B5787">
        <v>4.5498658720799998</v>
      </c>
    </row>
    <row r="5788" spans="1:2" x14ac:dyDescent="0.2">
      <c r="A5788">
        <v>2.0699512147300001</v>
      </c>
      <c r="B5788">
        <v>1.6914465011499999</v>
      </c>
    </row>
    <row r="5789" spans="1:2" x14ac:dyDescent="0.2">
      <c r="A5789">
        <v>3.62745742776</v>
      </c>
      <c r="B5789">
        <v>3.8514450303199999</v>
      </c>
    </row>
    <row r="5790" spans="1:2" x14ac:dyDescent="0.2">
      <c r="A5790">
        <v>4.3376161072799997</v>
      </c>
      <c r="B5790">
        <v>3.9246258347</v>
      </c>
    </row>
    <row r="5791" spans="1:2" x14ac:dyDescent="0.2">
      <c r="A5791">
        <v>2.4588489677999998</v>
      </c>
      <c r="B5791">
        <v>2.6111793561500001</v>
      </c>
    </row>
    <row r="5792" spans="1:2" x14ac:dyDescent="0.2">
      <c r="A5792">
        <v>2.8406795181</v>
      </c>
      <c r="B5792">
        <v>3.0628753831600002</v>
      </c>
    </row>
    <row r="5793" spans="1:2" x14ac:dyDescent="0.2">
      <c r="A5793">
        <v>4.70004824994</v>
      </c>
      <c r="B5793">
        <v>3.95794583669</v>
      </c>
    </row>
    <row r="5794" spans="1:2" x14ac:dyDescent="0.2">
      <c r="A5794">
        <v>0.62253768503100004</v>
      </c>
      <c r="B5794">
        <v>0.737775404119</v>
      </c>
    </row>
    <row r="5795" spans="1:2" x14ac:dyDescent="0.2">
      <c r="A5795">
        <v>0.21146280323200001</v>
      </c>
      <c r="B5795">
        <v>0.17665761056400001</v>
      </c>
    </row>
    <row r="5796" spans="1:2" x14ac:dyDescent="0.2">
      <c r="A5796">
        <v>0.47155714560500001</v>
      </c>
      <c r="B5796">
        <v>0.72685876346599998</v>
      </c>
    </row>
    <row r="5797" spans="1:2" x14ac:dyDescent="0.2">
      <c r="A5797">
        <v>0.118155566506</v>
      </c>
      <c r="B5797">
        <v>0.37278194229200001</v>
      </c>
    </row>
    <row r="5798" spans="1:2" x14ac:dyDescent="0.2">
      <c r="A5798">
        <v>0.25152073899900002</v>
      </c>
      <c r="B5798">
        <v>0.89779541368799998</v>
      </c>
    </row>
    <row r="5799" spans="1:2" x14ac:dyDescent="0.2">
      <c r="A5799">
        <v>0.326997568706</v>
      </c>
      <c r="B5799">
        <v>0.63689699808699995</v>
      </c>
    </row>
    <row r="5800" spans="1:2" x14ac:dyDescent="0.2">
      <c r="A5800">
        <v>0.25114329884999997</v>
      </c>
      <c r="B5800">
        <v>0.807478608288</v>
      </c>
    </row>
    <row r="5801" spans="1:2" x14ac:dyDescent="0.2">
      <c r="A5801">
        <v>5.7039046450599998E-2</v>
      </c>
      <c r="B5801">
        <v>0.10589074233200001</v>
      </c>
    </row>
    <row r="5802" spans="1:2" x14ac:dyDescent="0.2">
      <c r="A5802">
        <v>0.527878607773</v>
      </c>
      <c r="B5802">
        <v>0.35879202145599998</v>
      </c>
    </row>
    <row r="5803" spans="1:2" x14ac:dyDescent="0.2">
      <c r="A5803">
        <v>1.4126005559999999</v>
      </c>
      <c r="B5803">
        <v>1.56615209365</v>
      </c>
    </row>
    <row r="5804" spans="1:2" x14ac:dyDescent="0.2">
      <c r="A5804">
        <v>2.4979369831899998</v>
      </c>
      <c r="B5804">
        <v>2.3292193392799998</v>
      </c>
    </row>
    <row r="5805" spans="1:2" x14ac:dyDescent="0.2">
      <c r="A5805">
        <v>0</v>
      </c>
      <c r="B5805">
        <v>0.12008528718100001</v>
      </c>
    </row>
    <row r="5806" spans="1:2" x14ac:dyDescent="0.2">
      <c r="A5806">
        <v>0.26999626627000001</v>
      </c>
      <c r="B5806">
        <v>0.25544065527600002</v>
      </c>
    </row>
    <row r="5807" spans="1:2" x14ac:dyDescent="0.2">
      <c r="A5807">
        <v>1.00551847577</v>
      </c>
      <c r="B5807">
        <v>1.1367328679699999</v>
      </c>
    </row>
    <row r="5808" spans="1:2" x14ac:dyDescent="0.2">
      <c r="A5808">
        <v>0.68876107109600004</v>
      </c>
      <c r="B5808">
        <v>0.53854755220600004</v>
      </c>
    </row>
    <row r="5809" spans="1:2" x14ac:dyDescent="0.2">
      <c r="A5809">
        <v>0.19946871851100001</v>
      </c>
      <c r="B5809">
        <v>0.23000209375399999</v>
      </c>
    </row>
    <row r="5810" spans="1:2" x14ac:dyDescent="0.2">
      <c r="A5810">
        <v>0</v>
      </c>
      <c r="B5810">
        <v>0</v>
      </c>
    </row>
    <row r="5811" spans="1:2" x14ac:dyDescent="0.2">
      <c r="A5811">
        <v>0</v>
      </c>
      <c r="B5811">
        <v>0</v>
      </c>
    </row>
    <row r="5812" spans="1:2" x14ac:dyDescent="0.2">
      <c r="A5812">
        <v>0.92932148578100005</v>
      </c>
      <c r="B5812">
        <v>0.32781729960299999</v>
      </c>
    </row>
    <row r="5813" spans="1:2" x14ac:dyDescent="0.2">
      <c r="A5813">
        <v>1.5697702178599999</v>
      </c>
      <c r="B5813">
        <v>1.16598726973</v>
      </c>
    </row>
    <row r="5814" spans="1:2" x14ac:dyDescent="0.2">
      <c r="A5814">
        <v>0</v>
      </c>
      <c r="B5814">
        <v>0</v>
      </c>
    </row>
    <row r="5815" spans="1:2" x14ac:dyDescent="0.2">
      <c r="A5815">
        <v>0</v>
      </c>
      <c r="B5815">
        <v>0</v>
      </c>
    </row>
    <row r="5816" spans="1:2" x14ac:dyDescent="0.2">
      <c r="A5816">
        <v>0</v>
      </c>
      <c r="B5816">
        <v>0</v>
      </c>
    </row>
    <row r="5817" spans="1:2" x14ac:dyDescent="0.2">
      <c r="A5817">
        <v>0</v>
      </c>
      <c r="B5817">
        <v>0</v>
      </c>
    </row>
    <row r="5818" spans="1:2" x14ac:dyDescent="0.2">
      <c r="A5818">
        <v>0</v>
      </c>
      <c r="B5818">
        <v>0</v>
      </c>
    </row>
    <row r="5819" spans="1:2" x14ac:dyDescent="0.2">
      <c r="A5819">
        <v>0</v>
      </c>
      <c r="B5819">
        <v>0</v>
      </c>
    </row>
    <row r="5820" spans="1:2" x14ac:dyDescent="0.2">
      <c r="A5820">
        <v>1.9399191635499999</v>
      </c>
      <c r="B5820">
        <v>0.98222885873700005</v>
      </c>
    </row>
    <row r="5821" spans="1:2" x14ac:dyDescent="0.2">
      <c r="A5821">
        <v>8.9695683304199996</v>
      </c>
      <c r="B5821">
        <v>5.3290163186699999</v>
      </c>
    </row>
    <row r="5822" spans="1:2" x14ac:dyDescent="0.2">
      <c r="A5822">
        <v>3.6866830510800002</v>
      </c>
      <c r="B5822">
        <v>2.82511056894</v>
      </c>
    </row>
    <row r="5823" spans="1:2" x14ac:dyDescent="0.2">
      <c r="A5823">
        <v>0</v>
      </c>
      <c r="B5823">
        <v>0</v>
      </c>
    </row>
    <row r="5824" spans="1:2" x14ac:dyDescent="0.2">
      <c r="A5824">
        <v>0</v>
      </c>
      <c r="B5824">
        <v>0</v>
      </c>
    </row>
    <row r="5825" spans="1:2" x14ac:dyDescent="0.2">
      <c r="A5825">
        <v>0.29655371672300002</v>
      </c>
      <c r="B5825">
        <v>0.45970402749</v>
      </c>
    </row>
    <row r="5826" spans="1:2" x14ac:dyDescent="0.2">
      <c r="A5826">
        <v>0.460400821214</v>
      </c>
      <c r="B5826">
        <v>1.70300490184</v>
      </c>
    </row>
    <row r="5827" spans="1:2" x14ac:dyDescent="0.2">
      <c r="A5827">
        <v>1.6011526302100001</v>
      </c>
      <c r="B5827">
        <v>1.8380881099199999</v>
      </c>
    </row>
    <row r="5828" spans="1:2" x14ac:dyDescent="0.2">
      <c r="A5828">
        <v>0.54283733366099995</v>
      </c>
      <c r="B5828">
        <v>0.54607395265500003</v>
      </c>
    </row>
    <row r="5829" spans="1:2" x14ac:dyDescent="0.2">
      <c r="A5829">
        <v>1.47491738053</v>
      </c>
      <c r="B5829">
        <v>1.59274089524</v>
      </c>
    </row>
    <row r="5830" spans="1:2" x14ac:dyDescent="0.2">
      <c r="A5830">
        <v>1.1139580384500001</v>
      </c>
      <c r="B5830">
        <v>1.0529400629700001</v>
      </c>
    </row>
    <row r="5831" spans="1:2" x14ac:dyDescent="0.2">
      <c r="A5831">
        <v>1.5056053925999999</v>
      </c>
      <c r="B5831">
        <v>1.6256128972199999</v>
      </c>
    </row>
    <row r="5832" spans="1:2" x14ac:dyDescent="0.2">
      <c r="A5832">
        <v>0.313355963337</v>
      </c>
      <c r="B5832">
        <v>0.23969345433399999</v>
      </c>
    </row>
    <row r="5833" spans="1:2" x14ac:dyDescent="0.2">
      <c r="A5833">
        <v>0</v>
      </c>
      <c r="B5833">
        <v>0.243563054566</v>
      </c>
    </row>
    <row r="5834" spans="1:2" x14ac:dyDescent="0.2">
      <c r="A5834">
        <v>5.0236835773300001E-2</v>
      </c>
      <c r="B5834">
        <v>4.9489330959499998E-2</v>
      </c>
    </row>
    <row r="5835" spans="1:2" x14ac:dyDescent="0.2">
      <c r="A5835">
        <v>0</v>
      </c>
      <c r="B5835">
        <v>0</v>
      </c>
    </row>
    <row r="5836" spans="1:2" x14ac:dyDescent="0.2">
      <c r="A5836">
        <v>0.275167308306</v>
      </c>
      <c r="B5836">
        <v>0.85449845109900002</v>
      </c>
    </row>
    <row r="5837" spans="1:2" x14ac:dyDescent="0.2">
      <c r="A5837">
        <v>0.118596846679</v>
      </c>
      <c r="B5837">
        <v>0.42743682556099999</v>
      </c>
    </row>
    <row r="5838" spans="1:2" x14ac:dyDescent="0.2">
      <c r="A5838">
        <v>0.77642350559999995</v>
      </c>
      <c r="B5838">
        <v>0.76848580595600002</v>
      </c>
    </row>
    <row r="5839" spans="1:2" x14ac:dyDescent="0.2">
      <c r="A5839">
        <v>0.42065760557100002</v>
      </c>
      <c r="B5839">
        <v>0.36730402196400003</v>
      </c>
    </row>
    <row r="5840" spans="1:2" x14ac:dyDescent="0.2">
      <c r="A5840">
        <v>0.26320010359599999</v>
      </c>
      <c r="B5840">
        <v>0.13706448819600001</v>
      </c>
    </row>
    <row r="5841" spans="1:2" x14ac:dyDescent="0.2">
      <c r="A5841">
        <v>0</v>
      </c>
      <c r="B5841">
        <v>2.0246913210700001E-2</v>
      </c>
    </row>
    <row r="5842" spans="1:2" x14ac:dyDescent="0.2">
      <c r="A5842">
        <v>1.6298806415199998E-2</v>
      </c>
      <c r="B5842">
        <v>0.173492490375</v>
      </c>
    </row>
    <row r="5843" spans="1:2" x14ac:dyDescent="0.2">
      <c r="A5843">
        <v>0</v>
      </c>
      <c r="B5843">
        <v>0</v>
      </c>
    </row>
    <row r="5844" spans="1:2" x14ac:dyDescent="0.2">
      <c r="A5844">
        <v>0</v>
      </c>
      <c r="B5844">
        <v>0</v>
      </c>
    </row>
    <row r="5845" spans="1:2" x14ac:dyDescent="0.2">
      <c r="A5845">
        <v>0</v>
      </c>
      <c r="B5845">
        <v>0</v>
      </c>
    </row>
    <row r="5846" spans="1:2" x14ac:dyDescent="0.2">
      <c r="A5846">
        <v>8.9614707272399993E-2</v>
      </c>
      <c r="B5846">
        <v>0</v>
      </c>
    </row>
    <row r="5847" spans="1:2" x14ac:dyDescent="0.2">
      <c r="A5847">
        <v>0.121851567961</v>
      </c>
      <c r="B5847">
        <v>0.21077057260400001</v>
      </c>
    </row>
    <row r="5848" spans="1:2" x14ac:dyDescent="0.2">
      <c r="A5848">
        <v>2.6701370509600002</v>
      </c>
      <c r="B5848">
        <v>2.6641777593199998</v>
      </c>
    </row>
    <row r="5849" spans="1:2" x14ac:dyDescent="0.2">
      <c r="A5849">
        <v>4.0144287800700003</v>
      </c>
      <c r="B5849">
        <v>5.4849651279999998</v>
      </c>
    </row>
    <row r="5850" spans="1:2" x14ac:dyDescent="0.2">
      <c r="A5850">
        <v>3.71931986393</v>
      </c>
      <c r="B5850">
        <v>3.5910114147400001</v>
      </c>
    </row>
    <row r="5851" spans="1:2" x14ac:dyDescent="0.2">
      <c r="A5851">
        <v>1.59685182852</v>
      </c>
      <c r="B5851">
        <v>1.4566272870999999</v>
      </c>
    </row>
    <row r="5852" spans="1:2" x14ac:dyDescent="0.2">
      <c r="A5852">
        <v>3.8977135341400002</v>
      </c>
      <c r="B5852">
        <v>4.3420050596499999</v>
      </c>
    </row>
    <row r="5853" spans="1:2" x14ac:dyDescent="0.2">
      <c r="A5853">
        <v>2.1121752313500002</v>
      </c>
      <c r="B5853">
        <v>2.3046017378200001</v>
      </c>
    </row>
    <row r="5854" spans="1:2" x14ac:dyDescent="0.2">
      <c r="A5854">
        <v>0.36694798443100002</v>
      </c>
      <c r="B5854">
        <v>0.38720418315499999</v>
      </c>
    </row>
    <row r="5855" spans="1:2" x14ac:dyDescent="0.2">
      <c r="A5855">
        <v>0.14830149837100001</v>
      </c>
      <c r="B5855">
        <v>0.39005122332499997</v>
      </c>
    </row>
    <row r="5856" spans="1:2" x14ac:dyDescent="0.2">
      <c r="A5856">
        <v>9.4626709244999996E-2</v>
      </c>
      <c r="B5856">
        <v>0</v>
      </c>
    </row>
    <row r="5857" spans="1:2" x14ac:dyDescent="0.2">
      <c r="A5857">
        <v>0</v>
      </c>
      <c r="B5857">
        <v>4.1230338465600001E-2</v>
      </c>
    </row>
    <row r="5858" spans="1:2" x14ac:dyDescent="0.2">
      <c r="A5858">
        <v>4.9214835371E-2</v>
      </c>
      <c r="B5858">
        <v>0.138909128307</v>
      </c>
    </row>
    <row r="5859" spans="1:2" x14ac:dyDescent="0.2">
      <c r="A5859">
        <v>1.0818140258E-2</v>
      </c>
      <c r="B5859">
        <v>0</v>
      </c>
    </row>
    <row r="5860" spans="1:2" x14ac:dyDescent="0.2">
      <c r="A5860">
        <v>0.24641353698900001</v>
      </c>
      <c r="B5860">
        <v>0</v>
      </c>
    </row>
    <row r="5861" spans="1:2" x14ac:dyDescent="0.2">
      <c r="A5861">
        <v>2.9525115621100002</v>
      </c>
      <c r="B5861">
        <v>1.2509504748</v>
      </c>
    </row>
    <row r="5862" spans="1:2" x14ac:dyDescent="0.2">
      <c r="A5862">
        <v>2.2071848687500002</v>
      </c>
      <c r="B5862">
        <v>1.89390891325</v>
      </c>
    </row>
    <row r="5863" spans="1:2" x14ac:dyDescent="0.2">
      <c r="A5863">
        <v>1.0993498727</v>
      </c>
      <c r="B5863">
        <v>1.3604304813600001</v>
      </c>
    </row>
    <row r="5864" spans="1:2" x14ac:dyDescent="0.2">
      <c r="A5864">
        <v>1.00361447502</v>
      </c>
      <c r="B5864">
        <v>0.93519669592499999</v>
      </c>
    </row>
    <row r="5865" spans="1:2" x14ac:dyDescent="0.2">
      <c r="A5865">
        <v>1.46384057617</v>
      </c>
      <c r="B5865">
        <v>1.5115632904</v>
      </c>
    </row>
    <row r="5866" spans="1:2" x14ac:dyDescent="0.2">
      <c r="A5866">
        <v>0.60020711624199996</v>
      </c>
      <c r="B5866">
        <v>0.82341172923999995</v>
      </c>
    </row>
    <row r="5867" spans="1:2" x14ac:dyDescent="0.2">
      <c r="A5867">
        <v>0.29755499711700001</v>
      </c>
      <c r="B5867">
        <v>0.31283953870699999</v>
      </c>
    </row>
    <row r="5868" spans="1:2" x14ac:dyDescent="0.2">
      <c r="A5868">
        <v>2.3889049402700002</v>
      </c>
      <c r="B5868">
        <v>2.4753457480300001</v>
      </c>
    </row>
    <row r="5869" spans="1:2" x14ac:dyDescent="0.2">
      <c r="A5869">
        <v>0.19916967839300001</v>
      </c>
      <c r="B5869">
        <v>0.13699056819200001</v>
      </c>
    </row>
    <row r="5870" spans="1:2" x14ac:dyDescent="0.2">
      <c r="A5870">
        <v>0.13685285386500001</v>
      </c>
      <c r="B5870">
        <v>3.41099380397E-2</v>
      </c>
    </row>
    <row r="5871" spans="1:2" x14ac:dyDescent="0.2">
      <c r="A5871">
        <v>0.33887405338100002</v>
      </c>
      <c r="B5871">
        <v>0.51373731072200002</v>
      </c>
    </row>
    <row r="5872" spans="1:2" x14ac:dyDescent="0.2">
      <c r="A5872">
        <v>0.91488692009899997</v>
      </c>
      <c r="B5872">
        <v>0.84579941057899999</v>
      </c>
    </row>
    <row r="5873" spans="1:2" x14ac:dyDescent="0.2">
      <c r="A5873">
        <v>5.6971286423900001E-2</v>
      </c>
      <c r="B5873">
        <v>8.6894869196399993E-2</v>
      </c>
    </row>
    <row r="5874" spans="1:2" x14ac:dyDescent="0.2">
      <c r="A5874">
        <v>0.154958780992</v>
      </c>
      <c r="B5874">
        <v>0.15031856898900001</v>
      </c>
    </row>
    <row r="5875" spans="1:2" x14ac:dyDescent="0.2">
      <c r="A5875">
        <v>0.55951302022399996</v>
      </c>
      <c r="B5875">
        <v>0.61230739661599998</v>
      </c>
    </row>
    <row r="5876" spans="1:2" x14ac:dyDescent="0.2">
      <c r="A5876">
        <v>0.210830002983</v>
      </c>
      <c r="B5876">
        <v>0.12661936757200001</v>
      </c>
    </row>
    <row r="5877" spans="1:2" x14ac:dyDescent="0.2">
      <c r="A5877">
        <v>1.6640294549600001E-2</v>
      </c>
      <c r="B5877">
        <v>0</v>
      </c>
    </row>
    <row r="5878" spans="1:2" x14ac:dyDescent="0.2">
      <c r="A5878">
        <v>1.44521496884E-3</v>
      </c>
      <c r="B5878">
        <v>0</v>
      </c>
    </row>
    <row r="5879" spans="1:2" x14ac:dyDescent="0.2">
      <c r="A5879">
        <v>2.4725353731900001E-2</v>
      </c>
      <c r="B5879">
        <v>2.53106575136E-2</v>
      </c>
    </row>
    <row r="5880" spans="1:2" x14ac:dyDescent="0.2">
      <c r="A5880">
        <v>2.9324187541999999E-2</v>
      </c>
      <c r="B5880">
        <v>0.18193841088000001</v>
      </c>
    </row>
    <row r="5881" spans="1:2" x14ac:dyDescent="0.2">
      <c r="A5881">
        <v>1.7011350695699999E-2</v>
      </c>
      <c r="B5881">
        <v>0.21277201272400001</v>
      </c>
    </row>
    <row r="5882" spans="1:2" x14ac:dyDescent="0.2">
      <c r="A5882">
        <v>4.2217520616800001E-2</v>
      </c>
      <c r="B5882">
        <v>0.302021458061</v>
      </c>
    </row>
    <row r="5883" spans="1:2" x14ac:dyDescent="0.2">
      <c r="A5883">
        <v>0</v>
      </c>
      <c r="B5883">
        <v>8.8141205270799994E-2</v>
      </c>
    </row>
    <row r="5884" spans="1:2" x14ac:dyDescent="0.2">
      <c r="A5884">
        <v>2.4522857652200001E-2</v>
      </c>
      <c r="B5884">
        <v>5.6815027397500002E-2</v>
      </c>
    </row>
    <row r="5885" spans="1:2" x14ac:dyDescent="0.2">
      <c r="A5885">
        <v>9.9826647291699992E-3</v>
      </c>
      <c r="B5885">
        <v>0.12020176718800001</v>
      </c>
    </row>
    <row r="5886" spans="1:2" x14ac:dyDescent="0.2">
      <c r="A5886">
        <v>1.6672998562499999E-2</v>
      </c>
      <c r="B5886">
        <v>6.4910947881700001E-2</v>
      </c>
    </row>
    <row r="5887" spans="1:2" x14ac:dyDescent="0.2">
      <c r="A5887">
        <v>8.3497376864599994E-3</v>
      </c>
      <c r="B5887">
        <v>5.0669027030000001E-2</v>
      </c>
    </row>
    <row r="5888" spans="1:2" x14ac:dyDescent="0.2">
      <c r="A5888">
        <v>2.2696472933299999E-2</v>
      </c>
      <c r="B5888">
        <v>6.2498579737400001E-2</v>
      </c>
    </row>
    <row r="5889" spans="1:2" x14ac:dyDescent="0.2">
      <c r="A5889">
        <v>0</v>
      </c>
      <c r="B5889">
        <v>0</v>
      </c>
    </row>
    <row r="5890" spans="1:2" x14ac:dyDescent="0.2">
      <c r="A5890">
        <v>3.2511484796599998E-3</v>
      </c>
      <c r="B5890">
        <v>8.9272069338500008E-3</v>
      </c>
    </row>
    <row r="5891" spans="1:2" x14ac:dyDescent="0.2">
      <c r="A5891">
        <v>0</v>
      </c>
      <c r="B5891">
        <v>0</v>
      </c>
    </row>
    <row r="5892" spans="1:2" x14ac:dyDescent="0.2">
      <c r="A5892">
        <v>0</v>
      </c>
      <c r="B5892">
        <v>0</v>
      </c>
    </row>
    <row r="5893" spans="1:2" x14ac:dyDescent="0.2">
      <c r="A5893">
        <v>0</v>
      </c>
      <c r="B5893">
        <v>0</v>
      </c>
    </row>
    <row r="5894" spans="1:2" x14ac:dyDescent="0.2">
      <c r="A5894">
        <v>0</v>
      </c>
      <c r="B5894">
        <v>0</v>
      </c>
    </row>
    <row r="5895" spans="1:2" x14ac:dyDescent="0.2">
      <c r="A5895">
        <v>5.3701566835800003</v>
      </c>
      <c r="B5895">
        <v>5.3765844634100004</v>
      </c>
    </row>
    <row r="5896" spans="1:2" x14ac:dyDescent="0.2">
      <c r="A5896">
        <v>4.6426512232399997</v>
      </c>
      <c r="B5896">
        <v>7.4139967842800001</v>
      </c>
    </row>
    <row r="5897" spans="1:2" x14ac:dyDescent="0.2">
      <c r="A5897">
        <v>0.87872096366999997</v>
      </c>
      <c r="B5897">
        <v>0.95674261892699997</v>
      </c>
    </row>
    <row r="5898" spans="1:2" x14ac:dyDescent="0.2">
      <c r="A5898">
        <v>5.6581485470599997</v>
      </c>
      <c r="B5898">
        <v>6.47701221264</v>
      </c>
    </row>
    <row r="5899" spans="1:2" x14ac:dyDescent="0.2">
      <c r="A5899">
        <v>5.17796624122</v>
      </c>
      <c r="B5899">
        <v>3.8680346700800001</v>
      </c>
    </row>
    <row r="5900" spans="1:2" x14ac:dyDescent="0.2">
      <c r="A5900">
        <v>1.8798119143100001</v>
      </c>
      <c r="B5900">
        <v>1.3328235174</v>
      </c>
    </row>
    <row r="5901" spans="1:2" x14ac:dyDescent="0.2">
      <c r="A5901">
        <v>2.7399003038699998</v>
      </c>
      <c r="B5901">
        <v>3.5276900167099998</v>
      </c>
    </row>
    <row r="5902" spans="1:2" x14ac:dyDescent="0.2">
      <c r="A5902">
        <v>4.1585930165500002</v>
      </c>
      <c r="B5902">
        <v>3.4826369228799998</v>
      </c>
    </row>
    <row r="5903" spans="1:2" x14ac:dyDescent="0.2">
      <c r="A5903">
        <v>1.8104185990099999</v>
      </c>
      <c r="B5903">
        <v>3.8385755741200001</v>
      </c>
    </row>
    <row r="5904" spans="1:2" x14ac:dyDescent="0.2">
      <c r="A5904">
        <v>2.5670441657800001</v>
      </c>
      <c r="B5904">
        <v>2.0643289171800001</v>
      </c>
    </row>
    <row r="5905" spans="1:2" x14ac:dyDescent="0.2">
      <c r="A5905">
        <v>4.2798985432899999</v>
      </c>
      <c r="B5905">
        <v>4.0376928468299997</v>
      </c>
    </row>
    <row r="5906" spans="1:2" x14ac:dyDescent="0.2">
      <c r="A5906">
        <v>0.69183022248000003</v>
      </c>
      <c r="B5906">
        <v>0.90839670554999996</v>
      </c>
    </row>
    <row r="5907" spans="1:2" x14ac:dyDescent="0.2">
      <c r="A5907">
        <v>0.29201353435999999</v>
      </c>
      <c r="B5907">
        <v>0.246405506242</v>
      </c>
    </row>
    <row r="5908" spans="1:2" x14ac:dyDescent="0.2">
      <c r="A5908">
        <v>0.44661564843399998</v>
      </c>
      <c r="B5908">
        <v>0.171322666529</v>
      </c>
    </row>
    <row r="5909" spans="1:2" x14ac:dyDescent="0.2">
      <c r="A5909">
        <v>0.28705848326799999</v>
      </c>
      <c r="B5909">
        <v>0.194419863365</v>
      </c>
    </row>
    <row r="5910" spans="1:2" x14ac:dyDescent="0.2">
      <c r="A5910">
        <v>0.29912688592800002</v>
      </c>
      <c r="B5910">
        <v>0</v>
      </c>
    </row>
    <row r="5911" spans="1:2" x14ac:dyDescent="0.2">
      <c r="A5911">
        <v>0.43954749687599998</v>
      </c>
      <c r="B5911">
        <v>0.83256015593900001</v>
      </c>
    </row>
    <row r="5912" spans="1:2" x14ac:dyDescent="0.2">
      <c r="A5912">
        <v>0.45365780998600003</v>
      </c>
      <c r="B5912">
        <v>1.5298276904200001</v>
      </c>
    </row>
    <row r="5913" spans="1:2" x14ac:dyDescent="0.2">
      <c r="A5913">
        <v>3.8879014568899998E-3</v>
      </c>
      <c r="B5913">
        <v>8.4229284460600004E-2</v>
      </c>
    </row>
    <row r="5914" spans="1:2" x14ac:dyDescent="0.2">
      <c r="A5914">
        <v>0.661138285715</v>
      </c>
      <c r="B5914">
        <v>0.46178460673600003</v>
      </c>
    </row>
    <row r="5915" spans="1:2" x14ac:dyDescent="0.2">
      <c r="A5915">
        <v>1.7093174767299999</v>
      </c>
      <c r="B5915">
        <v>1.4886278960599999</v>
      </c>
    </row>
    <row r="5916" spans="1:2" x14ac:dyDescent="0.2">
      <c r="A5916">
        <v>2.2693456001599999</v>
      </c>
      <c r="B5916">
        <v>1.97440352951</v>
      </c>
    </row>
    <row r="5917" spans="1:2" x14ac:dyDescent="0.2">
      <c r="A5917">
        <v>7.5213833577100001E-2</v>
      </c>
      <c r="B5917">
        <v>0.234916797816</v>
      </c>
    </row>
    <row r="5918" spans="1:2" x14ac:dyDescent="0.2">
      <c r="A5918">
        <v>7.35995152214E-2</v>
      </c>
      <c r="B5918">
        <v>0.20349150212200001</v>
      </c>
    </row>
    <row r="5919" spans="1:2" x14ac:dyDescent="0.2">
      <c r="A5919">
        <v>0.69841473393099995</v>
      </c>
      <c r="B5919">
        <v>0.68522399612399998</v>
      </c>
    </row>
    <row r="5920" spans="1:2" x14ac:dyDescent="0.2">
      <c r="A5920">
        <v>0.437546266435</v>
      </c>
      <c r="B5920">
        <v>0.46433049638700002</v>
      </c>
    </row>
    <row r="5921" spans="1:2" x14ac:dyDescent="0.2">
      <c r="A5921">
        <v>0.38345767451399998</v>
      </c>
      <c r="B5921">
        <v>0.31679771659900002</v>
      </c>
    </row>
    <row r="5922" spans="1:2" x14ac:dyDescent="0.2">
      <c r="A5922">
        <v>0</v>
      </c>
      <c r="B5922">
        <v>0</v>
      </c>
    </row>
    <row r="5923" spans="1:2" x14ac:dyDescent="0.2">
      <c r="A5923">
        <v>0</v>
      </c>
      <c r="B5923">
        <v>0</v>
      </c>
    </row>
    <row r="5924" spans="1:2" x14ac:dyDescent="0.2">
      <c r="A5924">
        <v>1.11233947516</v>
      </c>
      <c r="B5924">
        <v>0.47454117498800003</v>
      </c>
    </row>
    <row r="5925" spans="1:2" x14ac:dyDescent="0.2">
      <c r="A5925">
        <v>1.6232001577599999</v>
      </c>
      <c r="B5925">
        <v>1.13345764472</v>
      </c>
    </row>
    <row r="5926" spans="1:2" x14ac:dyDescent="0.2">
      <c r="A5926">
        <v>0.203619264878</v>
      </c>
      <c r="B5926">
        <v>4.5731658734699997E-2</v>
      </c>
    </row>
    <row r="5927" spans="1:2" x14ac:dyDescent="0.2">
      <c r="A5927">
        <v>0.220330838561</v>
      </c>
      <c r="B5927">
        <v>0</v>
      </c>
    </row>
    <row r="5928" spans="1:2" x14ac:dyDescent="0.2">
      <c r="A5928">
        <v>0</v>
      </c>
      <c r="B5928">
        <v>0</v>
      </c>
    </row>
    <row r="5929" spans="1:2" x14ac:dyDescent="0.2">
      <c r="A5929">
        <v>0</v>
      </c>
      <c r="B5929">
        <v>0</v>
      </c>
    </row>
    <row r="5930" spans="1:2" x14ac:dyDescent="0.2">
      <c r="A5930">
        <v>0</v>
      </c>
      <c r="B5930">
        <v>0</v>
      </c>
    </row>
    <row r="5931" spans="1:2" x14ac:dyDescent="0.2">
      <c r="A5931">
        <v>0</v>
      </c>
      <c r="B5931">
        <v>0</v>
      </c>
    </row>
    <row r="5932" spans="1:2" x14ac:dyDescent="0.2">
      <c r="A5932">
        <v>2.0564535532399999</v>
      </c>
      <c r="B5932">
        <v>1.2423105297999999</v>
      </c>
    </row>
    <row r="5933" spans="1:2" x14ac:dyDescent="0.2">
      <c r="A5933">
        <v>9.6423938251799992</v>
      </c>
      <c r="B5933">
        <v>5.3577699659900002</v>
      </c>
    </row>
    <row r="5934" spans="1:2" x14ac:dyDescent="0.2">
      <c r="A5934">
        <v>3.5448785812899999</v>
      </c>
      <c r="B5934">
        <v>2.7571544222700002</v>
      </c>
    </row>
    <row r="5935" spans="1:2" x14ac:dyDescent="0.2">
      <c r="A5935">
        <v>0</v>
      </c>
      <c r="B5935">
        <v>0</v>
      </c>
    </row>
    <row r="5936" spans="1:2" x14ac:dyDescent="0.2">
      <c r="A5936">
        <v>0</v>
      </c>
      <c r="B5936">
        <v>0</v>
      </c>
    </row>
    <row r="5937" spans="1:2" x14ac:dyDescent="0.2">
      <c r="A5937">
        <v>0.14371682167499999</v>
      </c>
      <c r="B5937">
        <v>6.9765851442099999E-2</v>
      </c>
    </row>
    <row r="5938" spans="1:2" x14ac:dyDescent="0.2">
      <c r="A5938">
        <v>0.16996559746100001</v>
      </c>
      <c r="B5938">
        <v>1.5710161847699999</v>
      </c>
    </row>
    <row r="5939" spans="1:2" x14ac:dyDescent="0.2">
      <c r="A5939">
        <v>1.7134306776299999</v>
      </c>
      <c r="B5939">
        <v>1.5797171835799999</v>
      </c>
    </row>
    <row r="5940" spans="1:2" x14ac:dyDescent="0.2">
      <c r="A5940">
        <v>0.53262222738999998</v>
      </c>
      <c r="B5940">
        <v>0.43796985999799998</v>
      </c>
    </row>
    <row r="5941" spans="1:2" x14ac:dyDescent="0.2">
      <c r="A5941">
        <v>1.52382793585</v>
      </c>
      <c r="B5941">
        <v>2.1072576113100001</v>
      </c>
    </row>
    <row r="5942" spans="1:2" x14ac:dyDescent="0.2">
      <c r="A5942">
        <v>1.2096200666000001</v>
      </c>
      <c r="B5942">
        <v>0.92377261344299999</v>
      </c>
    </row>
    <row r="5943" spans="1:2" x14ac:dyDescent="0.2">
      <c r="A5943">
        <v>1.33688069465</v>
      </c>
      <c r="B5943">
        <v>1.59823788104</v>
      </c>
    </row>
    <row r="5944" spans="1:2" x14ac:dyDescent="0.2">
      <c r="A5944">
        <v>0.45293799982799998</v>
      </c>
      <c r="B5944">
        <v>0.16858354690399999</v>
      </c>
    </row>
    <row r="5945" spans="1:2" x14ac:dyDescent="0.2">
      <c r="A5945">
        <v>0</v>
      </c>
      <c r="B5945">
        <v>0</v>
      </c>
    </row>
    <row r="5946" spans="1:2" x14ac:dyDescent="0.2">
      <c r="A5946">
        <v>0.10831052387200001</v>
      </c>
      <c r="B5946">
        <v>0.100640046212</v>
      </c>
    </row>
    <row r="5947" spans="1:2" x14ac:dyDescent="0.2">
      <c r="A5947">
        <v>0</v>
      </c>
      <c r="B5947">
        <v>0</v>
      </c>
    </row>
    <row r="5948" spans="1:2" x14ac:dyDescent="0.2">
      <c r="A5948">
        <v>0.43811691656099999</v>
      </c>
      <c r="B5948">
        <v>0.93908411134500003</v>
      </c>
    </row>
    <row r="5949" spans="1:2" x14ac:dyDescent="0.2">
      <c r="A5949">
        <v>0.181000049892</v>
      </c>
      <c r="B5949">
        <v>0.224215699282</v>
      </c>
    </row>
    <row r="5950" spans="1:2" x14ac:dyDescent="0.2">
      <c r="A5950">
        <v>0.88123408422399996</v>
      </c>
      <c r="B5950">
        <v>0.62693973410899995</v>
      </c>
    </row>
    <row r="5951" spans="1:2" x14ac:dyDescent="0.2">
      <c r="A5951">
        <v>0.61943901652400002</v>
      </c>
      <c r="B5951">
        <v>0.39527055584800003</v>
      </c>
    </row>
    <row r="5952" spans="1:2" x14ac:dyDescent="0.2">
      <c r="A5952">
        <v>0.29783303564300001</v>
      </c>
      <c r="B5952">
        <v>0.25675517482400001</v>
      </c>
    </row>
    <row r="5953" spans="1:2" x14ac:dyDescent="0.2">
      <c r="A5953">
        <v>0</v>
      </c>
      <c r="B5953">
        <v>0.204779701945</v>
      </c>
    </row>
    <row r="5954" spans="1:2" x14ac:dyDescent="0.2">
      <c r="A5954">
        <v>0</v>
      </c>
      <c r="B5954">
        <v>0.17366063620899999</v>
      </c>
    </row>
    <row r="5955" spans="1:2" x14ac:dyDescent="0.2">
      <c r="A5955">
        <v>0</v>
      </c>
      <c r="B5955">
        <v>0</v>
      </c>
    </row>
    <row r="5956" spans="1:2" x14ac:dyDescent="0.2">
      <c r="A5956">
        <v>0</v>
      </c>
      <c r="B5956">
        <v>0</v>
      </c>
    </row>
    <row r="5957" spans="1:2" x14ac:dyDescent="0.2">
      <c r="A5957">
        <v>0</v>
      </c>
      <c r="B5957">
        <v>0</v>
      </c>
    </row>
    <row r="5958" spans="1:2" x14ac:dyDescent="0.2">
      <c r="A5958">
        <v>9.6643610300299998E-2</v>
      </c>
      <c r="B5958">
        <v>0</v>
      </c>
    </row>
    <row r="5959" spans="1:2" x14ac:dyDescent="0.2">
      <c r="A5959">
        <v>0.23432137164399999</v>
      </c>
      <c r="B5959">
        <v>0.121072703413</v>
      </c>
    </row>
    <row r="5960" spans="1:2" x14ac:dyDescent="0.2">
      <c r="A5960">
        <v>2.6740890893699998</v>
      </c>
      <c r="B5960">
        <v>4.0551513444499996</v>
      </c>
    </row>
    <row r="5961" spans="1:2" x14ac:dyDescent="0.2">
      <c r="A5961">
        <v>4.0945333024400004</v>
      </c>
      <c r="B5961">
        <v>4.5757422731200004</v>
      </c>
    </row>
    <row r="5962" spans="1:2" x14ac:dyDescent="0.2">
      <c r="A5962">
        <v>4.0052745827700003</v>
      </c>
      <c r="B5962">
        <v>3.496343821</v>
      </c>
    </row>
    <row r="5963" spans="1:2" x14ac:dyDescent="0.2">
      <c r="A5963">
        <v>1.6456758627100001</v>
      </c>
      <c r="B5963">
        <v>2.2927357858900002</v>
      </c>
    </row>
    <row r="5964" spans="1:2" x14ac:dyDescent="0.2">
      <c r="A5964">
        <v>3.5862930904199999</v>
      </c>
      <c r="B5964">
        <v>4.7638194473600004</v>
      </c>
    </row>
    <row r="5965" spans="1:2" x14ac:dyDescent="0.2">
      <c r="A5965">
        <v>2.7213004997699999</v>
      </c>
      <c r="B5965">
        <v>3.2309972573599999</v>
      </c>
    </row>
    <row r="5966" spans="1:2" x14ac:dyDescent="0.2">
      <c r="A5966">
        <v>0.57965170775599995</v>
      </c>
      <c r="B5966">
        <v>0.551117874497</v>
      </c>
    </row>
    <row r="5967" spans="1:2" x14ac:dyDescent="0.2">
      <c r="A5967">
        <v>0.18225661016899999</v>
      </c>
      <c r="B5967">
        <v>0.943184880783</v>
      </c>
    </row>
    <row r="5968" spans="1:2" x14ac:dyDescent="0.2">
      <c r="A5968">
        <v>0.15308565373999999</v>
      </c>
      <c r="B5968">
        <v>0.113075694509</v>
      </c>
    </row>
    <row r="5969" spans="1:2" x14ac:dyDescent="0.2">
      <c r="A5969">
        <v>0.123464957212</v>
      </c>
      <c r="B5969">
        <v>8.9764701702199995E-2</v>
      </c>
    </row>
    <row r="5970" spans="1:2" x14ac:dyDescent="0.2">
      <c r="A5970">
        <v>9.2631770416000001E-2</v>
      </c>
      <c r="B5970">
        <v>0.263030063965</v>
      </c>
    </row>
    <row r="5971" spans="1:2" x14ac:dyDescent="0.2">
      <c r="A5971">
        <v>3.26052531862E-3</v>
      </c>
      <c r="B5971">
        <v>2.9542828952699999E-2</v>
      </c>
    </row>
    <row r="5972" spans="1:2" x14ac:dyDescent="0.2">
      <c r="A5972">
        <v>0.453210329887</v>
      </c>
      <c r="B5972">
        <v>0</v>
      </c>
    </row>
    <row r="5973" spans="1:2" x14ac:dyDescent="0.2">
      <c r="A5973">
        <v>3.30974812947</v>
      </c>
      <c r="B5973">
        <v>1.02822753913</v>
      </c>
    </row>
    <row r="5974" spans="1:2" x14ac:dyDescent="0.2">
      <c r="A5974">
        <v>1.7116226772400001</v>
      </c>
      <c r="B5974">
        <v>1.3795603110000001</v>
      </c>
    </row>
    <row r="5975" spans="1:2" x14ac:dyDescent="0.2">
      <c r="A5975">
        <v>1.07935589789</v>
      </c>
      <c r="B5975">
        <v>1.2958160224799999</v>
      </c>
    </row>
    <row r="5976" spans="1:2" x14ac:dyDescent="0.2">
      <c r="A5976">
        <v>1.05539537261</v>
      </c>
      <c r="B5976">
        <v>0.93995760122600003</v>
      </c>
    </row>
    <row r="5977" spans="1:2" x14ac:dyDescent="0.2">
      <c r="A5977">
        <v>1.62181025744</v>
      </c>
      <c r="B5977">
        <v>1.88330294199</v>
      </c>
    </row>
    <row r="5978" spans="1:2" x14ac:dyDescent="0.2">
      <c r="A5978">
        <v>0.62608680799000005</v>
      </c>
      <c r="B5978">
        <v>0.74145730842099999</v>
      </c>
    </row>
    <row r="5979" spans="1:2" x14ac:dyDescent="0.2">
      <c r="A5979">
        <v>0.37383572239399998</v>
      </c>
      <c r="B5979">
        <v>0.40109796504900003</v>
      </c>
    </row>
    <row r="5980" spans="1:2" x14ac:dyDescent="0.2">
      <c r="A5980">
        <v>2.35259271851</v>
      </c>
      <c r="B5980">
        <v>2.7071519291200001</v>
      </c>
    </row>
    <row r="5981" spans="1:2" x14ac:dyDescent="0.2">
      <c r="A5981">
        <v>0.30124789639499999</v>
      </c>
      <c r="B5981">
        <v>0.13299307178</v>
      </c>
    </row>
    <row r="5982" spans="1:2" x14ac:dyDescent="0.2">
      <c r="A5982">
        <v>0.140634180996</v>
      </c>
      <c r="B5982">
        <v>0.111135484774</v>
      </c>
    </row>
    <row r="5983" spans="1:2" x14ac:dyDescent="0.2">
      <c r="A5983">
        <v>0.35159844749199998</v>
      </c>
      <c r="B5983">
        <v>0.47326766516300001</v>
      </c>
    </row>
    <row r="5984" spans="1:2" x14ac:dyDescent="0.2">
      <c r="A5984">
        <v>1.2313725713899999</v>
      </c>
      <c r="B5984">
        <v>1.0503303361</v>
      </c>
    </row>
    <row r="5985" spans="1:2" x14ac:dyDescent="0.2">
      <c r="A5985">
        <v>9.2694259429800002E-2</v>
      </c>
      <c r="B5985">
        <v>0</v>
      </c>
    </row>
    <row r="5986" spans="1:2" x14ac:dyDescent="0.2">
      <c r="A5986">
        <v>9.6466991261299997E-2</v>
      </c>
      <c r="B5986">
        <v>7.0926248283099999E-2</v>
      </c>
    </row>
    <row r="5987" spans="1:2" x14ac:dyDescent="0.2">
      <c r="A5987">
        <v>0.80279059693499999</v>
      </c>
      <c r="B5987">
        <v>0.62772508400100002</v>
      </c>
    </row>
    <row r="5988" spans="1:2" x14ac:dyDescent="0.2">
      <c r="A5988">
        <v>0.17510935859400001</v>
      </c>
      <c r="B5988">
        <v>8.0248860005899994E-2</v>
      </c>
    </row>
    <row r="5989" spans="1:2" x14ac:dyDescent="0.2">
      <c r="A5989">
        <v>5.1087085259500002E-2</v>
      </c>
      <c r="B5989">
        <v>8.5778175248300004E-2</v>
      </c>
    </row>
    <row r="5990" spans="1:2" x14ac:dyDescent="0.2">
      <c r="A5990">
        <v>3.1140094863300001E-2</v>
      </c>
      <c r="B5990">
        <v>2.9378865975100001E-2</v>
      </c>
    </row>
    <row r="5991" spans="1:2" x14ac:dyDescent="0.2">
      <c r="A5991">
        <v>6.1607952578400002E-2</v>
      </c>
      <c r="B5991">
        <v>7.2243489102699995E-2</v>
      </c>
    </row>
    <row r="5992" spans="1:2" x14ac:dyDescent="0.2">
      <c r="A5992">
        <v>0.102578258608</v>
      </c>
      <c r="B5992">
        <v>0.23801638739200001</v>
      </c>
    </row>
    <row r="5993" spans="1:2" x14ac:dyDescent="0.2">
      <c r="A5993">
        <v>0.11782512596899999</v>
      </c>
      <c r="B5993">
        <v>0.25588168494399999</v>
      </c>
    </row>
    <row r="5994" spans="1:2" x14ac:dyDescent="0.2">
      <c r="A5994">
        <v>0.104480840028</v>
      </c>
      <c r="B5994">
        <v>0.12728205256200001</v>
      </c>
    </row>
    <row r="5995" spans="1:2" x14ac:dyDescent="0.2">
      <c r="A5995">
        <v>4.5888067113699998E-2</v>
      </c>
      <c r="B5995">
        <v>4.62433226647E-2</v>
      </c>
    </row>
    <row r="5996" spans="1:2" x14ac:dyDescent="0.2">
      <c r="A5996">
        <v>3.12363708845E-2</v>
      </c>
      <c r="B5996">
        <v>8.9958157675799996E-2</v>
      </c>
    </row>
    <row r="5997" spans="1:2" x14ac:dyDescent="0.2">
      <c r="A5997">
        <v>4.1985611253699999E-3</v>
      </c>
      <c r="B5997">
        <v>0</v>
      </c>
    </row>
    <row r="5998" spans="1:2" x14ac:dyDescent="0.2">
      <c r="A5998">
        <v>3.79020163536E-2</v>
      </c>
      <c r="B5998">
        <v>1.5741688843399999E-2</v>
      </c>
    </row>
    <row r="5999" spans="1:2" x14ac:dyDescent="0.2">
      <c r="A5999">
        <v>0</v>
      </c>
      <c r="B5999">
        <v>0</v>
      </c>
    </row>
    <row r="6000" spans="1:2" x14ac:dyDescent="0.2">
      <c r="A6000">
        <v>4.5799814094299998E-3</v>
      </c>
      <c r="B6000">
        <v>0</v>
      </c>
    </row>
    <row r="6001" spans="1:2" x14ac:dyDescent="0.2">
      <c r="A6001">
        <v>4.2187881298200003E-2</v>
      </c>
      <c r="B6001">
        <v>2.9210382998199998E-2</v>
      </c>
    </row>
    <row r="6002" spans="1:2" x14ac:dyDescent="0.2">
      <c r="A6002">
        <v>0</v>
      </c>
      <c r="B6002">
        <v>0</v>
      </c>
    </row>
    <row r="6003" spans="1:2" x14ac:dyDescent="0.2">
      <c r="A6003">
        <v>0</v>
      </c>
      <c r="B6003">
        <v>0</v>
      </c>
    </row>
    <row r="6004" spans="1:2" x14ac:dyDescent="0.2">
      <c r="A6004">
        <v>0</v>
      </c>
      <c r="B6004">
        <v>0</v>
      </c>
    </row>
    <row r="6005" spans="1:2" x14ac:dyDescent="0.2">
      <c r="A6005">
        <v>0</v>
      </c>
      <c r="B6005">
        <v>0</v>
      </c>
    </row>
    <row r="6006" spans="1:2" x14ac:dyDescent="0.2">
      <c r="A6006">
        <v>0</v>
      </c>
      <c r="B6006">
        <v>0</v>
      </c>
    </row>
    <row r="6007" spans="1:2" x14ac:dyDescent="0.2">
      <c r="A6007">
        <v>0</v>
      </c>
      <c r="B6007">
        <v>0</v>
      </c>
    </row>
    <row r="6008" spans="1:2" x14ac:dyDescent="0.2">
      <c r="A6008">
        <v>5.1960528231499996</v>
      </c>
      <c r="B6008">
        <v>3.9062331261700001</v>
      </c>
    </row>
    <row r="6009" spans="1:2" x14ac:dyDescent="0.2">
      <c r="A6009">
        <v>4.2313617960599998</v>
      </c>
      <c r="B6009">
        <v>4.86143920593</v>
      </c>
    </row>
    <row r="6010" spans="1:2" x14ac:dyDescent="0.2">
      <c r="A6010">
        <v>1.2955191049599999</v>
      </c>
      <c r="B6010">
        <v>1.37686931497</v>
      </c>
    </row>
    <row r="6011" spans="1:2" x14ac:dyDescent="0.2">
      <c r="A6011">
        <v>4.9088411555400002</v>
      </c>
      <c r="B6011">
        <v>4.28996855821</v>
      </c>
    </row>
    <row r="6012" spans="1:2" x14ac:dyDescent="0.2">
      <c r="A6012">
        <v>4.9461761643299997</v>
      </c>
      <c r="B6012">
        <v>4.8367012038699997</v>
      </c>
    </row>
    <row r="6013" spans="1:2" x14ac:dyDescent="0.2">
      <c r="A6013">
        <v>1.7178094043700001</v>
      </c>
      <c r="B6013">
        <v>1.7676499476</v>
      </c>
    </row>
    <row r="6014" spans="1:2" x14ac:dyDescent="0.2">
      <c r="A6014">
        <v>3.2746279708500001</v>
      </c>
      <c r="B6014">
        <v>2.5127426098200001</v>
      </c>
    </row>
    <row r="6015" spans="1:2" x14ac:dyDescent="0.2">
      <c r="A6015">
        <v>4.2098499909999996</v>
      </c>
      <c r="B6015">
        <v>4.1104869432299997</v>
      </c>
    </row>
    <row r="6016" spans="1:2" x14ac:dyDescent="0.2">
      <c r="A6016">
        <v>2.05205748305</v>
      </c>
      <c r="B6016">
        <v>2.34169699553</v>
      </c>
    </row>
    <row r="6017" spans="1:2" x14ac:dyDescent="0.2">
      <c r="A6017">
        <v>3.2868373737200001</v>
      </c>
      <c r="B6017">
        <v>2.73511102838</v>
      </c>
    </row>
    <row r="6018" spans="1:2" x14ac:dyDescent="0.2">
      <c r="A6018">
        <v>4.3753210299600003</v>
      </c>
      <c r="B6018">
        <v>5.7330262787099997</v>
      </c>
    </row>
    <row r="6019" spans="1:2" x14ac:dyDescent="0.2">
      <c r="A6019">
        <v>0.63860421032699999</v>
      </c>
      <c r="B6019">
        <v>0.589087069189</v>
      </c>
    </row>
    <row r="6020" spans="1:2" x14ac:dyDescent="0.2">
      <c r="A6020">
        <v>0.41770863832799998</v>
      </c>
      <c r="B6020">
        <v>0.38672109229200002</v>
      </c>
    </row>
    <row r="6021" spans="1:2" x14ac:dyDescent="0.2">
      <c r="A6021">
        <v>0.66469539646999998</v>
      </c>
      <c r="B6021">
        <v>0.557682346567</v>
      </c>
    </row>
    <row r="6022" spans="1:2" x14ac:dyDescent="0.2">
      <c r="A6022">
        <v>0.18498100354499999</v>
      </c>
      <c r="B6022">
        <v>8.9374297462799998E-2</v>
      </c>
    </row>
    <row r="6023" spans="1:2" x14ac:dyDescent="0.2">
      <c r="A6023">
        <v>4.46314665062E-2</v>
      </c>
      <c r="B6023">
        <v>0.36560031052800002</v>
      </c>
    </row>
    <row r="6024" spans="1:2" x14ac:dyDescent="0.2">
      <c r="A6024">
        <v>0.67599393912899997</v>
      </c>
      <c r="B6024">
        <v>0.72042306015599999</v>
      </c>
    </row>
    <row r="6025" spans="1:2" x14ac:dyDescent="0.2">
      <c r="A6025">
        <v>0</v>
      </c>
      <c r="B6025">
        <v>1.5493399293700001</v>
      </c>
    </row>
    <row r="6026" spans="1:2" x14ac:dyDescent="0.2">
      <c r="A6026">
        <v>2.8063386606099999E-2</v>
      </c>
      <c r="B6026">
        <v>0.187941555693</v>
      </c>
    </row>
    <row r="6027" spans="1:2" x14ac:dyDescent="0.2">
      <c r="A6027">
        <v>0.69512086363100001</v>
      </c>
      <c r="B6027">
        <v>0.37138467101</v>
      </c>
    </row>
    <row r="6028" spans="1:2" x14ac:dyDescent="0.2">
      <c r="A6028">
        <v>1.5114579557900001</v>
      </c>
      <c r="B6028">
        <v>1.00140686362</v>
      </c>
    </row>
    <row r="6029" spans="1:2" x14ac:dyDescent="0.2">
      <c r="A6029">
        <v>2.7688896517899999</v>
      </c>
      <c r="B6029">
        <v>2.48954360788</v>
      </c>
    </row>
    <row r="6030" spans="1:2" x14ac:dyDescent="0.2">
      <c r="A6030">
        <v>0.22876385385100001</v>
      </c>
      <c r="B6030">
        <v>0</v>
      </c>
    </row>
    <row r="6031" spans="1:2" x14ac:dyDescent="0.2">
      <c r="A6031">
        <v>0.119451508119</v>
      </c>
      <c r="B6031">
        <v>3.7078047096000002E-2</v>
      </c>
    </row>
    <row r="6032" spans="1:2" x14ac:dyDescent="0.2">
      <c r="A6032">
        <v>0.99385565395300002</v>
      </c>
      <c r="B6032">
        <v>1.57392973142</v>
      </c>
    </row>
    <row r="6033" spans="1:2" x14ac:dyDescent="0.2">
      <c r="A6033">
        <v>0.70624042624799999</v>
      </c>
      <c r="B6033">
        <v>0.28477772377900001</v>
      </c>
    </row>
    <row r="6034" spans="1:2" x14ac:dyDescent="0.2">
      <c r="A6034">
        <v>0.36145418508600002</v>
      </c>
      <c r="B6034">
        <v>0</v>
      </c>
    </row>
    <row r="6035" spans="1:2" x14ac:dyDescent="0.2">
      <c r="A6035">
        <v>0</v>
      </c>
      <c r="B6035">
        <v>0.67041467598000004</v>
      </c>
    </row>
    <row r="6036" spans="1:2" x14ac:dyDescent="0.2">
      <c r="A6036">
        <v>0</v>
      </c>
      <c r="B6036">
        <v>0</v>
      </c>
    </row>
    <row r="6037" spans="1:2" x14ac:dyDescent="0.2">
      <c r="A6037">
        <v>1.0501785072100001</v>
      </c>
      <c r="B6037">
        <v>2.04801017101</v>
      </c>
    </row>
    <row r="6038" spans="1:2" x14ac:dyDescent="0.2">
      <c r="A6038">
        <v>2.0422648807499999</v>
      </c>
      <c r="B6038">
        <v>0.48246742028599998</v>
      </c>
    </row>
    <row r="6039" spans="1:2" x14ac:dyDescent="0.2">
      <c r="A6039">
        <v>0.33250273827100002</v>
      </c>
      <c r="B6039">
        <v>0</v>
      </c>
    </row>
    <row r="6040" spans="1:2" x14ac:dyDescent="0.2">
      <c r="A6040">
        <v>0.23806283604</v>
      </c>
      <c r="B6040">
        <v>1.45013712109E-3</v>
      </c>
    </row>
    <row r="6041" spans="1:2" x14ac:dyDescent="0.2">
      <c r="A6041">
        <v>0</v>
      </c>
      <c r="B6041">
        <v>0</v>
      </c>
    </row>
    <row r="6042" spans="1:2" x14ac:dyDescent="0.2">
      <c r="A6042">
        <v>0</v>
      </c>
      <c r="B6042">
        <v>0</v>
      </c>
    </row>
    <row r="6043" spans="1:2" x14ac:dyDescent="0.2">
      <c r="A6043">
        <v>0</v>
      </c>
      <c r="B6043">
        <v>0</v>
      </c>
    </row>
    <row r="6044" spans="1:2" x14ac:dyDescent="0.2">
      <c r="A6044">
        <v>0</v>
      </c>
      <c r="B6044">
        <v>0</v>
      </c>
    </row>
    <row r="6045" spans="1:2" x14ac:dyDescent="0.2">
      <c r="A6045">
        <v>1.93928865651</v>
      </c>
      <c r="B6045">
        <v>2.0742415732000001</v>
      </c>
    </row>
    <row r="6046" spans="1:2" x14ac:dyDescent="0.2">
      <c r="A6046">
        <v>7.8814944553000004</v>
      </c>
      <c r="B6046">
        <v>6.8454839716000002</v>
      </c>
    </row>
    <row r="6047" spans="1:2" x14ac:dyDescent="0.2">
      <c r="A6047">
        <v>3.47709201851</v>
      </c>
      <c r="B6047">
        <v>3.2347046701000002</v>
      </c>
    </row>
    <row r="6048" spans="1:2" x14ac:dyDescent="0.2">
      <c r="A6048">
        <v>0.110178289936</v>
      </c>
      <c r="B6048">
        <v>0</v>
      </c>
    </row>
    <row r="6049" spans="1:2" x14ac:dyDescent="0.2">
      <c r="A6049">
        <v>0</v>
      </c>
      <c r="B6049">
        <v>0</v>
      </c>
    </row>
    <row r="6050" spans="1:2" x14ac:dyDescent="0.2">
      <c r="A6050">
        <v>9.7369702920799994E-2</v>
      </c>
      <c r="B6050">
        <v>0.38813127240900003</v>
      </c>
    </row>
    <row r="6051" spans="1:2" x14ac:dyDescent="0.2">
      <c r="A6051">
        <v>1.1612726733600001</v>
      </c>
      <c r="B6051">
        <v>1.80993255113</v>
      </c>
    </row>
    <row r="6052" spans="1:2" x14ac:dyDescent="0.2">
      <c r="A6052">
        <v>1.8353320320399999</v>
      </c>
      <c r="B6052">
        <v>1.1227439137499999</v>
      </c>
    </row>
    <row r="6053" spans="1:2" x14ac:dyDescent="0.2">
      <c r="A6053">
        <v>0.56809177372899999</v>
      </c>
      <c r="B6053">
        <v>0.58169644857199998</v>
      </c>
    </row>
    <row r="6054" spans="1:2" x14ac:dyDescent="0.2">
      <c r="A6054">
        <v>1.2457580932500001</v>
      </c>
      <c r="B6054">
        <v>0.98577518231299999</v>
      </c>
    </row>
    <row r="6055" spans="1:2" x14ac:dyDescent="0.2">
      <c r="A6055">
        <v>0.99606611447399995</v>
      </c>
      <c r="B6055">
        <v>1.6430365372</v>
      </c>
    </row>
    <row r="6056" spans="1:2" x14ac:dyDescent="0.2">
      <c r="A6056">
        <v>1.3162557098500001</v>
      </c>
      <c r="B6056">
        <v>0.96151826028700005</v>
      </c>
    </row>
    <row r="6057" spans="1:2" x14ac:dyDescent="0.2">
      <c r="A6057">
        <v>0.28643076742500001</v>
      </c>
      <c r="B6057">
        <v>0.69578879809799998</v>
      </c>
    </row>
    <row r="6058" spans="1:2" x14ac:dyDescent="0.2">
      <c r="A6058">
        <v>0</v>
      </c>
      <c r="B6058">
        <v>0</v>
      </c>
    </row>
    <row r="6059" spans="1:2" x14ac:dyDescent="0.2">
      <c r="A6059">
        <v>0.182636022993</v>
      </c>
      <c r="B6059">
        <v>0</v>
      </c>
    </row>
    <row r="6060" spans="1:2" x14ac:dyDescent="0.2">
      <c r="A6060">
        <v>0</v>
      </c>
      <c r="B6060">
        <v>0</v>
      </c>
    </row>
    <row r="6061" spans="1:2" x14ac:dyDescent="0.2">
      <c r="A6061">
        <v>0.44236570413300003</v>
      </c>
      <c r="B6061">
        <v>0.92438275718600005</v>
      </c>
    </row>
    <row r="6062" spans="1:2" x14ac:dyDescent="0.2">
      <c r="A6062">
        <v>0.35004620240000001</v>
      </c>
      <c r="B6062">
        <v>0.14915875245400001</v>
      </c>
    </row>
    <row r="6063" spans="1:2" x14ac:dyDescent="0.2">
      <c r="A6063">
        <v>1.0972947182999999</v>
      </c>
      <c r="B6063">
        <v>1.3001587085599999</v>
      </c>
    </row>
    <row r="6064" spans="1:2" x14ac:dyDescent="0.2">
      <c r="A6064">
        <v>0.486335514483</v>
      </c>
      <c r="B6064">
        <v>0.80126730690500003</v>
      </c>
    </row>
    <row r="6065" spans="1:2" x14ac:dyDescent="0.2">
      <c r="A6065">
        <v>0.30767353242599998</v>
      </c>
      <c r="B6065">
        <v>0.41160273436900002</v>
      </c>
    </row>
    <row r="6066" spans="1:2" x14ac:dyDescent="0.2">
      <c r="A6066">
        <v>0</v>
      </c>
      <c r="B6066">
        <v>0</v>
      </c>
    </row>
    <row r="6067" spans="1:2" x14ac:dyDescent="0.2">
      <c r="A6067">
        <v>0.16269171829699999</v>
      </c>
      <c r="B6067">
        <v>0</v>
      </c>
    </row>
    <row r="6068" spans="1:2" x14ac:dyDescent="0.2">
      <c r="A6068">
        <v>0</v>
      </c>
      <c r="B6068">
        <v>0</v>
      </c>
    </row>
    <row r="6069" spans="1:2" x14ac:dyDescent="0.2">
      <c r="A6069">
        <v>0.26594382260299998</v>
      </c>
      <c r="B6069">
        <v>0</v>
      </c>
    </row>
    <row r="6070" spans="1:2" x14ac:dyDescent="0.2">
      <c r="A6070">
        <v>0</v>
      </c>
      <c r="B6070">
        <v>0.643946153769</v>
      </c>
    </row>
    <row r="6071" spans="1:2" x14ac:dyDescent="0.2">
      <c r="A6071">
        <v>0.101935745996</v>
      </c>
      <c r="B6071">
        <v>0.16515067379100001</v>
      </c>
    </row>
    <row r="6072" spans="1:2" x14ac:dyDescent="0.2">
      <c r="A6072">
        <v>9.1890405630999997E-2</v>
      </c>
      <c r="B6072">
        <v>0.30552686551199998</v>
      </c>
    </row>
    <row r="6073" spans="1:2" x14ac:dyDescent="0.2">
      <c r="A6073">
        <v>2.4379589738999998</v>
      </c>
      <c r="B6073">
        <v>2.9691758479299999</v>
      </c>
    </row>
    <row r="6074" spans="1:2" x14ac:dyDescent="0.2">
      <c r="A6074">
        <v>4.1935365871599997</v>
      </c>
      <c r="B6074">
        <v>4.1154801436400001</v>
      </c>
    </row>
    <row r="6075" spans="1:2" x14ac:dyDescent="0.2">
      <c r="A6075">
        <v>3.7949924933400001</v>
      </c>
      <c r="B6075">
        <v>4.1138271435</v>
      </c>
    </row>
    <row r="6076" spans="1:2" x14ac:dyDescent="0.2">
      <c r="A6076">
        <v>2.2671869336900001</v>
      </c>
      <c r="B6076">
        <v>1.4998981252400001</v>
      </c>
    </row>
    <row r="6077" spans="1:2" x14ac:dyDescent="0.2">
      <c r="A6077">
        <v>3.3144253802199999</v>
      </c>
      <c r="B6077">
        <v>3.7861455161399999</v>
      </c>
    </row>
    <row r="6078" spans="1:2" x14ac:dyDescent="0.2">
      <c r="A6078">
        <v>1.9462540581400001</v>
      </c>
      <c r="B6078">
        <v>3.1395374621499998</v>
      </c>
    </row>
    <row r="6079" spans="1:2" x14ac:dyDescent="0.2">
      <c r="A6079">
        <v>0.50565395903099997</v>
      </c>
      <c r="B6079">
        <v>1.27026790607</v>
      </c>
    </row>
    <row r="6080" spans="1:2" x14ac:dyDescent="0.2">
      <c r="A6080">
        <v>1.7306572074E-2</v>
      </c>
      <c r="B6080">
        <v>0.34511108881699998</v>
      </c>
    </row>
    <row r="6081" spans="1:2" x14ac:dyDescent="0.2">
      <c r="A6081">
        <v>0.21445799048399999</v>
      </c>
      <c r="B6081">
        <v>0.65655455482299996</v>
      </c>
    </row>
    <row r="6082" spans="1:2" x14ac:dyDescent="0.2">
      <c r="A6082">
        <v>0.19237390528500001</v>
      </c>
      <c r="B6082">
        <v>0.422334695265</v>
      </c>
    </row>
    <row r="6083" spans="1:2" x14ac:dyDescent="0.2">
      <c r="A6083">
        <v>8.4335509852499994E-3</v>
      </c>
      <c r="B6083">
        <v>0</v>
      </c>
    </row>
    <row r="6084" spans="1:2" x14ac:dyDescent="0.2">
      <c r="A6084">
        <v>0</v>
      </c>
      <c r="B6084">
        <v>0</v>
      </c>
    </row>
    <row r="6085" spans="1:2" x14ac:dyDescent="0.2">
      <c r="A6085">
        <v>0.75864395858400002</v>
      </c>
      <c r="B6085">
        <v>0.41985519505800001</v>
      </c>
    </row>
    <row r="6086" spans="1:2" x14ac:dyDescent="0.2">
      <c r="A6086">
        <v>3.5994026473099998</v>
      </c>
      <c r="B6086">
        <v>1.05944654846</v>
      </c>
    </row>
    <row r="6087" spans="1:2" x14ac:dyDescent="0.2">
      <c r="A6087">
        <v>2.0124538737300002</v>
      </c>
      <c r="B6087">
        <v>0.73318992122100002</v>
      </c>
    </row>
    <row r="6088" spans="1:2" x14ac:dyDescent="0.2">
      <c r="A6088">
        <v>0.97005244835000004</v>
      </c>
      <c r="B6088">
        <v>1.4298451193899999</v>
      </c>
    </row>
    <row r="6089" spans="1:2" x14ac:dyDescent="0.2">
      <c r="A6089">
        <v>0.65268663364199997</v>
      </c>
      <c r="B6089">
        <v>0.69437633797999998</v>
      </c>
    </row>
    <row r="6090" spans="1:2" x14ac:dyDescent="0.2">
      <c r="A6090">
        <v>1.7120752030199999</v>
      </c>
      <c r="B6090">
        <v>1.4686963226400001</v>
      </c>
    </row>
    <row r="6091" spans="1:2" x14ac:dyDescent="0.2">
      <c r="A6091">
        <v>0.79549332725900002</v>
      </c>
      <c r="B6091">
        <v>1.3814749153600001</v>
      </c>
    </row>
    <row r="6092" spans="1:2" x14ac:dyDescent="0.2">
      <c r="A6092">
        <v>0.31614829442100001</v>
      </c>
      <c r="B6092">
        <v>0.33451250793199999</v>
      </c>
    </row>
    <row r="6093" spans="1:2" x14ac:dyDescent="0.2">
      <c r="A6093">
        <v>2.1452867050000002</v>
      </c>
      <c r="B6093">
        <v>2.5806638154799999</v>
      </c>
    </row>
    <row r="6094" spans="1:2" x14ac:dyDescent="0.2">
      <c r="A6094">
        <v>0.198922066827</v>
      </c>
      <c r="B6094">
        <v>8.8299163373000006E-2</v>
      </c>
    </row>
    <row r="6095" spans="1:2" x14ac:dyDescent="0.2">
      <c r="A6095">
        <v>0.19257568533200001</v>
      </c>
      <c r="B6095">
        <v>0.141117191783</v>
      </c>
    </row>
    <row r="6096" spans="1:2" x14ac:dyDescent="0.2">
      <c r="A6096">
        <v>0.39190929225600002</v>
      </c>
      <c r="B6096">
        <v>0.36772755070500002</v>
      </c>
    </row>
    <row r="6097" spans="1:2" x14ac:dyDescent="0.2">
      <c r="A6097">
        <v>1.55599776628</v>
      </c>
      <c r="B6097">
        <v>1.07377292966</v>
      </c>
    </row>
    <row r="6098" spans="1:2" x14ac:dyDescent="0.2">
      <c r="A6098">
        <v>6.46580792205E-2</v>
      </c>
      <c r="B6098">
        <v>9.1191685614500001E-2</v>
      </c>
    </row>
    <row r="6099" spans="1:2" x14ac:dyDescent="0.2">
      <c r="A6099">
        <v>0.14613321439900001</v>
      </c>
      <c r="B6099">
        <v>0.101405288467</v>
      </c>
    </row>
    <row r="6100" spans="1:2" x14ac:dyDescent="0.2">
      <c r="A6100">
        <v>0.866475443969</v>
      </c>
      <c r="B6100">
        <v>1.15960809683</v>
      </c>
    </row>
    <row r="6101" spans="1:2" x14ac:dyDescent="0.2">
      <c r="A6101">
        <v>0.227153033472</v>
      </c>
      <c r="B6101">
        <v>0.24525278047900001</v>
      </c>
    </row>
    <row r="6102" spans="1:2" x14ac:dyDescent="0.2">
      <c r="A6102">
        <v>8.4645133925499993E-3</v>
      </c>
      <c r="B6102">
        <v>1.7222437438100001E-2</v>
      </c>
    </row>
    <row r="6103" spans="1:2" x14ac:dyDescent="0.2">
      <c r="A6103">
        <v>3.87744871275E-2</v>
      </c>
      <c r="B6103">
        <v>0</v>
      </c>
    </row>
    <row r="6104" spans="1:2" x14ac:dyDescent="0.2">
      <c r="A6104">
        <v>2.89021988036E-2</v>
      </c>
      <c r="B6104">
        <v>7.7361888459700004E-2</v>
      </c>
    </row>
    <row r="6105" spans="1:2" x14ac:dyDescent="0.2">
      <c r="A6105">
        <v>0.32963791759599997</v>
      </c>
      <c r="B6105">
        <v>0.25778822152500003</v>
      </c>
    </row>
    <row r="6106" spans="1:2" x14ac:dyDescent="0.2">
      <c r="A6106">
        <v>0.101963220002</v>
      </c>
      <c r="B6106">
        <v>0.35602430972799998</v>
      </c>
    </row>
    <row r="6107" spans="1:2" x14ac:dyDescent="0.2">
      <c r="A6107">
        <v>0.157383877048</v>
      </c>
      <c r="B6107">
        <v>0.16273387358899999</v>
      </c>
    </row>
    <row r="6108" spans="1:2" x14ac:dyDescent="0.2">
      <c r="A6108">
        <v>0.11587532727700001</v>
      </c>
      <c r="B6108">
        <v>0</v>
      </c>
    </row>
    <row r="6109" spans="1:2" x14ac:dyDescent="0.2">
      <c r="A6109">
        <v>4.81533833354E-2</v>
      </c>
      <c r="B6109">
        <v>0.19670929642500001</v>
      </c>
    </row>
    <row r="6110" spans="1:2" x14ac:dyDescent="0.2">
      <c r="A6110">
        <v>0</v>
      </c>
      <c r="B6110">
        <v>0.13257061106900001</v>
      </c>
    </row>
    <row r="6111" spans="1:2" x14ac:dyDescent="0.2">
      <c r="A6111">
        <v>3.8494161061499998E-2</v>
      </c>
      <c r="B6111">
        <v>5.5546276638100002E-2</v>
      </c>
    </row>
    <row r="6112" spans="1:2" x14ac:dyDescent="0.2">
      <c r="A6112">
        <v>1.1186138633199999E-2</v>
      </c>
      <c r="B6112">
        <v>1.7054173424000001E-2</v>
      </c>
    </row>
    <row r="6113" spans="1:2" x14ac:dyDescent="0.2">
      <c r="A6113">
        <v>0</v>
      </c>
      <c r="B6113">
        <v>3.8476257212700003E-2</v>
      </c>
    </row>
    <row r="6114" spans="1:2" x14ac:dyDescent="0.2">
      <c r="A6114">
        <v>0</v>
      </c>
      <c r="B6114">
        <v>7.6939746424499994E-2</v>
      </c>
    </row>
    <row r="6115" spans="1:2" x14ac:dyDescent="0.2">
      <c r="A6115">
        <v>2.16976251077E-2</v>
      </c>
      <c r="B6115">
        <v>0</v>
      </c>
    </row>
    <row r="6116" spans="1:2" x14ac:dyDescent="0.2">
      <c r="A6116">
        <v>0</v>
      </c>
      <c r="B6116">
        <v>0</v>
      </c>
    </row>
    <row r="6117" spans="1:2" x14ac:dyDescent="0.2">
      <c r="A6117">
        <v>0</v>
      </c>
      <c r="B6117">
        <v>0</v>
      </c>
    </row>
    <row r="6118" spans="1:2" x14ac:dyDescent="0.2">
      <c r="A6118">
        <v>0</v>
      </c>
      <c r="B6118">
        <v>0</v>
      </c>
    </row>
    <row r="6119" spans="1:2" x14ac:dyDescent="0.2">
      <c r="A6119">
        <v>0</v>
      </c>
      <c r="B6119">
        <v>0</v>
      </c>
    </row>
    <row r="6120" spans="1:2" x14ac:dyDescent="0.2">
      <c r="A6120">
        <v>0</v>
      </c>
      <c r="B6120">
        <v>0</v>
      </c>
    </row>
    <row r="6121" spans="1:2" x14ac:dyDescent="0.2">
      <c r="A6121">
        <v>0</v>
      </c>
      <c r="B6121">
        <v>0</v>
      </c>
    </row>
    <row r="6122" spans="1:2" x14ac:dyDescent="0.2">
      <c r="A6122">
        <v>5.3430966012200001</v>
      </c>
      <c r="B6122">
        <v>3.1329205287800002</v>
      </c>
    </row>
    <row r="6123" spans="1:2" x14ac:dyDescent="0.2">
      <c r="A6123">
        <v>5.0423830392299998</v>
      </c>
      <c r="B6123">
        <v>6.5351939310800002</v>
      </c>
    </row>
    <row r="6124" spans="1:2" x14ac:dyDescent="0.2">
      <c r="A6124">
        <v>1.2146647503400001</v>
      </c>
      <c r="B6124">
        <v>1.4533693175</v>
      </c>
    </row>
    <row r="6125" spans="1:2" x14ac:dyDescent="0.2">
      <c r="A6125">
        <v>5.3695466066700002</v>
      </c>
      <c r="B6125">
        <v>7.7784353472400003</v>
      </c>
    </row>
    <row r="6126" spans="1:2" x14ac:dyDescent="0.2">
      <c r="A6126">
        <v>4.5278039331800004</v>
      </c>
      <c r="B6126">
        <v>5.5788543801700001</v>
      </c>
    </row>
    <row r="6127" spans="1:2" x14ac:dyDescent="0.2">
      <c r="A6127">
        <v>1.65731134157</v>
      </c>
      <c r="B6127">
        <v>1.98129956958</v>
      </c>
    </row>
    <row r="6128" spans="1:2" x14ac:dyDescent="0.2">
      <c r="A6128">
        <v>3.35476919141</v>
      </c>
      <c r="B6128">
        <v>2.8570356583400001</v>
      </c>
    </row>
    <row r="6129" spans="1:2" x14ac:dyDescent="0.2">
      <c r="A6129">
        <v>4.0916203432799998</v>
      </c>
      <c r="B6129">
        <v>3.1950089996300002</v>
      </c>
    </row>
    <row r="6130" spans="1:2" x14ac:dyDescent="0.2">
      <c r="A6130">
        <v>2.7466145660799999</v>
      </c>
      <c r="B6130">
        <v>0.122241492595</v>
      </c>
    </row>
    <row r="6131" spans="1:2" x14ac:dyDescent="0.2">
      <c r="A6131">
        <v>2.2877069715</v>
      </c>
      <c r="B6131">
        <v>3.0162760835600002</v>
      </c>
    </row>
    <row r="6132" spans="1:2" x14ac:dyDescent="0.2">
      <c r="A6132">
        <v>4.3932654054500002</v>
      </c>
      <c r="B6132">
        <v>4.2623809983900003</v>
      </c>
    </row>
    <row r="6133" spans="1:2" x14ac:dyDescent="0.2">
      <c r="A6133">
        <v>0.50698565448999999</v>
      </c>
      <c r="B6133">
        <v>1.73349768595</v>
      </c>
    </row>
    <row r="6134" spans="1:2" x14ac:dyDescent="0.2">
      <c r="A6134">
        <v>5.9905352346499997E-2</v>
      </c>
      <c r="B6134">
        <v>0.53153550039099995</v>
      </c>
    </row>
    <row r="6135" spans="1:2" x14ac:dyDescent="0.2">
      <c r="A6135">
        <v>0.50551480418700001</v>
      </c>
      <c r="B6135">
        <v>0.36431292891900002</v>
      </c>
    </row>
    <row r="6136" spans="1:2" x14ac:dyDescent="0.2">
      <c r="A6136">
        <v>0.343393520773</v>
      </c>
      <c r="B6136">
        <v>5.0989136055499998E-2</v>
      </c>
    </row>
    <row r="6137" spans="1:2" x14ac:dyDescent="0.2">
      <c r="A6137">
        <v>0.514446856028</v>
      </c>
      <c r="B6137">
        <v>0.553783389944</v>
      </c>
    </row>
    <row r="6138" spans="1:2" x14ac:dyDescent="0.2">
      <c r="A6138">
        <v>0.48931705084799998</v>
      </c>
      <c r="B6138">
        <v>0.86791494242699996</v>
      </c>
    </row>
    <row r="6139" spans="1:2" x14ac:dyDescent="0.2">
      <c r="A6139">
        <v>0.35173217249299998</v>
      </c>
      <c r="B6139">
        <v>2.21795795844</v>
      </c>
    </row>
    <row r="6140" spans="1:2" x14ac:dyDescent="0.2">
      <c r="A6140">
        <v>8.4755247468000006E-2</v>
      </c>
      <c r="B6140">
        <v>0</v>
      </c>
    </row>
    <row r="6141" spans="1:2" x14ac:dyDescent="0.2">
      <c r="A6141">
        <v>0.56327816609100001</v>
      </c>
      <c r="B6141">
        <v>0.96350519753800001</v>
      </c>
    </row>
    <row r="6142" spans="1:2" x14ac:dyDescent="0.2">
      <c r="A6142">
        <v>1.5453818184999999</v>
      </c>
      <c r="B6142">
        <v>1.2580879091999999</v>
      </c>
    </row>
    <row r="6143" spans="1:2" x14ac:dyDescent="0.2">
      <c r="A6143">
        <v>2.3511754845800001</v>
      </c>
      <c r="B6143">
        <v>1.92799709462</v>
      </c>
    </row>
    <row r="6144" spans="1:2" x14ac:dyDescent="0.2">
      <c r="A6144">
        <v>0.15566518208300001</v>
      </c>
      <c r="B6144">
        <v>0.31562080178500002</v>
      </c>
    </row>
    <row r="6145" spans="1:2" x14ac:dyDescent="0.2">
      <c r="A6145">
        <v>0.291744710129</v>
      </c>
      <c r="B6145">
        <v>0.55756688816699995</v>
      </c>
    </row>
    <row r="6146" spans="1:2" x14ac:dyDescent="0.2">
      <c r="A6146">
        <v>1.51374531198</v>
      </c>
      <c r="B6146">
        <v>1.3695458568600001</v>
      </c>
    </row>
    <row r="6147" spans="1:2" x14ac:dyDescent="0.2">
      <c r="A6147">
        <v>0.75438750547900002</v>
      </c>
      <c r="B6147">
        <v>0.482159123578</v>
      </c>
    </row>
    <row r="6148" spans="1:2" x14ac:dyDescent="0.2">
      <c r="A6148">
        <v>0.68535299125100002</v>
      </c>
      <c r="B6148">
        <v>0.46248378281800001</v>
      </c>
    </row>
    <row r="6149" spans="1:2" x14ac:dyDescent="0.2">
      <c r="A6149">
        <v>0.31660426525199997</v>
      </c>
      <c r="B6149">
        <v>0</v>
      </c>
    </row>
    <row r="6150" spans="1:2" x14ac:dyDescent="0.2">
      <c r="A6150">
        <v>0</v>
      </c>
      <c r="B6150">
        <v>0</v>
      </c>
    </row>
    <row r="6151" spans="1:2" x14ac:dyDescent="0.2">
      <c r="A6151">
        <v>0.72127669865499999</v>
      </c>
      <c r="B6151">
        <v>1.79451665729E-2</v>
      </c>
    </row>
    <row r="6152" spans="1:2" x14ac:dyDescent="0.2">
      <c r="A6152">
        <v>1.3968132878799999</v>
      </c>
      <c r="B6152">
        <v>1.6652452179999999</v>
      </c>
    </row>
    <row r="6153" spans="1:2" x14ac:dyDescent="0.2">
      <c r="A6153">
        <v>0.343415370778</v>
      </c>
      <c r="B6153">
        <v>0</v>
      </c>
    </row>
    <row r="6154" spans="1:2" x14ac:dyDescent="0.2">
      <c r="A6154">
        <v>0</v>
      </c>
      <c r="B6154">
        <v>0.503606613506</v>
      </c>
    </row>
    <row r="6155" spans="1:2" x14ac:dyDescent="0.2">
      <c r="A6155">
        <v>0</v>
      </c>
      <c r="B6155">
        <v>0</v>
      </c>
    </row>
    <row r="6156" spans="1:2" x14ac:dyDescent="0.2">
      <c r="A6156">
        <v>0</v>
      </c>
      <c r="B6156">
        <v>0</v>
      </c>
    </row>
    <row r="6157" spans="1:2" x14ac:dyDescent="0.2">
      <c r="A6157">
        <v>0</v>
      </c>
      <c r="B6157">
        <v>0</v>
      </c>
    </row>
    <row r="6158" spans="1:2" x14ac:dyDescent="0.2">
      <c r="A6158">
        <v>0</v>
      </c>
      <c r="B6158">
        <v>4.2362530106600002E-2</v>
      </c>
    </row>
    <row r="6159" spans="1:2" x14ac:dyDescent="0.2">
      <c r="A6159">
        <v>1.64853683977</v>
      </c>
      <c r="B6159">
        <v>1.3447748684900001</v>
      </c>
    </row>
    <row r="6160" spans="1:2" x14ac:dyDescent="0.2">
      <c r="A6160">
        <v>7.7701376014200001</v>
      </c>
      <c r="B6160">
        <v>4.80290374455</v>
      </c>
    </row>
    <row r="6161" spans="1:2" x14ac:dyDescent="0.2">
      <c r="A6161">
        <v>4.22534237084</v>
      </c>
      <c r="B6161">
        <v>2.24814544427</v>
      </c>
    </row>
    <row r="6162" spans="1:2" x14ac:dyDescent="0.2">
      <c r="A6162">
        <v>0</v>
      </c>
      <c r="B6162">
        <v>0</v>
      </c>
    </row>
    <row r="6163" spans="1:2" x14ac:dyDescent="0.2">
      <c r="A6163">
        <v>0</v>
      </c>
      <c r="B6163">
        <v>0</v>
      </c>
    </row>
    <row r="6164" spans="1:2" x14ac:dyDescent="0.2">
      <c r="A6164">
        <v>5.4575906248200003E-2</v>
      </c>
      <c r="B6164">
        <v>0.35336263406099999</v>
      </c>
    </row>
    <row r="6165" spans="1:2" x14ac:dyDescent="0.2">
      <c r="A6165">
        <v>1.09581222585</v>
      </c>
      <c r="B6165">
        <v>1.5376182779400001</v>
      </c>
    </row>
    <row r="6166" spans="1:2" x14ac:dyDescent="0.2">
      <c r="A6166">
        <v>1.57714482505</v>
      </c>
      <c r="B6166">
        <v>1.63125123396</v>
      </c>
    </row>
    <row r="6167" spans="1:2" x14ac:dyDescent="0.2">
      <c r="A6167">
        <v>0.50726165454700001</v>
      </c>
      <c r="B6167">
        <v>0.31634530144400003</v>
      </c>
    </row>
    <row r="6168" spans="1:2" x14ac:dyDescent="0.2">
      <c r="A6168">
        <v>1.3387727759200001</v>
      </c>
      <c r="B6168">
        <v>1.61699124067</v>
      </c>
    </row>
    <row r="6169" spans="1:2" x14ac:dyDescent="0.2">
      <c r="A6169">
        <v>1.26098675989</v>
      </c>
      <c r="B6169">
        <v>0.61715296018499999</v>
      </c>
    </row>
    <row r="6170" spans="1:2" x14ac:dyDescent="0.2">
      <c r="A6170">
        <v>1.3384392758500001</v>
      </c>
      <c r="B6170">
        <v>1.39701934396</v>
      </c>
    </row>
    <row r="6171" spans="1:2" x14ac:dyDescent="0.2">
      <c r="A6171">
        <v>0.36906382606400001</v>
      </c>
      <c r="B6171">
        <v>0.39718221348400001</v>
      </c>
    </row>
    <row r="6172" spans="1:2" x14ac:dyDescent="0.2">
      <c r="A6172">
        <v>3.4376612085000001E-2</v>
      </c>
      <c r="B6172">
        <v>1.34480936848</v>
      </c>
    </row>
    <row r="6173" spans="1:2" x14ac:dyDescent="0.2">
      <c r="A6173">
        <v>7.4408925335699996E-2</v>
      </c>
      <c r="B6173">
        <v>0.112477422181</v>
      </c>
    </row>
    <row r="6174" spans="1:2" x14ac:dyDescent="0.2">
      <c r="A6174">
        <v>2.4885890128999999E-2</v>
      </c>
      <c r="B6174">
        <v>6.3932609977299997E-3</v>
      </c>
    </row>
    <row r="6175" spans="1:2" x14ac:dyDescent="0.2">
      <c r="A6175">
        <v>0.4813222492</v>
      </c>
      <c r="B6175">
        <v>1.21138643113</v>
      </c>
    </row>
    <row r="6176" spans="1:2" x14ac:dyDescent="0.2">
      <c r="A6176">
        <v>0.41392533530999998</v>
      </c>
      <c r="B6176">
        <v>0.52088420539299995</v>
      </c>
    </row>
    <row r="6177" spans="1:2" x14ac:dyDescent="0.2">
      <c r="A6177">
        <v>0.87751228085499999</v>
      </c>
      <c r="B6177">
        <v>0.53950384664899997</v>
      </c>
    </row>
    <row r="6178" spans="1:2" x14ac:dyDescent="0.2">
      <c r="A6178">
        <v>0.398307182092</v>
      </c>
      <c r="B6178">
        <v>0.77771703478400001</v>
      </c>
    </row>
    <row r="6179" spans="1:2" x14ac:dyDescent="0.2">
      <c r="A6179">
        <v>0.20662514258600001</v>
      </c>
      <c r="B6179">
        <v>0.21621944846300001</v>
      </c>
    </row>
    <row r="6180" spans="1:2" x14ac:dyDescent="0.2">
      <c r="A6180">
        <v>0</v>
      </c>
      <c r="B6180">
        <v>4.2861399872200001E-2</v>
      </c>
    </row>
    <row r="6181" spans="1:2" x14ac:dyDescent="0.2">
      <c r="A6181">
        <v>0</v>
      </c>
      <c r="B6181">
        <v>0</v>
      </c>
    </row>
    <row r="6182" spans="1:2" x14ac:dyDescent="0.2">
      <c r="A6182">
        <v>0.18607808835</v>
      </c>
      <c r="B6182">
        <v>0.63432475212100004</v>
      </c>
    </row>
    <row r="6183" spans="1:2" x14ac:dyDescent="0.2">
      <c r="A6183">
        <v>0</v>
      </c>
      <c r="B6183">
        <v>0</v>
      </c>
    </row>
    <row r="6184" spans="1:2" x14ac:dyDescent="0.2">
      <c r="A6184">
        <v>0</v>
      </c>
      <c r="B6184">
        <v>0.79806397522899997</v>
      </c>
    </row>
    <row r="6185" spans="1:2" x14ac:dyDescent="0.2">
      <c r="A6185">
        <v>0.32863556773199998</v>
      </c>
      <c r="B6185">
        <v>0.103247756515</v>
      </c>
    </row>
    <row r="6186" spans="1:2" x14ac:dyDescent="0.2">
      <c r="A6186">
        <v>0.28052415781599999</v>
      </c>
      <c r="B6186">
        <v>0.77381393661700004</v>
      </c>
    </row>
    <row r="6187" spans="1:2" x14ac:dyDescent="0.2">
      <c r="A6187">
        <v>2.6581105478399998</v>
      </c>
      <c r="B6187">
        <v>2.6786247421199998</v>
      </c>
    </row>
    <row r="6188" spans="1:2" x14ac:dyDescent="0.2">
      <c r="A6188">
        <v>4.1177138486700002</v>
      </c>
      <c r="B6188">
        <v>4.1570640478399996</v>
      </c>
    </row>
    <row r="6189" spans="1:2" x14ac:dyDescent="0.2">
      <c r="A6189">
        <v>3.4213427051299998</v>
      </c>
      <c r="B6189">
        <v>3.0479355686899998</v>
      </c>
    </row>
    <row r="6190" spans="1:2" x14ac:dyDescent="0.2">
      <c r="A6190">
        <v>2.0690114264199999</v>
      </c>
      <c r="B6190">
        <v>1.7004122014900001</v>
      </c>
    </row>
    <row r="6191" spans="1:2" x14ac:dyDescent="0.2">
      <c r="A6191">
        <v>3.8658867967499999</v>
      </c>
      <c r="B6191">
        <v>4.0644545913299996</v>
      </c>
    </row>
    <row r="6192" spans="1:2" x14ac:dyDescent="0.2">
      <c r="A6192">
        <v>2.5992305356999998</v>
      </c>
      <c r="B6192">
        <v>1.88030661701</v>
      </c>
    </row>
    <row r="6193" spans="1:2" x14ac:dyDescent="0.2">
      <c r="A6193">
        <v>0.200608341346</v>
      </c>
      <c r="B6193">
        <v>0.76654709002900001</v>
      </c>
    </row>
    <row r="6194" spans="1:2" x14ac:dyDescent="0.2">
      <c r="A6194">
        <v>0.57645026880700001</v>
      </c>
      <c r="B6194">
        <v>0.34928013597800001</v>
      </c>
    </row>
    <row r="6195" spans="1:2" x14ac:dyDescent="0.2">
      <c r="A6195">
        <v>0.20751984276999999</v>
      </c>
      <c r="B6195">
        <v>0.16400832298199999</v>
      </c>
    </row>
    <row r="6196" spans="1:2" x14ac:dyDescent="0.2">
      <c r="A6196">
        <v>0.23141339769399999</v>
      </c>
      <c r="B6196">
        <v>1.75308217675</v>
      </c>
    </row>
    <row r="6197" spans="1:2" x14ac:dyDescent="0.2">
      <c r="A6197">
        <v>9.5603544703900006E-2</v>
      </c>
      <c r="B6197">
        <v>0.28811511470099999</v>
      </c>
    </row>
    <row r="6198" spans="1:2" x14ac:dyDescent="0.2">
      <c r="A6198">
        <v>0</v>
      </c>
      <c r="B6198">
        <v>0.26692522465200003</v>
      </c>
    </row>
    <row r="6199" spans="1:2" x14ac:dyDescent="0.2">
      <c r="A6199">
        <v>0.58369182029900002</v>
      </c>
      <c r="B6199">
        <v>0</v>
      </c>
    </row>
    <row r="6200" spans="1:2" x14ac:dyDescent="0.2">
      <c r="A6200">
        <v>3.0048931193100001</v>
      </c>
      <c r="B6200">
        <v>1.6004542484299999</v>
      </c>
    </row>
    <row r="6201" spans="1:2" x14ac:dyDescent="0.2">
      <c r="A6201">
        <v>2.14247344157</v>
      </c>
      <c r="B6201">
        <v>0.27321227169899998</v>
      </c>
    </row>
    <row r="6202" spans="1:2" x14ac:dyDescent="0.2">
      <c r="A6202">
        <v>1.39945828843</v>
      </c>
      <c r="B6202">
        <v>1.6249262369299999</v>
      </c>
    </row>
    <row r="6203" spans="1:2" x14ac:dyDescent="0.2">
      <c r="A6203">
        <v>0.99386930483699998</v>
      </c>
      <c r="B6203">
        <v>1.0622867011499999</v>
      </c>
    </row>
    <row r="6204" spans="1:2" x14ac:dyDescent="0.2">
      <c r="A6204">
        <v>1.6563108413700001</v>
      </c>
      <c r="B6204">
        <v>1.4117163370600001</v>
      </c>
    </row>
    <row r="6205" spans="1:2" x14ac:dyDescent="0.2">
      <c r="A6205">
        <v>0.83959102303900002</v>
      </c>
      <c r="B6205">
        <v>1.07671804437</v>
      </c>
    </row>
    <row r="6206" spans="1:2" x14ac:dyDescent="0.2">
      <c r="A6206">
        <v>0.461638845144</v>
      </c>
      <c r="B6206">
        <v>0.69068852565299999</v>
      </c>
    </row>
    <row r="6207" spans="1:2" x14ac:dyDescent="0.2">
      <c r="A6207">
        <v>1.89848939128</v>
      </c>
      <c r="B6207">
        <v>2.1160450063099998</v>
      </c>
    </row>
    <row r="6208" spans="1:2" x14ac:dyDescent="0.2">
      <c r="A6208">
        <v>0.11564402383400001</v>
      </c>
      <c r="B6208">
        <v>7.9421607703700006E-2</v>
      </c>
    </row>
    <row r="6209" spans="1:2" x14ac:dyDescent="0.2">
      <c r="A6209">
        <v>0.272447706151</v>
      </c>
      <c r="B6209">
        <v>5.1429815848500003E-2</v>
      </c>
    </row>
    <row r="6210" spans="1:2" x14ac:dyDescent="0.2">
      <c r="A6210">
        <v>0.33368521877200003</v>
      </c>
      <c r="B6210">
        <v>9.3081646288800002E-2</v>
      </c>
    </row>
    <row r="6211" spans="1:2" x14ac:dyDescent="0.2">
      <c r="A6211">
        <v>1.81865637482</v>
      </c>
      <c r="B6211">
        <v>1.90342160615</v>
      </c>
    </row>
    <row r="6212" spans="1:2" x14ac:dyDescent="0.2">
      <c r="A6212">
        <v>2.2714689681499999E-2</v>
      </c>
      <c r="B6212">
        <v>0</v>
      </c>
    </row>
    <row r="6213" spans="1:2" x14ac:dyDescent="0.2">
      <c r="A6213">
        <v>0</v>
      </c>
      <c r="B6213">
        <v>0</v>
      </c>
    </row>
    <row r="6214" spans="1:2" x14ac:dyDescent="0.2">
      <c r="A6214">
        <v>0.356387373452</v>
      </c>
      <c r="B6214">
        <v>0.525857953057</v>
      </c>
    </row>
    <row r="6215" spans="1:2" x14ac:dyDescent="0.2">
      <c r="A6215">
        <v>9.0776418708999995E-2</v>
      </c>
      <c r="B6215">
        <v>0.150225579454</v>
      </c>
    </row>
    <row r="6216" spans="1:2" x14ac:dyDescent="0.2">
      <c r="A6216">
        <v>4.5369349350599997E-2</v>
      </c>
      <c r="B6216">
        <v>0</v>
      </c>
    </row>
    <row r="6217" spans="1:2" x14ac:dyDescent="0.2">
      <c r="A6217">
        <v>7.5029235463499998E-3</v>
      </c>
      <c r="B6217">
        <v>0</v>
      </c>
    </row>
    <row r="6218" spans="1:2" x14ac:dyDescent="0.2">
      <c r="A6218">
        <v>0.17797403668</v>
      </c>
      <c r="B6218">
        <v>0.12495779132</v>
      </c>
    </row>
    <row r="6219" spans="1:2" x14ac:dyDescent="0.2">
      <c r="A6219">
        <v>0.14684813026599999</v>
      </c>
      <c r="B6219">
        <v>0.48719497121299998</v>
      </c>
    </row>
    <row r="6220" spans="1:2" x14ac:dyDescent="0.2">
      <c r="A6220">
        <v>0.142927779457</v>
      </c>
      <c r="B6220">
        <v>0.31224440336999998</v>
      </c>
    </row>
    <row r="6221" spans="1:2" x14ac:dyDescent="0.2">
      <c r="A6221">
        <v>9.3536764277900003E-2</v>
      </c>
      <c r="B6221">
        <v>0</v>
      </c>
    </row>
    <row r="6222" spans="1:2" x14ac:dyDescent="0.2">
      <c r="A6222">
        <v>0</v>
      </c>
      <c r="B6222">
        <v>0.249329082915</v>
      </c>
    </row>
    <row r="6223" spans="1:2" x14ac:dyDescent="0.2">
      <c r="A6223">
        <v>8.9678513482700006E-2</v>
      </c>
      <c r="B6223">
        <v>9.9758313153500006E-2</v>
      </c>
    </row>
    <row r="6224" spans="1:2" x14ac:dyDescent="0.2">
      <c r="A6224">
        <v>1.8445198801600001E-2</v>
      </c>
      <c r="B6224">
        <v>0.236105239125</v>
      </c>
    </row>
    <row r="6225" spans="1:2" x14ac:dyDescent="0.2">
      <c r="A6225">
        <v>5.61026465628E-2</v>
      </c>
      <c r="B6225">
        <v>0.14897783004000001</v>
      </c>
    </row>
    <row r="6226" spans="1:2" x14ac:dyDescent="0.2">
      <c r="A6226">
        <v>7.1075879648700001E-3</v>
      </c>
      <c r="B6226">
        <v>8.6870614205599994E-2</v>
      </c>
    </row>
    <row r="6227" spans="1:2" x14ac:dyDescent="0.2">
      <c r="A6227">
        <v>0</v>
      </c>
      <c r="B6227">
        <v>0</v>
      </c>
    </row>
    <row r="6228" spans="1:2" x14ac:dyDescent="0.2">
      <c r="A6228">
        <v>2.6339375428600001E-2</v>
      </c>
      <c r="B6228">
        <v>0</v>
      </c>
    </row>
    <row r="6229" spans="1:2" x14ac:dyDescent="0.2">
      <c r="A6229">
        <v>1.8575263828399999E-2</v>
      </c>
      <c r="B6229">
        <v>0.124015941762</v>
      </c>
    </row>
    <row r="6230" spans="1:2" x14ac:dyDescent="0.2">
      <c r="A6230">
        <v>9.78829601736E-2</v>
      </c>
      <c r="B6230">
        <v>0.123972241782</v>
      </c>
    </row>
    <row r="6231" spans="1:2" x14ac:dyDescent="0.2">
      <c r="A6231">
        <v>2.17406394807E-2</v>
      </c>
      <c r="B6231">
        <v>8.6748024263099993E-2</v>
      </c>
    </row>
    <row r="6232" spans="1:2" x14ac:dyDescent="0.2">
      <c r="A6232">
        <v>0</v>
      </c>
      <c r="B6232">
        <v>0</v>
      </c>
    </row>
    <row r="6233" spans="1:2" x14ac:dyDescent="0.2">
      <c r="A6233">
        <v>0</v>
      </c>
      <c r="B6233">
        <v>0</v>
      </c>
    </row>
    <row r="6234" spans="1:2" x14ac:dyDescent="0.2">
      <c r="A6234">
        <v>0</v>
      </c>
      <c r="B6234">
        <v>0</v>
      </c>
    </row>
    <row r="6235" spans="1:2" x14ac:dyDescent="0.2">
      <c r="A6235">
        <v>0</v>
      </c>
      <c r="B6235">
        <v>0</v>
      </c>
    </row>
    <row r="6236" spans="1:2" x14ac:dyDescent="0.2">
      <c r="A6236">
        <v>0</v>
      </c>
      <c r="B6236">
        <v>0</v>
      </c>
    </row>
    <row r="6237" spans="1:2" x14ac:dyDescent="0.2">
      <c r="A6237">
        <v>5.3068265466</v>
      </c>
      <c r="B6237">
        <v>4.2067975793299999</v>
      </c>
    </row>
    <row r="6238" spans="1:2" x14ac:dyDescent="0.2">
      <c r="A6238">
        <v>5.3824585544000003</v>
      </c>
      <c r="B6238">
        <v>7.9419160058099996</v>
      </c>
    </row>
    <row r="6239" spans="1:2" x14ac:dyDescent="0.2">
      <c r="A6239">
        <v>1.2954649334299999</v>
      </c>
      <c r="B6239">
        <v>1.5267454473199999</v>
      </c>
    </row>
    <row r="6240" spans="1:2" x14ac:dyDescent="0.2">
      <c r="A6240">
        <v>6.22298304097</v>
      </c>
      <c r="B6240">
        <v>7.6474384352599998</v>
      </c>
    </row>
    <row r="6241" spans="1:2" x14ac:dyDescent="0.2">
      <c r="A6241">
        <v>5.2004313356400003</v>
      </c>
      <c r="B6241">
        <v>4.3061863693799998</v>
      </c>
    </row>
    <row r="6242" spans="1:2" x14ac:dyDescent="0.2">
      <c r="A6242">
        <v>1.79453178483</v>
      </c>
      <c r="B6242">
        <v>0.95099806490000005</v>
      </c>
    </row>
    <row r="6243" spans="1:2" x14ac:dyDescent="0.2">
      <c r="A6243">
        <v>3.95251480711</v>
      </c>
      <c r="B6243">
        <v>4.2340923765899996</v>
      </c>
    </row>
    <row r="6244" spans="1:2" x14ac:dyDescent="0.2">
      <c r="A6244">
        <v>4.1576724282399997</v>
      </c>
      <c r="B6244">
        <v>3.8347044165300002</v>
      </c>
    </row>
    <row r="6245" spans="1:2" x14ac:dyDescent="0.2">
      <c r="A6245">
        <v>2.7324730814399998</v>
      </c>
      <c r="B6245">
        <v>2.6375729362400002</v>
      </c>
    </row>
    <row r="6246" spans="1:2" x14ac:dyDescent="0.2">
      <c r="A6246">
        <v>2.39669944686</v>
      </c>
      <c r="B6246">
        <v>3.7220336278000001</v>
      </c>
    </row>
    <row r="6247" spans="1:2" x14ac:dyDescent="0.2">
      <c r="A6247">
        <v>4.33953724697</v>
      </c>
      <c r="B6247">
        <v>4.06057959394</v>
      </c>
    </row>
    <row r="6248" spans="1:2" x14ac:dyDescent="0.2">
      <c r="A6248">
        <v>0.73117359531100001</v>
      </c>
      <c r="B6248">
        <v>0.61925897807499997</v>
      </c>
    </row>
    <row r="6249" spans="1:2" x14ac:dyDescent="0.2">
      <c r="A6249">
        <v>0.48750861021300002</v>
      </c>
      <c r="B6249">
        <v>0.18591434140900001</v>
      </c>
    </row>
    <row r="6250" spans="1:2" x14ac:dyDescent="0.2">
      <c r="A6250">
        <v>0.66437962843099996</v>
      </c>
      <c r="B6250">
        <v>0.74955828504400002</v>
      </c>
    </row>
    <row r="6251" spans="1:2" x14ac:dyDescent="0.2">
      <c r="A6251">
        <v>0.47361528878300002</v>
      </c>
      <c r="B6251">
        <v>0.25418497458200001</v>
      </c>
    </row>
    <row r="6252" spans="1:2" x14ac:dyDescent="0.2">
      <c r="A6252">
        <v>0.499329011431</v>
      </c>
      <c r="B6252">
        <v>0.40844639915499997</v>
      </c>
    </row>
    <row r="6253" spans="1:2" x14ac:dyDescent="0.2">
      <c r="A6253">
        <v>0.58952830072100004</v>
      </c>
      <c r="B6253">
        <v>1.08214881178</v>
      </c>
    </row>
    <row r="6254" spans="1:2" x14ac:dyDescent="0.2">
      <c r="A6254">
        <v>0.45843668721899999</v>
      </c>
      <c r="B6254">
        <v>0.96153434384600001</v>
      </c>
    </row>
    <row r="6255" spans="1:2" x14ac:dyDescent="0.2">
      <c r="A6255">
        <v>0</v>
      </c>
      <c r="B6255">
        <v>4.7069199293100002E-2</v>
      </c>
    </row>
    <row r="6256" spans="1:2" x14ac:dyDescent="0.2">
      <c r="A6256">
        <v>0.59301294108000002</v>
      </c>
      <c r="B6256">
        <v>0.41052627894799998</v>
      </c>
    </row>
    <row r="6257" spans="1:2" x14ac:dyDescent="0.2">
      <c r="A6257">
        <v>1.7537461806400001</v>
      </c>
      <c r="B6257">
        <v>1.8571366142800001</v>
      </c>
    </row>
    <row r="6258" spans="1:2" x14ac:dyDescent="0.2">
      <c r="A6258">
        <v>2.3039690373099999</v>
      </c>
      <c r="B6258">
        <v>2.4351181564900002</v>
      </c>
    </row>
    <row r="6259" spans="1:2" x14ac:dyDescent="0.2">
      <c r="A6259">
        <v>0</v>
      </c>
      <c r="B6259">
        <v>0</v>
      </c>
    </row>
    <row r="6260" spans="1:2" x14ac:dyDescent="0.2">
      <c r="A6260">
        <v>0.18615681917400001</v>
      </c>
      <c r="B6260">
        <v>0.19565022043499999</v>
      </c>
    </row>
    <row r="6261" spans="1:2" x14ac:dyDescent="0.2">
      <c r="A6261">
        <v>1.14473219791</v>
      </c>
      <c r="B6261">
        <v>1.2043118795700001</v>
      </c>
    </row>
    <row r="6262" spans="1:2" x14ac:dyDescent="0.2">
      <c r="A6262">
        <v>0.61046166287799997</v>
      </c>
      <c r="B6262">
        <v>0.40726435927400001</v>
      </c>
    </row>
    <row r="6263" spans="1:2" x14ac:dyDescent="0.2">
      <c r="A6263">
        <v>0.41945836320399998</v>
      </c>
      <c r="B6263">
        <v>0.27065233293500002</v>
      </c>
    </row>
    <row r="6264" spans="1:2" x14ac:dyDescent="0.2">
      <c r="A6264">
        <v>6.7323854934400004E-2</v>
      </c>
      <c r="B6264">
        <v>0.150670064933</v>
      </c>
    </row>
    <row r="6265" spans="1:2" x14ac:dyDescent="0.2">
      <c r="A6265">
        <v>0</v>
      </c>
      <c r="B6265">
        <v>0</v>
      </c>
    </row>
    <row r="6266" spans="1:2" x14ac:dyDescent="0.2">
      <c r="A6266">
        <v>0.73401443560299995</v>
      </c>
      <c r="B6266">
        <v>0.12894326710500001</v>
      </c>
    </row>
    <row r="6267" spans="1:2" x14ac:dyDescent="0.2">
      <c r="A6267">
        <v>1.4779445522300001</v>
      </c>
      <c r="B6267">
        <v>1.67326503267</v>
      </c>
    </row>
    <row r="6268" spans="1:2" x14ac:dyDescent="0.2">
      <c r="A6268">
        <v>0.54263877589200005</v>
      </c>
      <c r="B6268">
        <v>0</v>
      </c>
    </row>
    <row r="6269" spans="1:2" x14ac:dyDescent="0.2">
      <c r="A6269">
        <v>0.11032505936299999</v>
      </c>
      <c r="B6269">
        <v>0</v>
      </c>
    </row>
    <row r="6270" spans="1:2" x14ac:dyDescent="0.2">
      <c r="A6270">
        <v>0</v>
      </c>
      <c r="B6270">
        <v>0</v>
      </c>
    </row>
    <row r="6271" spans="1:2" x14ac:dyDescent="0.2">
      <c r="A6271">
        <v>0</v>
      </c>
      <c r="B6271">
        <v>0</v>
      </c>
    </row>
    <row r="6272" spans="1:2" x14ac:dyDescent="0.2">
      <c r="A6272">
        <v>0</v>
      </c>
      <c r="B6272">
        <v>0</v>
      </c>
    </row>
    <row r="6273" spans="1:2" x14ac:dyDescent="0.2">
      <c r="A6273">
        <v>0</v>
      </c>
      <c r="B6273">
        <v>0</v>
      </c>
    </row>
    <row r="6274" spans="1:2" x14ac:dyDescent="0.2">
      <c r="A6274">
        <v>1.8199009874400001</v>
      </c>
      <c r="B6274">
        <v>1.3513070648700001</v>
      </c>
    </row>
    <row r="6275" spans="1:2" x14ac:dyDescent="0.2">
      <c r="A6275">
        <v>7.8922348129</v>
      </c>
      <c r="B6275">
        <v>6.0976901902299998</v>
      </c>
    </row>
    <row r="6276" spans="1:2" x14ac:dyDescent="0.2">
      <c r="A6276">
        <v>3.6829655793399998</v>
      </c>
      <c r="B6276">
        <v>2.7275541272499999</v>
      </c>
    </row>
    <row r="6277" spans="1:2" x14ac:dyDescent="0.2">
      <c r="A6277">
        <v>0</v>
      </c>
      <c r="B6277">
        <v>0</v>
      </c>
    </row>
    <row r="6278" spans="1:2" x14ac:dyDescent="0.2">
      <c r="A6278">
        <v>0</v>
      </c>
      <c r="B6278">
        <v>0</v>
      </c>
    </row>
    <row r="6279" spans="1:2" x14ac:dyDescent="0.2">
      <c r="A6279">
        <v>0.137690854182</v>
      </c>
      <c r="B6279">
        <v>0.43190391681000001</v>
      </c>
    </row>
    <row r="6280" spans="1:2" x14ac:dyDescent="0.2">
      <c r="A6280">
        <v>0.73436243563900006</v>
      </c>
      <c r="B6280">
        <v>0</v>
      </c>
    </row>
    <row r="6281" spans="1:2" x14ac:dyDescent="0.2">
      <c r="A6281">
        <v>1.58454856321</v>
      </c>
      <c r="B6281">
        <v>2.3771413622800002</v>
      </c>
    </row>
    <row r="6282" spans="1:2" x14ac:dyDescent="0.2">
      <c r="A6282">
        <v>0.44021076534199999</v>
      </c>
      <c r="B6282">
        <v>0.39457396054299998</v>
      </c>
    </row>
    <row r="6283" spans="1:2" x14ac:dyDescent="0.2">
      <c r="A6283">
        <v>1.17518452105</v>
      </c>
      <c r="B6283">
        <v>1.5020722497900001</v>
      </c>
    </row>
    <row r="6284" spans="1:2" x14ac:dyDescent="0.2">
      <c r="A6284">
        <v>0.96735773963799998</v>
      </c>
      <c r="B6284">
        <v>1.27755427225</v>
      </c>
    </row>
    <row r="6285" spans="1:2" x14ac:dyDescent="0.2">
      <c r="A6285">
        <v>1.2399009276999999</v>
      </c>
      <c r="B6285">
        <v>1.1301646869799999</v>
      </c>
    </row>
    <row r="6286" spans="1:2" x14ac:dyDescent="0.2">
      <c r="A6286">
        <v>0.14135761456000001</v>
      </c>
      <c r="B6286">
        <v>8.6985375301499995E-2</v>
      </c>
    </row>
    <row r="6287" spans="1:2" x14ac:dyDescent="0.2">
      <c r="A6287">
        <v>0</v>
      </c>
      <c r="B6287">
        <v>0.408286319171</v>
      </c>
    </row>
    <row r="6288" spans="1:2" x14ac:dyDescent="0.2">
      <c r="A6288">
        <v>9.8286114123400006E-2</v>
      </c>
      <c r="B6288">
        <v>0</v>
      </c>
    </row>
    <row r="6289" spans="1:2" x14ac:dyDescent="0.2">
      <c r="A6289">
        <v>0</v>
      </c>
      <c r="B6289">
        <v>0</v>
      </c>
    </row>
    <row r="6290" spans="1:2" x14ac:dyDescent="0.2">
      <c r="A6290">
        <v>0.43086464437900002</v>
      </c>
      <c r="B6290">
        <v>1.09040105096</v>
      </c>
    </row>
    <row r="6291" spans="1:2" x14ac:dyDescent="0.2">
      <c r="A6291">
        <v>0.196913500283</v>
      </c>
      <c r="B6291">
        <v>0.10069518193099999</v>
      </c>
    </row>
    <row r="6292" spans="1:2" x14ac:dyDescent="0.2">
      <c r="A6292">
        <v>1.04919110807</v>
      </c>
      <c r="B6292">
        <v>0.39817460018299999</v>
      </c>
    </row>
    <row r="6293" spans="1:2" x14ac:dyDescent="0.2">
      <c r="A6293">
        <v>0.49583857107099999</v>
      </c>
      <c r="B6293">
        <v>1.7960742203999999E-2</v>
      </c>
    </row>
    <row r="6294" spans="1:2" x14ac:dyDescent="0.2">
      <c r="A6294">
        <v>0.30285399119400003</v>
      </c>
      <c r="B6294">
        <v>0.325236127476</v>
      </c>
    </row>
    <row r="6295" spans="1:2" x14ac:dyDescent="0.2">
      <c r="A6295">
        <v>0</v>
      </c>
      <c r="B6295">
        <v>0</v>
      </c>
    </row>
    <row r="6296" spans="1:2" x14ac:dyDescent="0.2">
      <c r="A6296">
        <v>0.108798731206</v>
      </c>
      <c r="B6296">
        <v>6.6493281350599995E-2</v>
      </c>
    </row>
    <row r="6297" spans="1:2" x14ac:dyDescent="0.2">
      <c r="A6297">
        <v>0</v>
      </c>
      <c r="B6297">
        <v>0</v>
      </c>
    </row>
    <row r="6298" spans="1:2" x14ac:dyDescent="0.2">
      <c r="A6298">
        <v>0.197611820355</v>
      </c>
      <c r="B6298">
        <v>0</v>
      </c>
    </row>
    <row r="6299" spans="1:2" x14ac:dyDescent="0.2">
      <c r="A6299">
        <v>2.98194270714E-2</v>
      </c>
      <c r="B6299">
        <v>0</v>
      </c>
    </row>
    <row r="6300" spans="1:2" x14ac:dyDescent="0.2">
      <c r="A6300">
        <v>0.11741985209399999</v>
      </c>
      <c r="B6300">
        <v>0.63288781671200001</v>
      </c>
    </row>
    <row r="6301" spans="1:2" x14ac:dyDescent="0.2">
      <c r="A6301">
        <v>0.29782075067500002</v>
      </c>
      <c r="B6301">
        <v>0.56837210316200004</v>
      </c>
    </row>
    <row r="6302" spans="1:2" x14ac:dyDescent="0.2">
      <c r="A6302">
        <v>2.9328167020799998</v>
      </c>
      <c r="B6302">
        <v>2.5651425434899999</v>
      </c>
    </row>
    <row r="6303" spans="1:2" x14ac:dyDescent="0.2">
      <c r="A6303">
        <v>3.8529983968599999</v>
      </c>
      <c r="B6303">
        <v>5.0864022913599998</v>
      </c>
    </row>
    <row r="6304" spans="1:2" x14ac:dyDescent="0.2">
      <c r="A6304">
        <v>3.2253571322100001</v>
      </c>
      <c r="B6304">
        <v>4.1882259811799996</v>
      </c>
    </row>
    <row r="6305" spans="1:2" x14ac:dyDescent="0.2">
      <c r="A6305">
        <v>2.0453354106699999</v>
      </c>
      <c r="B6305">
        <v>1.66944863305</v>
      </c>
    </row>
    <row r="6306" spans="1:2" x14ac:dyDescent="0.2">
      <c r="A6306">
        <v>3.57231316795</v>
      </c>
      <c r="B6306">
        <v>4.0267075973299997</v>
      </c>
    </row>
    <row r="6307" spans="1:2" x14ac:dyDescent="0.2">
      <c r="A6307">
        <v>1.9381861996400001</v>
      </c>
      <c r="B6307">
        <v>2.5130353486999999</v>
      </c>
    </row>
    <row r="6308" spans="1:2" x14ac:dyDescent="0.2">
      <c r="A6308">
        <v>0.66797562880200001</v>
      </c>
      <c r="B6308">
        <v>0.44858355514199999</v>
      </c>
    </row>
    <row r="6309" spans="1:2" x14ac:dyDescent="0.2">
      <c r="A6309">
        <v>0.27801490863599998</v>
      </c>
      <c r="B6309">
        <v>0.85739651426100005</v>
      </c>
    </row>
    <row r="6310" spans="1:2" x14ac:dyDescent="0.2">
      <c r="A6310">
        <v>0.23340942404100001</v>
      </c>
      <c r="B6310">
        <v>0.18140542186</v>
      </c>
    </row>
    <row r="6311" spans="1:2" x14ac:dyDescent="0.2">
      <c r="A6311">
        <v>0.22052994271500001</v>
      </c>
      <c r="B6311">
        <v>0.80946647905299995</v>
      </c>
    </row>
    <row r="6312" spans="1:2" x14ac:dyDescent="0.2">
      <c r="A6312">
        <v>0.16976717748600001</v>
      </c>
      <c r="B6312">
        <v>1.46671545333E-2</v>
      </c>
    </row>
    <row r="6313" spans="1:2" x14ac:dyDescent="0.2">
      <c r="A6313">
        <v>1.24137412787E-2</v>
      </c>
      <c r="B6313">
        <v>0</v>
      </c>
    </row>
    <row r="6314" spans="1:2" x14ac:dyDescent="0.2">
      <c r="A6314">
        <v>0.52170309373599999</v>
      </c>
      <c r="B6314">
        <v>1.3359718664</v>
      </c>
    </row>
    <row r="6315" spans="1:2" x14ac:dyDescent="0.2">
      <c r="A6315">
        <v>2.9420503030299998</v>
      </c>
      <c r="B6315">
        <v>0.70227436977199997</v>
      </c>
    </row>
    <row r="6316" spans="1:2" x14ac:dyDescent="0.2">
      <c r="A6316">
        <v>1.69507337459</v>
      </c>
      <c r="B6316">
        <v>0.78893448110599995</v>
      </c>
    </row>
    <row r="6317" spans="1:2" x14ac:dyDescent="0.2">
      <c r="A6317">
        <v>1.0965631929499999</v>
      </c>
      <c r="B6317">
        <v>1.1379796062</v>
      </c>
    </row>
    <row r="6318" spans="1:2" x14ac:dyDescent="0.2">
      <c r="A6318">
        <v>1.1640949198999999</v>
      </c>
      <c r="B6318">
        <v>0.65533961446599998</v>
      </c>
    </row>
    <row r="6319" spans="1:2" x14ac:dyDescent="0.2">
      <c r="A6319">
        <v>1.7018941753000001</v>
      </c>
      <c r="B6319">
        <v>2.5877045412299999</v>
      </c>
    </row>
    <row r="6320" spans="1:2" x14ac:dyDescent="0.2">
      <c r="A6320">
        <v>1.0976709930599999</v>
      </c>
      <c r="B6320">
        <v>1.1695930830400001</v>
      </c>
    </row>
    <row r="6321" spans="1:2" x14ac:dyDescent="0.2">
      <c r="A6321">
        <v>0.59236102101400001</v>
      </c>
      <c r="B6321">
        <v>0.331805206819</v>
      </c>
    </row>
    <row r="6322" spans="1:2" x14ac:dyDescent="0.2">
      <c r="A6322">
        <v>2.0709482133099999</v>
      </c>
      <c r="B6322">
        <v>2.0264153973600001</v>
      </c>
    </row>
    <row r="6323" spans="1:2" x14ac:dyDescent="0.2">
      <c r="A6323">
        <v>0.184797299034</v>
      </c>
      <c r="B6323">
        <v>0.185390021461</v>
      </c>
    </row>
    <row r="6324" spans="1:2" x14ac:dyDescent="0.2">
      <c r="A6324">
        <v>7.6048795833000005E-2</v>
      </c>
      <c r="B6324">
        <v>0.14276234572400001</v>
      </c>
    </row>
    <row r="6325" spans="1:2" x14ac:dyDescent="0.2">
      <c r="A6325">
        <v>0.28107498895100003</v>
      </c>
      <c r="B6325">
        <v>7.0522076947799994E-2</v>
      </c>
    </row>
    <row r="6326" spans="1:2" x14ac:dyDescent="0.2">
      <c r="A6326">
        <v>1.9069473964100001</v>
      </c>
      <c r="B6326">
        <v>1.15125232487</v>
      </c>
    </row>
    <row r="6327" spans="1:2" x14ac:dyDescent="0.2">
      <c r="A6327">
        <v>0.102600966568</v>
      </c>
      <c r="B6327">
        <v>4.9691843030800001E-2</v>
      </c>
    </row>
    <row r="6328" spans="1:2" x14ac:dyDescent="0.2">
      <c r="A6328">
        <v>0.24477278521099999</v>
      </c>
      <c r="B6328">
        <v>0</v>
      </c>
    </row>
    <row r="6329" spans="1:2" x14ac:dyDescent="0.2">
      <c r="A6329">
        <v>0.44391232572299999</v>
      </c>
      <c r="B6329">
        <v>0.31530536847000001</v>
      </c>
    </row>
    <row r="6330" spans="1:2" x14ac:dyDescent="0.2">
      <c r="A6330">
        <v>0.104024054714</v>
      </c>
      <c r="B6330">
        <v>0.15906150409399999</v>
      </c>
    </row>
    <row r="6331" spans="1:2" x14ac:dyDescent="0.2">
      <c r="A6331">
        <v>0</v>
      </c>
      <c r="B6331">
        <v>0.13383962661599999</v>
      </c>
    </row>
    <row r="6332" spans="1:2" x14ac:dyDescent="0.2">
      <c r="A6332">
        <v>3.6341295743199997E-2</v>
      </c>
      <c r="B6332">
        <v>0</v>
      </c>
    </row>
    <row r="6333" spans="1:2" x14ac:dyDescent="0.2">
      <c r="A6333">
        <v>5.5862937753800003E-2</v>
      </c>
      <c r="B6333">
        <v>0.108641877136</v>
      </c>
    </row>
    <row r="6334" spans="1:2" x14ac:dyDescent="0.2">
      <c r="A6334">
        <v>0.147661055209</v>
      </c>
      <c r="B6334">
        <v>0.27190397281000001</v>
      </c>
    </row>
    <row r="6335" spans="1:2" x14ac:dyDescent="0.2">
      <c r="A6335">
        <v>0.20122058072599999</v>
      </c>
      <c r="B6335">
        <v>0.28929353107099998</v>
      </c>
    </row>
    <row r="6336" spans="1:2" x14ac:dyDescent="0.2">
      <c r="A6336">
        <v>0.193211939901</v>
      </c>
      <c r="B6336">
        <v>0.265679413433</v>
      </c>
    </row>
    <row r="6337" spans="1:2" x14ac:dyDescent="0.2">
      <c r="A6337">
        <v>0</v>
      </c>
      <c r="B6337">
        <v>0.238371856163</v>
      </c>
    </row>
    <row r="6338" spans="1:2" x14ac:dyDescent="0.2">
      <c r="A6338">
        <v>2.0086562068899999E-2</v>
      </c>
      <c r="B6338">
        <v>8.1036779896399999E-2</v>
      </c>
    </row>
    <row r="6339" spans="1:2" x14ac:dyDescent="0.2">
      <c r="A6339">
        <v>0</v>
      </c>
      <c r="B6339">
        <v>7.2976636702299993E-2</v>
      </c>
    </row>
    <row r="6340" spans="1:2" x14ac:dyDescent="0.2">
      <c r="A6340">
        <v>4.0651276187100002E-2</v>
      </c>
      <c r="B6340">
        <v>0</v>
      </c>
    </row>
    <row r="6341" spans="1:2" x14ac:dyDescent="0.2">
      <c r="A6341">
        <v>0</v>
      </c>
      <c r="B6341">
        <v>3.1957648804200003E-2</v>
      </c>
    </row>
    <row r="6342" spans="1:2" x14ac:dyDescent="0.2">
      <c r="A6342">
        <v>0</v>
      </c>
      <c r="B6342">
        <v>4.9953423004700001E-2</v>
      </c>
    </row>
    <row r="6343" spans="1:2" x14ac:dyDescent="0.2">
      <c r="A6343">
        <v>3.5109491616299997E-2</v>
      </c>
      <c r="B6343">
        <v>2.49742175026E-2</v>
      </c>
    </row>
    <row r="6344" spans="1:2" x14ac:dyDescent="0.2">
      <c r="A6344">
        <v>3.3830127484499997E-2</v>
      </c>
      <c r="B6344">
        <v>0</v>
      </c>
    </row>
    <row r="6345" spans="1:2" x14ac:dyDescent="0.2">
      <c r="A6345">
        <v>1.08501771176E-2</v>
      </c>
      <c r="B6345">
        <v>9.9880746011900001E-2</v>
      </c>
    </row>
    <row r="6346" spans="1:2" x14ac:dyDescent="0.2">
      <c r="A6346">
        <v>4.4669748601000002E-2</v>
      </c>
      <c r="B6346">
        <v>4.8888427111199999E-2</v>
      </c>
    </row>
    <row r="6347" spans="1:2" x14ac:dyDescent="0.2">
      <c r="A6347">
        <v>3.4367555539900001E-2</v>
      </c>
      <c r="B6347">
        <v>1.59438504056E-2</v>
      </c>
    </row>
    <row r="6348" spans="1:2" x14ac:dyDescent="0.2">
      <c r="A6348">
        <v>0</v>
      </c>
      <c r="B6348">
        <v>0</v>
      </c>
    </row>
    <row r="6349" spans="1:2" x14ac:dyDescent="0.2">
      <c r="A6349">
        <v>0</v>
      </c>
      <c r="B6349">
        <v>0</v>
      </c>
    </row>
    <row r="6350" spans="1:2" x14ac:dyDescent="0.2">
      <c r="A6350">
        <v>0</v>
      </c>
      <c r="B6350">
        <v>0</v>
      </c>
    </row>
    <row r="6351" spans="1:2" x14ac:dyDescent="0.2">
      <c r="A6351">
        <v>0</v>
      </c>
      <c r="B6351">
        <v>0</v>
      </c>
    </row>
    <row r="6352" spans="1:2" x14ac:dyDescent="0.2">
      <c r="A6352">
        <v>0</v>
      </c>
      <c r="B6352">
        <v>0</v>
      </c>
    </row>
    <row r="6353" spans="1:2" x14ac:dyDescent="0.2">
      <c r="A6353">
        <v>5.1922620211100003</v>
      </c>
      <c r="B6353">
        <v>4.2436604885699998</v>
      </c>
    </row>
    <row r="6354" spans="1:2" x14ac:dyDescent="0.2">
      <c r="A6354">
        <v>4.9117427713500001</v>
      </c>
      <c r="B6354">
        <v>5.2319478557699997</v>
      </c>
    </row>
    <row r="6355" spans="1:2" x14ac:dyDescent="0.2">
      <c r="A6355">
        <v>1.5834314809100001</v>
      </c>
      <c r="B6355">
        <v>2.1850219485800002</v>
      </c>
    </row>
    <row r="6356" spans="1:2" x14ac:dyDescent="0.2">
      <c r="A6356">
        <v>4.5647558097900003</v>
      </c>
      <c r="B6356">
        <v>3.7654697560499999</v>
      </c>
    </row>
    <row r="6357" spans="1:2" x14ac:dyDescent="0.2">
      <c r="A6357">
        <v>4.6950119329</v>
      </c>
      <c r="B6357">
        <v>5.3766300656099997</v>
      </c>
    </row>
    <row r="6358" spans="1:2" x14ac:dyDescent="0.2">
      <c r="A6358">
        <v>1.8860754345799999</v>
      </c>
      <c r="B6358">
        <v>1.99028713533</v>
      </c>
    </row>
    <row r="6359" spans="1:2" x14ac:dyDescent="0.2">
      <c r="A6359">
        <v>3.51604952375</v>
      </c>
      <c r="B6359">
        <v>4.2567293894600002</v>
      </c>
    </row>
    <row r="6360" spans="1:2" x14ac:dyDescent="0.2">
      <c r="A6360">
        <v>4.1322418330600001</v>
      </c>
      <c r="B6360">
        <v>3.7580168555400002</v>
      </c>
    </row>
    <row r="6361" spans="1:2" x14ac:dyDescent="0.2">
      <c r="A6361">
        <v>1.5760370795800001</v>
      </c>
      <c r="B6361">
        <v>2.8527760939900002</v>
      </c>
    </row>
    <row r="6362" spans="1:2" x14ac:dyDescent="0.2">
      <c r="A6362">
        <v>2.8621481077399999</v>
      </c>
      <c r="B6362">
        <v>2.9074267977099999</v>
      </c>
    </row>
    <row r="6363" spans="1:2" x14ac:dyDescent="0.2">
      <c r="A6363">
        <v>4.8253382560200002</v>
      </c>
      <c r="B6363">
        <v>2.8741519954400001</v>
      </c>
    </row>
    <row r="6364" spans="1:2" x14ac:dyDescent="0.2">
      <c r="A6364">
        <v>0.49379858760000001</v>
      </c>
      <c r="B6364">
        <v>0.530950716105</v>
      </c>
    </row>
    <row r="6365" spans="1:2" x14ac:dyDescent="0.2">
      <c r="A6365">
        <v>0.31011791501500002</v>
      </c>
      <c r="B6365">
        <v>7.3644368007799998E-2</v>
      </c>
    </row>
    <row r="6366" spans="1:2" x14ac:dyDescent="0.2">
      <c r="A6366">
        <v>0.45510902073600001</v>
      </c>
      <c r="B6366">
        <v>0.70081834765499995</v>
      </c>
    </row>
    <row r="6367" spans="1:2" x14ac:dyDescent="0.2">
      <c r="A6367">
        <v>0.26531275706700003</v>
      </c>
      <c r="B6367">
        <v>2.3095099570499999E-2</v>
      </c>
    </row>
    <row r="6368" spans="1:2" x14ac:dyDescent="0.2">
      <c r="A6368">
        <v>0.24454174338099999</v>
      </c>
      <c r="B6368">
        <v>1.64877581212</v>
      </c>
    </row>
    <row r="6369" spans="1:2" x14ac:dyDescent="0.2">
      <c r="A6369">
        <v>0.82850405697700003</v>
      </c>
      <c r="B6369">
        <v>0.25802596754500001</v>
      </c>
    </row>
    <row r="6370" spans="1:2" x14ac:dyDescent="0.2">
      <c r="A6370">
        <v>0.37931757729100002</v>
      </c>
      <c r="B6370">
        <v>0</v>
      </c>
    </row>
    <row r="6371" spans="1:2" x14ac:dyDescent="0.2">
      <c r="A6371">
        <v>0.270378857965</v>
      </c>
      <c r="B6371">
        <v>0.29975051038299999</v>
      </c>
    </row>
    <row r="6372" spans="1:2" x14ac:dyDescent="0.2">
      <c r="A6372">
        <v>0.68262726109899996</v>
      </c>
      <c r="B6372">
        <v>0.64705684399999996</v>
      </c>
    </row>
    <row r="6373" spans="1:2" x14ac:dyDescent="0.2">
      <c r="A6373">
        <v>1.5561821760600001</v>
      </c>
      <c r="B6373">
        <v>2.3623120606399999</v>
      </c>
    </row>
    <row r="6374" spans="1:2" x14ac:dyDescent="0.2">
      <c r="A6374">
        <v>2.6635990725299998</v>
      </c>
      <c r="B6374">
        <v>2.3943349628199999</v>
      </c>
    </row>
    <row r="6375" spans="1:2" x14ac:dyDescent="0.2">
      <c r="A6375">
        <v>7.6215802520600007E-2</v>
      </c>
      <c r="B6375">
        <v>0</v>
      </c>
    </row>
    <row r="6376" spans="1:2" x14ac:dyDescent="0.2">
      <c r="A6376">
        <v>8.1568202470199996E-2</v>
      </c>
      <c r="B6376">
        <v>0.23796631618200001</v>
      </c>
    </row>
    <row r="6377" spans="1:2" x14ac:dyDescent="0.2">
      <c r="A6377">
        <v>0.57520486204200005</v>
      </c>
      <c r="B6377">
        <v>1.88542002821</v>
      </c>
    </row>
    <row r="6378" spans="1:2" x14ac:dyDescent="0.2">
      <c r="A6378">
        <v>0.45450647062900001</v>
      </c>
      <c r="B6378">
        <v>0.74083937037699998</v>
      </c>
    </row>
    <row r="6379" spans="1:2" x14ac:dyDescent="0.2">
      <c r="A6379">
        <v>0.24571057359000001</v>
      </c>
      <c r="B6379">
        <v>0.103779241057</v>
      </c>
    </row>
    <row r="6380" spans="1:2" x14ac:dyDescent="0.2">
      <c r="A6380">
        <v>0</v>
      </c>
      <c r="B6380">
        <v>0</v>
      </c>
    </row>
    <row r="6381" spans="1:2" x14ac:dyDescent="0.2">
      <c r="A6381">
        <v>0</v>
      </c>
      <c r="B6381">
        <v>0</v>
      </c>
    </row>
    <row r="6382" spans="1:2" x14ac:dyDescent="0.2">
      <c r="A6382">
        <v>0.67517903977600002</v>
      </c>
      <c r="B6382">
        <v>0</v>
      </c>
    </row>
    <row r="6383" spans="1:2" x14ac:dyDescent="0.2">
      <c r="A6383">
        <v>1.6838174987100001</v>
      </c>
      <c r="B6383">
        <v>2.0475820392299999</v>
      </c>
    </row>
    <row r="6384" spans="1:2" x14ac:dyDescent="0.2">
      <c r="A6384">
        <v>0.64178372385299998</v>
      </c>
      <c r="B6384">
        <v>0.38465273615700002</v>
      </c>
    </row>
    <row r="6385" spans="1:2" x14ac:dyDescent="0.2">
      <c r="A6385">
        <v>9.1857184295400005E-2</v>
      </c>
      <c r="B6385">
        <v>0</v>
      </c>
    </row>
    <row r="6386" spans="1:2" x14ac:dyDescent="0.2">
      <c r="A6386">
        <v>0</v>
      </c>
      <c r="B6386">
        <v>0</v>
      </c>
    </row>
    <row r="6387" spans="1:2" x14ac:dyDescent="0.2">
      <c r="A6387">
        <v>0</v>
      </c>
      <c r="B6387">
        <v>0</v>
      </c>
    </row>
    <row r="6388" spans="1:2" x14ac:dyDescent="0.2">
      <c r="A6388">
        <v>0</v>
      </c>
      <c r="B6388">
        <v>0</v>
      </c>
    </row>
    <row r="6389" spans="1:2" x14ac:dyDescent="0.2">
      <c r="A6389">
        <v>0</v>
      </c>
      <c r="B6389">
        <v>0</v>
      </c>
    </row>
    <row r="6390" spans="1:2" x14ac:dyDescent="0.2">
      <c r="A6390">
        <v>1.9042455378100001</v>
      </c>
      <c r="B6390">
        <v>1.4223456967200001</v>
      </c>
    </row>
    <row r="6391" spans="1:2" x14ac:dyDescent="0.2">
      <c r="A6391">
        <v>7.6809226625899996</v>
      </c>
      <c r="B6391">
        <v>2.7420238864600002</v>
      </c>
    </row>
    <row r="6392" spans="1:2" x14ac:dyDescent="0.2">
      <c r="A6392">
        <v>3.2792648817500001</v>
      </c>
      <c r="B6392">
        <v>3.0301598060499999</v>
      </c>
    </row>
    <row r="6393" spans="1:2" x14ac:dyDescent="0.2">
      <c r="A6393">
        <v>0.11685224973</v>
      </c>
      <c r="B6393">
        <v>0</v>
      </c>
    </row>
    <row r="6394" spans="1:2" x14ac:dyDescent="0.2">
      <c r="A6394">
        <v>0</v>
      </c>
      <c r="B6394">
        <v>0</v>
      </c>
    </row>
    <row r="6395" spans="1:2" x14ac:dyDescent="0.2">
      <c r="A6395">
        <v>0</v>
      </c>
      <c r="B6395">
        <v>6.8632555666999995E-2</v>
      </c>
    </row>
    <row r="6396" spans="1:2" x14ac:dyDescent="0.2">
      <c r="A6396">
        <v>0.31366301564400001</v>
      </c>
      <c r="B6396">
        <v>1.19800988147</v>
      </c>
    </row>
    <row r="6397" spans="1:2" x14ac:dyDescent="0.2">
      <c r="A6397">
        <v>1.8102360211399999</v>
      </c>
      <c r="B6397">
        <v>2.09006474212</v>
      </c>
    </row>
    <row r="6398" spans="1:2" x14ac:dyDescent="0.2">
      <c r="A6398">
        <v>0.35172195239499998</v>
      </c>
      <c r="B6398">
        <v>0.62411665243900005</v>
      </c>
    </row>
    <row r="6399" spans="1:2" x14ac:dyDescent="0.2">
      <c r="A6399">
        <v>0.99711044688799999</v>
      </c>
      <c r="B6399">
        <v>1.93556623161</v>
      </c>
    </row>
    <row r="6400" spans="1:2" x14ac:dyDescent="0.2">
      <c r="A6400">
        <v>0.90745801098300005</v>
      </c>
      <c r="B6400">
        <v>0.97585260635799997</v>
      </c>
    </row>
    <row r="6401" spans="1:2" x14ac:dyDescent="0.2">
      <c r="A6401">
        <v>1.46370535966</v>
      </c>
      <c r="B6401">
        <v>0.82538591612599999</v>
      </c>
    </row>
    <row r="6402" spans="1:2" x14ac:dyDescent="0.2">
      <c r="A6402">
        <v>0.249035714179</v>
      </c>
      <c r="B6402">
        <v>0.164092511158</v>
      </c>
    </row>
    <row r="6403" spans="1:2" x14ac:dyDescent="0.2">
      <c r="A6403">
        <v>0</v>
      </c>
      <c r="B6403">
        <v>0</v>
      </c>
    </row>
    <row r="6404" spans="1:2" x14ac:dyDescent="0.2">
      <c r="A6404">
        <v>4.6827269307100003E-2</v>
      </c>
      <c r="B6404">
        <v>0.194464543223</v>
      </c>
    </row>
    <row r="6405" spans="1:2" x14ac:dyDescent="0.2">
      <c r="A6405">
        <v>0</v>
      </c>
      <c r="B6405">
        <v>0</v>
      </c>
    </row>
    <row r="6406" spans="1:2" x14ac:dyDescent="0.2">
      <c r="A6406">
        <v>0.564893650212</v>
      </c>
      <c r="B6406">
        <v>0.33338099266999999</v>
      </c>
    </row>
    <row r="6407" spans="1:2" x14ac:dyDescent="0.2">
      <c r="A6407">
        <v>0.153686547265</v>
      </c>
      <c r="B6407">
        <v>0.15660568064899999</v>
      </c>
    </row>
    <row r="6408" spans="1:2" x14ac:dyDescent="0.2">
      <c r="A6408">
        <v>1.2292139180599999</v>
      </c>
      <c r="B6408">
        <v>0.95190387472899995</v>
      </c>
    </row>
    <row r="6409" spans="1:2" x14ac:dyDescent="0.2">
      <c r="A6409">
        <v>0.65220140569999996</v>
      </c>
      <c r="B6409">
        <v>0.39011780652900002</v>
      </c>
    </row>
    <row r="6410" spans="1:2" x14ac:dyDescent="0.2">
      <c r="A6410">
        <v>0.28242869010299998</v>
      </c>
      <c r="B6410">
        <v>0.48348732287700003</v>
      </c>
    </row>
    <row r="6411" spans="1:2" x14ac:dyDescent="0.2">
      <c r="A6411">
        <v>0.13973897479</v>
      </c>
      <c r="B6411">
        <v>0.16949206152599999</v>
      </c>
    </row>
    <row r="6412" spans="1:2" x14ac:dyDescent="0.2">
      <c r="A6412">
        <v>0.21327582783499999</v>
      </c>
      <c r="B6412">
        <v>0.205891934</v>
      </c>
    </row>
    <row r="6413" spans="1:2" x14ac:dyDescent="0.2">
      <c r="A6413">
        <v>0</v>
      </c>
      <c r="B6413">
        <v>0</v>
      </c>
    </row>
    <row r="6414" spans="1:2" x14ac:dyDescent="0.2">
      <c r="A6414">
        <v>0.11261989097900001</v>
      </c>
      <c r="B6414">
        <v>0</v>
      </c>
    </row>
    <row r="6415" spans="1:2" x14ac:dyDescent="0.2">
      <c r="A6415">
        <v>0</v>
      </c>
      <c r="B6415">
        <v>0</v>
      </c>
    </row>
    <row r="6416" spans="1:2" x14ac:dyDescent="0.2">
      <c r="A6416">
        <v>0.30600419428600001</v>
      </c>
      <c r="B6416">
        <v>0.55703586787899995</v>
      </c>
    </row>
    <row r="6417" spans="1:2" x14ac:dyDescent="0.2">
      <c r="A6417">
        <v>0.174504360957</v>
      </c>
      <c r="B6417">
        <v>0.24032269634100001</v>
      </c>
    </row>
    <row r="6418" spans="1:2" x14ac:dyDescent="0.2">
      <c r="A6418">
        <v>3.6059289397000001</v>
      </c>
      <c r="B6418">
        <v>3.36351622872</v>
      </c>
    </row>
    <row r="6419" spans="1:2" x14ac:dyDescent="0.2">
      <c r="A6419">
        <v>4.4716003932600001</v>
      </c>
      <c r="B6419">
        <v>6.1178485160199996</v>
      </c>
    </row>
    <row r="6420" spans="1:2" x14ac:dyDescent="0.2">
      <c r="A6420">
        <v>4.7212316375399999</v>
      </c>
      <c r="B6420">
        <v>2.8468909935900002</v>
      </c>
    </row>
    <row r="6421" spans="1:2" x14ac:dyDescent="0.2">
      <c r="A6421">
        <v>2.2836883051200001</v>
      </c>
      <c r="B6421">
        <v>2.6345710791500001</v>
      </c>
    </row>
    <row r="6422" spans="1:2" x14ac:dyDescent="0.2">
      <c r="A6422">
        <v>4.4633518918000004</v>
      </c>
      <c r="B6422">
        <v>4.7465382227699999</v>
      </c>
    </row>
    <row r="6423" spans="1:2" x14ac:dyDescent="0.2">
      <c r="A6423">
        <v>3.2338454736900002</v>
      </c>
      <c r="B6423">
        <v>4.4089931998100003</v>
      </c>
    </row>
    <row r="6424" spans="1:2" x14ac:dyDescent="0.2">
      <c r="A6424">
        <v>0.77303785713700002</v>
      </c>
      <c r="B6424">
        <v>1.5508702054600001</v>
      </c>
    </row>
    <row r="6425" spans="1:2" x14ac:dyDescent="0.2">
      <c r="A6425">
        <v>0.44023714809699999</v>
      </c>
      <c r="B6425">
        <v>1.08414547372</v>
      </c>
    </row>
    <row r="6426" spans="1:2" x14ac:dyDescent="0.2">
      <c r="A6426">
        <v>0.154993437496</v>
      </c>
      <c r="B6426">
        <v>0.61157659158800004</v>
      </c>
    </row>
    <row r="6427" spans="1:2" x14ac:dyDescent="0.2">
      <c r="A6427">
        <v>0.14440844561800001</v>
      </c>
      <c r="B6427">
        <v>0.66732241537799997</v>
      </c>
    </row>
    <row r="6428" spans="1:2" x14ac:dyDescent="0.2">
      <c r="A6428">
        <v>5.0710967996099997E-2</v>
      </c>
      <c r="B6428">
        <v>0.36833942504700001</v>
      </c>
    </row>
    <row r="6429" spans="1:2" x14ac:dyDescent="0.2">
      <c r="A6429">
        <v>7.2200010808200002E-2</v>
      </c>
      <c r="B6429">
        <v>0</v>
      </c>
    </row>
    <row r="6430" spans="1:2" x14ac:dyDescent="0.2">
      <c r="A6430">
        <v>0.12679058249200001</v>
      </c>
      <c r="B6430">
        <v>0.70463722791500005</v>
      </c>
    </row>
    <row r="6431" spans="1:2" x14ac:dyDescent="0.2">
      <c r="A6431">
        <v>3.7699746688000002</v>
      </c>
      <c r="B6431">
        <v>1.6413814116200001</v>
      </c>
    </row>
    <row r="6432" spans="1:2" x14ac:dyDescent="0.2">
      <c r="A6432">
        <v>1.9054272380199999</v>
      </c>
      <c r="B6432">
        <v>2.0089252366100001</v>
      </c>
    </row>
    <row r="6433" spans="1:2" x14ac:dyDescent="0.2">
      <c r="A6433">
        <v>1.3809980449899999</v>
      </c>
      <c r="B6433">
        <v>1.2520053851399999</v>
      </c>
    </row>
    <row r="6434" spans="1:2" x14ac:dyDescent="0.2">
      <c r="A6434">
        <v>1.1240215393999999</v>
      </c>
      <c r="B6434">
        <v>1.4232348967799999</v>
      </c>
    </row>
    <row r="6435" spans="1:2" x14ac:dyDescent="0.2">
      <c r="A6435">
        <v>2.42680273051</v>
      </c>
      <c r="B6435">
        <v>2.4851620689899998</v>
      </c>
    </row>
    <row r="6436" spans="1:2" x14ac:dyDescent="0.2">
      <c r="A6436">
        <v>1.36488714213</v>
      </c>
      <c r="B6436">
        <v>1.6022917089499999</v>
      </c>
    </row>
    <row r="6437" spans="1:2" x14ac:dyDescent="0.2">
      <c r="A6437">
        <v>0.89868768942800004</v>
      </c>
      <c r="B6437">
        <v>0.60531592116199995</v>
      </c>
    </row>
    <row r="6438" spans="1:2" x14ac:dyDescent="0.2">
      <c r="A6438">
        <v>1.50421076684</v>
      </c>
      <c r="B6438">
        <v>1.4212926966499999</v>
      </c>
    </row>
    <row r="6439" spans="1:2" x14ac:dyDescent="0.2">
      <c r="A6439">
        <v>0.102268197142</v>
      </c>
      <c r="B6439">
        <v>0</v>
      </c>
    </row>
    <row r="6440" spans="1:2" x14ac:dyDescent="0.2">
      <c r="A6440">
        <v>0.148786586395</v>
      </c>
      <c r="B6440">
        <v>0</v>
      </c>
    </row>
    <row r="6441" spans="1:2" x14ac:dyDescent="0.2">
      <c r="A6441">
        <v>0.21511506816199999</v>
      </c>
      <c r="B6441">
        <v>0.21807865483</v>
      </c>
    </row>
    <row r="6442" spans="1:2" x14ac:dyDescent="0.2">
      <c r="A6442">
        <v>0.77993383836100005</v>
      </c>
      <c r="B6442">
        <v>0.90534021156300004</v>
      </c>
    </row>
    <row r="6443" spans="1:2" x14ac:dyDescent="0.2">
      <c r="A6443">
        <v>3.7713903690400001E-2</v>
      </c>
      <c r="B6443">
        <v>0.19668286337400001</v>
      </c>
    </row>
    <row r="6444" spans="1:2" x14ac:dyDescent="0.2">
      <c r="A6444">
        <v>9.6524198123400004E-2</v>
      </c>
      <c r="B6444">
        <v>0</v>
      </c>
    </row>
    <row r="6445" spans="1:2" x14ac:dyDescent="0.2">
      <c r="A6445">
        <v>0.50048981878700005</v>
      </c>
      <c r="B6445">
        <v>0.40198862733500001</v>
      </c>
    </row>
    <row r="6446" spans="1:2" x14ac:dyDescent="0.2">
      <c r="A6446">
        <v>0.118312760989</v>
      </c>
      <c r="B6446">
        <v>0.177925422099</v>
      </c>
    </row>
    <row r="6447" spans="1:2" x14ac:dyDescent="0.2">
      <c r="A6447">
        <v>1.07514244073E-2</v>
      </c>
      <c r="B6447">
        <v>2.1169864439599999E-2</v>
      </c>
    </row>
    <row r="6448" spans="1:2" x14ac:dyDescent="0.2">
      <c r="A6448">
        <v>0</v>
      </c>
      <c r="B6448">
        <v>0</v>
      </c>
    </row>
    <row r="6449" spans="1:2" x14ac:dyDescent="0.2">
      <c r="A6449">
        <v>2.0422119622900001E-2</v>
      </c>
      <c r="B6449">
        <v>3.9164582663199998E-2</v>
      </c>
    </row>
    <row r="6450" spans="1:2" x14ac:dyDescent="0.2">
      <c r="A6450">
        <v>0.136230144168</v>
      </c>
      <c r="B6450">
        <v>4.0107251727300001E-2</v>
      </c>
    </row>
    <row r="6451" spans="1:2" x14ac:dyDescent="0.2">
      <c r="A6451">
        <v>8.0268800239699997E-2</v>
      </c>
      <c r="B6451">
        <v>1.4485419984999999E-2</v>
      </c>
    </row>
    <row r="6452" spans="1:2" x14ac:dyDescent="0.2">
      <c r="A6452">
        <v>0.19531515464800001</v>
      </c>
      <c r="B6452">
        <v>0.35183423392399998</v>
      </c>
    </row>
    <row r="6453" spans="1:2" x14ac:dyDescent="0.2">
      <c r="A6453">
        <v>6.7813563030200003E-2</v>
      </c>
      <c r="B6453">
        <v>0</v>
      </c>
    </row>
    <row r="6454" spans="1:2" x14ac:dyDescent="0.2">
      <c r="A6454">
        <v>2.4173140288300001E-2</v>
      </c>
      <c r="B6454">
        <v>2.72530458532E-2</v>
      </c>
    </row>
    <row r="6455" spans="1:2" x14ac:dyDescent="0.2">
      <c r="A6455">
        <v>0</v>
      </c>
      <c r="B6455">
        <v>4.5144687069800002E-2</v>
      </c>
    </row>
    <row r="6456" spans="1:2" x14ac:dyDescent="0.2">
      <c r="A6456">
        <v>0</v>
      </c>
      <c r="B6456">
        <v>0</v>
      </c>
    </row>
    <row r="6457" spans="1:2" x14ac:dyDescent="0.2">
      <c r="A6457">
        <v>7.9471679098299997E-2</v>
      </c>
      <c r="B6457">
        <v>0.137754639367</v>
      </c>
    </row>
    <row r="6458" spans="1:2" x14ac:dyDescent="0.2">
      <c r="A6458">
        <v>2.2741762034399999E-2</v>
      </c>
      <c r="B6458">
        <v>3.8901800645399998E-2</v>
      </c>
    </row>
    <row r="6459" spans="1:2" x14ac:dyDescent="0.2">
      <c r="A6459">
        <v>1.6839929987399999E-2</v>
      </c>
      <c r="B6459">
        <v>2.0993779427600001E-2</v>
      </c>
    </row>
    <row r="6460" spans="1:2" x14ac:dyDescent="0.2">
      <c r="A6460">
        <v>0</v>
      </c>
      <c r="B6460">
        <v>0</v>
      </c>
    </row>
    <row r="6461" spans="1:2" x14ac:dyDescent="0.2">
      <c r="A6461">
        <v>3.6485754472600003E-2</v>
      </c>
      <c r="B6461">
        <v>3.08891721005E-3</v>
      </c>
    </row>
    <row r="6462" spans="1:2" x14ac:dyDescent="0.2">
      <c r="A6462">
        <v>6.4399268424499998E-3</v>
      </c>
      <c r="B6462">
        <v>0.236300236069</v>
      </c>
    </row>
    <row r="6463" spans="1:2" x14ac:dyDescent="0.2">
      <c r="A6463">
        <v>1.6830101985600001E-2</v>
      </c>
      <c r="B6463">
        <v>3.8850788641900003E-2</v>
      </c>
    </row>
    <row r="6464" spans="1:2" x14ac:dyDescent="0.2">
      <c r="A6464">
        <v>0</v>
      </c>
      <c r="B6464">
        <v>0</v>
      </c>
    </row>
    <row r="6465" spans="1:2" x14ac:dyDescent="0.2">
      <c r="A6465">
        <v>0</v>
      </c>
      <c r="B6465">
        <v>0</v>
      </c>
    </row>
    <row r="6466" spans="1:2" x14ac:dyDescent="0.2">
      <c r="A6466">
        <v>0</v>
      </c>
      <c r="B6466">
        <v>0</v>
      </c>
    </row>
    <row r="6467" spans="1:2" x14ac:dyDescent="0.2">
      <c r="A6467">
        <v>0</v>
      </c>
      <c r="B6467">
        <v>0</v>
      </c>
    </row>
    <row r="6468" spans="1:2" x14ac:dyDescent="0.2">
      <c r="A6468">
        <v>0</v>
      </c>
      <c r="B6468">
        <v>0</v>
      </c>
    </row>
    <row r="6469" spans="1:2" x14ac:dyDescent="0.2">
      <c r="A6469">
        <v>0</v>
      </c>
      <c r="B6469">
        <v>0</v>
      </c>
    </row>
    <row r="6470" spans="1:2" x14ac:dyDescent="0.2">
      <c r="A6470">
        <v>5.2527809522100002</v>
      </c>
      <c r="B6470">
        <v>5.7416453240200003</v>
      </c>
    </row>
    <row r="6471" spans="1:2" x14ac:dyDescent="0.2">
      <c r="A6471">
        <v>5.4531213198600001</v>
      </c>
      <c r="B6471">
        <v>6.1697376227399996</v>
      </c>
    </row>
    <row r="6472" spans="1:2" x14ac:dyDescent="0.2">
      <c r="A6472">
        <v>1.3279481856599999</v>
      </c>
      <c r="B6472">
        <v>1.66383578368</v>
      </c>
    </row>
    <row r="6473" spans="1:2" x14ac:dyDescent="0.2">
      <c r="A6473">
        <v>5.4400469219699996</v>
      </c>
      <c r="B6473">
        <v>5.2632614137099996</v>
      </c>
    </row>
    <row r="6474" spans="1:2" x14ac:dyDescent="0.2">
      <c r="A6474">
        <v>4.8809040122200003</v>
      </c>
      <c r="B6474">
        <v>4.5899178584399998</v>
      </c>
    </row>
    <row r="6475" spans="1:2" x14ac:dyDescent="0.2">
      <c r="A6475">
        <v>1.6215911382799999</v>
      </c>
      <c r="B6475">
        <v>1.31424890307</v>
      </c>
    </row>
    <row r="6476" spans="1:2" x14ac:dyDescent="0.2">
      <c r="A6476">
        <v>3.2355830777799999</v>
      </c>
      <c r="B6476">
        <v>3.7942554749599999</v>
      </c>
    </row>
    <row r="6477" spans="1:2" x14ac:dyDescent="0.2">
      <c r="A6477">
        <v>4.1420117314800002</v>
      </c>
      <c r="B6477">
        <v>3.9717511158800001</v>
      </c>
    </row>
    <row r="6478" spans="1:2" x14ac:dyDescent="0.2">
      <c r="A6478">
        <v>2.5609417866699999</v>
      </c>
      <c r="B6478">
        <v>2.2414105168599998</v>
      </c>
    </row>
    <row r="6479" spans="1:2" x14ac:dyDescent="0.2">
      <c r="A6479">
        <v>2.5743819845</v>
      </c>
      <c r="B6479">
        <v>2.71024822499</v>
      </c>
    </row>
    <row r="6480" spans="1:2" x14ac:dyDescent="0.2">
      <c r="A6480">
        <v>4.42158908636</v>
      </c>
      <c r="B6480">
        <v>4.5048752388200004</v>
      </c>
    </row>
    <row r="6481" spans="1:2" x14ac:dyDescent="0.2">
      <c r="A6481">
        <v>0.62875463851900004</v>
      </c>
      <c r="B6481">
        <v>0.61629290211700005</v>
      </c>
    </row>
    <row r="6482" spans="1:2" x14ac:dyDescent="0.2">
      <c r="A6482">
        <v>0.226650823419</v>
      </c>
      <c r="B6482">
        <v>0.16930053904</v>
      </c>
    </row>
    <row r="6483" spans="1:2" x14ac:dyDescent="0.2">
      <c r="A6483">
        <v>0.72773302254399996</v>
      </c>
      <c r="B6483">
        <v>0.89785866704600004</v>
      </c>
    </row>
    <row r="6484" spans="1:2" x14ac:dyDescent="0.2">
      <c r="A6484">
        <v>0.27417649574800002</v>
      </c>
      <c r="B6484">
        <v>0.32175421419599998</v>
      </c>
    </row>
    <row r="6485" spans="1:2" x14ac:dyDescent="0.2">
      <c r="A6485">
        <v>0.214520425376</v>
      </c>
      <c r="B6485">
        <v>0.44766968323200002</v>
      </c>
    </row>
    <row r="6486" spans="1:2" x14ac:dyDescent="0.2">
      <c r="A6486">
        <v>0.69419624795699997</v>
      </c>
      <c r="B6486">
        <v>0.62272036359899996</v>
      </c>
    </row>
    <row r="6487" spans="1:2" x14ac:dyDescent="0.2">
      <c r="A6487">
        <v>0.67684317075800005</v>
      </c>
      <c r="B6487">
        <v>0.95637842054099997</v>
      </c>
    </row>
    <row r="6488" spans="1:2" x14ac:dyDescent="0.2">
      <c r="A6488">
        <v>6.3658275725499997E-3</v>
      </c>
      <c r="B6488">
        <v>1.93350124586E-2</v>
      </c>
    </row>
    <row r="6489" spans="1:2" x14ac:dyDescent="0.2">
      <c r="A6489">
        <v>0.536083353476</v>
      </c>
      <c r="B6489">
        <v>0.33934329825300003</v>
      </c>
    </row>
    <row r="6490" spans="1:2" x14ac:dyDescent="0.2">
      <c r="A6490">
        <v>1.4215929705499999</v>
      </c>
      <c r="B6490">
        <v>1.7624248064200001</v>
      </c>
    </row>
    <row r="6491" spans="1:2" x14ac:dyDescent="0.2">
      <c r="A6491">
        <v>2.1300176562200002</v>
      </c>
      <c r="B6491">
        <v>1.8591612287199999</v>
      </c>
    </row>
    <row r="6492" spans="1:2" x14ac:dyDescent="0.2">
      <c r="A6492">
        <v>6.0379646254699999E-2</v>
      </c>
      <c r="B6492">
        <v>0</v>
      </c>
    </row>
    <row r="6493" spans="1:2" x14ac:dyDescent="0.2">
      <c r="A6493">
        <v>6.2163569966800003E-2</v>
      </c>
      <c r="B6493">
        <v>8.7256654121400004E-2</v>
      </c>
    </row>
    <row r="6494" spans="1:2" x14ac:dyDescent="0.2">
      <c r="A6494">
        <v>0.96947604352600003</v>
      </c>
      <c r="B6494">
        <v>0.86803062016800003</v>
      </c>
    </row>
    <row r="6495" spans="1:2" x14ac:dyDescent="0.2">
      <c r="A6495">
        <v>0.63050929823599999</v>
      </c>
      <c r="B6495">
        <v>0.54918510664200004</v>
      </c>
    </row>
    <row r="6496" spans="1:2" x14ac:dyDescent="0.2">
      <c r="A6496">
        <v>0.49878355949699998</v>
      </c>
      <c r="B6496">
        <v>7.0677886298300005E-2</v>
      </c>
    </row>
    <row r="6497" spans="1:2" x14ac:dyDescent="0.2">
      <c r="A6497">
        <v>5.14461036966E-2</v>
      </c>
      <c r="B6497">
        <v>0</v>
      </c>
    </row>
    <row r="6498" spans="1:2" x14ac:dyDescent="0.2">
      <c r="A6498">
        <v>0</v>
      </c>
      <c r="B6498">
        <v>0</v>
      </c>
    </row>
    <row r="6499" spans="1:2" x14ac:dyDescent="0.2">
      <c r="A6499">
        <v>0.83601570506699996</v>
      </c>
      <c r="B6499">
        <v>0.72982308829700004</v>
      </c>
    </row>
    <row r="6500" spans="1:2" x14ac:dyDescent="0.2">
      <c r="A6500">
        <v>1.6190423386899999</v>
      </c>
      <c r="B6500">
        <v>1.4446861331500001</v>
      </c>
    </row>
    <row r="6501" spans="1:2" x14ac:dyDescent="0.2">
      <c r="A6501">
        <v>8.8330537743499998E-2</v>
      </c>
      <c r="B6501">
        <v>0</v>
      </c>
    </row>
    <row r="6502" spans="1:2" x14ac:dyDescent="0.2">
      <c r="A6502">
        <v>0.107528072645</v>
      </c>
      <c r="B6502">
        <v>2.0274882675400001E-2</v>
      </c>
    </row>
    <row r="6503" spans="1:2" x14ac:dyDescent="0.2">
      <c r="A6503">
        <v>0</v>
      </c>
      <c r="B6503">
        <v>0</v>
      </c>
    </row>
    <row r="6504" spans="1:2" x14ac:dyDescent="0.2">
      <c r="A6504">
        <v>0</v>
      </c>
      <c r="B6504">
        <v>0</v>
      </c>
    </row>
    <row r="6505" spans="1:2" x14ac:dyDescent="0.2">
      <c r="A6505">
        <v>0</v>
      </c>
      <c r="B6505">
        <v>0</v>
      </c>
    </row>
    <row r="6506" spans="1:2" x14ac:dyDescent="0.2">
      <c r="A6506">
        <v>0</v>
      </c>
      <c r="B6506">
        <v>0</v>
      </c>
    </row>
    <row r="6507" spans="1:2" x14ac:dyDescent="0.2">
      <c r="A6507">
        <v>1.9543510845600001</v>
      </c>
      <c r="B6507">
        <v>0.915876091201</v>
      </c>
    </row>
    <row r="6508" spans="1:2" x14ac:dyDescent="0.2">
      <c r="A6508">
        <v>7.4333026002700002</v>
      </c>
      <c r="B6508">
        <v>5.05405916546</v>
      </c>
    </row>
    <row r="6509" spans="1:2" x14ac:dyDescent="0.2">
      <c r="A6509">
        <v>3.0752447036600001</v>
      </c>
      <c r="B6509">
        <v>2.7390874316299998</v>
      </c>
    </row>
    <row r="6510" spans="1:2" x14ac:dyDescent="0.2">
      <c r="A6510">
        <v>0</v>
      </c>
      <c r="B6510">
        <v>0</v>
      </c>
    </row>
    <row r="6511" spans="1:2" x14ac:dyDescent="0.2">
      <c r="A6511">
        <v>0</v>
      </c>
      <c r="B6511">
        <v>0</v>
      </c>
    </row>
    <row r="6512" spans="1:2" x14ac:dyDescent="0.2">
      <c r="A6512">
        <v>0.36261276147400001</v>
      </c>
      <c r="B6512">
        <v>0.492510873573</v>
      </c>
    </row>
    <row r="6513" spans="1:2" x14ac:dyDescent="0.2">
      <c r="A6513">
        <v>0.65883991366299999</v>
      </c>
      <c r="B6513">
        <v>0.78050763998499995</v>
      </c>
    </row>
    <row r="6514" spans="1:2" x14ac:dyDescent="0.2">
      <c r="A6514">
        <v>1.6096613402</v>
      </c>
      <c r="B6514">
        <v>1.7368896005300001</v>
      </c>
    </row>
    <row r="6515" spans="1:2" x14ac:dyDescent="0.2">
      <c r="A6515">
        <v>0.44003962897799997</v>
      </c>
      <c r="B6515">
        <v>0.33482861721099999</v>
      </c>
    </row>
    <row r="6516" spans="1:2" x14ac:dyDescent="0.2">
      <c r="A6516">
        <v>1.1640391321200001</v>
      </c>
      <c r="B6516">
        <v>1.6879667892500001</v>
      </c>
    </row>
    <row r="6517" spans="1:2" x14ac:dyDescent="0.2">
      <c r="A6517">
        <v>1.1291901977500001</v>
      </c>
      <c r="B6517">
        <v>0.76898729732799997</v>
      </c>
    </row>
    <row r="6518" spans="1:2" x14ac:dyDescent="0.2">
      <c r="A6518">
        <v>1.1877052083099999</v>
      </c>
      <c r="B6518">
        <v>1.5326433534199999</v>
      </c>
    </row>
    <row r="6519" spans="1:2" x14ac:dyDescent="0.2">
      <c r="A6519">
        <v>0.34165360485700003</v>
      </c>
      <c r="B6519">
        <v>0.39120903021300002</v>
      </c>
    </row>
    <row r="6520" spans="1:2" x14ac:dyDescent="0.2">
      <c r="A6520">
        <v>4.7699014301299997E-2</v>
      </c>
      <c r="B6520">
        <v>0</v>
      </c>
    </row>
    <row r="6521" spans="1:2" x14ac:dyDescent="0.2">
      <c r="A6521">
        <v>9.0041419467400005E-2</v>
      </c>
      <c r="B6521">
        <v>0</v>
      </c>
    </row>
    <row r="6522" spans="1:2" x14ac:dyDescent="0.2">
      <c r="A6522">
        <v>0</v>
      </c>
      <c r="B6522">
        <v>0</v>
      </c>
    </row>
    <row r="6523" spans="1:2" x14ac:dyDescent="0.2">
      <c r="A6523">
        <v>0.60080516302999998</v>
      </c>
      <c r="B6523">
        <v>0.55640670830700001</v>
      </c>
    </row>
    <row r="6524" spans="1:2" x14ac:dyDescent="0.2">
      <c r="A6524">
        <v>0.20603976674499999</v>
      </c>
      <c r="B6524">
        <v>6.5408713083199996E-2</v>
      </c>
    </row>
    <row r="6525" spans="1:2" x14ac:dyDescent="0.2">
      <c r="A6525">
        <v>0.98986526023599997</v>
      </c>
      <c r="B6525">
        <v>0.48605509208499997</v>
      </c>
    </row>
    <row r="6526" spans="1:2" x14ac:dyDescent="0.2">
      <c r="A6526">
        <v>0.50916165782099998</v>
      </c>
      <c r="B6526">
        <v>6.2912068507500002E-2</v>
      </c>
    </row>
    <row r="6527" spans="1:2" x14ac:dyDescent="0.2">
      <c r="A6527">
        <v>0.21257578568999999</v>
      </c>
      <c r="B6527">
        <v>0.27971670450199998</v>
      </c>
    </row>
    <row r="6528" spans="1:2" x14ac:dyDescent="0.2">
      <c r="A6528">
        <v>1.0274340941700001E-2</v>
      </c>
      <c r="B6528">
        <v>0</v>
      </c>
    </row>
    <row r="6529" spans="1:2" x14ac:dyDescent="0.2">
      <c r="A6529">
        <v>0.226078523511</v>
      </c>
      <c r="B6529">
        <v>4.0523215344699999E-2</v>
      </c>
    </row>
    <row r="6530" spans="1:2" x14ac:dyDescent="0.2">
      <c r="A6530">
        <v>0</v>
      </c>
      <c r="B6530">
        <v>0</v>
      </c>
    </row>
    <row r="6531" spans="1:2" x14ac:dyDescent="0.2">
      <c r="A6531">
        <v>0.15530331493399999</v>
      </c>
      <c r="B6531">
        <v>0</v>
      </c>
    </row>
    <row r="6532" spans="1:2" x14ac:dyDescent="0.2">
      <c r="A6532">
        <v>0</v>
      </c>
      <c r="B6532">
        <v>0</v>
      </c>
    </row>
    <row r="6533" spans="1:2" x14ac:dyDescent="0.2">
      <c r="A6533">
        <v>0.31906604850199999</v>
      </c>
      <c r="B6533">
        <v>0.24100679557599999</v>
      </c>
    </row>
    <row r="6534" spans="1:2" x14ac:dyDescent="0.2">
      <c r="A6534">
        <v>0.27099521626099998</v>
      </c>
      <c r="B6534">
        <v>7.8442524088799995E-2</v>
      </c>
    </row>
    <row r="6535" spans="1:2" x14ac:dyDescent="0.2">
      <c r="A6535">
        <v>3.1145504973100002</v>
      </c>
      <c r="B6535">
        <v>3.8797582946800002</v>
      </c>
    </row>
    <row r="6536" spans="1:2" x14ac:dyDescent="0.2">
      <c r="A6536">
        <v>4.20902392066</v>
      </c>
      <c r="B6536">
        <v>5.5448684786499998</v>
      </c>
    </row>
    <row r="6537" spans="1:2" x14ac:dyDescent="0.2">
      <c r="A6537">
        <v>4.0557537454099997</v>
      </c>
      <c r="B6537">
        <v>3.9447763096599999</v>
      </c>
    </row>
    <row r="6538" spans="1:2" x14ac:dyDescent="0.2">
      <c r="A6538">
        <v>2.0950660618599999</v>
      </c>
      <c r="B6538">
        <v>1.98474865769</v>
      </c>
    </row>
    <row r="6539" spans="1:2" x14ac:dyDescent="0.2">
      <c r="A6539">
        <v>4.4312060848000003</v>
      </c>
      <c r="B6539">
        <v>4.5822006566500004</v>
      </c>
    </row>
    <row r="6540" spans="1:2" x14ac:dyDescent="0.2">
      <c r="A6540">
        <v>2.8829401346900001</v>
      </c>
      <c r="B6540">
        <v>4.6269934669800001</v>
      </c>
    </row>
    <row r="6541" spans="1:2" x14ac:dyDescent="0.2">
      <c r="A6541">
        <v>0.77432059502499995</v>
      </c>
      <c r="B6541">
        <v>1.57321176278</v>
      </c>
    </row>
    <row r="6542" spans="1:2" x14ac:dyDescent="0.2">
      <c r="A6542">
        <v>0.35722252234399998</v>
      </c>
      <c r="B6542">
        <v>0.83454339244599995</v>
      </c>
    </row>
    <row r="6543" spans="1:2" x14ac:dyDescent="0.2">
      <c r="A6543">
        <v>0.24196958094599999</v>
      </c>
      <c r="B6543">
        <v>0.44614276288100002</v>
      </c>
    </row>
    <row r="6544" spans="1:2" x14ac:dyDescent="0.2">
      <c r="A6544">
        <v>0.34529862426899999</v>
      </c>
      <c r="B6544">
        <v>0.53325156296800003</v>
      </c>
    </row>
    <row r="6545" spans="1:2" x14ac:dyDescent="0.2">
      <c r="A6545">
        <v>6.6749875226600003E-2</v>
      </c>
      <c r="B6545">
        <v>0.22034027081099999</v>
      </c>
    </row>
    <row r="6546" spans="1:2" x14ac:dyDescent="0.2">
      <c r="A6546">
        <v>3.1690192885200003E-2</v>
      </c>
      <c r="B6546">
        <v>5.2380566078999997E-2</v>
      </c>
    </row>
    <row r="6547" spans="1:2" x14ac:dyDescent="0.2">
      <c r="A6547">
        <v>1.0055710577000001</v>
      </c>
      <c r="B6547">
        <v>1.4512351346600001</v>
      </c>
    </row>
    <row r="6548" spans="1:2" x14ac:dyDescent="0.2">
      <c r="A6548">
        <v>3.7425817959500001</v>
      </c>
      <c r="B6548">
        <v>1.76185840629</v>
      </c>
    </row>
    <row r="6549" spans="1:2" x14ac:dyDescent="0.2">
      <c r="A6549">
        <v>2.4529600040899999</v>
      </c>
      <c r="B6549">
        <v>2.2155331109</v>
      </c>
    </row>
    <row r="6550" spans="1:2" x14ac:dyDescent="0.2">
      <c r="A6550">
        <v>1.35722398094</v>
      </c>
      <c r="B6550">
        <v>1.17423007078</v>
      </c>
    </row>
    <row r="6551" spans="1:2" x14ac:dyDescent="0.2">
      <c r="A6551">
        <v>1.23306440098</v>
      </c>
      <c r="B6551">
        <v>1.4091445249500001</v>
      </c>
    </row>
    <row r="6552" spans="1:2" x14ac:dyDescent="0.2">
      <c r="A6552">
        <v>2.4662468019500001</v>
      </c>
      <c r="B6552">
        <v>2.7343792305400001</v>
      </c>
    </row>
    <row r="6553" spans="1:2" x14ac:dyDescent="0.2">
      <c r="A6553">
        <v>1.5123585559099999</v>
      </c>
      <c r="B6553">
        <v>1.6815711877699999</v>
      </c>
    </row>
    <row r="6554" spans="1:2" x14ac:dyDescent="0.2">
      <c r="A6554">
        <v>0.76595203637499998</v>
      </c>
      <c r="B6554">
        <v>0.916161651267</v>
      </c>
    </row>
    <row r="6555" spans="1:2" x14ac:dyDescent="0.2">
      <c r="A6555">
        <v>1.3545335813799999</v>
      </c>
      <c r="B6555">
        <v>1.4034451236400001</v>
      </c>
    </row>
    <row r="6556" spans="1:2" x14ac:dyDescent="0.2">
      <c r="A6556">
        <v>0.11202151192</v>
      </c>
      <c r="B6556">
        <v>7.5924757508200005E-2</v>
      </c>
    </row>
    <row r="6557" spans="1:2" x14ac:dyDescent="0.2">
      <c r="A6557">
        <v>3.9093275690300001E-2</v>
      </c>
      <c r="B6557">
        <v>2.3297571372399999E-2</v>
      </c>
    </row>
    <row r="6558" spans="1:2" x14ac:dyDescent="0.2">
      <c r="A6558">
        <v>0.11984904065599999</v>
      </c>
      <c r="B6558">
        <v>0.188394123444</v>
      </c>
    </row>
    <row r="6559" spans="1:2" x14ac:dyDescent="0.2">
      <c r="A6559">
        <v>1.16259599236</v>
      </c>
      <c r="B6559">
        <v>0.90588620889799998</v>
      </c>
    </row>
    <row r="6560" spans="1:2" x14ac:dyDescent="0.2">
      <c r="A6560">
        <v>5.2029731602400001E-2</v>
      </c>
      <c r="B6560">
        <v>6.3353506609300003E-2</v>
      </c>
    </row>
    <row r="6561" spans="1:2" x14ac:dyDescent="0.2">
      <c r="A6561">
        <v>0</v>
      </c>
      <c r="B6561">
        <v>0</v>
      </c>
    </row>
    <row r="6562" spans="1:2" x14ac:dyDescent="0.2">
      <c r="A6562">
        <v>0.56642468857999995</v>
      </c>
      <c r="B6562">
        <v>0.62215632346899996</v>
      </c>
    </row>
    <row r="6563" spans="1:2" x14ac:dyDescent="0.2">
      <c r="A6563">
        <v>0.103124667356</v>
      </c>
      <c r="B6563">
        <v>8.8017046296699999E-2</v>
      </c>
    </row>
    <row r="6564" spans="1:2" x14ac:dyDescent="0.2">
      <c r="A6564">
        <v>2.8148305456899999E-2</v>
      </c>
      <c r="B6564">
        <v>6.6714855384500005E-2</v>
      </c>
    </row>
    <row r="6565" spans="1:2" x14ac:dyDescent="0.2">
      <c r="A6565">
        <v>2.3317150236599998E-2</v>
      </c>
      <c r="B6565">
        <v>0</v>
      </c>
    </row>
    <row r="6566" spans="1:2" x14ac:dyDescent="0.2">
      <c r="A6566">
        <v>4.0409093478000001E-2</v>
      </c>
      <c r="B6566">
        <v>9.95510769564E-3</v>
      </c>
    </row>
    <row r="6567" spans="1:2" x14ac:dyDescent="0.2">
      <c r="A6567">
        <v>4.3882540917400001E-2</v>
      </c>
      <c r="B6567">
        <v>2.4678525690899999E-3</v>
      </c>
    </row>
    <row r="6568" spans="1:2" x14ac:dyDescent="0.2">
      <c r="A6568">
        <v>6.1336626100300003E-2</v>
      </c>
      <c r="B6568">
        <v>2.9203000734299999E-2</v>
      </c>
    </row>
    <row r="6569" spans="1:2" x14ac:dyDescent="0.2">
      <c r="A6569">
        <v>0.30385349095800002</v>
      </c>
      <c r="B6569">
        <v>0.115776670698</v>
      </c>
    </row>
    <row r="6570" spans="1:2" x14ac:dyDescent="0.2">
      <c r="A6570">
        <v>4.7422540345999999E-2</v>
      </c>
      <c r="B6570">
        <v>4.3267659977499996E-3</v>
      </c>
    </row>
    <row r="6571" spans="1:2" x14ac:dyDescent="0.2">
      <c r="A6571">
        <v>0.15963627423499999</v>
      </c>
      <c r="B6571">
        <v>0.22644559221900001</v>
      </c>
    </row>
    <row r="6572" spans="1:2" x14ac:dyDescent="0.2">
      <c r="A6572">
        <v>6.1609796056100001E-2</v>
      </c>
      <c r="B6572">
        <v>0.16929699904000001</v>
      </c>
    </row>
    <row r="6573" spans="1:2" x14ac:dyDescent="0.2">
      <c r="A6573">
        <v>4.2269953177600003E-2</v>
      </c>
      <c r="B6573">
        <v>5.6804387099099997E-2</v>
      </c>
    </row>
    <row r="6574" spans="1:2" x14ac:dyDescent="0.2">
      <c r="A6574">
        <v>3.1080486983600001E-2</v>
      </c>
      <c r="B6574">
        <v>5.1379099848000001E-2</v>
      </c>
    </row>
    <row r="6575" spans="1:2" x14ac:dyDescent="0.2">
      <c r="A6575">
        <v>3.8855033728799997E-2</v>
      </c>
      <c r="B6575">
        <v>6.4426244856699996E-2</v>
      </c>
    </row>
    <row r="6576" spans="1:2" x14ac:dyDescent="0.2">
      <c r="A6576">
        <v>1.7192597225100002E-2</v>
      </c>
      <c r="B6576">
        <v>2.1320008916399999E-2</v>
      </c>
    </row>
    <row r="6577" spans="1:2" x14ac:dyDescent="0.2">
      <c r="A6577">
        <v>1.9203080900600002E-2</v>
      </c>
      <c r="B6577">
        <v>1.45319393511E-2</v>
      </c>
    </row>
    <row r="6578" spans="1:2" x14ac:dyDescent="0.2">
      <c r="A6578">
        <v>4.0918381395799999E-3</v>
      </c>
      <c r="B6578">
        <v>1.4681799385699999E-3</v>
      </c>
    </row>
    <row r="6579" spans="1:2" x14ac:dyDescent="0.2">
      <c r="A6579">
        <v>2.76528235369E-3</v>
      </c>
      <c r="B6579">
        <v>8.9579956657100002E-2</v>
      </c>
    </row>
    <row r="6580" spans="1:2" x14ac:dyDescent="0.2">
      <c r="A6580">
        <v>8.9765417511799995E-3</v>
      </c>
      <c r="B6580">
        <v>4.3829222107099998E-3</v>
      </c>
    </row>
    <row r="6581" spans="1:2" x14ac:dyDescent="0.2">
      <c r="A6581">
        <v>9.9357989963600006E-3</v>
      </c>
      <c r="B6581">
        <v>8.1272282741299995E-2</v>
      </c>
    </row>
    <row r="6582" spans="1:2" x14ac:dyDescent="0.2">
      <c r="A6582">
        <v>3.2343440779800003E-2</v>
      </c>
      <c r="B6582">
        <v>3.7238802587199998E-2</v>
      </c>
    </row>
    <row r="6583" spans="1:2" x14ac:dyDescent="0.2">
      <c r="A6583">
        <v>6.1917776006500001E-3</v>
      </c>
      <c r="B6583">
        <v>2.32064753514E-2</v>
      </c>
    </row>
    <row r="6584" spans="1:2" x14ac:dyDescent="0.2">
      <c r="A6584">
        <v>0</v>
      </c>
      <c r="B6584">
        <v>0</v>
      </c>
    </row>
    <row r="6585" spans="1:2" x14ac:dyDescent="0.2">
      <c r="A6585">
        <v>0</v>
      </c>
      <c r="B6585">
        <v>0</v>
      </c>
    </row>
    <row r="6586" spans="1:2" x14ac:dyDescent="0.2">
      <c r="A6586">
        <v>0</v>
      </c>
      <c r="B6586">
        <v>0</v>
      </c>
    </row>
    <row r="6587" spans="1:2" x14ac:dyDescent="0.2">
      <c r="A6587">
        <v>0</v>
      </c>
      <c r="B6587">
        <v>0</v>
      </c>
    </row>
    <row r="6588" spans="1:2" x14ac:dyDescent="0.2">
      <c r="A6588">
        <v>5.1070513323900002</v>
      </c>
      <c r="B6588">
        <v>4.3019455496600001</v>
      </c>
    </row>
    <row r="6589" spans="1:2" x14ac:dyDescent="0.2">
      <c r="A6589">
        <v>4.6859579544600001</v>
      </c>
      <c r="B6589">
        <v>6.5151791295499999</v>
      </c>
    </row>
    <row r="6590" spans="1:2" x14ac:dyDescent="0.2">
      <c r="A6590">
        <v>1.1215654212299999</v>
      </c>
      <c r="B6590">
        <v>1.48299002054</v>
      </c>
    </row>
    <row r="6591" spans="1:2" x14ac:dyDescent="0.2">
      <c r="A6591">
        <v>6.0485911830600001</v>
      </c>
      <c r="B6591">
        <v>5.1773572208200003</v>
      </c>
    </row>
    <row r="6592" spans="1:2" x14ac:dyDescent="0.2">
      <c r="A6592">
        <v>5.1141437320199996</v>
      </c>
      <c r="B6592">
        <v>4.6033249741600004</v>
      </c>
    </row>
    <row r="6593" spans="1:2" x14ac:dyDescent="0.2">
      <c r="A6593">
        <v>1.6234693149299999</v>
      </c>
      <c r="B6593">
        <v>1.2681236030800001</v>
      </c>
    </row>
    <row r="6594" spans="1:2" x14ac:dyDescent="0.2">
      <c r="A6594">
        <v>2.9981215428999999</v>
      </c>
      <c r="B6594">
        <v>3.3514567724000002</v>
      </c>
    </row>
    <row r="6595" spans="1:2" x14ac:dyDescent="0.2">
      <c r="A6595">
        <v>4.0219379892499996</v>
      </c>
      <c r="B6595">
        <v>4.8018764902999997</v>
      </c>
    </row>
    <row r="6596" spans="1:2" x14ac:dyDescent="0.2">
      <c r="A6596">
        <v>2.4052992739699999</v>
      </c>
      <c r="B6596">
        <v>1.7590343429799999</v>
      </c>
    </row>
    <row r="6597" spans="1:2" x14ac:dyDescent="0.2">
      <c r="A6597">
        <v>2.5918198641900001</v>
      </c>
      <c r="B6597">
        <v>2.2957005865900002</v>
      </c>
    </row>
    <row r="6598" spans="1:2" x14ac:dyDescent="0.2">
      <c r="A6598">
        <v>3.9188958946499999</v>
      </c>
      <c r="B6598">
        <v>4.8629234952599996</v>
      </c>
    </row>
    <row r="6599" spans="1:2" x14ac:dyDescent="0.2">
      <c r="A6599">
        <v>0.66858956496599997</v>
      </c>
      <c r="B6599">
        <v>0.31266776541399999</v>
      </c>
    </row>
    <row r="6600" spans="1:2" x14ac:dyDescent="0.2">
      <c r="A6600">
        <v>0.32677874287699998</v>
      </c>
      <c r="B6600">
        <v>0.421194584235</v>
      </c>
    </row>
    <row r="6601" spans="1:2" x14ac:dyDescent="0.2">
      <c r="A6601">
        <v>0.58600237929300003</v>
      </c>
      <c r="B6601">
        <v>0.96457956840100001</v>
      </c>
    </row>
    <row r="6602" spans="1:2" x14ac:dyDescent="0.2">
      <c r="A6602">
        <v>0.13643587285</v>
      </c>
      <c r="B6602">
        <v>0.46883147810600001</v>
      </c>
    </row>
    <row r="6603" spans="1:2" x14ac:dyDescent="0.2">
      <c r="A6603">
        <v>0.14291066251099999</v>
      </c>
      <c r="B6603">
        <v>0.65283048306199998</v>
      </c>
    </row>
    <row r="6604" spans="1:2" x14ac:dyDescent="0.2">
      <c r="A6604">
        <v>0.51661824292900005</v>
      </c>
      <c r="B6604">
        <v>0.348378478316</v>
      </c>
    </row>
    <row r="6605" spans="1:2" x14ac:dyDescent="0.2">
      <c r="A6605">
        <v>0.16007641161200001</v>
      </c>
      <c r="B6605">
        <v>0.426496034666</v>
      </c>
    </row>
    <row r="6606" spans="1:2" x14ac:dyDescent="0.2">
      <c r="A6606">
        <v>4.2555825770100003E-2</v>
      </c>
      <c r="B6606">
        <v>0.105461497572</v>
      </c>
    </row>
    <row r="6607" spans="1:2" x14ac:dyDescent="0.2">
      <c r="A6607">
        <v>0.467115435523</v>
      </c>
      <c r="B6607">
        <v>0.52706651283999995</v>
      </c>
    </row>
    <row r="6608" spans="1:2" x14ac:dyDescent="0.2">
      <c r="A6608">
        <v>1.6300976145799999</v>
      </c>
      <c r="B6608">
        <v>1.27534690366</v>
      </c>
    </row>
    <row r="6609" spans="1:2" x14ac:dyDescent="0.2">
      <c r="A6609">
        <v>2.2435782824400001</v>
      </c>
      <c r="B6609">
        <v>2.0401123658100002</v>
      </c>
    </row>
    <row r="6610" spans="1:2" x14ac:dyDescent="0.2">
      <c r="A6610">
        <v>9.16667661967E-2</v>
      </c>
      <c r="B6610">
        <v>0.24532565994</v>
      </c>
    </row>
    <row r="6611" spans="1:2" x14ac:dyDescent="0.2">
      <c r="A6611">
        <v>6.6629643508700001E-2</v>
      </c>
      <c r="B6611">
        <v>0.12614834025300001</v>
      </c>
    </row>
    <row r="6612" spans="1:2" x14ac:dyDescent="0.2">
      <c r="A6612">
        <v>0.87043140439</v>
      </c>
      <c r="B6612">
        <v>1.17174668524</v>
      </c>
    </row>
    <row r="6613" spans="1:2" x14ac:dyDescent="0.2">
      <c r="A6613">
        <v>0.53008309222399996</v>
      </c>
      <c r="B6613">
        <v>0.50931290139700003</v>
      </c>
    </row>
    <row r="6614" spans="1:2" x14ac:dyDescent="0.2">
      <c r="A6614">
        <v>0.48516178457800002</v>
      </c>
      <c r="B6614">
        <v>0.196614195981</v>
      </c>
    </row>
    <row r="6615" spans="1:2" x14ac:dyDescent="0.2">
      <c r="A6615">
        <v>0</v>
      </c>
      <c r="B6615">
        <v>0</v>
      </c>
    </row>
    <row r="6616" spans="1:2" x14ac:dyDescent="0.2">
      <c r="A6616">
        <v>0</v>
      </c>
      <c r="B6616">
        <v>0</v>
      </c>
    </row>
    <row r="6617" spans="1:2" x14ac:dyDescent="0.2">
      <c r="A6617">
        <v>1.0868685930499999</v>
      </c>
      <c r="B6617">
        <v>0.55124969480599995</v>
      </c>
    </row>
    <row r="6618" spans="1:2" x14ac:dyDescent="0.2">
      <c r="A6618">
        <v>1.2386352351000001</v>
      </c>
      <c r="B6618">
        <v>0.23428602904199999</v>
      </c>
    </row>
    <row r="6619" spans="1:2" x14ac:dyDescent="0.2">
      <c r="A6619">
        <v>0</v>
      </c>
      <c r="B6619">
        <v>0</v>
      </c>
    </row>
    <row r="6620" spans="1:2" x14ac:dyDescent="0.2">
      <c r="A6620">
        <v>8.2587542672399997E-2</v>
      </c>
      <c r="B6620">
        <v>0.29567575403200003</v>
      </c>
    </row>
    <row r="6621" spans="1:2" x14ac:dyDescent="0.2">
      <c r="A6621">
        <v>0</v>
      </c>
      <c r="B6621">
        <v>0</v>
      </c>
    </row>
    <row r="6622" spans="1:2" x14ac:dyDescent="0.2">
      <c r="A6622">
        <v>0</v>
      </c>
      <c r="B6622">
        <v>0</v>
      </c>
    </row>
    <row r="6623" spans="1:2" x14ac:dyDescent="0.2">
      <c r="A6623">
        <v>0</v>
      </c>
      <c r="B6623">
        <v>0</v>
      </c>
    </row>
    <row r="6624" spans="1:2" x14ac:dyDescent="0.2">
      <c r="A6624">
        <v>0</v>
      </c>
      <c r="B6624">
        <v>0</v>
      </c>
    </row>
    <row r="6625" spans="1:2" x14ac:dyDescent="0.2">
      <c r="A6625">
        <v>1.96257169716</v>
      </c>
      <c r="B6625">
        <v>1.8626595513899999</v>
      </c>
    </row>
    <row r="6626" spans="1:2" x14ac:dyDescent="0.2">
      <c r="A6626">
        <v>8.0844787763700001</v>
      </c>
      <c r="B6626">
        <v>4.64938987791</v>
      </c>
    </row>
    <row r="6627" spans="1:2" x14ac:dyDescent="0.2">
      <c r="A6627">
        <v>3.0846940383599999</v>
      </c>
      <c r="B6627">
        <v>2.82644062973</v>
      </c>
    </row>
    <row r="6628" spans="1:2" x14ac:dyDescent="0.2">
      <c r="A6628">
        <v>0</v>
      </c>
      <c r="B6628">
        <v>0</v>
      </c>
    </row>
    <row r="6629" spans="1:2" x14ac:dyDescent="0.2">
      <c r="A6629">
        <v>0</v>
      </c>
      <c r="B6629">
        <v>0</v>
      </c>
    </row>
    <row r="6630" spans="1:2" x14ac:dyDescent="0.2">
      <c r="A6630">
        <v>0.22448158823700001</v>
      </c>
      <c r="B6630">
        <v>0.49000395982799999</v>
      </c>
    </row>
    <row r="6631" spans="1:2" x14ac:dyDescent="0.2">
      <c r="A6631">
        <v>0.33608692238900001</v>
      </c>
      <c r="B6631">
        <v>0.91428302431300001</v>
      </c>
    </row>
    <row r="6632" spans="1:2" x14ac:dyDescent="0.2">
      <c r="A6632">
        <v>1.7907119061700001</v>
      </c>
      <c r="B6632">
        <v>1.95894245922</v>
      </c>
    </row>
    <row r="6633" spans="1:2" x14ac:dyDescent="0.2">
      <c r="A6633">
        <v>0.49298722416700003</v>
      </c>
      <c r="B6633">
        <v>0.55633099521899998</v>
      </c>
    </row>
    <row r="6634" spans="1:2" x14ac:dyDescent="0.2">
      <c r="A6634">
        <v>1.14177876017</v>
      </c>
      <c r="B6634">
        <v>1.29946820562</v>
      </c>
    </row>
    <row r="6635" spans="1:2" x14ac:dyDescent="0.2">
      <c r="A6635">
        <v>1.14351497008</v>
      </c>
      <c r="B6635">
        <v>1.55343802626</v>
      </c>
    </row>
    <row r="6636" spans="1:2" x14ac:dyDescent="0.2">
      <c r="A6636">
        <v>1.32388683062</v>
      </c>
      <c r="B6636">
        <v>1.6004430300800001</v>
      </c>
    </row>
    <row r="6637" spans="1:2" x14ac:dyDescent="0.2">
      <c r="A6637">
        <v>0.20226190940200001</v>
      </c>
      <c r="B6637">
        <v>2.1126785717199999E-2</v>
      </c>
    </row>
    <row r="6638" spans="1:2" x14ac:dyDescent="0.2">
      <c r="A6638">
        <v>6.2560200721800005E-2</v>
      </c>
      <c r="B6638">
        <v>0</v>
      </c>
    </row>
    <row r="6639" spans="1:2" x14ac:dyDescent="0.2">
      <c r="A6639">
        <v>0.11411611502000001</v>
      </c>
      <c r="B6639">
        <v>5.18997122184E-2</v>
      </c>
    </row>
    <row r="6640" spans="1:2" x14ac:dyDescent="0.2">
      <c r="A6640">
        <v>0</v>
      </c>
      <c r="B6640">
        <v>0</v>
      </c>
    </row>
    <row r="6641" spans="1:2" x14ac:dyDescent="0.2">
      <c r="A6641">
        <v>0.45718607604299999</v>
      </c>
      <c r="B6641">
        <v>1.28178480418</v>
      </c>
    </row>
    <row r="6642" spans="1:2" x14ac:dyDescent="0.2">
      <c r="A6642">
        <v>0.16659285127000001</v>
      </c>
      <c r="B6642">
        <v>0.238867529415</v>
      </c>
    </row>
    <row r="6643" spans="1:2" x14ac:dyDescent="0.2">
      <c r="A6643">
        <v>1.17635896836</v>
      </c>
      <c r="B6643">
        <v>0.82985846745000003</v>
      </c>
    </row>
    <row r="6644" spans="1:2" x14ac:dyDescent="0.2">
      <c r="A6644">
        <v>0.69892028337699996</v>
      </c>
      <c r="B6644">
        <v>0</v>
      </c>
    </row>
    <row r="6645" spans="1:2" x14ac:dyDescent="0.2">
      <c r="A6645">
        <v>0.38965119958200001</v>
      </c>
      <c r="B6645">
        <v>0.200808946322</v>
      </c>
    </row>
    <row r="6646" spans="1:2" x14ac:dyDescent="0.2">
      <c r="A6646">
        <v>0</v>
      </c>
      <c r="B6646">
        <v>0</v>
      </c>
    </row>
    <row r="6647" spans="1:2" x14ac:dyDescent="0.2">
      <c r="A6647">
        <v>9.7767300877000002E-2</v>
      </c>
      <c r="B6647">
        <v>0.110437839976</v>
      </c>
    </row>
    <row r="6648" spans="1:2" x14ac:dyDescent="0.2">
      <c r="A6648">
        <v>0</v>
      </c>
      <c r="B6648">
        <v>0</v>
      </c>
    </row>
    <row r="6649" spans="1:2" x14ac:dyDescent="0.2">
      <c r="A6649">
        <v>0.24567429712700001</v>
      </c>
      <c r="B6649">
        <v>0</v>
      </c>
    </row>
    <row r="6650" spans="1:2" x14ac:dyDescent="0.2">
      <c r="A6650">
        <v>1.0131373869099999E-2</v>
      </c>
      <c r="B6650">
        <v>0</v>
      </c>
    </row>
    <row r="6651" spans="1:2" x14ac:dyDescent="0.2">
      <c r="A6651">
        <v>0.25338668672199999</v>
      </c>
      <c r="B6651">
        <v>6.4632118253299994E-2</v>
      </c>
    </row>
    <row r="6652" spans="1:2" x14ac:dyDescent="0.2">
      <c r="A6652">
        <v>0.20538327923800001</v>
      </c>
      <c r="B6652">
        <v>9.7265133905799994E-2</v>
      </c>
    </row>
    <row r="6653" spans="1:2" x14ac:dyDescent="0.2">
      <c r="A6653">
        <v>3.4324834201400001</v>
      </c>
      <c r="B6653">
        <v>2.8755757337299999</v>
      </c>
    </row>
    <row r="6654" spans="1:2" x14ac:dyDescent="0.2">
      <c r="A6654">
        <v>4.5960177591700004</v>
      </c>
      <c r="B6654">
        <v>5.5252299490899999</v>
      </c>
    </row>
    <row r="6655" spans="1:2" x14ac:dyDescent="0.2">
      <c r="A6655">
        <v>4.4278350679900003</v>
      </c>
      <c r="B6655">
        <v>3.8975240167899998</v>
      </c>
    </row>
    <row r="6656" spans="1:2" x14ac:dyDescent="0.2">
      <c r="A6656">
        <v>2.4279449727800002</v>
      </c>
      <c r="B6656">
        <v>3.1583197567100001</v>
      </c>
    </row>
    <row r="6657" spans="1:2" x14ac:dyDescent="0.2">
      <c r="A6657">
        <v>4.5282115627300001</v>
      </c>
      <c r="B6657">
        <v>5.1354573174000002</v>
      </c>
    </row>
    <row r="6658" spans="1:2" x14ac:dyDescent="0.2">
      <c r="A6658">
        <v>2.47281987042</v>
      </c>
      <c r="B6658">
        <v>3.6179691940700001</v>
      </c>
    </row>
    <row r="6659" spans="1:2" x14ac:dyDescent="0.2">
      <c r="A6659">
        <v>0.72689956191000005</v>
      </c>
      <c r="B6659">
        <v>1.0138586624100001</v>
      </c>
    </row>
    <row r="6660" spans="1:2" x14ac:dyDescent="0.2">
      <c r="A6660">
        <v>0.390686499528</v>
      </c>
      <c r="B6660">
        <v>0.24521974993099999</v>
      </c>
    </row>
    <row r="6661" spans="1:2" x14ac:dyDescent="0.2">
      <c r="A6661">
        <v>0.18820801013800001</v>
      </c>
      <c r="B6661">
        <v>0.18247104483099999</v>
      </c>
    </row>
    <row r="6662" spans="1:2" x14ac:dyDescent="0.2">
      <c r="A6662">
        <v>0.24256601728999999</v>
      </c>
      <c r="B6662">
        <v>0.24500673991499999</v>
      </c>
    </row>
    <row r="6663" spans="1:2" x14ac:dyDescent="0.2">
      <c r="A6663">
        <v>8.1658033721100004E-2</v>
      </c>
      <c r="B6663">
        <v>0.152853132424</v>
      </c>
    </row>
    <row r="6664" spans="1:2" x14ac:dyDescent="0.2">
      <c r="A6664">
        <v>0.10400397155</v>
      </c>
      <c r="B6664">
        <v>0</v>
      </c>
    </row>
    <row r="6665" spans="1:2" x14ac:dyDescent="0.2">
      <c r="A6665">
        <v>0.69459344360399999</v>
      </c>
      <c r="B6665">
        <v>2.55451370763</v>
      </c>
    </row>
    <row r="6666" spans="1:2" x14ac:dyDescent="0.2">
      <c r="A6666">
        <v>3.8462820984500001</v>
      </c>
      <c r="B6666">
        <v>1.8368246493</v>
      </c>
    </row>
    <row r="6667" spans="1:2" x14ac:dyDescent="0.2">
      <c r="A6667">
        <v>2.80299725312</v>
      </c>
      <c r="B6667">
        <v>1.8802953528299999</v>
      </c>
    </row>
    <row r="6668" spans="1:2" x14ac:dyDescent="0.2">
      <c r="A6668">
        <v>1.39801192674</v>
      </c>
      <c r="B6668">
        <v>1.50982452271</v>
      </c>
    </row>
    <row r="6669" spans="1:2" x14ac:dyDescent="0.2">
      <c r="A6669">
        <v>1.56195821815</v>
      </c>
      <c r="B6669">
        <v>1.36484681093</v>
      </c>
    </row>
    <row r="6670" spans="1:2" x14ac:dyDescent="0.2">
      <c r="A6670">
        <v>2.7902523538000001</v>
      </c>
      <c r="B6670">
        <v>3.4184775778500001</v>
      </c>
    </row>
    <row r="6671" spans="1:2" x14ac:dyDescent="0.2">
      <c r="A6671">
        <v>1.96706989692</v>
      </c>
      <c r="B6671">
        <v>2.0477759664500002</v>
      </c>
    </row>
    <row r="6672" spans="1:2" x14ac:dyDescent="0.2">
      <c r="A6672">
        <v>1.0618940643599999</v>
      </c>
      <c r="B6672">
        <v>1.2093494982899999</v>
      </c>
    </row>
    <row r="6673" spans="1:2" x14ac:dyDescent="0.2">
      <c r="A6673">
        <v>1.2266638357299999</v>
      </c>
      <c r="B6673">
        <v>1.0836366980800001</v>
      </c>
    </row>
    <row r="6674" spans="1:2" x14ac:dyDescent="0.2">
      <c r="A6674">
        <v>0.114650900992</v>
      </c>
      <c r="B6674">
        <v>0</v>
      </c>
    </row>
    <row r="6675" spans="1:2" x14ac:dyDescent="0.2">
      <c r="A6675">
        <v>0</v>
      </c>
      <c r="B6675">
        <v>0.143233171642</v>
      </c>
    </row>
    <row r="6676" spans="1:2" x14ac:dyDescent="0.2">
      <c r="A6676">
        <v>0.205297599242</v>
      </c>
      <c r="B6676">
        <v>0.29280190379900001</v>
      </c>
    </row>
    <row r="6677" spans="1:2" x14ac:dyDescent="0.2">
      <c r="A6677">
        <v>1.0019335375</v>
      </c>
      <c r="B6677">
        <v>0.97085800891100005</v>
      </c>
    </row>
    <row r="6678" spans="1:2" x14ac:dyDescent="0.2">
      <c r="A6678">
        <v>3.5688336129900002E-2</v>
      </c>
      <c r="B6678">
        <v>2.4015153952000001E-2</v>
      </c>
    </row>
    <row r="6679" spans="1:2" x14ac:dyDescent="0.2">
      <c r="A6679">
        <v>0</v>
      </c>
      <c r="B6679">
        <v>0</v>
      </c>
    </row>
    <row r="6680" spans="1:2" x14ac:dyDescent="0.2">
      <c r="A6680">
        <v>0.50995900327900001</v>
      </c>
      <c r="B6680">
        <v>0.78779672403300005</v>
      </c>
    </row>
    <row r="6681" spans="1:2" x14ac:dyDescent="0.2">
      <c r="A6681">
        <v>0.143625852474</v>
      </c>
      <c r="B6681">
        <v>0.115017674349</v>
      </c>
    </row>
    <row r="6682" spans="1:2" x14ac:dyDescent="0.2">
      <c r="A6682">
        <v>3.9235606944000002E-2</v>
      </c>
      <c r="B6682">
        <v>4.7834076888000003E-2</v>
      </c>
    </row>
    <row r="6683" spans="1:2" x14ac:dyDescent="0.2">
      <c r="A6683">
        <v>1.6781260120700001E-2</v>
      </c>
      <c r="B6683">
        <v>2.9940640433500001E-2</v>
      </c>
    </row>
    <row r="6684" spans="1:2" x14ac:dyDescent="0.2">
      <c r="A6684">
        <v>5.3318185206100002E-2</v>
      </c>
      <c r="B6684">
        <v>3.6412098959499997E-2</v>
      </c>
    </row>
    <row r="6685" spans="1:2" x14ac:dyDescent="0.2">
      <c r="A6685">
        <v>0</v>
      </c>
      <c r="B6685">
        <v>0</v>
      </c>
    </row>
    <row r="6686" spans="1:2" x14ac:dyDescent="0.2">
      <c r="A6686">
        <v>5.4787597129100002E-2</v>
      </c>
      <c r="B6686">
        <v>0</v>
      </c>
    </row>
    <row r="6687" spans="1:2" x14ac:dyDescent="0.2">
      <c r="A6687">
        <v>0.25854414645200002</v>
      </c>
      <c r="B6687">
        <v>0.23860810939499999</v>
      </c>
    </row>
    <row r="6688" spans="1:2" x14ac:dyDescent="0.2">
      <c r="A6688">
        <v>8.2698450666600004E-2</v>
      </c>
      <c r="B6688">
        <v>0.16706768357900001</v>
      </c>
    </row>
    <row r="6689" spans="1:2" x14ac:dyDescent="0.2">
      <c r="A6689">
        <v>0.211340418926</v>
      </c>
      <c r="B6689">
        <v>0.260783761196</v>
      </c>
    </row>
    <row r="6690" spans="1:2" x14ac:dyDescent="0.2">
      <c r="A6690">
        <v>0.19430318981799999</v>
      </c>
      <c r="B6690">
        <v>0.199883126247</v>
      </c>
    </row>
    <row r="6691" spans="1:2" x14ac:dyDescent="0.2">
      <c r="A6691">
        <v>5.1375510308E-2</v>
      </c>
      <c r="B6691">
        <v>0.112029346106</v>
      </c>
    </row>
    <row r="6692" spans="1:2" x14ac:dyDescent="0.2">
      <c r="A6692">
        <v>8.0149232800100001E-2</v>
      </c>
      <c r="B6692">
        <v>0.19392836576299999</v>
      </c>
    </row>
    <row r="6693" spans="1:2" x14ac:dyDescent="0.2">
      <c r="A6693">
        <v>5.38615391777E-2</v>
      </c>
      <c r="B6693">
        <v>0.10510759154300001</v>
      </c>
    </row>
    <row r="6694" spans="1:2" x14ac:dyDescent="0.2">
      <c r="A6694">
        <v>3.0279072413399999E-2</v>
      </c>
      <c r="B6694">
        <v>5.4730008448499998E-2</v>
      </c>
    </row>
    <row r="6695" spans="1:2" x14ac:dyDescent="0.2">
      <c r="A6695">
        <v>0.113056420076</v>
      </c>
      <c r="B6695">
        <v>0.109423245894</v>
      </c>
    </row>
    <row r="6696" spans="1:2" x14ac:dyDescent="0.2">
      <c r="A6696">
        <v>2.22762038327E-3</v>
      </c>
      <c r="B6696">
        <v>8.7555328116399999E-3</v>
      </c>
    </row>
    <row r="6697" spans="1:2" x14ac:dyDescent="0.2">
      <c r="A6697">
        <v>1.0580527445600001E-2</v>
      </c>
      <c r="B6697">
        <v>5.5309062495499997E-4</v>
      </c>
    </row>
    <row r="6698" spans="1:2" x14ac:dyDescent="0.2">
      <c r="A6698">
        <v>6.0670123820900004E-3</v>
      </c>
      <c r="B6698">
        <v>0</v>
      </c>
    </row>
    <row r="6699" spans="1:2" x14ac:dyDescent="0.2">
      <c r="A6699">
        <v>1.96602269698E-2</v>
      </c>
      <c r="B6699">
        <v>0</v>
      </c>
    </row>
    <row r="6700" spans="1:2" x14ac:dyDescent="0.2">
      <c r="A6700">
        <v>5.0551316351100002E-2</v>
      </c>
      <c r="B6700">
        <v>0.16893003373000001</v>
      </c>
    </row>
    <row r="6701" spans="1:2" x14ac:dyDescent="0.2">
      <c r="A6701">
        <v>1.6109743155800001E-2</v>
      </c>
      <c r="B6701">
        <v>6.3376787151300004E-2</v>
      </c>
    </row>
    <row r="6702" spans="1:2" x14ac:dyDescent="0.2">
      <c r="A6702">
        <v>0</v>
      </c>
      <c r="B6702">
        <v>1.2565568021400001E-2</v>
      </c>
    </row>
    <row r="6703" spans="1:2" x14ac:dyDescent="0.2">
      <c r="A6703">
        <v>0</v>
      </c>
      <c r="B6703">
        <v>0</v>
      </c>
    </row>
    <row r="6704" spans="1:2" x14ac:dyDescent="0.2">
      <c r="A6704">
        <v>0</v>
      </c>
      <c r="B6704">
        <v>0</v>
      </c>
    </row>
    <row r="6705" spans="1:2" x14ac:dyDescent="0.2">
      <c r="A6705">
        <v>0</v>
      </c>
      <c r="B6705">
        <v>0</v>
      </c>
    </row>
    <row r="6706" spans="1:2" x14ac:dyDescent="0.2">
      <c r="A6706">
        <v>0</v>
      </c>
      <c r="B6706">
        <v>0</v>
      </c>
    </row>
    <row r="6707" spans="1:2" x14ac:dyDescent="0.2">
      <c r="A6707">
        <v>5.5170503443600003</v>
      </c>
      <c r="B6707">
        <v>6.4366060947600001</v>
      </c>
    </row>
    <row r="6708" spans="1:2" x14ac:dyDescent="0.2">
      <c r="A6708">
        <v>5.7185904299999999</v>
      </c>
      <c r="B6708">
        <v>7.21938986306</v>
      </c>
    </row>
    <row r="6709" spans="1:2" x14ac:dyDescent="0.2">
      <c r="A6709">
        <v>1.5207486462099999</v>
      </c>
      <c r="B6709">
        <v>0.939638121868</v>
      </c>
    </row>
    <row r="6710" spans="1:2" x14ac:dyDescent="0.2">
      <c r="A6710">
        <v>5.8699224943099999</v>
      </c>
      <c r="B6710">
        <v>5.9885142273999996</v>
      </c>
    </row>
    <row r="6711" spans="1:2" x14ac:dyDescent="0.2">
      <c r="A6711">
        <v>4.4495778907599997</v>
      </c>
      <c r="B6711">
        <v>4.2452027434200001</v>
      </c>
    </row>
    <row r="6712" spans="1:2" x14ac:dyDescent="0.2">
      <c r="A6712">
        <v>1.9134128130700001</v>
      </c>
      <c r="B6712">
        <v>1.33402760513</v>
      </c>
    </row>
    <row r="6713" spans="1:2" x14ac:dyDescent="0.2">
      <c r="A6713">
        <v>2.5521610844899998</v>
      </c>
      <c r="B6713">
        <v>3.5163469591599998</v>
      </c>
    </row>
    <row r="6714" spans="1:2" x14ac:dyDescent="0.2">
      <c r="A6714">
        <v>3.7732216033600001</v>
      </c>
      <c r="B6714">
        <v>4.2983147277000002</v>
      </c>
    </row>
    <row r="6715" spans="1:2" x14ac:dyDescent="0.2">
      <c r="A6715">
        <v>2.1006128926100001</v>
      </c>
      <c r="B6715">
        <v>2.5670752401499999</v>
      </c>
    </row>
    <row r="6716" spans="1:2" x14ac:dyDescent="0.2">
      <c r="A6716">
        <v>2.8238651999400002</v>
      </c>
      <c r="B6716">
        <v>3.1086230798500001</v>
      </c>
    </row>
    <row r="6717" spans="1:2" x14ac:dyDescent="0.2">
      <c r="A6717">
        <v>4.3387578436699998</v>
      </c>
      <c r="B6717">
        <v>4.4356426870399996</v>
      </c>
    </row>
    <row r="6718" spans="1:2" x14ac:dyDescent="0.2">
      <c r="A6718">
        <v>0.32651293874499998</v>
      </c>
      <c r="B6718">
        <v>3.8563068585399998E-2</v>
      </c>
    </row>
    <row r="6719" spans="1:2" x14ac:dyDescent="0.2">
      <c r="A6719">
        <v>0.35056694896700002</v>
      </c>
      <c r="B6719">
        <v>0.38556948587200002</v>
      </c>
    </row>
    <row r="6720" spans="1:2" x14ac:dyDescent="0.2">
      <c r="A6720">
        <v>0.42183617925099998</v>
      </c>
      <c r="B6720">
        <v>1.14980845966</v>
      </c>
    </row>
    <row r="6721" spans="1:2" x14ac:dyDescent="0.2">
      <c r="A6721">
        <v>0.29367372478999998</v>
      </c>
      <c r="B6721">
        <v>8.1114095990300006E-2</v>
      </c>
    </row>
    <row r="6722" spans="1:2" x14ac:dyDescent="0.2">
      <c r="A6722">
        <v>0.28598052152199999</v>
      </c>
      <c r="B6722">
        <v>0</v>
      </c>
    </row>
    <row r="6723" spans="1:2" x14ac:dyDescent="0.2">
      <c r="A6723">
        <v>0.39513376790400001</v>
      </c>
      <c r="B6723">
        <v>1.0138184999099999</v>
      </c>
    </row>
    <row r="6724" spans="1:2" x14ac:dyDescent="0.2">
      <c r="A6724">
        <v>0.44774779026099998</v>
      </c>
      <c r="B6724">
        <v>0.67355860062700001</v>
      </c>
    </row>
    <row r="6725" spans="1:2" x14ac:dyDescent="0.2">
      <c r="A6725">
        <v>8.4374555853200001E-2</v>
      </c>
      <c r="B6725">
        <v>0.15931795284200001</v>
      </c>
    </row>
    <row r="6726" spans="1:2" x14ac:dyDescent="0.2">
      <c r="A6726">
        <v>0.27484091678799999</v>
      </c>
      <c r="B6726">
        <v>0.60934541963400002</v>
      </c>
    </row>
    <row r="6727" spans="1:2" x14ac:dyDescent="0.2">
      <c r="A6727">
        <v>1.4449206139899999</v>
      </c>
      <c r="B6727">
        <v>1.67788750334</v>
      </c>
    </row>
    <row r="6728" spans="1:2" x14ac:dyDescent="0.2">
      <c r="A6728">
        <v>2.53338107651</v>
      </c>
      <c r="B6728">
        <v>1.57258753452</v>
      </c>
    </row>
    <row r="6729" spans="1:2" x14ac:dyDescent="0.2">
      <c r="A6729">
        <v>0.15086766410800001</v>
      </c>
      <c r="B6729">
        <v>4.9794825260800001E-2</v>
      </c>
    </row>
    <row r="6730" spans="1:2" x14ac:dyDescent="0.2">
      <c r="A6730">
        <v>9.2373279252099996E-2</v>
      </c>
      <c r="B6730">
        <v>0.36831349097900001</v>
      </c>
    </row>
    <row r="6731" spans="1:2" x14ac:dyDescent="0.2">
      <c r="A6731">
        <v>0.80406274167000003</v>
      </c>
      <c r="B6731">
        <v>1.4057035839100001</v>
      </c>
    </row>
    <row r="6732" spans="1:2" x14ac:dyDescent="0.2">
      <c r="A6732">
        <v>0.754193120479</v>
      </c>
      <c r="B6732">
        <v>0.48678945591</v>
      </c>
    </row>
    <row r="6733" spans="1:2" x14ac:dyDescent="0.2">
      <c r="A6733">
        <v>0.28818612245899999</v>
      </c>
      <c r="B6733">
        <v>0.319697905369</v>
      </c>
    </row>
    <row r="6734" spans="1:2" x14ac:dyDescent="0.2">
      <c r="A6734">
        <v>0</v>
      </c>
      <c r="B6734">
        <v>0</v>
      </c>
    </row>
    <row r="6735" spans="1:2" x14ac:dyDescent="0.2">
      <c r="A6735">
        <v>0</v>
      </c>
      <c r="B6735">
        <v>0</v>
      </c>
    </row>
    <row r="6736" spans="1:2" x14ac:dyDescent="0.2">
      <c r="A6736">
        <v>0.98384081806300006</v>
      </c>
      <c r="B6736">
        <v>0.13781995920500001</v>
      </c>
    </row>
    <row r="6737" spans="1:2" x14ac:dyDescent="0.2">
      <c r="A6737">
        <v>1.20610851251</v>
      </c>
      <c r="B6737">
        <v>1.65921550888</v>
      </c>
    </row>
    <row r="6738" spans="1:2" x14ac:dyDescent="0.2">
      <c r="A6738">
        <v>0.30387852912699997</v>
      </c>
      <c r="B6738">
        <v>0</v>
      </c>
    </row>
    <row r="6739" spans="1:2" x14ac:dyDescent="0.2">
      <c r="A6739">
        <v>4.9122620873600004E-4</v>
      </c>
      <c r="B6739">
        <v>0</v>
      </c>
    </row>
    <row r="6740" spans="1:2" x14ac:dyDescent="0.2">
      <c r="A6740">
        <v>0</v>
      </c>
      <c r="B6740">
        <v>0</v>
      </c>
    </row>
    <row r="6741" spans="1:2" x14ac:dyDescent="0.2">
      <c r="A6741">
        <v>0</v>
      </c>
      <c r="B6741">
        <v>0</v>
      </c>
    </row>
    <row r="6742" spans="1:2" x14ac:dyDescent="0.2">
      <c r="A6742">
        <v>0</v>
      </c>
      <c r="B6742">
        <v>0</v>
      </c>
    </row>
    <row r="6743" spans="1:2" x14ac:dyDescent="0.2">
      <c r="A6743">
        <v>0</v>
      </c>
      <c r="B6743">
        <v>0</v>
      </c>
    </row>
    <row r="6744" spans="1:2" x14ac:dyDescent="0.2">
      <c r="A6744">
        <v>1.6594207051300001</v>
      </c>
      <c r="B6744">
        <v>1.4836315608499999</v>
      </c>
    </row>
    <row r="6745" spans="1:2" x14ac:dyDescent="0.2">
      <c r="A6745">
        <v>8.6518356764300002</v>
      </c>
      <c r="B6745">
        <v>2.37587929674</v>
      </c>
    </row>
    <row r="6746" spans="1:2" x14ac:dyDescent="0.2">
      <c r="A6746">
        <v>3.3047654042899999</v>
      </c>
      <c r="B6746">
        <v>2.68033120662</v>
      </c>
    </row>
    <row r="6747" spans="1:2" x14ac:dyDescent="0.2">
      <c r="A6747">
        <v>0</v>
      </c>
      <c r="B6747">
        <v>0</v>
      </c>
    </row>
    <row r="6748" spans="1:2" x14ac:dyDescent="0.2">
      <c r="A6748">
        <v>0</v>
      </c>
      <c r="B6748">
        <v>0</v>
      </c>
    </row>
    <row r="6749" spans="1:2" x14ac:dyDescent="0.2">
      <c r="A6749">
        <v>9.6059320818499994E-2</v>
      </c>
      <c r="B6749">
        <v>0.18144114629399999</v>
      </c>
    </row>
    <row r="6750" spans="1:2" x14ac:dyDescent="0.2">
      <c r="A6750">
        <v>0.59312905203800004</v>
      </c>
      <c r="B6750">
        <v>1.06624048439</v>
      </c>
    </row>
    <row r="6751" spans="1:2" x14ac:dyDescent="0.2">
      <c r="A6751">
        <v>1.8244567752700001</v>
      </c>
      <c r="B6751">
        <v>1.8087234646200001</v>
      </c>
    </row>
    <row r="6752" spans="1:2" x14ac:dyDescent="0.2">
      <c r="A6752">
        <v>0.49154780887299998</v>
      </c>
      <c r="B6752">
        <v>0.53492984166099999</v>
      </c>
    </row>
    <row r="6753" spans="1:2" x14ac:dyDescent="0.2">
      <c r="A6753">
        <v>1.0969456661300001</v>
      </c>
      <c r="B6753">
        <v>1.6041835251600001</v>
      </c>
    </row>
    <row r="6754" spans="1:2" x14ac:dyDescent="0.2">
      <c r="A6754">
        <v>1.11093047207</v>
      </c>
      <c r="B6754">
        <v>1.0078029016900001</v>
      </c>
    </row>
    <row r="6755" spans="1:2" x14ac:dyDescent="0.2">
      <c r="A6755">
        <v>1.57402866886</v>
      </c>
      <c r="B6755">
        <v>1.5099595530500001</v>
      </c>
    </row>
    <row r="6756" spans="1:2" x14ac:dyDescent="0.2">
      <c r="A6756">
        <v>0.14010245953299999</v>
      </c>
      <c r="B6756">
        <v>3.5531509482700001E-2</v>
      </c>
    </row>
    <row r="6757" spans="1:2" x14ac:dyDescent="0.2">
      <c r="A6757">
        <v>0</v>
      </c>
      <c r="B6757">
        <v>0.117188725312</v>
      </c>
    </row>
    <row r="6758" spans="1:2" x14ac:dyDescent="0.2">
      <c r="A6758">
        <v>6.9740429634799997E-2</v>
      </c>
      <c r="B6758">
        <v>0.37364868940000001</v>
      </c>
    </row>
    <row r="6759" spans="1:2" x14ac:dyDescent="0.2">
      <c r="A6759">
        <v>0</v>
      </c>
      <c r="B6759">
        <v>0</v>
      </c>
    </row>
    <row r="6760" spans="1:2" x14ac:dyDescent="0.2">
      <c r="A6760">
        <v>0.76309832426299995</v>
      </c>
      <c r="B6760">
        <v>0.485183856385</v>
      </c>
    </row>
    <row r="6761" spans="1:2" x14ac:dyDescent="0.2">
      <c r="A6761">
        <v>0.30510132964699999</v>
      </c>
      <c r="B6761">
        <v>1.40395158443E-2</v>
      </c>
    </row>
    <row r="6762" spans="1:2" x14ac:dyDescent="0.2">
      <c r="A6762">
        <v>0.908318785972</v>
      </c>
      <c r="B6762">
        <v>0.498265052514</v>
      </c>
    </row>
    <row r="6763" spans="1:2" x14ac:dyDescent="0.2">
      <c r="A6763">
        <v>0.56363183950399998</v>
      </c>
      <c r="B6763">
        <v>0</v>
      </c>
    </row>
    <row r="6764" spans="1:2" x14ac:dyDescent="0.2">
      <c r="A6764">
        <v>0.26009051051999998</v>
      </c>
      <c r="B6764">
        <v>0.40141908118000003</v>
      </c>
    </row>
    <row r="6765" spans="1:2" x14ac:dyDescent="0.2">
      <c r="A6765">
        <v>0</v>
      </c>
      <c r="B6765">
        <v>0</v>
      </c>
    </row>
    <row r="6766" spans="1:2" x14ac:dyDescent="0.2">
      <c r="A6766">
        <v>0</v>
      </c>
      <c r="B6766">
        <v>0.17073354946300001</v>
      </c>
    </row>
    <row r="6767" spans="1:2" x14ac:dyDescent="0.2">
      <c r="A6767">
        <v>0</v>
      </c>
      <c r="B6767">
        <v>0</v>
      </c>
    </row>
    <row r="6768" spans="1:2" x14ac:dyDescent="0.2">
      <c r="A6768">
        <v>0</v>
      </c>
      <c r="B6768">
        <v>0</v>
      </c>
    </row>
    <row r="6769" spans="1:2" x14ac:dyDescent="0.2">
      <c r="A6769">
        <v>2.57152909272E-3</v>
      </c>
      <c r="B6769">
        <v>0.35073109618300002</v>
      </c>
    </row>
    <row r="6770" spans="1:2" x14ac:dyDescent="0.2">
      <c r="A6770">
        <v>0.24018130205999999</v>
      </c>
      <c r="B6770">
        <v>0</v>
      </c>
    </row>
    <row r="6771" spans="1:2" x14ac:dyDescent="0.2">
      <c r="A6771">
        <v>0.23358009925600001</v>
      </c>
      <c r="B6771">
        <v>0.25597912423000002</v>
      </c>
    </row>
    <row r="6772" spans="1:2" x14ac:dyDescent="0.2">
      <c r="A6772">
        <v>3.2128573652400001</v>
      </c>
      <c r="B6772">
        <v>4.7465025950399999</v>
      </c>
    </row>
    <row r="6773" spans="1:2" x14ac:dyDescent="0.2">
      <c r="A6773">
        <v>4.6290379670200004</v>
      </c>
      <c r="B6773">
        <v>5.2646864416600003</v>
      </c>
    </row>
    <row r="6774" spans="1:2" x14ac:dyDescent="0.2">
      <c r="A6774">
        <v>4.5960619530000004</v>
      </c>
      <c r="B6774">
        <v>4.3521827117500003</v>
      </c>
    </row>
    <row r="6775" spans="1:2" x14ac:dyDescent="0.2">
      <c r="A6775">
        <v>2.3847250133400002</v>
      </c>
      <c r="B6775">
        <v>3.2260190451000001</v>
      </c>
    </row>
    <row r="6776" spans="1:2" x14ac:dyDescent="0.2">
      <c r="A6776">
        <v>4.8189500477199996</v>
      </c>
      <c r="B6776">
        <v>5.0069145179500003</v>
      </c>
    </row>
    <row r="6777" spans="1:2" x14ac:dyDescent="0.2">
      <c r="A6777">
        <v>2.7890651851600001</v>
      </c>
      <c r="B6777">
        <v>4.0418028036200004</v>
      </c>
    </row>
    <row r="6778" spans="1:2" x14ac:dyDescent="0.2">
      <c r="A6778">
        <v>0.68768309221699997</v>
      </c>
      <c r="B6778">
        <v>2.1126593746600002</v>
      </c>
    </row>
    <row r="6779" spans="1:2" x14ac:dyDescent="0.2">
      <c r="A6779">
        <v>0.449206990882</v>
      </c>
      <c r="B6779">
        <v>0.67645419976900001</v>
      </c>
    </row>
    <row r="6780" spans="1:2" x14ac:dyDescent="0.2">
      <c r="A6780">
        <v>0.13881125898499999</v>
      </c>
      <c r="B6780">
        <v>0.41994107569799999</v>
      </c>
    </row>
    <row r="6781" spans="1:2" x14ac:dyDescent="0.2">
      <c r="A6781">
        <v>0</v>
      </c>
      <c r="B6781">
        <v>0.210566337672</v>
      </c>
    </row>
    <row r="6782" spans="1:2" x14ac:dyDescent="0.2">
      <c r="A6782">
        <v>4.9857381185900003E-2</v>
      </c>
      <c r="B6782">
        <v>6.4862380800700004E-2</v>
      </c>
    </row>
    <row r="6783" spans="1:2" x14ac:dyDescent="0.2">
      <c r="A6783">
        <v>4.2792258183699999E-2</v>
      </c>
      <c r="B6783">
        <v>0</v>
      </c>
    </row>
    <row r="6784" spans="1:2" x14ac:dyDescent="0.2">
      <c r="A6784">
        <v>0.57252504328300002</v>
      </c>
      <c r="B6784">
        <v>0.95463331742900004</v>
      </c>
    </row>
    <row r="6785" spans="1:2" x14ac:dyDescent="0.2">
      <c r="A6785">
        <v>3.51829349503</v>
      </c>
      <c r="B6785">
        <v>1.24892363032</v>
      </c>
    </row>
    <row r="6786" spans="1:2" x14ac:dyDescent="0.2">
      <c r="A6786">
        <v>2.0068928527900001</v>
      </c>
      <c r="B6786">
        <v>1.51699155097</v>
      </c>
    </row>
    <row r="6787" spans="1:2" x14ac:dyDescent="0.2">
      <c r="A6787">
        <v>1.27701654264</v>
      </c>
      <c r="B6787">
        <v>1.2476396306999999</v>
      </c>
    </row>
    <row r="6788" spans="1:2" x14ac:dyDescent="0.2">
      <c r="A6788">
        <v>1.40076059522</v>
      </c>
      <c r="B6788">
        <v>0.76824097260099999</v>
      </c>
    </row>
    <row r="6789" spans="1:2" x14ac:dyDescent="0.2">
      <c r="A6789">
        <v>2.5445050812400001</v>
      </c>
      <c r="B6789">
        <v>3.4796149700300001</v>
      </c>
    </row>
    <row r="6790" spans="1:2" x14ac:dyDescent="0.2">
      <c r="A6790">
        <v>1.80608476746</v>
      </c>
      <c r="B6790">
        <v>1.89635943868</v>
      </c>
    </row>
    <row r="6791" spans="1:2" x14ac:dyDescent="0.2">
      <c r="A6791">
        <v>1.1344492820600001</v>
      </c>
      <c r="B6791">
        <v>0.73033538382100005</v>
      </c>
    </row>
    <row r="6792" spans="1:2" x14ac:dyDescent="0.2">
      <c r="A6792">
        <v>1.20688851284</v>
      </c>
      <c r="B6792">
        <v>0.61903421676600001</v>
      </c>
    </row>
    <row r="6793" spans="1:2" x14ac:dyDescent="0.2">
      <c r="A6793">
        <v>8.29015552273E-2</v>
      </c>
      <c r="B6793">
        <v>5.4040064004099997E-2</v>
      </c>
    </row>
    <row r="6794" spans="1:2" x14ac:dyDescent="0.2">
      <c r="A6794">
        <v>4.2126137900599998E-2</v>
      </c>
      <c r="B6794">
        <v>0.18224634605500001</v>
      </c>
    </row>
    <row r="6795" spans="1:2" x14ac:dyDescent="0.2">
      <c r="A6795">
        <v>0.35260334983199998</v>
      </c>
      <c r="B6795">
        <v>0.22969793200899999</v>
      </c>
    </row>
    <row r="6796" spans="1:2" x14ac:dyDescent="0.2">
      <c r="A6796">
        <v>1.61084468449</v>
      </c>
      <c r="B6796">
        <v>1.3007396149799999</v>
      </c>
    </row>
    <row r="6797" spans="1:2" x14ac:dyDescent="0.2">
      <c r="A6797">
        <v>4.4657418976300003E-2</v>
      </c>
      <c r="B6797">
        <v>0</v>
      </c>
    </row>
    <row r="6798" spans="1:2" x14ac:dyDescent="0.2">
      <c r="A6798">
        <v>0</v>
      </c>
      <c r="B6798">
        <v>0</v>
      </c>
    </row>
    <row r="6799" spans="1:2" x14ac:dyDescent="0.2">
      <c r="A6799">
        <v>0.59666065353999997</v>
      </c>
      <c r="B6799">
        <v>0.70361859172899999</v>
      </c>
    </row>
    <row r="6800" spans="1:2" x14ac:dyDescent="0.2">
      <c r="A6800">
        <v>0.12985805518099999</v>
      </c>
      <c r="B6800">
        <v>9.5252611805299994E-2</v>
      </c>
    </row>
    <row r="6801" spans="1:2" x14ac:dyDescent="0.2">
      <c r="A6801">
        <v>1.6047606819099999E-2</v>
      </c>
      <c r="B6801">
        <v>4.2998747272299999E-2</v>
      </c>
    </row>
    <row r="6802" spans="1:2" x14ac:dyDescent="0.2">
      <c r="A6802">
        <v>2.30949698137E-2</v>
      </c>
      <c r="B6802">
        <v>7.7328817110699999E-2</v>
      </c>
    </row>
    <row r="6803" spans="1:2" x14ac:dyDescent="0.2">
      <c r="A6803">
        <v>7.9631673837799996E-2</v>
      </c>
      <c r="B6803">
        <v>0</v>
      </c>
    </row>
    <row r="6804" spans="1:2" x14ac:dyDescent="0.2">
      <c r="A6804">
        <v>0</v>
      </c>
      <c r="B6804">
        <v>0</v>
      </c>
    </row>
    <row r="6805" spans="1:2" x14ac:dyDescent="0.2">
      <c r="A6805">
        <v>0</v>
      </c>
      <c r="B6805">
        <v>0</v>
      </c>
    </row>
    <row r="6806" spans="1:2" x14ac:dyDescent="0.2">
      <c r="A6806">
        <v>0.47341940116999998</v>
      </c>
      <c r="B6806">
        <v>0.322929504413</v>
      </c>
    </row>
    <row r="6807" spans="1:2" x14ac:dyDescent="0.2">
      <c r="A6807">
        <v>7.2816150941799995E-2</v>
      </c>
      <c r="B6807">
        <v>0.108392847916</v>
      </c>
    </row>
    <row r="6808" spans="1:2" x14ac:dyDescent="0.2">
      <c r="A6808">
        <v>0.31899613555099998</v>
      </c>
      <c r="B6808">
        <v>0.36825229099700002</v>
      </c>
    </row>
    <row r="6809" spans="1:2" x14ac:dyDescent="0.2">
      <c r="A6809">
        <v>0.153570065256</v>
      </c>
      <c r="B6809">
        <v>2.7316671914300001E-2</v>
      </c>
    </row>
    <row r="6810" spans="1:2" x14ac:dyDescent="0.2">
      <c r="A6810">
        <v>0.114661968723</v>
      </c>
      <c r="B6810">
        <v>0</v>
      </c>
    </row>
    <row r="6811" spans="1:2" x14ac:dyDescent="0.2">
      <c r="A6811">
        <v>0.12865565467000001</v>
      </c>
      <c r="B6811">
        <v>0</v>
      </c>
    </row>
    <row r="6812" spans="1:2" x14ac:dyDescent="0.2">
      <c r="A6812">
        <v>5.3694142816199997E-2</v>
      </c>
      <c r="B6812">
        <v>0.12928676173100001</v>
      </c>
    </row>
    <row r="6813" spans="1:2" x14ac:dyDescent="0.2">
      <c r="A6813">
        <v>0.10081096283800001</v>
      </c>
      <c r="B6813">
        <v>4.79123858179E-2</v>
      </c>
    </row>
    <row r="6814" spans="1:2" x14ac:dyDescent="0.2">
      <c r="A6814">
        <v>9.0560798481999993E-2</v>
      </c>
      <c r="B6814">
        <v>0.100226970333</v>
      </c>
    </row>
    <row r="6815" spans="1:2" x14ac:dyDescent="0.2">
      <c r="A6815">
        <v>4.5717499426700003E-2</v>
      </c>
      <c r="B6815">
        <v>4.7885265826000001E-2</v>
      </c>
    </row>
    <row r="6816" spans="1:2" x14ac:dyDescent="0.2">
      <c r="A6816">
        <v>0</v>
      </c>
      <c r="B6816">
        <v>0</v>
      </c>
    </row>
    <row r="6817" spans="1:2" x14ac:dyDescent="0.2">
      <c r="A6817">
        <v>0</v>
      </c>
      <c r="B6817">
        <v>0</v>
      </c>
    </row>
    <row r="6818" spans="1:2" x14ac:dyDescent="0.2">
      <c r="A6818">
        <v>1.1622988939E-3</v>
      </c>
      <c r="B6818">
        <v>0</v>
      </c>
    </row>
    <row r="6819" spans="1:2" x14ac:dyDescent="0.2">
      <c r="A6819">
        <v>2.01898885793E-2</v>
      </c>
      <c r="B6819">
        <v>0.16187035208600001</v>
      </c>
    </row>
    <row r="6820" spans="1:2" x14ac:dyDescent="0.2">
      <c r="A6820">
        <v>0.26602571304200001</v>
      </c>
      <c r="B6820">
        <v>0.52943864328599999</v>
      </c>
    </row>
    <row r="6821" spans="1:2" x14ac:dyDescent="0.2">
      <c r="A6821">
        <v>0</v>
      </c>
      <c r="B6821">
        <v>5.2071104586999997E-2</v>
      </c>
    </row>
    <row r="6822" spans="1:2" x14ac:dyDescent="0.2">
      <c r="A6822">
        <v>4.4000778697199996E-3</v>
      </c>
      <c r="B6822">
        <v>0</v>
      </c>
    </row>
    <row r="6823" spans="1:2" x14ac:dyDescent="0.2">
      <c r="A6823">
        <v>0</v>
      </c>
      <c r="B6823">
        <v>0</v>
      </c>
    </row>
    <row r="6824" spans="1:2" x14ac:dyDescent="0.2">
      <c r="A6824">
        <v>0</v>
      </c>
      <c r="B6824">
        <v>0</v>
      </c>
    </row>
    <row r="6825" spans="1:2" x14ac:dyDescent="0.2">
      <c r="A6825">
        <v>0</v>
      </c>
      <c r="B6825">
        <v>0</v>
      </c>
    </row>
    <row r="6826" spans="1:2" x14ac:dyDescent="0.2">
      <c r="A6826">
        <v>0</v>
      </c>
      <c r="B6826">
        <v>0</v>
      </c>
    </row>
    <row r="6827" spans="1:2" x14ac:dyDescent="0.2">
      <c r="A6827">
        <v>5.2579715072299997</v>
      </c>
      <c r="B6827">
        <v>5.1932217147399999</v>
      </c>
    </row>
    <row r="6828" spans="1:2" x14ac:dyDescent="0.2">
      <c r="A6828">
        <v>5.2025171945000004</v>
      </c>
      <c r="B6828">
        <v>4.2790306761899997</v>
      </c>
    </row>
    <row r="6829" spans="1:2" x14ac:dyDescent="0.2">
      <c r="A6829">
        <v>1.0609863235999999</v>
      </c>
      <c r="B6829">
        <v>0.71969206416800002</v>
      </c>
    </row>
    <row r="6830" spans="1:2" x14ac:dyDescent="0.2">
      <c r="A6830">
        <v>5.2912949148799999</v>
      </c>
      <c r="B6830">
        <v>5.4465714422799998</v>
      </c>
    </row>
    <row r="6831" spans="1:2" x14ac:dyDescent="0.2">
      <c r="A6831">
        <v>4.8268847082499997</v>
      </c>
      <c r="B6831">
        <v>5.0311664610899998</v>
      </c>
    </row>
    <row r="6832" spans="1:2" x14ac:dyDescent="0.2">
      <c r="A6832">
        <v>1.7846536097500001</v>
      </c>
      <c r="B6832">
        <v>1.62500533525</v>
      </c>
    </row>
    <row r="6833" spans="1:2" x14ac:dyDescent="0.2">
      <c r="A6833">
        <v>3.29458875644</v>
      </c>
      <c r="B6833">
        <v>4.4772044195199996</v>
      </c>
    </row>
    <row r="6834" spans="1:2" x14ac:dyDescent="0.2">
      <c r="A6834">
        <v>3.6621142408199998</v>
      </c>
      <c r="B6834">
        <v>3.7121337383299999</v>
      </c>
    </row>
    <row r="6835" spans="1:2" x14ac:dyDescent="0.2">
      <c r="A6835">
        <v>1.60135066767</v>
      </c>
      <c r="B6835">
        <v>1.9534476413199999</v>
      </c>
    </row>
    <row r="6836" spans="1:2" x14ac:dyDescent="0.2">
      <c r="A6836">
        <v>2.3101809304200001</v>
      </c>
      <c r="B6836">
        <v>3.2694311649499999</v>
      </c>
    </row>
    <row r="6837" spans="1:2" x14ac:dyDescent="0.2">
      <c r="A6837">
        <v>3.92204650051</v>
      </c>
      <c r="B6837">
        <v>5.0994588415499997</v>
      </c>
    </row>
    <row r="6838" spans="1:2" x14ac:dyDescent="0.2">
      <c r="A6838">
        <v>0.449200503137</v>
      </c>
      <c r="B6838">
        <v>0.42610500813399999</v>
      </c>
    </row>
    <row r="6839" spans="1:2" x14ac:dyDescent="0.2">
      <c r="A6839">
        <v>0.20084915611599999</v>
      </c>
      <c r="B6839">
        <v>0.37106938387499999</v>
      </c>
    </row>
    <row r="6840" spans="1:2" x14ac:dyDescent="0.2">
      <c r="A6840">
        <v>0.47362798874500001</v>
      </c>
      <c r="B6840">
        <v>0.52766269908899999</v>
      </c>
    </row>
    <row r="6841" spans="1:2" x14ac:dyDescent="0.2">
      <c r="A6841">
        <v>0.25753766912999998</v>
      </c>
      <c r="B6841">
        <v>0.39141310805599999</v>
      </c>
    </row>
    <row r="6842" spans="1:2" x14ac:dyDescent="0.2">
      <c r="A6842">
        <v>0.24353312591500001</v>
      </c>
      <c r="B6842">
        <v>0.47465382424899999</v>
      </c>
    </row>
    <row r="6843" spans="1:2" x14ac:dyDescent="0.2">
      <c r="A6843">
        <v>0.54722625564299998</v>
      </c>
      <c r="B6843">
        <v>0.630548969663</v>
      </c>
    </row>
    <row r="6844" spans="1:2" x14ac:dyDescent="0.2">
      <c r="A6844">
        <v>0.56793057039700001</v>
      </c>
      <c r="B6844">
        <v>0.67734086628000001</v>
      </c>
    </row>
    <row r="6845" spans="1:2" x14ac:dyDescent="0.2">
      <c r="A6845">
        <v>0</v>
      </c>
      <c r="B6845">
        <v>2.8770766771499999E-2</v>
      </c>
    </row>
    <row r="6846" spans="1:2" x14ac:dyDescent="0.2">
      <c r="A6846">
        <v>0.444200781988</v>
      </c>
      <c r="B6846">
        <v>0.73468516987999999</v>
      </c>
    </row>
    <row r="6847" spans="1:2" x14ac:dyDescent="0.2">
      <c r="A6847">
        <v>1.1376495212</v>
      </c>
      <c r="B6847">
        <v>1.5242002640700001</v>
      </c>
    </row>
    <row r="6848" spans="1:2" x14ac:dyDescent="0.2">
      <c r="A6848">
        <v>2.33573613628</v>
      </c>
      <c r="B6848">
        <v>2.91268696698</v>
      </c>
    </row>
    <row r="6849" spans="1:2" x14ac:dyDescent="0.2">
      <c r="A6849">
        <v>8.3270767119E-2</v>
      </c>
      <c r="B6849">
        <v>0.297679274863</v>
      </c>
    </row>
    <row r="6850" spans="1:2" x14ac:dyDescent="0.2">
      <c r="A6850">
        <v>0.108947699014</v>
      </c>
      <c r="B6850">
        <v>0</v>
      </c>
    </row>
    <row r="6851" spans="1:2" x14ac:dyDescent="0.2">
      <c r="A6851">
        <v>0.82760510001800003</v>
      </c>
      <c r="B6851">
        <v>1.1375158346700001</v>
      </c>
    </row>
    <row r="6852" spans="1:2" x14ac:dyDescent="0.2">
      <c r="A6852">
        <v>0.65298269992500002</v>
      </c>
      <c r="B6852">
        <v>0.54299581470400005</v>
      </c>
    </row>
    <row r="6853" spans="1:2" x14ac:dyDescent="0.2">
      <c r="A6853">
        <v>0.41159369450200001</v>
      </c>
      <c r="B6853">
        <v>0.184867377128</v>
      </c>
    </row>
    <row r="6854" spans="1:2" x14ac:dyDescent="0.2">
      <c r="A6854">
        <v>0.105111635134</v>
      </c>
      <c r="B6854">
        <v>0</v>
      </c>
    </row>
    <row r="6855" spans="1:2" x14ac:dyDescent="0.2">
      <c r="A6855">
        <v>0</v>
      </c>
      <c r="B6855">
        <v>0</v>
      </c>
    </row>
    <row r="6856" spans="1:2" x14ac:dyDescent="0.2">
      <c r="A6856">
        <v>1.08159020833</v>
      </c>
      <c r="B6856">
        <v>0.91173231924499998</v>
      </c>
    </row>
    <row r="6857" spans="1:2" x14ac:dyDescent="0.2">
      <c r="A6857">
        <v>1.2607839894799999</v>
      </c>
      <c r="B6857">
        <v>1.07066940379</v>
      </c>
    </row>
    <row r="6858" spans="1:2" x14ac:dyDescent="0.2">
      <c r="A6858">
        <v>0.32811093533500002</v>
      </c>
      <c r="B6858">
        <v>0</v>
      </c>
    </row>
    <row r="6859" spans="1:2" x14ac:dyDescent="0.2">
      <c r="A6859">
        <v>0.14560296343000001</v>
      </c>
      <c r="B6859">
        <v>0.17706771935900001</v>
      </c>
    </row>
    <row r="6860" spans="1:2" x14ac:dyDescent="0.2">
      <c r="A6860">
        <v>0</v>
      </c>
      <c r="B6860">
        <v>0</v>
      </c>
    </row>
    <row r="6861" spans="1:2" x14ac:dyDescent="0.2">
      <c r="A6861">
        <v>0</v>
      </c>
      <c r="B6861">
        <v>0</v>
      </c>
    </row>
    <row r="6862" spans="1:2" x14ac:dyDescent="0.2">
      <c r="A6862">
        <v>0</v>
      </c>
      <c r="B6862">
        <v>0</v>
      </c>
    </row>
    <row r="6863" spans="1:2" x14ac:dyDescent="0.2">
      <c r="A6863">
        <v>0</v>
      </c>
      <c r="B6863">
        <v>0</v>
      </c>
    </row>
    <row r="6864" spans="1:2" x14ac:dyDescent="0.2">
      <c r="A6864">
        <v>2.0411373686499998</v>
      </c>
      <c r="B6864">
        <v>1.38957570258</v>
      </c>
    </row>
    <row r="6865" spans="1:2" x14ac:dyDescent="0.2">
      <c r="A6865">
        <v>8.1264828658399999</v>
      </c>
      <c r="B6865">
        <v>5.9225369061600004</v>
      </c>
    </row>
    <row r="6866" spans="1:2" x14ac:dyDescent="0.2">
      <c r="A6866">
        <v>3.3156911612800002</v>
      </c>
      <c r="B6866">
        <v>3.1177456083299999</v>
      </c>
    </row>
    <row r="6867" spans="1:2" x14ac:dyDescent="0.2">
      <c r="A6867">
        <v>0</v>
      </c>
      <c r="B6867">
        <v>0</v>
      </c>
    </row>
    <row r="6868" spans="1:2" x14ac:dyDescent="0.2">
      <c r="A6868">
        <v>0</v>
      </c>
      <c r="B6868">
        <v>0</v>
      </c>
    </row>
    <row r="6869" spans="1:2" x14ac:dyDescent="0.2">
      <c r="A6869">
        <v>0.159470776615</v>
      </c>
      <c r="B6869">
        <v>0.68239019483700003</v>
      </c>
    </row>
    <row r="6870" spans="1:2" x14ac:dyDescent="0.2">
      <c r="A6870">
        <v>0.65244787980200003</v>
      </c>
      <c r="B6870">
        <v>0.98121533937200001</v>
      </c>
    </row>
    <row r="6871" spans="1:2" x14ac:dyDescent="0.2">
      <c r="A6871">
        <v>1.6720267839</v>
      </c>
      <c r="B6871">
        <v>1.9867226318</v>
      </c>
    </row>
    <row r="6872" spans="1:2" x14ac:dyDescent="0.2">
      <c r="A6872">
        <v>0.31073654134500001</v>
      </c>
      <c r="B6872">
        <v>0.58643359227900005</v>
      </c>
    </row>
    <row r="6873" spans="1:2" x14ac:dyDescent="0.2">
      <c r="A6873">
        <v>1.1460783831400001</v>
      </c>
      <c r="B6873">
        <v>1.5535306556899999</v>
      </c>
    </row>
    <row r="6874" spans="1:2" x14ac:dyDescent="0.2">
      <c r="A6874">
        <v>0.97918909482200001</v>
      </c>
      <c r="B6874">
        <v>0.80304410032999995</v>
      </c>
    </row>
    <row r="6875" spans="1:2" x14ac:dyDescent="0.2">
      <c r="A6875">
        <v>1.22677088166</v>
      </c>
      <c r="B6875">
        <v>1.37702800617</v>
      </c>
    </row>
    <row r="6876" spans="1:2" x14ac:dyDescent="0.2">
      <c r="A6876">
        <v>0.34280275870799998</v>
      </c>
      <c r="B6876">
        <v>0.62123560232599995</v>
      </c>
    </row>
    <row r="6877" spans="1:2" x14ac:dyDescent="0.2">
      <c r="A6877">
        <v>2.21484500853E-2</v>
      </c>
      <c r="B6877">
        <v>0</v>
      </c>
    </row>
    <row r="6878" spans="1:2" x14ac:dyDescent="0.2">
      <c r="A6878">
        <v>3.3396249667799999E-2</v>
      </c>
      <c r="B6878">
        <v>0</v>
      </c>
    </row>
    <row r="6879" spans="1:2" x14ac:dyDescent="0.2">
      <c r="A6879">
        <v>0</v>
      </c>
      <c r="B6879">
        <v>0</v>
      </c>
    </row>
    <row r="6880" spans="1:2" x14ac:dyDescent="0.2">
      <c r="A6880">
        <v>0.36794414448000001</v>
      </c>
      <c r="B6880">
        <v>0.53222681778299996</v>
      </c>
    </row>
    <row r="6881" spans="1:2" x14ac:dyDescent="0.2">
      <c r="A6881">
        <v>0.12383384843299999</v>
      </c>
      <c r="B6881">
        <v>0.18583174685199999</v>
      </c>
    </row>
    <row r="6882" spans="1:2" x14ac:dyDescent="0.2">
      <c r="A6882">
        <v>1.04105882903</v>
      </c>
      <c r="B6882">
        <v>0.50560803539700006</v>
      </c>
    </row>
    <row r="6883" spans="1:2" x14ac:dyDescent="0.2">
      <c r="A6883">
        <v>0.64945433911399997</v>
      </c>
      <c r="B6883">
        <v>0.30156579375199999</v>
      </c>
    </row>
    <row r="6884" spans="1:2" x14ac:dyDescent="0.2">
      <c r="A6884">
        <v>0.22362499134399999</v>
      </c>
      <c r="B6884">
        <v>0.318335178956</v>
      </c>
    </row>
    <row r="6885" spans="1:2" x14ac:dyDescent="0.2">
      <c r="A6885">
        <v>9.6498369156099995E-2</v>
      </c>
      <c r="B6885">
        <v>0</v>
      </c>
    </row>
    <row r="6886" spans="1:2" x14ac:dyDescent="0.2">
      <c r="A6886">
        <v>0.15897951650200001</v>
      </c>
      <c r="B6886">
        <v>0.12777233345700001</v>
      </c>
    </row>
    <row r="6887" spans="1:2" x14ac:dyDescent="0.2">
      <c r="A6887">
        <v>0</v>
      </c>
      <c r="B6887">
        <v>0</v>
      </c>
    </row>
    <row r="6888" spans="1:2" x14ac:dyDescent="0.2">
      <c r="A6888">
        <v>2.90310526655E-2</v>
      </c>
      <c r="B6888">
        <v>0</v>
      </c>
    </row>
    <row r="6889" spans="1:2" x14ac:dyDescent="0.2">
      <c r="A6889">
        <v>0</v>
      </c>
      <c r="B6889">
        <v>0</v>
      </c>
    </row>
    <row r="6890" spans="1:2" x14ac:dyDescent="0.2">
      <c r="A6890">
        <v>0.24706269672600001</v>
      </c>
      <c r="B6890">
        <v>0</v>
      </c>
    </row>
    <row r="6891" spans="1:2" x14ac:dyDescent="0.2">
      <c r="A6891">
        <v>0.174838990143</v>
      </c>
      <c r="B6891">
        <v>0.22895008452099999</v>
      </c>
    </row>
    <row r="6892" spans="1:2" x14ac:dyDescent="0.2">
      <c r="A6892">
        <v>3.1437017217899998</v>
      </c>
      <c r="B6892">
        <v>3.6528074553000001</v>
      </c>
    </row>
    <row r="6893" spans="1:2" x14ac:dyDescent="0.2">
      <c r="A6893">
        <v>4.2417890739199997</v>
      </c>
      <c r="B6893">
        <v>4.6825655607799996</v>
      </c>
    </row>
    <row r="6894" spans="1:2" x14ac:dyDescent="0.2">
      <c r="A6894">
        <v>3.9120639982099998</v>
      </c>
      <c r="B6894">
        <v>3.5541924835000001</v>
      </c>
    </row>
    <row r="6895" spans="1:2" x14ac:dyDescent="0.2">
      <c r="A6895">
        <v>2.4427848608599998</v>
      </c>
      <c r="B6895">
        <v>1.4097826968</v>
      </c>
    </row>
    <row r="6896" spans="1:2" x14ac:dyDescent="0.2">
      <c r="A6896">
        <v>4.3420859969399999</v>
      </c>
      <c r="B6896">
        <v>4.8315649181699998</v>
      </c>
    </row>
    <row r="6897" spans="1:2" x14ac:dyDescent="0.2">
      <c r="A6897">
        <v>2.4121597538300001</v>
      </c>
      <c r="B6897">
        <v>3.5060828972600002</v>
      </c>
    </row>
    <row r="6898" spans="1:2" x14ac:dyDescent="0.2">
      <c r="A6898">
        <v>0.40975328408</v>
      </c>
      <c r="B6898">
        <v>0.76080422241099999</v>
      </c>
    </row>
    <row r="6899" spans="1:2" x14ac:dyDescent="0.2">
      <c r="A6899">
        <v>0.36714554429700003</v>
      </c>
      <c r="B6899">
        <v>0.52788170902599996</v>
      </c>
    </row>
    <row r="6900" spans="1:2" x14ac:dyDescent="0.2">
      <c r="A6900">
        <v>0.26752864142400001</v>
      </c>
      <c r="B6900">
        <v>0.181743158022</v>
      </c>
    </row>
    <row r="6901" spans="1:2" x14ac:dyDescent="0.2">
      <c r="A6901">
        <v>0.58503997432599997</v>
      </c>
      <c r="B6901">
        <v>0.68412533434099998</v>
      </c>
    </row>
    <row r="6902" spans="1:2" x14ac:dyDescent="0.2">
      <c r="A6902">
        <v>9.7022057276200002E-2</v>
      </c>
      <c r="B6902">
        <v>0.245113259897</v>
      </c>
    </row>
    <row r="6903" spans="1:2" x14ac:dyDescent="0.2">
      <c r="A6903">
        <v>6.5215021973399998E-2</v>
      </c>
      <c r="B6903">
        <v>0</v>
      </c>
    </row>
    <row r="6904" spans="1:2" x14ac:dyDescent="0.2">
      <c r="A6904">
        <v>0.55241110683299999</v>
      </c>
      <c r="B6904">
        <v>2.7966722001500001E-2</v>
      </c>
    </row>
    <row r="6905" spans="1:2" x14ac:dyDescent="0.2">
      <c r="A6905">
        <v>5.04682645876</v>
      </c>
      <c r="B6905">
        <v>2.3943473152100001</v>
      </c>
    </row>
    <row r="6906" spans="1:2" x14ac:dyDescent="0.2">
      <c r="A6906">
        <v>3.21932673915</v>
      </c>
      <c r="B6906">
        <v>2.3237559354099999</v>
      </c>
    </row>
    <row r="6907" spans="1:2" x14ac:dyDescent="0.2">
      <c r="A6907">
        <v>1.75076150197</v>
      </c>
      <c r="B6907">
        <v>1.79479248669</v>
      </c>
    </row>
    <row r="6908" spans="1:2" x14ac:dyDescent="0.2">
      <c r="A6908">
        <v>1.69144728836</v>
      </c>
      <c r="B6908">
        <v>1.2706085365999999</v>
      </c>
    </row>
    <row r="6909" spans="1:2" x14ac:dyDescent="0.2">
      <c r="A6909">
        <v>3.2359400429799998</v>
      </c>
      <c r="B6909">
        <v>4.2494098846600004</v>
      </c>
    </row>
    <row r="6910" spans="1:2" x14ac:dyDescent="0.2">
      <c r="A6910">
        <v>2.5474740849000002</v>
      </c>
      <c r="B6910">
        <v>2.7378662169700001</v>
      </c>
    </row>
    <row r="6911" spans="1:2" x14ac:dyDescent="0.2">
      <c r="A6911">
        <v>1.3820865173200001</v>
      </c>
      <c r="B6911">
        <v>1.3758059065199999</v>
      </c>
    </row>
    <row r="6912" spans="1:2" x14ac:dyDescent="0.2">
      <c r="A6912">
        <v>2.8545237553999998</v>
      </c>
      <c r="B6912">
        <v>2.0072926259199999</v>
      </c>
    </row>
    <row r="6913" spans="1:2" x14ac:dyDescent="0.2">
      <c r="A6913">
        <v>0.208700847917</v>
      </c>
      <c r="B6913">
        <v>0</v>
      </c>
    </row>
    <row r="6914" spans="1:2" x14ac:dyDescent="0.2">
      <c r="A6914">
        <v>1.31193070122E-2</v>
      </c>
      <c r="B6914">
        <v>0</v>
      </c>
    </row>
    <row r="6915" spans="1:2" x14ac:dyDescent="0.2">
      <c r="A6915">
        <v>0.14035640222599999</v>
      </c>
      <c r="B6915">
        <v>5.9991782842300001E-2</v>
      </c>
    </row>
    <row r="6916" spans="1:2" x14ac:dyDescent="0.2">
      <c r="A6916">
        <v>0.95919505023100005</v>
      </c>
      <c r="B6916">
        <v>0.94698323916299998</v>
      </c>
    </row>
    <row r="6917" spans="1:2" x14ac:dyDescent="0.2">
      <c r="A6917">
        <v>2.3934168495300001E-2</v>
      </c>
      <c r="B6917">
        <v>4.7671445366000001E-2</v>
      </c>
    </row>
    <row r="6918" spans="1:2" x14ac:dyDescent="0.2">
      <c r="A6918">
        <v>0</v>
      </c>
      <c r="B6918">
        <v>0</v>
      </c>
    </row>
    <row r="6919" spans="1:2" x14ac:dyDescent="0.2">
      <c r="A6919">
        <v>0.57472835195799998</v>
      </c>
      <c r="B6919">
        <v>0.79768743186199997</v>
      </c>
    </row>
    <row r="6920" spans="1:2" x14ac:dyDescent="0.2">
      <c r="A6920">
        <v>0.17485230014700001</v>
      </c>
      <c r="B6920">
        <v>0.23011773418699999</v>
      </c>
    </row>
    <row r="6921" spans="1:2" x14ac:dyDescent="0.2">
      <c r="A6921">
        <v>4.1611183553899998E-2</v>
      </c>
      <c r="B6921">
        <v>3.1566712971900002E-2</v>
      </c>
    </row>
    <row r="6922" spans="1:2" x14ac:dyDescent="0.2">
      <c r="A6922">
        <v>7.4740023160300003E-3</v>
      </c>
      <c r="B6922">
        <v>5.8698777212099998E-2</v>
      </c>
    </row>
    <row r="6923" spans="1:2" x14ac:dyDescent="0.2">
      <c r="A6923">
        <v>6.5709428086900001E-2</v>
      </c>
      <c r="B6923">
        <v>8.2055400532200007E-2</v>
      </c>
    </row>
    <row r="6924" spans="1:2" x14ac:dyDescent="0.2">
      <c r="A6924">
        <v>0</v>
      </c>
      <c r="B6924">
        <v>0</v>
      </c>
    </row>
    <row r="6925" spans="1:2" x14ac:dyDescent="0.2">
      <c r="A6925">
        <v>0</v>
      </c>
      <c r="B6925">
        <v>0</v>
      </c>
    </row>
    <row r="6926" spans="1:2" x14ac:dyDescent="0.2">
      <c r="A6926">
        <v>5.5474277736900002E-2</v>
      </c>
      <c r="B6926">
        <v>0</v>
      </c>
    </row>
    <row r="6927" spans="1:2" x14ac:dyDescent="0.2">
      <c r="A6927">
        <v>6.4513826812300001E-2</v>
      </c>
      <c r="B6927">
        <v>0</v>
      </c>
    </row>
    <row r="6928" spans="1:2" x14ac:dyDescent="0.2">
      <c r="A6928">
        <v>4.3977339097200002E-2</v>
      </c>
      <c r="B6928">
        <v>0.14215559934399999</v>
      </c>
    </row>
    <row r="6929" spans="1:2" x14ac:dyDescent="0.2">
      <c r="A6929">
        <v>0.110263211316</v>
      </c>
      <c r="B6929">
        <v>0.195257644156</v>
      </c>
    </row>
    <row r="6930" spans="1:2" x14ac:dyDescent="0.2">
      <c r="A6930">
        <v>0.13966307206600001</v>
      </c>
      <c r="B6930">
        <v>5.1740795202199999E-2</v>
      </c>
    </row>
    <row r="6931" spans="1:2" x14ac:dyDescent="0.2">
      <c r="A6931">
        <v>0.23803609465299999</v>
      </c>
      <c r="B6931">
        <v>0.23446647294299999</v>
      </c>
    </row>
    <row r="6932" spans="1:2" x14ac:dyDescent="0.2">
      <c r="A6932">
        <v>0.11433764525200001</v>
      </c>
      <c r="B6932">
        <v>0.21962582718599999</v>
      </c>
    </row>
    <row r="6933" spans="1:2" x14ac:dyDescent="0.2">
      <c r="A6933">
        <v>0.179976651323</v>
      </c>
      <c r="B6933">
        <v>0.16128932387100001</v>
      </c>
    </row>
    <row r="6934" spans="1:2" x14ac:dyDescent="0.2">
      <c r="A6934">
        <v>9.3745134523799997E-2</v>
      </c>
      <c r="B6934">
        <v>5.2224795063799997E-2</v>
      </c>
    </row>
    <row r="6935" spans="1:2" x14ac:dyDescent="0.2">
      <c r="A6935">
        <v>9.3921673564400007E-3</v>
      </c>
      <c r="B6935">
        <v>0</v>
      </c>
    </row>
    <row r="6936" spans="1:2" x14ac:dyDescent="0.2">
      <c r="A6936">
        <v>1.06247341394E-2</v>
      </c>
      <c r="B6936">
        <v>8.9425024424499996E-2</v>
      </c>
    </row>
    <row r="6937" spans="1:2" x14ac:dyDescent="0.2">
      <c r="A6937">
        <v>5.3407718262400003E-3</v>
      </c>
      <c r="B6937">
        <v>0</v>
      </c>
    </row>
    <row r="6938" spans="1:2" x14ac:dyDescent="0.2">
      <c r="A6938">
        <v>5.2082404958100001E-3</v>
      </c>
      <c r="B6938">
        <v>1.84356757274E-2</v>
      </c>
    </row>
    <row r="6939" spans="1:2" x14ac:dyDescent="0.2">
      <c r="A6939">
        <v>4.69320387757E-2</v>
      </c>
      <c r="B6939">
        <v>0.22387655597200001</v>
      </c>
    </row>
    <row r="6940" spans="1:2" x14ac:dyDescent="0.2">
      <c r="A6940">
        <v>5.8418934413000001E-2</v>
      </c>
      <c r="B6940">
        <v>3.3240384493300003E-2</v>
      </c>
    </row>
    <row r="6941" spans="1:2" x14ac:dyDescent="0.2">
      <c r="A6941">
        <v>1.6389816763100001E-2</v>
      </c>
      <c r="B6941">
        <v>3.1603375961399997E-2</v>
      </c>
    </row>
    <row r="6942" spans="1:2" x14ac:dyDescent="0.2">
      <c r="A6942">
        <v>1.2550848881599999E-2</v>
      </c>
      <c r="B6942">
        <v>2.3600075250400001E-2</v>
      </c>
    </row>
    <row r="6943" spans="1:2" x14ac:dyDescent="0.2">
      <c r="A6943">
        <v>0</v>
      </c>
      <c r="B6943">
        <v>0</v>
      </c>
    </row>
    <row r="6944" spans="1:2" x14ac:dyDescent="0.2">
      <c r="A6944">
        <v>0</v>
      </c>
      <c r="B6944">
        <v>0</v>
      </c>
    </row>
    <row r="6945" spans="1:2" x14ac:dyDescent="0.2">
      <c r="A6945">
        <v>0</v>
      </c>
      <c r="B6945">
        <v>0</v>
      </c>
    </row>
    <row r="6946" spans="1:2" x14ac:dyDescent="0.2">
      <c r="A6946">
        <v>0</v>
      </c>
      <c r="B6946">
        <v>0</v>
      </c>
    </row>
    <row r="6947" spans="1:2" x14ac:dyDescent="0.2">
      <c r="A6947">
        <v>0</v>
      </c>
      <c r="B6947">
        <v>0</v>
      </c>
    </row>
    <row r="6948" spans="1:2" x14ac:dyDescent="0.2">
      <c r="A6948">
        <v>4.8960187956899999</v>
      </c>
      <c r="B6948">
        <v>4.84716923559</v>
      </c>
    </row>
    <row r="6949" spans="1:2" x14ac:dyDescent="0.2">
      <c r="A6949">
        <v>4.8188659926100001</v>
      </c>
      <c r="B6949">
        <v>6.1675872818500004</v>
      </c>
    </row>
    <row r="6950" spans="1:2" x14ac:dyDescent="0.2">
      <c r="A6950">
        <v>1.13633366542</v>
      </c>
      <c r="B6950">
        <v>1.3428172436400001</v>
      </c>
    </row>
    <row r="6951" spans="1:2" x14ac:dyDescent="0.2">
      <c r="A6951">
        <v>5.4729568187600002</v>
      </c>
      <c r="B6951">
        <v>5.51169095822</v>
      </c>
    </row>
    <row r="6952" spans="1:2" x14ac:dyDescent="0.2">
      <c r="A6952">
        <v>4.5774889829600003</v>
      </c>
      <c r="B6952">
        <v>4.5403636713299997</v>
      </c>
    </row>
    <row r="6953" spans="1:2" x14ac:dyDescent="0.2">
      <c r="A6953">
        <v>1.53560186138</v>
      </c>
      <c r="B6953">
        <v>1.4156512351699999</v>
      </c>
    </row>
    <row r="6954" spans="1:2" x14ac:dyDescent="0.2">
      <c r="A6954">
        <v>3.1374863253999998</v>
      </c>
      <c r="B6954">
        <v>3.62194777826</v>
      </c>
    </row>
    <row r="6955" spans="1:2" x14ac:dyDescent="0.2">
      <c r="A6955">
        <v>3.6183249446199999</v>
      </c>
      <c r="B6955">
        <v>3.8835279478100002</v>
      </c>
    </row>
    <row r="6956" spans="1:2" x14ac:dyDescent="0.2">
      <c r="A6956">
        <v>2.1956218877499998</v>
      </c>
      <c r="B6956">
        <v>2.4146481188400002</v>
      </c>
    </row>
    <row r="6957" spans="1:2" x14ac:dyDescent="0.2">
      <c r="A6957">
        <v>2.4939606996900001</v>
      </c>
      <c r="B6957">
        <v>2.6105922960200001</v>
      </c>
    </row>
    <row r="6958" spans="1:2" x14ac:dyDescent="0.2">
      <c r="A6958">
        <v>4.1977273677899998</v>
      </c>
      <c r="B6958">
        <v>4.6613266572300001</v>
      </c>
    </row>
    <row r="6959" spans="1:2" x14ac:dyDescent="0.2">
      <c r="A6959">
        <v>0.47985895917999999</v>
      </c>
      <c r="B6959">
        <v>0.34440839989700001</v>
      </c>
    </row>
    <row r="6960" spans="1:2" x14ac:dyDescent="0.2">
      <c r="A6960">
        <v>0.13333502532899999</v>
      </c>
      <c r="B6960">
        <v>0.50948170067599996</v>
      </c>
    </row>
    <row r="6961" spans="1:2" x14ac:dyDescent="0.2">
      <c r="A6961">
        <v>0.46516161859299998</v>
      </c>
      <c r="B6961">
        <v>0.88106071740900005</v>
      </c>
    </row>
    <row r="6962" spans="1:2" x14ac:dyDescent="0.2">
      <c r="A6962">
        <v>0.234031389354</v>
      </c>
      <c r="B6962">
        <v>0.19322967750100001</v>
      </c>
    </row>
    <row r="6963" spans="1:2" x14ac:dyDescent="0.2">
      <c r="A6963">
        <v>0.48427657935700003</v>
      </c>
      <c r="B6963">
        <v>9.9973620359099999E-2</v>
      </c>
    </row>
    <row r="6964" spans="1:2" x14ac:dyDescent="0.2">
      <c r="A6964">
        <v>0.460291378398</v>
      </c>
      <c r="B6964">
        <v>0.70665807771699995</v>
      </c>
    </row>
    <row r="6965" spans="1:2" x14ac:dyDescent="0.2">
      <c r="A6965">
        <v>0.44683843785999999</v>
      </c>
      <c r="B6965">
        <v>0.95080688928699997</v>
      </c>
    </row>
    <row r="6966" spans="1:2" x14ac:dyDescent="0.2">
      <c r="A6966">
        <v>5.3535188139800002E-2</v>
      </c>
      <c r="B6966">
        <v>3.7330531653300002E-3</v>
      </c>
    </row>
    <row r="6967" spans="1:2" x14ac:dyDescent="0.2">
      <c r="A6967">
        <v>0.42375847693699997</v>
      </c>
      <c r="B6967">
        <v>0.47164096508199999</v>
      </c>
    </row>
    <row r="6968" spans="1:2" x14ac:dyDescent="0.2">
      <c r="A6968">
        <v>1.42215405684</v>
      </c>
      <c r="B6968">
        <v>1.6907978031299999</v>
      </c>
    </row>
    <row r="6969" spans="1:2" x14ac:dyDescent="0.2">
      <c r="A6969">
        <v>2.2569146902099999</v>
      </c>
      <c r="B6969">
        <v>2.1203841530999998</v>
      </c>
    </row>
    <row r="6970" spans="1:2" x14ac:dyDescent="0.2">
      <c r="A6970">
        <v>1.6810624672E-2</v>
      </c>
      <c r="B6970">
        <v>0</v>
      </c>
    </row>
    <row r="6971" spans="1:2" x14ac:dyDescent="0.2">
      <c r="A6971">
        <v>0.13008128520000001</v>
      </c>
      <c r="B6971">
        <v>7.5890457163300007E-2</v>
      </c>
    </row>
    <row r="6972" spans="1:2" x14ac:dyDescent="0.2">
      <c r="A6972">
        <v>0.79683327184899999</v>
      </c>
      <c r="B6972">
        <v>1.2132825387299999</v>
      </c>
    </row>
    <row r="6973" spans="1:2" x14ac:dyDescent="0.2">
      <c r="A6973">
        <v>0.50423456015400003</v>
      </c>
      <c r="B6973">
        <v>0.41137053210000002</v>
      </c>
    </row>
    <row r="6974" spans="1:2" x14ac:dyDescent="0.2">
      <c r="A6974">
        <v>0.406177056235</v>
      </c>
      <c r="B6974">
        <v>0.225989113686</v>
      </c>
    </row>
    <row r="6975" spans="1:2" x14ac:dyDescent="0.2">
      <c r="A6975">
        <v>0</v>
      </c>
      <c r="B6975">
        <v>0</v>
      </c>
    </row>
    <row r="6976" spans="1:2" x14ac:dyDescent="0.2">
      <c r="A6976">
        <v>0</v>
      </c>
      <c r="B6976">
        <v>0</v>
      </c>
    </row>
    <row r="6977" spans="1:2" x14ac:dyDescent="0.2">
      <c r="A6977">
        <v>1.00118938002</v>
      </c>
      <c r="B6977">
        <v>0.84926630111199997</v>
      </c>
    </row>
    <row r="6978" spans="1:2" x14ac:dyDescent="0.2">
      <c r="A6978">
        <v>1.2984094519</v>
      </c>
      <c r="B6978">
        <v>0.91605397333399996</v>
      </c>
    </row>
    <row r="6979" spans="1:2" x14ac:dyDescent="0.2">
      <c r="A6979">
        <v>0.24905690995499999</v>
      </c>
      <c r="B6979">
        <v>0</v>
      </c>
    </row>
    <row r="6980" spans="1:2" x14ac:dyDescent="0.2">
      <c r="A6980">
        <v>4.2516513699299999E-2</v>
      </c>
      <c r="B6980">
        <v>0</v>
      </c>
    </row>
    <row r="6981" spans="1:2" x14ac:dyDescent="0.2">
      <c r="A6981">
        <v>0</v>
      </c>
      <c r="B6981">
        <v>0</v>
      </c>
    </row>
    <row r="6982" spans="1:2" x14ac:dyDescent="0.2">
      <c r="A6982">
        <v>0</v>
      </c>
      <c r="B6982">
        <v>0</v>
      </c>
    </row>
    <row r="6983" spans="1:2" x14ac:dyDescent="0.2">
      <c r="A6983">
        <v>0</v>
      </c>
      <c r="B6983">
        <v>0</v>
      </c>
    </row>
    <row r="6984" spans="1:2" x14ac:dyDescent="0.2">
      <c r="A6984">
        <v>0</v>
      </c>
      <c r="B6984">
        <v>0</v>
      </c>
    </row>
    <row r="6985" spans="1:2" x14ac:dyDescent="0.2">
      <c r="A6985">
        <v>1.8760062749799999</v>
      </c>
      <c r="B6985">
        <v>1.65000100787</v>
      </c>
    </row>
    <row r="6986" spans="1:2" x14ac:dyDescent="0.2">
      <c r="A6986">
        <v>7.5019754998500003</v>
      </c>
      <c r="B6986">
        <v>4.29569269981</v>
      </c>
    </row>
    <row r="6987" spans="1:2" x14ac:dyDescent="0.2">
      <c r="A6987">
        <v>3.1233953248400002</v>
      </c>
      <c r="B6987">
        <v>2.6656142896200001</v>
      </c>
    </row>
    <row r="6988" spans="1:2" x14ac:dyDescent="0.2">
      <c r="A6988">
        <v>0</v>
      </c>
      <c r="B6988">
        <v>0</v>
      </c>
    </row>
    <row r="6989" spans="1:2" x14ac:dyDescent="0.2">
      <c r="A6989">
        <v>0</v>
      </c>
      <c r="B6989">
        <v>0</v>
      </c>
    </row>
    <row r="6990" spans="1:2" x14ac:dyDescent="0.2">
      <c r="A6990">
        <v>0.190211427603</v>
      </c>
      <c r="B6990">
        <v>8.7971749756500003E-2</v>
      </c>
    </row>
    <row r="6991" spans="1:2" x14ac:dyDescent="0.2">
      <c r="A6991">
        <v>0.53102088122400004</v>
      </c>
      <c r="B6991">
        <v>0.33289404123799998</v>
      </c>
    </row>
    <row r="6992" spans="1:2" x14ac:dyDescent="0.2">
      <c r="A6992">
        <v>1.54807026188</v>
      </c>
      <c r="B6992">
        <v>1.5555852188699999</v>
      </c>
    </row>
    <row r="6993" spans="1:2" x14ac:dyDescent="0.2">
      <c r="A6993">
        <v>0.44565137781300002</v>
      </c>
      <c r="B6993">
        <v>0.33957720046000001</v>
      </c>
    </row>
    <row r="6994" spans="1:2" x14ac:dyDescent="0.2">
      <c r="A6994">
        <v>1.1765290070300001</v>
      </c>
      <c r="B6994">
        <v>1.09463511254</v>
      </c>
    </row>
    <row r="6995" spans="1:2" x14ac:dyDescent="0.2">
      <c r="A6995">
        <v>1.1228843848800001</v>
      </c>
      <c r="B6995">
        <v>1.01091018229</v>
      </c>
    </row>
    <row r="6996" spans="1:2" x14ac:dyDescent="0.2">
      <c r="A6996">
        <v>1.2489750499200001</v>
      </c>
      <c r="B6996">
        <v>1.0341865595799999</v>
      </c>
    </row>
    <row r="6997" spans="1:2" x14ac:dyDescent="0.2">
      <c r="A6997">
        <v>0.29762511189599999</v>
      </c>
      <c r="B6997">
        <v>0.17191017998200001</v>
      </c>
    </row>
    <row r="6998" spans="1:2" x14ac:dyDescent="0.2">
      <c r="A6998">
        <v>6.8489460737599997E-2</v>
      </c>
      <c r="B6998">
        <v>0</v>
      </c>
    </row>
    <row r="6999" spans="1:2" x14ac:dyDescent="0.2">
      <c r="A6999">
        <v>8.7726421506400004E-2</v>
      </c>
      <c r="B6999">
        <v>1.11314373039E-2</v>
      </c>
    </row>
    <row r="7000" spans="1:2" x14ac:dyDescent="0.2">
      <c r="A7000">
        <v>0</v>
      </c>
      <c r="B7000">
        <v>0</v>
      </c>
    </row>
    <row r="7001" spans="1:2" x14ac:dyDescent="0.2">
      <c r="A7001">
        <v>0.48706305946799999</v>
      </c>
      <c r="B7001">
        <v>0.50328776139700004</v>
      </c>
    </row>
    <row r="7002" spans="1:2" x14ac:dyDescent="0.2">
      <c r="A7002">
        <v>0.210309708406</v>
      </c>
      <c r="B7002">
        <v>0.23721677237800001</v>
      </c>
    </row>
    <row r="7003" spans="1:2" x14ac:dyDescent="0.2">
      <c r="A7003">
        <v>1.41942125673</v>
      </c>
      <c r="B7003">
        <v>0.69520593905100003</v>
      </c>
    </row>
    <row r="7004" spans="1:2" x14ac:dyDescent="0.2">
      <c r="A7004">
        <v>0.71326082850899997</v>
      </c>
      <c r="B7004">
        <v>0.153347882144</v>
      </c>
    </row>
    <row r="7005" spans="1:2" x14ac:dyDescent="0.2">
      <c r="A7005">
        <v>0.33731781348200002</v>
      </c>
      <c r="B7005">
        <v>0.17654007944399999</v>
      </c>
    </row>
    <row r="7006" spans="1:2" x14ac:dyDescent="0.2">
      <c r="A7006">
        <v>0</v>
      </c>
      <c r="B7006">
        <v>0</v>
      </c>
    </row>
    <row r="7007" spans="1:2" x14ac:dyDescent="0.2">
      <c r="A7007">
        <v>0.12730090508899999</v>
      </c>
      <c r="B7007">
        <v>0</v>
      </c>
    </row>
    <row r="7008" spans="1:2" x14ac:dyDescent="0.2">
      <c r="A7008">
        <v>0</v>
      </c>
      <c r="B7008">
        <v>0</v>
      </c>
    </row>
    <row r="7009" spans="1:2" x14ac:dyDescent="0.2">
      <c r="A7009">
        <v>0</v>
      </c>
      <c r="B7009">
        <v>0</v>
      </c>
    </row>
    <row r="7010" spans="1:2" x14ac:dyDescent="0.2">
      <c r="A7010">
        <v>0</v>
      </c>
      <c r="B7010">
        <v>0</v>
      </c>
    </row>
    <row r="7011" spans="1:2" x14ac:dyDescent="0.2">
      <c r="A7011">
        <v>0.141485845655</v>
      </c>
      <c r="B7011">
        <v>0.192918577536</v>
      </c>
    </row>
    <row r="7012" spans="1:2" x14ac:dyDescent="0.2">
      <c r="A7012">
        <v>0.18593044743199999</v>
      </c>
      <c r="B7012">
        <v>0.13174290465999999</v>
      </c>
    </row>
    <row r="7013" spans="1:2" x14ac:dyDescent="0.2">
      <c r="A7013">
        <v>3.1572015262000002</v>
      </c>
      <c r="B7013">
        <v>3.9642553384000001</v>
      </c>
    </row>
    <row r="7014" spans="1:2" x14ac:dyDescent="0.2">
      <c r="A7014">
        <v>4.6676713865600004</v>
      </c>
      <c r="B7014">
        <v>5.1819493966100003</v>
      </c>
    </row>
    <row r="7015" spans="1:2" x14ac:dyDescent="0.2">
      <c r="A7015">
        <v>4.0045647600600001</v>
      </c>
      <c r="B7015">
        <v>3.69840516935</v>
      </c>
    </row>
    <row r="7016" spans="1:2" x14ac:dyDescent="0.2">
      <c r="A7016">
        <v>2.1512504859899999</v>
      </c>
      <c r="B7016">
        <v>2.13342595158</v>
      </c>
    </row>
    <row r="7017" spans="1:2" x14ac:dyDescent="0.2">
      <c r="A7017">
        <v>4.4706413786899999</v>
      </c>
      <c r="B7017">
        <v>5.1001484061399998</v>
      </c>
    </row>
    <row r="7018" spans="1:2" x14ac:dyDescent="0.2">
      <c r="A7018">
        <v>2.4001426959300001</v>
      </c>
      <c r="B7018">
        <v>3.4092286030199999</v>
      </c>
    </row>
    <row r="7019" spans="1:2" x14ac:dyDescent="0.2">
      <c r="A7019">
        <v>0.42992313718399999</v>
      </c>
      <c r="B7019">
        <v>0.64712818464800004</v>
      </c>
    </row>
    <row r="7020" spans="1:2" x14ac:dyDescent="0.2">
      <c r="A7020">
        <v>0.195849047828</v>
      </c>
      <c r="B7020">
        <v>0.57660365286000004</v>
      </c>
    </row>
    <row r="7021" spans="1:2" x14ac:dyDescent="0.2">
      <c r="A7021">
        <v>5.8365412332899998E-2</v>
      </c>
      <c r="B7021">
        <v>0.16057760130199999</v>
      </c>
    </row>
    <row r="7022" spans="1:2" x14ac:dyDescent="0.2">
      <c r="A7022">
        <v>9.8182919924399994E-2</v>
      </c>
      <c r="B7022">
        <v>0.22983943323799999</v>
      </c>
    </row>
    <row r="7023" spans="1:2" x14ac:dyDescent="0.2">
      <c r="A7023">
        <v>0.161109546439</v>
      </c>
      <c r="B7023">
        <v>0.14437356319</v>
      </c>
    </row>
    <row r="7024" spans="1:2" x14ac:dyDescent="0.2">
      <c r="A7024">
        <v>0.102045440079</v>
      </c>
      <c r="B7024">
        <v>0</v>
      </c>
    </row>
    <row r="7025" spans="1:2" x14ac:dyDescent="0.2">
      <c r="A7025">
        <v>0.73514152938400001</v>
      </c>
      <c r="B7025">
        <v>0.97238502677500005</v>
      </c>
    </row>
    <row r="7026" spans="1:2" x14ac:dyDescent="0.2">
      <c r="A7026">
        <v>7.0157078804199999</v>
      </c>
      <c r="B7026">
        <v>2.5760419000499999</v>
      </c>
    </row>
    <row r="7027" spans="1:2" x14ac:dyDescent="0.2">
      <c r="A7027">
        <v>3.4456705377299999</v>
      </c>
      <c r="B7027">
        <v>2.7599690786300002</v>
      </c>
    </row>
    <row r="7028" spans="1:2" x14ac:dyDescent="0.2">
      <c r="A7028">
        <v>1.8887430754900001</v>
      </c>
      <c r="B7028">
        <v>2.31837793005</v>
      </c>
    </row>
    <row r="7029" spans="1:2" x14ac:dyDescent="0.2">
      <c r="A7029">
        <v>1.8125174724399999</v>
      </c>
      <c r="B7029">
        <v>2.1268379523499998</v>
      </c>
    </row>
    <row r="7030" spans="1:2" x14ac:dyDescent="0.2">
      <c r="A7030">
        <v>3.9339999572500002</v>
      </c>
      <c r="B7030">
        <v>5.3515049768700003</v>
      </c>
    </row>
    <row r="7031" spans="1:2" x14ac:dyDescent="0.2">
      <c r="A7031">
        <v>2.65282910603</v>
      </c>
      <c r="B7031">
        <v>3.31472741403</v>
      </c>
    </row>
    <row r="7032" spans="1:2" x14ac:dyDescent="0.2">
      <c r="A7032">
        <v>1.3873596554500001</v>
      </c>
      <c r="B7032">
        <v>1.5174602233100001</v>
      </c>
    </row>
    <row r="7033" spans="1:2" x14ac:dyDescent="0.2">
      <c r="A7033">
        <v>1.4062818562099999</v>
      </c>
      <c r="B7033">
        <v>1.3864322385700001</v>
      </c>
    </row>
    <row r="7034" spans="1:2" x14ac:dyDescent="0.2">
      <c r="A7034">
        <v>0</v>
      </c>
      <c r="B7034">
        <v>0</v>
      </c>
    </row>
    <row r="7035" spans="1:2" x14ac:dyDescent="0.2">
      <c r="A7035">
        <v>2.8580575142399998E-2</v>
      </c>
      <c r="B7035">
        <v>0</v>
      </c>
    </row>
    <row r="7036" spans="1:2" x14ac:dyDescent="0.2">
      <c r="A7036">
        <v>0.15756544629800001</v>
      </c>
      <c r="B7036">
        <v>0.30080194497500001</v>
      </c>
    </row>
    <row r="7037" spans="1:2" x14ac:dyDescent="0.2">
      <c r="A7037">
        <v>0.85033271398800003</v>
      </c>
      <c r="B7037">
        <v>1.03652285931</v>
      </c>
    </row>
    <row r="7038" spans="1:2" x14ac:dyDescent="0.2">
      <c r="A7038">
        <v>2.28166849119E-2</v>
      </c>
      <c r="B7038">
        <v>1.4988186254799999E-2</v>
      </c>
    </row>
    <row r="7039" spans="1:2" x14ac:dyDescent="0.2">
      <c r="A7039">
        <v>0</v>
      </c>
      <c r="B7039">
        <v>0</v>
      </c>
    </row>
    <row r="7040" spans="1:2" x14ac:dyDescent="0.2">
      <c r="A7040">
        <v>0.83226573326599995</v>
      </c>
      <c r="B7040">
        <v>1.2916260496</v>
      </c>
    </row>
    <row r="7041" spans="1:2" x14ac:dyDescent="0.2">
      <c r="A7041">
        <v>0.103150516123</v>
      </c>
      <c r="B7041">
        <v>0.26583674904600002</v>
      </c>
    </row>
    <row r="7042" spans="1:2" x14ac:dyDescent="0.2">
      <c r="A7042">
        <v>5.38867921539E-2</v>
      </c>
      <c r="B7042">
        <v>0.14081726360300001</v>
      </c>
    </row>
    <row r="7043" spans="1:2" x14ac:dyDescent="0.2">
      <c r="A7043">
        <v>3.8042407520600001E-2</v>
      </c>
      <c r="B7043">
        <v>1.2317606565800001E-2</v>
      </c>
    </row>
    <row r="7044" spans="1:2" x14ac:dyDescent="0.2">
      <c r="A7044">
        <v>7.7689115105299994E-2</v>
      </c>
      <c r="B7044">
        <v>7.1629729659499999E-2</v>
      </c>
    </row>
    <row r="7045" spans="1:2" x14ac:dyDescent="0.2">
      <c r="A7045">
        <v>0.11784358671</v>
      </c>
      <c r="B7045">
        <v>0.106021403655</v>
      </c>
    </row>
    <row r="7046" spans="1:2" x14ac:dyDescent="0.2">
      <c r="A7046">
        <v>5.9251254368299998E-2</v>
      </c>
      <c r="B7046">
        <v>0</v>
      </c>
    </row>
    <row r="7047" spans="1:2" x14ac:dyDescent="0.2">
      <c r="A7047">
        <v>0.28172119126099998</v>
      </c>
      <c r="B7047">
        <v>0.44413362828500003</v>
      </c>
    </row>
    <row r="7048" spans="1:2" x14ac:dyDescent="0.2">
      <c r="A7048">
        <v>1.48664325943E-2</v>
      </c>
      <c r="B7048">
        <v>1.02928338015E-2</v>
      </c>
    </row>
    <row r="7049" spans="1:2" x14ac:dyDescent="0.2">
      <c r="A7049">
        <v>8.1109629241900003E-2</v>
      </c>
      <c r="B7049">
        <v>0.28472844684699999</v>
      </c>
    </row>
    <row r="7050" spans="1:2" x14ac:dyDescent="0.2">
      <c r="A7050">
        <v>0.14335122573</v>
      </c>
      <c r="B7050">
        <v>0.202488256422</v>
      </c>
    </row>
    <row r="7051" spans="1:2" x14ac:dyDescent="0.2">
      <c r="A7051">
        <v>0.10773198230599999</v>
      </c>
      <c r="B7051">
        <v>0.18806419810200001</v>
      </c>
    </row>
    <row r="7052" spans="1:2" x14ac:dyDescent="0.2">
      <c r="A7052">
        <v>9.9765625987700002E-2</v>
      </c>
      <c r="B7052">
        <v>0.29500938565000001</v>
      </c>
    </row>
    <row r="7053" spans="1:2" x14ac:dyDescent="0.2">
      <c r="A7053">
        <v>0.159804146388</v>
      </c>
      <c r="B7053">
        <v>0.21071837546300001</v>
      </c>
    </row>
    <row r="7054" spans="1:2" x14ac:dyDescent="0.2">
      <c r="A7054">
        <v>0.116557828659</v>
      </c>
      <c r="B7054">
        <v>0.106546003594</v>
      </c>
    </row>
    <row r="7055" spans="1:2" x14ac:dyDescent="0.2">
      <c r="A7055">
        <v>0.159651646382</v>
      </c>
      <c r="B7055">
        <v>0.13897994381699999</v>
      </c>
    </row>
    <row r="7056" spans="1:2" x14ac:dyDescent="0.2">
      <c r="A7056">
        <v>0</v>
      </c>
      <c r="B7056">
        <v>1.6237466109400001E-4</v>
      </c>
    </row>
    <row r="7057" spans="1:2" x14ac:dyDescent="0.2">
      <c r="A7057">
        <v>0</v>
      </c>
      <c r="B7057">
        <v>2.7907252750499999E-2</v>
      </c>
    </row>
    <row r="7058" spans="1:2" x14ac:dyDescent="0.2">
      <c r="A7058">
        <v>0</v>
      </c>
      <c r="B7058">
        <v>0</v>
      </c>
    </row>
    <row r="7059" spans="1:2" x14ac:dyDescent="0.2">
      <c r="A7059">
        <v>0</v>
      </c>
      <c r="B7059">
        <v>1.27474125157E-2</v>
      </c>
    </row>
    <row r="7060" spans="1:2" x14ac:dyDescent="0.2">
      <c r="A7060">
        <v>6.4816406590700003E-3</v>
      </c>
      <c r="B7060">
        <v>7.4059359376600006E-2</v>
      </c>
    </row>
    <row r="7061" spans="1:2" x14ac:dyDescent="0.2">
      <c r="A7061">
        <v>1.3887992555100001E-2</v>
      </c>
      <c r="B7061">
        <v>9.2926291179700003E-3</v>
      </c>
    </row>
    <row r="7062" spans="1:2" x14ac:dyDescent="0.2">
      <c r="A7062">
        <v>2.0305070811500001E-2</v>
      </c>
      <c r="B7062">
        <v>1.8508007844900001E-2</v>
      </c>
    </row>
    <row r="7063" spans="1:2" x14ac:dyDescent="0.2">
      <c r="A7063">
        <v>4.3567909741399999E-2</v>
      </c>
      <c r="B7063">
        <v>0.136254464135</v>
      </c>
    </row>
    <row r="7064" spans="1:2" x14ac:dyDescent="0.2">
      <c r="A7064">
        <v>5.9553448380300004E-4</v>
      </c>
      <c r="B7064">
        <v>3.5137337908600001E-3</v>
      </c>
    </row>
    <row r="7065" spans="1:2" x14ac:dyDescent="0.2">
      <c r="A7065">
        <v>2.9772027190000001E-3</v>
      </c>
      <c r="B7065">
        <v>0</v>
      </c>
    </row>
    <row r="7066" spans="1:2" x14ac:dyDescent="0.2">
      <c r="A7066">
        <v>4.49876237982E-3</v>
      </c>
      <c r="B7066">
        <v>4.63986685974E-3</v>
      </c>
    </row>
    <row r="7067" spans="1:2" x14ac:dyDescent="0.2">
      <c r="A7067">
        <v>0</v>
      </c>
      <c r="B7067">
        <v>0</v>
      </c>
    </row>
    <row r="7068" spans="1:2" x14ac:dyDescent="0.2">
      <c r="A7068">
        <v>0</v>
      </c>
      <c r="B7068">
        <v>0</v>
      </c>
    </row>
    <row r="7069" spans="1:2" x14ac:dyDescent="0.2">
      <c r="A7069">
        <v>0</v>
      </c>
      <c r="B7069">
        <v>0</v>
      </c>
    </row>
    <row r="7070" spans="1:2" x14ac:dyDescent="0.2">
      <c r="A7070">
        <v>4.9640964933099996</v>
      </c>
      <c r="B7070">
        <v>5.7276797640400003</v>
      </c>
    </row>
    <row r="7071" spans="1:2" x14ac:dyDescent="0.2">
      <c r="A7071">
        <v>4.9906644986400002</v>
      </c>
      <c r="B7071">
        <v>4.9651412288900003</v>
      </c>
    </row>
    <row r="7072" spans="1:2" x14ac:dyDescent="0.2">
      <c r="A7072">
        <v>0.99192508848399996</v>
      </c>
      <c r="B7072">
        <v>1.7347920799700001</v>
      </c>
    </row>
    <row r="7073" spans="1:2" x14ac:dyDescent="0.2">
      <c r="A7073">
        <v>5.2563199517900001</v>
      </c>
      <c r="B7073">
        <v>5.81129516791</v>
      </c>
    </row>
    <row r="7074" spans="1:2" x14ac:dyDescent="0.2">
      <c r="A7074">
        <v>4.5733992151300003</v>
      </c>
      <c r="B7074">
        <v>4.3311130996699996</v>
      </c>
    </row>
    <row r="7075" spans="1:2" x14ac:dyDescent="0.2">
      <c r="A7075">
        <v>1.58103001637</v>
      </c>
      <c r="B7075">
        <v>1.36725576303</v>
      </c>
    </row>
    <row r="7076" spans="1:2" x14ac:dyDescent="0.2">
      <c r="A7076">
        <v>3.1398462282800002</v>
      </c>
      <c r="B7076">
        <v>3.3967804565900002</v>
      </c>
    </row>
    <row r="7077" spans="1:2" x14ac:dyDescent="0.2">
      <c r="A7077">
        <v>3.49807149997</v>
      </c>
      <c r="B7077">
        <v>3.64070176783</v>
      </c>
    </row>
    <row r="7078" spans="1:2" x14ac:dyDescent="0.2">
      <c r="A7078">
        <v>2.20452944113</v>
      </c>
      <c r="B7078">
        <v>3.0298714396799999</v>
      </c>
    </row>
    <row r="7079" spans="1:2" x14ac:dyDescent="0.2">
      <c r="A7079">
        <v>2.86235817276</v>
      </c>
      <c r="B7079">
        <v>2.9119513342399999</v>
      </c>
    </row>
    <row r="7080" spans="1:2" x14ac:dyDescent="0.2">
      <c r="A7080">
        <v>4.5870891178799997</v>
      </c>
      <c r="B7080">
        <v>4.56318951037</v>
      </c>
    </row>
    <row r="7081" spans="1:2" x14ac:dyDescent="0.2">
      <c r="A7081">
        <v>0.449309249907</v>
      </c>
      <c r="B7081">
        <v>0.42778048972100002</v>
      </c>
    </row>
    <row r="7082" spans="1:2" x14ac:dyDescent="0.2">
      <c r="A7082">
        <v>0.18117411625300001</v>
      </c>
      <c r="B7082">
        <v>0.22490182036799999</v>
      </c>
    </row>
    <row r="7083" spans="1:2" x14ac:dyDescent="0.2">
      <c r="A7083">
        <v>0.53953960796199996</v>
      </c>
      <c r="B7083">
        <v>0.61475648833999996</v>
      </c>
    </row>
    <row r="7084" spans="1:2" x14ac:dyDescent="0.2">
      <c r="A7084">
        <v>0.23918338786099999</v>
      </c>
      <c r="B7084">
        <v>0.189214598723</v>
      </c>
    </row>
    <row r="7085" spans="1:2" x14ac:dyDescent="0.2">
      <c r="A7085">
        <v>0.24243550851099999</v>
      </c>
      <c r="B7085">
        <v>0.28172659298800001</v>
      </c>
    </row>
    <row r="7086" spans="1:2" x14ac:dyDescent="0.2">
      <c r="A7086">
        <v>0.49150686835099999</v>
      </c>
      <c r="B7086">
        <v>0.945390343583</v>
      </c>
    </row>
    <row r="7087" spans="1:2" x14ac:dyDescent="0.2">
      <c r="A7087">
        <v>0.40124699028900002</v>
      </c>
      <c r="B7087">
        <v>1.0105877265900001</v>
      </c>
    </row>
    <row r="7088" spans="1:2" x14ac:dyDescent="0.2">
      <c r="A7088">
        <v>0</v>
      </c>
      <c r="B7088">
        <v>0</v>
      </c>
    </row>
    <row r="7089" spans="1:2" x14ac:dyDescent="0.2">
      <c r="A7089">
        <v>0.39319909867899999</v>
      </c>
      <c r="B7089">
        <v>0.37990765751400002</v>
      </c>
    </row>
    <row r="7090" spans="1:2" x14ac:dyDescent="0.2">
      <c r="A7090">
        <v>1.6323579266399999</v>
      </c>
      <c r="B7090">
        <v>1.52004637007</v>
      </c>
    </row>
    <row r="7091" spans="1:2" x14ac:dyDescent="0.2">
      <c r="A7091">
        <v>2.4230389848499998</v>
      </c>
      <c r="B7091">
        <v>2.46082421344</v>
      </c>
    </row>
    <row r="7092" spans="1:2" x14ac:dyDescent="0.2">
      <c r="A7092">
        <v>4.05788151198E-2</v>
      </c>
      <c r="B7092">
        <v>0.17633157812899999</v>
      </c>
    </row>
    <row r="7093" spans="1:2" x14ac:dyDescent="0.2">
      <c r="A7093">
        <v>0.126955705404</v>
      </c>
      <c r="B7093">
        <v>9.1321600209900003E-2</v>
      </c>
    </row>
    <row r="7094" spans="1:2" x14ac:dyDescent="0.2">
      <c r="A7094">
        <v>1.02711416553</v>
      </c>
      <c r="B7094">
        <v>1.1884531147899999</v>
      </c>
    </row>
    <row r="7095" spans="1:2" x14ac:dyDescent="0.2">
      <c r="A7095">
        <v>0.54039568813299999</v>
      </c>
      <c r="B7095">
        <v>0.66640173072200004</v>
      </c>
    </row>
    <row r="7096" spans="1:2" x14ac:dyDescent="0.2">
      <c r="A7096">
        <v>0.41937473391699998</v>
      </c>
      <c r="B7096">
        <v>0.12420663572600001</v>
      </c>
    </row>
    <row r="7097" spans="1:2" x14ac:dyDescent="0.2">
      <c r="A7097">
        <v>0</v>
      </c>
      <c r="B7097">
        <v>0</v>
      </c>
    </row>
    <row r="7098" spans="1:2" x14ac:dyDescent="0.2">
      <c r="A7098">
        <v>0</v>
      </c>
      <c r="B7098">
        <v>0</v>
      </c>
    </row>
    <row r="7099" spans="1:2" x14ac:dyDescent="0.2">
      <c r="A7099">
        <v>1.28463685706</v>
      </c>
      <c r="B7099">
        <v>1.3239843610299999</v>
      </c>
    </row>
    <row r="7100" spans="1:2" x14ac:dyDescent="0.2">
      <c r="A7100">
        <v>1.75179095054</v>
      </c>
      <c r="B7100">
        <v>0.74595075438799996</v>
      </c>
    </row>
    <row r="7101" spans="1:2" x14ac:dyDescent="0.2">
      <c r="A7101">
        <v>0.21376543277400001</v>
      </c>
      <c r="B7101">
        <v>0</v>
      </c>
    </row>
    <row r="7102" spans="1:2" x14ac:dyDescent="0.2">
      <c r="A7102">
        <v>0.11197663940700001</v>
      </c>
      <c r="B7102">
        <v>0</v>
      </c>
    </row>
    <row r="7103" spans="1:2" x14ac:dyDescent="0.2">
      <c r="A7103">
        <v>0</v>
      </c>
      <c r="B7103">
        <v>0</v>
      </c>
    </row>
    <row r="7104" spans="1:2" x14ac:dyDescent="0.2">
      <c r="A7104">
        <v>0</v>
      </c>
      <c r="B7104">
        <v>0</v>
      </c>
    </row>
    <row r="7105" spans="1:2" x14ac:dyDescent="0.2">
      <c r="A7105">
        <v>0</v>
      </c>
      <c r="B7105">
        <v>0</v>
      </c>
    </row>
    <row r="7106" spans="1:2" x14ac:dyDescent="0.2">
      <c r="A7106">
        <v>0</v>
      </c>
      <c r="B7106">
        <v>0</v>
      </c>
    </row>
    <row r="7107" spans="1:2" x14ac:dyDescent="0.2">
      <c r="A7107">
        <v>2.0443219090700002</v>
      </c>
      <c r="B7107">
        <v>1.8675951861</v>
      </c>
    </row>
    <row r="7108" spans="1:2" x14ac:dyDescent="0.2">
      <c r="A7108">
        <v>8.4341854876800006</v>
      </c>
      <c r="B7108">
        <v>4.4050607030700002</v>
      </c>
    </row>
    <row r="7109" spans="1:2" x14ac:dyDescent="0.2">
      <c r="A7109">
        <v>3.4908513985199998</v>
      </c>
      <c r="B7109">
        <v>2.5882522193200002</v>
      </c>
    </row>
    <row r="7110" spans="1:2" x14ac:dyDescent="0.2">
      <c r="A7110">
        <v>0</v>
      </c>
      <c r="B7110">
        <v>0</v>
      </c>
    </row>
    <row r="7111" spans="1:2" x14ac:dyDescent="0.2">
      <c r="A7111">
        <v>0</v>
      </c>
      <c r="B7111">
        <v>0</v>
      </c>
    </row>
    <row r="7112" spans="1:2" x14ac:dyDescent="0.2">
      <c r="A7112">
        <v>0.22670626536399999</v>
      </c>
      <c r="B7112">
        <v>0</v>
      </c>
    </row>
    <row r="7113" spans="1:2" x14ac:dyDescent="0.2">
      <c r="A7113">
        <v>0.44137943831999998</v>
      </c>
      <c r="B7113">
        <v>0.28494796313600002</v>
      </c>
    </row>
    <row r="7114" spans="1:2" x14ac:dyDescent="0.2">
      <c r="A7114">
        <v>1.4767259955000001</v>
      </c>
      <c r="B7114">
        <v>1.74187688029</v>
      </c>
    </row>
    <row r="7115" spans="1:2" x14ac:dyDescent="0.2">
      <c r="A7115">
        <v>0.44878526980200001</v>
      </c>
      <c r="B7115">
        <v>0.41667973920899998</v>
      </c>
    </row>
    <row r="7116" spans="1:2" x14ac:dyDescent="0.2">
      <c r="A7116">
        <v>1.2356828472500001</v>
      </c>
      <c r="B7116">
        <v>1.3703553631700001</v>
      </c>
    </row>
    <row r="7117" spans="1:2" x14ac:dyDescent="0.2">
      <c r="A7117">
        <v>1.0295618660200001</v>
      </c>
      <c r="B7117">
        <v>1.17436715414</v>
      </c>
    </row>
    <row r="7118" spans="1:2" x14ac:dyDescent="0.2">
      <c r="A7118">
        <v>1.3111310623600001</v>
      </c>
      <c r="B7118">
        <v>1.2732837587000001</v>
      </c>
    </row>
    <row r="7119" spans="1:2" x14ac:dyDescent="0.2">
      <c r="A7119">
        <v>0.18259230653700001</v>
      </c>
      <c r="B7119">
        <v>0.28606849318799998</v>
      </c>
    </row>
    <row r="7120" spans="1:2" x14ac:dyDescent="0.2">
      <c r="A7120">
        <v>0</v>
      </c>
      <c r="B7120">
        <v>2.2815148051799999E-2</v>
      </c>
    </row>
    <row r="7121" spans="1:2" x14ac:dyDescent="0.2">
      <c r="A7121">
        <v>5.3615587728399999E-2</v>
      </c>
      <c r="B7121">
        <v>0.24077005109999999</v>
      </c>
    </row>
    <row r="7122" spans="1:2" x14ac:dyDescent="0.2">
      <c r="A7122">
        <v>0</v>
      </c>
      <c r="B7122">
        <v>0</v>
      </c>
    </row>
    <row r="7123" spans="1:2" x14ac:dyDescent="0.2">
      <c r="A7123">
        <v>0.37434319490599999</v>
      </c>
      <c r="B7123">
        <v>1.0391114279</v>
      </c>
    </row>
    <row r="7124" spans="1:2" x14ac:dyDescent="0.2">
      <c r="A7124">
        <v>0.28175123637799998</v>
      </c>
      <c r="B7124">
        <v>0.310982144337</v>
      </c>
    </row>
    <row r="7125" spans="1:2" x14ac:dyDescent="0.2">
      <c r="A7125">
        <v>1.25402215093</v>
      </c>
      <c r="B7125">
        <v>0.78328986610899998</v>
      </c>
    </row>
    <row r="7126" spans="1:2" x14ac:dyDescent="0.2">
      <c r="A7126">
        <v>0.59674199940799999</v>
      </c>
      <c r="B7126">
        <v>0.45163265081999998</v>
      </c>
    </row>
    <row r="7127" spans="1:2" x14ac:dyDescent="0.2">
      <c r="A7127">
        <v>0.29903642983700002</v>
      </c>
      <c r="B7127">
        <v>0.188450768687</v>
      </c>
    </row>
    <row r="7128" spans="1:2" x14ac:dyDescent="0.2">
      <c r="A7128">
        <v>0</v>
      </c>
      <c r="B7128">
        <v>0</v>
      </c>
    </row>
    <row r="7129" spans="1:2" x14ac:dyDescent="0.2">
      <c r="A7129">
        <v>6.3966777799700003E-2</v>
      </c>
      <c r="B7129">
        <v>3.3212707531099998E-2</v>
      </c>
    </row>
    <row r="7130" spans="1:2" x14ac:dyDescent="0.2">
      <c r="A7130">
        <v>0</v>
      </c>
      <c r="B7130">
        <v>0</v>
      </c>
    </row>
    <row r="7131" spans="1:2" x14ac:dyDescent="0.2">
      <c r="A7131">
        <v>0.15610548123699999</v>
      </c>
      <c r="B7131">
        <v>0</v>
      </c>
    </row>
    <row r="7132" spans="1:2" x14ac:dyDescent="0.2">
      <c r="A7132">
        <v>0.18016305604999999</v>
      </c>
      <c r="B7132">
        <v>0</v>
      </c>
    </row>
    <row r="7133" spans="1:2" x14ac:dyDescent="0.2">
      <c r="A7133">
        <v>0.28655930734000001</v>
      </c>
      <c r="B7133">
        <v>0</v>
      </c>
    </row>
    <row r="7134" spans="1:2" x14ac:dyDescent="0.2">
      <c r="A7134">
        <v>0.18630813728000001</v>
      </c>
      <c r="B7134">
        <v>0.26076862202200002</v>
      </c>
    </row>
    <row r="7135" spans="1:2" x14ac:dyDescent="0.2">
      <c r="A7135">
        <v>3.4803840964299999</v>
      </c>
      <c r="B7135">
        <v>3.2819107512899999</v>
      </c>
    </row>
    <row r="7136" spans="1:2" x14ac:dyDescent="0.2">
      <c r="A7136">
        <v>4.6665348337800001</v>
      </c>
      <c r="B7136">
        <v>5.1408098369999999</v>
      </c>
    </row>
    <row r="7137" spans="1:2" x14ac:dyDescent="0.2">
      <c r="A7137">
        <v>4.2139439432100003</v>
      </c>
      <c r="B7137">
        <v>3.8960866796000002</v>
      </c>
    </row>
    <row r="7138" spans="1:2" x14ac:dyDescent="0.2">
      <c r="A7138">
        <v>2.5132226029</v>
      </c>
      <c r="B7138">
        <v>2.4544774131499998</v>
      </c>
    </row>
    <row r="7139" spans="1:2" x14ac:dyDescent="0.2">
      <c r="A7139">
        <v>4.5724767149499996</v>
      </c>
      <c r="B7139">
        <v>4.4754413063199996</v>
      </c>
    </row>
    <row r="7140" spans="1:2" x14ac:dyDescent="0.2">
      <c r="A7140">
        <v>2.59247151875</v>
      </c>
      <c r="B7140">
        <v>3.6807874696799998</v>
      </c>
    </row>
    <row r="7141" spans="1:2" x14ac:dyDescent="0.2">
      <c r="A7141">
        <v>0.763747742826</v>
      </c>
      <c r="B7141">
        <v>0.79485678664299997</v>
      </c>
    </row>
    <row r="7142" spans="1:2" x14ac:dyDescent="0.2">
      <c r="A7142">
        <v>0.31917891386800001</v>
      </c>
      <c r="B7142">
        <v>0.49015133259600002</v>
      </c>
    </row>
    <row r="7143" spans="1:2" x14ac:dyDescent="0.2">
      <c r="A7143">
        <v>0.22427455487799999</v>
      </c>
      <c r="B7143">
        <v>0.358158796512</v>
      </c>
    </row>
    <row r="7144" spans="1:2" x14ac:dyDescent="0.2">
      <c r="A7144">
        <v>0.35215030046500001</v>
      </c>
      <c r="B7144">
        <v>0.16534644762199999</v>
      </c>
    </row>
    <row r="7145" spans="1:2" x14ac:dyDescent="0.2">
      <c r="A7145">
        <v>0.14364803874400001</v>
      </c>
      <c r="B7145">
        <v>0.14390016663300001</v>
      </c>
    </row>
    <row r="7146" spans="1:2" x14ac:dyDescent="0.2">
      <c r="A7146">
        <v>2.0544940110999999E-2</v>
      </c>
      <c r="B7146">
        <v>0</v>
      </c>
    </row>
    <row r="7147" spans="1:2" x14ac:dyDescent="0.2">
      <c r="A7147">
        <v>1.0648530330799999</v>
      </c>
      <c r="B7147">
        <v>1.02890242743</v>
      </c>
    </row>
    <row r="7148" spans="1:2" x14ac:dyDescent="0.2">
      <c r="A7148">
        <v>4.96105839271</v>
      </c>
      <c r="B7148">
        <v>1.95470379011</v>
      </c>
    </row>
    <row r="7149" spans="1:2" x14ac:dyDescent="0.2">
      <c r="A7149">
        <v>2.62197922466</v>
      </c>
      <c r="B7149">
        <v>1.9506078899299999</v>
      </c>
    </row>
    <row r="7150" spans="1:2" x14ac:dyDescent="0.2">
      <c r="A7150">
        <v>1.22978499608</v>
      </c>
      <c r="B7150">
        <v>1.5943875734999999</v>
      </c>
    </row>
    <row r="7151" spans="1:2" x14ac:dyDescent="0.2">
      <c r="A7151">
        <v>1.1983511097899999</v>
      </c>
      <c r="B7151">
        <v>1.3484859621600001</v>
      </c>
    </row>
    <row r="7152" spans="1:2" x14ac:dyDescent="0.2">
      <c r="A7152">
        <v>2.7162833435199998</v>
      </c>
      <c r="B7152">
        <v>3.80199167528</v>
      </c>
    </row>
    <row r="7153" spans="1:2" x14ac:dyDescent="0.2">
      <c r="A7153">
        <v>2.3391652680599999</v>
      </c>
      <c r="B7153">
        <v>2.1668787998900001</v>
      </c>
    </row>
    <row r="7154" spans="1:2" x14ac:dyDescent="0.2">
      <c r="A7154">
        <v>0.99192877848500005</v>
      </c>
      <c r="B7154">
        <v>1.27703525887</v>
      </c>
    </row>
    <row r="7155" spans="1:2" x14ac:dyDescent="0.2">
      <c r="A7155">
        <v>1.30999946213</v>
      </c>
      <c r="B7155">
        <v>1.26344375824</v>
      </c>
    </row>
    <row r="7156" spans="1:2" x14ac:dyDescent="0.2">
      <c r="A7156">
        <v>0</v>
      </c>
      <c r="B7156">
        <v>0</v>
      </c>
    </row>
    <row r="7157" spans="1:2" x14ac:dyDescent="0.2">
      <c r="A7157">
        <v>0</v>
      </c>
      <c r="B7157">
        <v>0</v>
      </c>
    </row>
    <row r="7158" spans="1:2" x14ac:dyDescent="0.2">
      <c r="A7158">
        <v>0.155110411038</v>
      </c>
      <c r="B7158">
        <v>3.5642326643200002E-2</v>
      </c>
    </row>
    <row r="7159" spans="1:2" x14ac:dyDescent="0.2">
      <c r="A7159">
        <v>1.48079729631</v>
      </c>
      <c r="B7159">
        <v>1.68452197766</v>
      </c>
    </row>
    <row r="7160" spans="1:2" x14ac:dyDescent="0.2">
      <c r="A7160">
        <v>6.4272432860899995E-2</v>
      </c>
      <c r="B7160">
        <v>0</v>
      </c>
    </row>
    <row r="7161" spans="1:2" x14ac:dyDescent="0.2">
      <c r="A7161">
        <v>0</v>
      </c>
      <c r="B7161">
        <v>0</v>
      </c>
    </row>
    <row r="7162" spans="1:2" x14ac:dyDescent="0.2">
      <c r="A7162">
        <v>1.08799548771</v>
      </c>
      <c r="B7162">
        <v>1.9413951894899999</v>
      </c>
    </row>
    <row r="7163" spans="1:2" x14ac:dyDescent="0.2">
      <c r="A7163">
        <v>0.29284337859800003</v>
      </c>
      <c r="B7163">
        <v>0.57970025672400005</v>
      </c>
    </row>
    <row r="7164" spans="1:2" x14ac:dyDescent="0.2">
      <c r="A7164">
        <v>8.7633089535399999E-2</v>
      </c>
      <c r="B7164">
        <v>0.15774381727199999</v>
      </c>
    </row>
    <row r="7165" spans="1:2" x14ac:dyDescent="0.2">
      <c r="A7165">
        <v>5.56313121319E-2</v>
      </c>
      <c r="B7165">
        <v>0.15090501695700001</v>
      </c>
    </row>
    <row r="7166" spans="1:2" x14ac:dyDescent="0.2">
      <c r="A7166">
        <v>0.23772829756899999</v>
      </c>
      <c r="B7166">
        <v>0.30160339390399998</v>
      </c>
    </row>
    <row r="7167" spans="1:2" x14ac:dyDescent="0.2">
      <c r="A7167">
        <v>0.16758876353499999</v>
      </c>
      <c r="B7167">
        <v>0.42251116947799999</v>
      </c>
    </row>
    <row r="7168" spans="1:2" x14ac:dyDescent="0.2">
      <c r="A7168">
        <v>0</v>
      </c>
      <c r="B7168">
        <v>0.36717961692700002</v>
      </c>
    </row>
    <row r="7169" spans="1:2" x14ac:dyDescent="0.2">
      <c r="A7169">
        <v>0.42833159570899998</v>
      </c>
      <c r="B7169">
        <v>0.82460064801400001</v>
      </c>
    </row>
    <row r="7170" spans="1:2" x14ac:dyDescent="0.2">
      <c r="A7170">
        <v>9.0578325124700005E-3</v>
      </c>
      <c r="B7170">
        <v>0.196829529074</v>
      </c>
    </row>
    <row r="7171" spans="1:2" x14ac:dyDescent="0.2">
      <c r="A7171">
        <v>9.4340280877500002E-2</v>
      </c>
      <c r="B7171">
        <v>0.31932277472100001</v>
      </c>
    </row>
    <row r="7172" spans="1:2" x14ac:dyDescent="0.2">
      <c r="A7172">
        <v>0.188865307792</v>
      </c>
      <c r="B7172">
        <v>0.49435793278899998</v>
      </c>
    </row>
    <row r="7173" spans="1:2" x14ac:dyDescent="0.2">
      <c r="A7173">
        <v>0.13671329735599999</v>
      </c>
      <c r="B7173">
        <v>0.31041265430999998</v>
      </c>
    </row>
    <row r="7174" spans="1:2" x14ac:dyDescent="0.2">
      <c r="A7174">
        <v>0.14849177971300001</v>
      </c>
      <c r="B7174">
        <v>0.32553181500700001</v>
      </c>
    </row>
    <row r="7175" spans="1:2" x14ac:dyDescent="0.2">
      <c r="A7175">
        <v>0.235447877113</v>
      </c>
      <c r="B7175">
        <v>0.31935352472200002</v>
      </c>
    </row>
    <row r="7176" spans="1:2" x14ac:dyDescent="0.2">
      <c r="A7176">
        <v>0.20525260107099999</v>
      </c>
      <c r="B7176">
        <v>0.16412259756600001</v>
      </c>
    </row>
    <row r="7177" spans="1:2" x14ac:dyDescent="0.2">
      <c r="A7177">
        <v>0.22985629599499999</v>
      </c>
      <c r="B7177">
        <v>0.282280093013</v>
      </c>
    </row>
    <row r="7178" spans="1:2" x14ac:dyDescent="0.2">
      <c r="A7178">
        <v>2.0944936191100001E-2</v>
      </c>
      <c r="B7178">
        <v>0</v>
      </c>
    </row>
    <row r="7179" spans="1:2" x14ac:dyDescent="0.2">
      <c r="A7179">
        <v>6.7893307585500003E-3</v>
      </c>
      <c r="B7179">
        <v>2.6516218222399999E-3</v>
      </c>
    </row>
    <row r="7180" spans="1:2" x14ac:dyDescent="0.2">
      <c r="A7180">
        <v>0</v>
      </c>
      <c r="B7180">
        <v>0</v>
      </c>
    </row>
    <row r="7181" spans="1:2" x14ac:dyDescent="0.2">
      <c r="A7181">
        <v>0</v>
      </c>
      <c r="B7181">
        <v>0</v>
      </c>
    </row>
    <row r="7182" spans="1:2" x14ac:dyDescent="0.2">
      <c r="A7182">
        <v>1.9851711972299999E-2</v>
      </c>
      <c r="B7182">
        <v>4.0409437862799998E-2</v>
      </c>
    </row>
    <row r="7183" spans="1:2" x14ac:dyDescent="0.2">
      <c r="A7183">
        <v>1.64725322962E-2</v>
      </c>
      <c r="B7183">
        <v>0</v>
      </c>
    </row>
    <row r="7184" spans="1:2" x14ac:dyDescent="0.2">
      <c r="A7184">
        <v>9.2225418454299993E-3</v>
      </c>
      <c r="B7184">
        <v>1.97224359092E-2</v>
      </c>
    </row>
    <row r="7185" spans="1:2" x14ac:dyDescent="0.2">
      <c r="A7185">
        <v>3.7326202468899998E-2</v>
      </c>
      <c r="B7185">
        <v>0.12908604595100001</v>
      </c>
    </row>
    <row r="7186" spans="1:2" x14ac:dyDescent="0.2">
      <c r="A7186">
        <v>6.0305928067200002E-3</v>
      </c>
      <c r="B7186">
        <v>0</v>
      </c>
    </row>
    <row r="7187" spans="1:2" x14ac:dyDescent="0.2">
      <c r="A7187">
        <v>4.3170056638300001E-2</v>
      </c>
      <c r="B7187">
        <v>4.33880060002E-2</v>
      </c>
    </row>
    <row r="7188" spans="1:2" x14ac:dyDescent="0.2">
      <c r="A7188">
        <v>2.4805291963499999E-2</v>
      </c>
      <c r="B7188">
        <v>2.7285460257900001E-2</v>
      </c>
    </row>
    <row r="7189" spans="1:2" x14ac:dyDescent="0.2">
      <c r="A7189">
        <v>0</v>
      </c>
      <c r="B7189">
        <v>0</v>
      </c>
    </row>
    <row r="7190" spans="1:2" x14ac:dyDescent="0.2">
      <c r="A7190">
        <v>0</v>
      </c>
      <c r="B7190">
        <v>0</v>
      </c>
    </row>
    <row r="7191" spans="1:2" x14ac:dyDescent="0.2">
      <c r="A7191">
        <v>0</v>
      </c>
      <c r="B7191">
        <v>0</v>
      </c>
    </row>
    <row r="7192" spans="1:2" x14ac:dyDescent="0.2">
      <c r="A7192">
        <v>0</v>
      </c>
      <c r="B7192">
        <v>0</v>
      </c>
    </row>
    <row r="7193" spans="1:2" x14ac:dyDescent="0.2">
      <c r="A7193">
        <v>3.9301309187800002</v>
      </c>
      <c r="B7193">
        <v>4.9378161136100003</v>
      </c>
    </row>
    <row r="7194" spans="1:2" x14ac:dyDescent="0.2">
      <c r="A7194">
        <v>5.7413247578500002</v>
      </c>
      <c r="B7194">
        <v>0.41303777604300002</v>
      </c>
    </row>
    <row r="7195" spans="1:2" x14ac:dyDescent="0.2">
      <c r="A7195">
        <v>0.31741400189800001</v>
      </c>
      <c r="B7195">
        <v>1.46802351485</v>
      </c>
    </row>
    <row r="7196" spans="1:2" x14ac:dyDescent="0.2">
      <c r="A7196">
        <v>5.2864182978100001</v>
      </c>
      <c r="B7196">
        <v>5.4107148861800001</v>
      </c>
    </row>
    <row r="7197" spans="1:2" x14ac:dyDescent="0.2">
      <c r="A7197">
        <v>4.5631138023300002</v>
      </c>
      <c r="B7197">
        <v>4.0074689675600004</v>
      </c>
    </row>
    <row r="7198" spans="1:2" x14ac:dyDescent="0.2">
      <c r="A7198">
        <v>1.4010637849500001</v>
      </c>
      <c r="B7198">
        <v>2.5994614492300001</v>
      </c>
    </row>
    <row r="7199" spans="1:2" x14ac:dyDescent="0.2">
      <c r="A7199">
        <v>2.6559439505900002</v>
      </c>
      <c r="B7199">
        <v>3.0091202254699998</v>
      </c>
    </row>
    <row r="7200" spans="1:2" x14ac:dyDescent="0.2">
      <c r="A7200">
        <v>2.9055063835300001</v>
      </c>
      <c r="B7200">
        <v>5.3886552874599998</v>
      </c>
    </row>
    <row r="7201" spans="1:2" x14ac:dyDescent="0.2">
      <c r="A7201">
        <v>2.93170758699</v>
      </c>
      <c r="B7201">
        <v>2.2682822684400001</v>
      </c>
    </row>
    <row r="7202" spans="1:2" x14ac:dyDescent="0.2">
      <c r="A7202">
        <v>2.3734347133</v>
      </c>
      <c r="B7202">
        <v>0.16586487038</v>
      </c>
    </row>
    <row r="7203" spans="1:2" x14ac:dyDescent="0.2">
      <c r="A7203">
        <v>3.7499588949999998</v>
      </c>
      <c r="B7203">
        <v>4.87685771714</v>
      </c>
    </row>
    <row r="7204" spans="1:2" x14ac:dyDescent="0.2">
      <c r="A7204">
        <v>0.66693036803500005</v>
      </c>
      <c r="B7204">
        <v>1.1570550928900001</v>
      </c>
    </row>
    <row r="7205" spans="1:2" x14ac:dyDescent="0.2">
      <c r="A7205">
        <v>0.13676209805299999</v>
      </c>
      <c r="B7205">
        <v>0.323977261209</v>
      </c>
    </row>
    <row r="7206" spans="1:2" x14ac:dyDescent="0.2">
      <c r="A7206">
        <v>0.15299494019599999</v>
      </c>
      <c r="B7206">
        <v>0.82485663215799998</v>
      </c>
    </row>
    <row r="7207" spans="1:2" x14ac:dyDescent="0.2">
      <c r="A7207">
        <v>0.114384187099</v>
      </c>
      <c r="B7207">
        <v>0</v>
      </c>
    </row>
    <row r="7208" spans="1:2" x14ac:dyDescent="0.2">
      <c r="A7208">
        <v>0.790549704352</v>
      </c>
      <c r="B7208">
        <v>0.75727043607800004</v>
      </c>
    </row>
    <row r="7209" spans="1:2" x14ac:dyDescent="0.2">
      <c r="A7209">
        <v>1.2313796825400001</v>
      </c>
      <c r="B7209">
        <v>0.98158146306799998</v>
      </c>
    </row>
    <row r="7210" spans="1:2" x14ac:dyDescent="0.2">
      <c r="A7210">
        <v>0.63292088354499998</v>
      </c>
      <c r="B7210">
        <v>3.58759259192</v>
      </c>
    </row>
    <row r="7211" spans="1:2" x14ac:dyDescent="0.2">
      <c r="A7211">
        <v>0</v>
      </c>
      <c r="B7211">
        <v>0</v>
      </c>
    </row>
    <row r="7212" spans="1:2" x14ac:dyDescent="0.2">
      <c r="A7212">
        <v>0.33549072428499999</v>
      </c>
      <c r="B7212">
        <v>0.272547024192</v>
      </c>
    </row>
    <row r="7213" spans="1:2" x14ac:dyDescent="0.2">
      <c r="A7213">
        <v>0.69205649135199998</v>
      </c>
      <c r="B7213">
        <v>2.34767946384</v>
      </c>
    </row>
    <row r="7214" spans="1:2" x14ac:dyDescent="0.2">
      <c r="A7214">
        <v>1.80996623891</v>
      </c>
      <c r="B7214">
        <v>2.5931002496</v>
      </c>
    </row>
    <row r="7215" spans="1:2" x14ac:dyDescent="0.2">
      <c r="A7215">
        <v>0.249887312985</v>
      </c>
      <c r="B7215">
        <v>0.45575205356699999</v>
      </c>
    </row>
    <row r="7216" spans="1:2" x14ac:dyDescent="0.2">
      <c r="A7216">
        <v>0.107854222237</v>
      </c>
      <c r="B7216">
        <v>0</v>
      </c>
    </row>
    <row r="7217" spans="1:2" x14ac:dyDescent="0.2">
      <c r="A7217">
        <v>1.07249846157</v>
      </c>
      <c r="B7217">
        <v>0.246514465702</v>
      </c>
    </row>
    <row r="7218" spans="1:2" x14ac:dyDescent="0.2">
      <c r="A7218">
        <v>1.14488471113</v>
      </c>
      <c r="B7218">
        <v>0.12258602088999999</v>
      </c>
    </row>
    <row r="7219" spans="1:2" x14ac:dyDescent="0.2">
      <c r="A7219">
        <v>0.50678310689600004</v>
      </c>
      <c r="B7219">
        <v>0</v>
      </c>
    </row>
    <row r="7220" spans="1:2" x14ac:dyDescent="0.2">
      <c r="A7220">
        <v>0</v>
      </c>
      <c r="B7220">
        <v>0</v>
      </c>
    </row>
    <row r="7221" spans="1:2" x14ac:dyDescent="0.2">
      <c r="A7221">
        <v>0</v>
      </c>
      <c r="B7221">
        <v>1.73193269955</v>
      </c>
    </row>
    <row r="7222" spans="1:2" x14ac:dyDescent="0.2">
      <c r="A7222">
        <v>2.16647868598</v>
      </c>
      <c r="B7222">
        <v>0</v>
      </c>
    </row>
    <row r="7223" spans="1:2" x14ac:dyDescent="0.2">
      <c r="A7223">
        <v>0.93734092372800004</v>
      </c>
      <c r="B7223">
        <v>1.3987199188799999</v>
      </c>
    </row>
    <row r="7224" spans="1:2" x14ac:dyDescent="0.2">
      <c r="A7224">
        <v>2.30232070391</v>
      </c>
      <c r="B7224">
        <v>0.38425365771300002</v>
      </c>
    </row>
    <row r="7225" spans="1:2" x14ac:dyDescent="0.2">
      <c r="A7225">
        <v>0.35471692682200001</v>
      </c>
      <c r="B7225">
        <v>0</v>
      </c>
    </row>
    <row r="7226" spans="1:2" x14ac:dyDescent="0.2">
      <c r="A7226">
        <v>0</v>
      </c>
      <c r="B7226">
        <v>0</v>
      </c>
    </row>
    <row r="7227" spans="1:2" x14ac:dyDescent="0.2">
      <c r="A7227">
        <v>0</v>
      </c>
      <c r="B7227">
        <v>0</v>
      </c>
    </row>
    <row r="7228" spans="1:2" x14ac:dyDescent="0.2">
      <c r="A7228">
        <v>0</v>
      </c>
      <c r="B7228">
        <v>0</v>
      </c>
    </row>
    <row r="7229" spans="1:2" x14ac:dyDescent="0.2">
      <c r="A7229">
        <v>0</v>
      </c>
      <c r="B7229">
        <v>0</v>
      </c>
    </row>
    <row r="7230" spans="1:2" x14ac:dyDescent="0.2">
      <c r="A7230">
        <v>1.69596062387</v>
      </c>
      <c r="B7230">
        <v>0.98969726259799995</v>
      </c>
    </row>
    <row r="7231" spans="1:2" x14ac:dyDescent="0.2">
      <c r="A7231">
        <v>5.3720651091100002</v>
      </c>
      <c r="B7231">
        <v>3.0659246221699998</v>
      </c>
    </row>
    <row r="7232" spans="1:2" x14ac:dyDescent="0.2">
      <c r="A7232">
        <v>2.5308403340700001</v>
      </c>
      <c r="B7232">
        <v>1.3408119222299999</v>
      </c>
    </row>
    <row r="7233" spans="1:2" x14ac:dyDescent="0.2">
      <c r="A7233">
        <v>0.33104656369800001</v>
      </c>
      <c r="B7233">
        <v>0</v>
      </c>
    </row>
    <row r="7234" spans="1:2" x14ac:dyDescent="0.2">
      <c r="A7234">
        <v>0</v>
      </c>
      <c r="B7234">
        <v>0</v>
      </c>
    </row>
    <row r="7235" spans="1:2" x14ac:dyDescent="0.2">
      <c r="A7235">
        <v>0.344034325413</v>
      </c>
      <c r="B7235">
        <v>1.4865243137799999</v>
      </c>
    </row>
    <row r="7236" spans="1:2" x14ac:dyDescent="0.2">
      <c r="A7236">
        <v>0.61433700109199996</v>
      </c>
      <c r="B7236">
        <v>4.8533969185099997</v>
      </c>
    </row>
    <row r="7237" spans="1:2" x14ac:dyDescent="0.2">
      <c r="A7237">
        <v>2.1852522884500001</v>
      </c>
      <c r="B7237">
        <v>3.1250478187500002</v>
      </c>
    </row>
    <row r="7238" spans="1:2" x14ac:dyDescent="0.2">
      <c r="A7238">
        <v>0.53560319069999995</v>
      </c>
      <c r="B7238">
        <v>0.21132078774400001</v>
      </c>
    </row>
    <row r="7239" spans="1:2" x14ac:dyDescent="0.2">
      <c r="A7239">
        <v>0.90188311904899998</v>
      </c>
      <c r="B7239">
        <v>0</v>
      </c>
    </row>
    <row r="7240" spans="1:2" x14ac:dyDescent="0.2">
      <c r="A7240">
        <v>0.35587384697500002</v>
      </c>
      <c r="B7240">
        <v>0.72099547818200005</v>
      </c>
    </row>
    <row r="7241" spans="1:2" x14ac:dyDescent="0.2">
      <c r="A7241">
        <v>1.2966681711600001</v>
      </c>
      <c r="B7241">
        <v>0.83070695181900001</v>
      </c>
    </row>
    <row r="7242" spans="1:2" x14ac:dyDescent="0.2">
      <c r="A7242">
        <v>0.31327612135299998</v>
      </c>
      <c r="B7242">
        <v>1.0281558603700001</v>
      </c>
    </row>
    <row r="7243" spans="1:2" x14ac:dyDescent="0.2">
      <c r="A7243">
        <v>0.485856864133</v>
      </c>
      <c r="B7243">
        <v>0</v>
      </c>
    </row>
    <row r="7244" spans="1:2" x14ac:dyDescent="0.2">
      <c r="A7244">
        <v>0</v>
      </c>
      <c r="B7244">
        <v>0.187102349148</v>
      </c>
    </row>
    <row r="7245" spans="1:2" x14ac:dyDescent="0.2">
      <c r="A7245">
        <v>0.79722834523399999</v>
      </c>
      <c r="B7245">
        <v>0</v>
      </c>
    </row>
    <row r="7246" spans="1:2" x14ac:dyDescent="0.2">
      <c r="A7246">
        <v>1.3954465841999999</v>
      </c>
      <c r="B7246">
        <v>1.3328759227</v>
      </c>
    </row>
    <row r="7247" spans="1:2" x14ac:dyDescent="0.2">
      <c r="A7247">
        <v>1.55406740513E-2</v>
      </c>
      <c r="B7247">
        <v>0.60025048518599999</v>
      </c>
    </row>
    <row r="7248" spans="1:2" x14ac:dyDescent="0.2">
      <c r="A7248">
        <v>1.8886442493</v>
      </c>
      <c r="B7248">
        <v>0.20870190789500001</v>
      </c>
    </row>
    <row r="7249" spans="1:2" x14ac:dyDescent="0.2">
      <c r="A7249">
        <v>0.74058017775700002</v>
      </c>
      <c r="B7249">
        <v>0</v>
      </c>
    </row>
    <row r="7250" spans="1:2" x14ac:dyDescent="0.2">
      <c r="A7250">
        <v>0.38161625037399999</v>
      </c>
      <c r="B7250">
        <v>0</v>
      </c>
    </row>
    <row r="7251" spans="1:2" x14ac:dyDescent="0.2">
      <c r="A7251">
        <v>0</v>
      </c>
      <c r="B7251">
        <v>0</v>
      </c>
    </row>
    <row r="7252" spans="1:2" x14ac:dyDescent="0.2">
      <c r="A7252">
        <v>0.210120507736</v>
      </c>
      <c r="B7252">
        <v>4.4343017428099998E-2</v>
      </c>
    </row>
    <row r="7253" spans="1:2" x14ac:dyDescent="0.2">
      <c r="A7253">
        <v>3.2264060258900003E-2</v>
      </c>
      <c r="B7253">
        <v>0.64625076251699998</v>
      </c>
    </row>
    <row r="7254" spans="1:2" x14ac:dyDescent="0.2">
      <c r="A7254">
        <v>0</v>
      </c>
      <c r="B7254">
        <v>0</v>
      </c>
    </row>
    <row r="7255" spans="1:2" x14ac:dyDescent="0.2">
      <c r="A7255">
        <v>0</v>
      </c>
      <c r="B7255">
        <v>0</v>
      </c>
    </row>
    <row r="7256" spans="1:2" x14ac:dyDescent="0.2">
      <c r="A7256">
        <v>0.37429280940699999</v>
      </c>
      <c r="B7256">
        <v>0.64026652286399999</v>
      </c>
    </row>
    <row r="7257" spans="1:2" x14ac:dyDescent="0.2">
      <c r="A7257">
        <v>0.47831642313799999</v>
      </c>
      <c r="B7257">
        <v>0.18566518923200001</v>
      </c>
    </row>
    <row r="7258" spans="1:2" x14ac:dyDescent="0.2">
      <c r="A7258">
        <v>3.8410617070200002</v>
      </c>
      <c r="B7258">
        <v>4.3728721463699998</v>
      </c>
    </row>
    <row r="7259" spans="1:2" x14ac:dyDescent="0.2">
      <c r="A7259">
        <v>3.4323700530700001</v>
      </c>
      <c r="B7259">
        <v>4.6515621302100003</v>
      </c>
    </row>
    <row r="7260" spans="1:2" x14ac:dyDescent="0.2">
      <c r="A7260">
        <v>4.1914113532600004</v>
      </c>
      <c r="B7260">
        <v>2.70158784331</v>
      </c>
    </row>
    <row r="7261" spans="1:2" x14ac:dyDescent="0.2">
      <c r="A7261">
        <v>1.8741238473799999</v>
      </c>
      <c r="B7261">
        <v>0.73236255752299995</v>
      </c>
    </row>
    <row r="7262" spans="1:2" x14ac:dyDescent="0.2">
      <c r="A7262">
        <v>4.4609997888499997</v>
      </c>
      <c r="B7262">
        <v>5.4553176835899997</v>
      </c>
    </row>
    <row r="7263" spans="1:2" x14ac:dyDescent="0.2">
      <c r="A7263">
        <v>2.7366183612400001</v>
      </c>
      <c r="B7263">
        <v>3.6396601889000002</v>
      </c>
    </row>
    <row r="7264" spans="1:2" x14ac:dyDescent="0.2">
      <c r="A7264">
        <v>0.92516412212099997</v>
      </c>
      <c r="B7264">
        <v>1.94511348718</v>
      </c>
    </row>
    <row r="7265" spans="1:2" x14ac:dyDescent="0.2">
      <c r="A7265">
        <v>0.27729999660400001</v>
      </c>
      <c r="B7265">
        <v>1.3325163227100001</v>
      </c>
    </row>
    <row r="7266" spans="1:2" x14ac:dyDescent="0.2">
      <c r="A7266">
        <v>0.72725265599699995</v>
      </c>
      <c r="B7266">
        <v>0.88987106838700003</v>
      </c>
    </row>
    <row r="7267" spans="1:2" x14ac:dyDescent="0.2">
      <c r="A7267">
        <v>1.83791584261</v>
      </c>
      <c r="B7267">
        <v>1.63996190488</v>
      </c>
    </row>
    <row r="7268" spans="1:2" x14ac:dyDescent="0.2">
      <c r="A7268">
        <v>1.38039298222E-2</v>
      </c>
      <c r="B7268">
        <v>4.1091613616700003E-2</v>
      </c>
    </row>
    <row r="7269" spans="1:2" x14ac:dyDescent="0.2">
      <c r="A7269">
        <v>0</v>
      </c>
      <c r="B7269">
        <v>0.43418473481699998</v>
      </c>
    </row>
    <row r="7270" spans="1:2" x14ac:dyDescent="0.2">
      <c r="A7270">
        <v>2.0582142716799998</v>
      </c>
      <c r="B7270">
        <v>3.6539077880700002</v>
      </c>
    </row>
    <row r="7271" spans="1:2" x14ac:dyDescent="0.2">
      <c r="A7271">
        <v>5.6522183460999997</v>
      </c>
      <c r="B7271">
        <v>0.96693086391899996</v>
      </c>
    </row>
    <row r="7272" spans="1:2" x14ac:dyDescent="0.2">
      <c r="A7272">
        <v>2.9103299841600001</v>
      </c>
      <c r="B7272">
        <v>1.7044915011299999</v>
      </c>
    </row>
    <row r="7273" spans="1:2" x14ac:dyDescent="0.2">
      <c r="A7273">
        <v>0.84007655089099997</v>
      </c>
      <c r="B7273">
        <v>0.34987961970699999</v>
      </c>
    </row>
    <row r="7274" spans="1:2" x14ac:dyDescent="0.2">
      <c r="A7274">
        <v>1.2765057685000001</v>
      </c>
      <c r="B7274">
        <v>0.79734475375400005</v>
      </c>
    </row>
    <row r="7275" spans="1:2" x14ac:dyDescent="0.2">
      <c r="A7275">
        <v>2.0054894647300001</v>
      </c>
      <c r="B7275">
        <v>2.75327104031</v>
      </c>
    </row>
    <row r="7276" spans="1:2" x14ac:dyDescent="0.2">
      <c r="A7276">
        <v>1.99233306299</v>
      </c>
      <c r="B7276">
        <v>2.19062107295</v>
      </c>
    </row>
    <row r="7277" spans="1:2" x14ac:dyDescent="0.2">
      <c r="A7277">
        <v>1.08679442346</v>
      </c>
      <c r="B7277">
        <v>0.49998037100100001</v>
      </c>
    </row>
    <row r="7278" spans="1:2" x14ac:dyDescent="0.2">
      <c r="A7278">
        <v>0.89048007754299996</v>
      </c>
      <c r="B7278">
        <v>2.5756906505999999</v>
      </c>
    </row>
    <row r="7279" spans="1:2" x14ac:dyDescent="0.2">
      <c r="A7279">
        <v>0</v>
      </c>
      <c r="B7279">
        <v>0</v>
      </c>
    </row>
    <row r="7280" spans="1:2" x14ac:dyDescent="0.2">
      <c r="A7280">
        <v>0.13981497845599999</v>
      </c>
      <c r="B7280">
        <v>0</v>
      </c>
    </row>
    <row r="7281" spans="1:2" x14ac:dyDescent="0.2">
      <c r="A7281">
        <v>0.240350471727</v>
      </c>
      <c r="B7281">
        <v>0.578763766432</v>
      </c>
    </row>
    <row r="7282" spans="1:2" x14ac:dyDescent="0.2">
      <c r="A7282">
        <v>1.75422823156</v>
      </c>
      <c r="B7282">
        <v>0.69472235970600005</v>
      </c>
    </row>
    <row r="7283" spans="1:2" x14ac:dyDescent="0.2">
      <c r="A7283">
        <v>3.0298163999399998E-3</v>
      </c>
      <c r="B7283">
        <v>0</v>
      </c>
    </row>
    <row r="7284" spans="1:2" x14ac:dyDescent="0.2">
      <c r="A7284">
        <v>0</v>
      </c>
      <c r="B7284">
        <v>0</v>
      </c>
    </row>
    <row r="7285" spans="1:2" x14ac:dyDescent="0.2">
      <c r="A7285">
        <v>1.01921689454</v>
      </c>
      <c r="B7285">
        <v>1.7898158961899999</v>
      </c>
    </row>
    <row r="7286" spans="1:2" x14ac:dyDescent="0.2">
      <c r="A7286">
        <v>0.25697639392100002</v>
      </c>
      <c r="B7286">
        <v>0.58695892595599997</v>
      </c>
    </row>
    <row r="7287" spans="1:2" x14ac:dyDescent="0.2">
      <c r="A7287">
        <v>4.8949874461399999E-2</v>
      </c>
      <c r="B7287">
        <v>0</v>
      </c>
    </row>
    <row r="7288" spans="1:2" x14ac:dyDescent="0.2">
      <c r="A7288">
        <v>0.29118179843600001</v>
      </c>
      <c r="B7288">
        <v>0.14755379144200001</v>
      </c>
    </row>
    <row r="7289" spans="1:2" x14ac:dyDescent="0.2">
      <c r="A7289">
        <v>0.56511519459500004</v>
      </c>
      <c r="B7289">
        <v>0</v>
      </c>
    </row>
    <row r="7290" spans="1:2" x14ac:dyDescent="0.2">
      <c r="A7290">
        <v>0</v>
      </c>
      <c r="B7290">
        <v>1.0946657365100001</v>
      </c>
    </row>
    <row r="7291" spans="1:2" x14ac:dyDescent="0.2">
      <c r="A7291">
        <v>0</v>
      </c>
      <c r="B7291">
        <v>1.00497406171</v>
      </c>
    </row>
    <row r="7292" spans="1:2" x14ac:dyDescent="0.2">
      <c r="A7292">
        <v>0.340628044962</v>
      </c>
      <c r="B7292">
        <v>0</v>
      </c>
    </row>
    <row r="7293" spans="1:2" x14ac:dyDescent="0.2">
      <c r="A7293">
        <v>0</v>
      </c>
      <c r="B7293">
        <v>5.5593164775600001E-2</v>
      </c>
    </row>
    <row r="7294" spans="1:2" x14ac:dyDescent="0.2">
      <c r="A7294">
        <v>0</v>
      </c>
      <c r="B7294">
        <v>0</v>
      </c>
    </row>
    <row r="7295" spans="1:2" x14ac:dyDescent="0.2">
      <c r="A7295">
        <v>0.228042230101</v>
      </c>
      <c r="B7295">
        <v>0.52957916928399995</v>
      </c>
    </row>
    <row r="7296" spans="1:2" x14ac:dyDescent="0.2">
      <c r="A7296">
        <v>0</v>
      </c>
      <c r="B7296">
        <v>0.36467157884899998</v>
      </c>
    </row>
    <row r="7297" spans="1:2" x14ac:dyDescent="0.2">
      <c r="A7297">
        <v>0</v>
      </c>
      <c r="B7297">
        <v>0</v>
      </c>
    </row>
    <row r="7298" spans="1:2" x14ac:dyDescent="0.2">
      <c r="A7298">
        <v>0.27204859591000002</v>
      </c>
      <c r="B7298">
        <v>5.01478290915E-2</v>
      </c>
    </row>
    <row r="7299" spans="1:2" x14ac:dyDescent="0.2">
      <c r="A7299">
        <v>0.19328750551400001</v>
      </c>
      <c r="B7299">
        <v>0</v>
      </c>
    </row>
    <row r="7300" spans="1:2" x14ac:dyDescent="0.2">
      <c r="A7300">
        <v>0.205495307125</v>
      </c>
      <c r="B7300">
        <v>0</v>
      </c>
    </row>
    <row r="7301" spans="1:2" x14ac:dyDescent="0.2">
      <c r="A7301">
        <v>0</v>
      </c>
      <c r="B7301">
        <v>0</v>
      </c>
    </row>
    <row r="7302" spans="1:2" x14ac:dyDescent="0.2">
      <c r="A7302">
        <v>0.102203045491</v>
      </c>
      <c r="B7302">
        <v>5.0134685092200003E-2</v>
      </c>
    </row>
    <row r="7303" spans="1:2" x14ac:dyDescent="0.2">
      <c r="A7303">
        <v>3.64201688075E-2</v>
      </c>
      <c r="B7303">
        <v>0.13190871234900001</v>
      </c>
    </row>
    <row r="7304" spans="1:2" x14ac:dyDescent="0.2">
      <c r="A7304">
        <v>0.10212157748</v>
      </c>
      <c r="B7304">
        <v>0</v>
      </c>
    </row>
    <row r="7305" spans="1:2" x14ac:dyDescent="0.2">
      <c r="A7305">
        <v>0.120653379926</v>
      </c>
      <c r="B7305">
        <v>0.13185167235299999</v>
      </c>
    </row>
    <row r="7306" spans="1:2" x14ac:dyDescent="0.2">
      <c r="A7306">
        <v>0</v>
      </c>
      <c r="B7306">
        <v>0</v>
      </c>
    </row>
    <row r="7307" spans="1:2" x14ac:dyDescent="0.2">
      <c r="A7307">
        <v>0</v>
      </c>
      <c r="B7307">
        <v>0</v>
      </c>
    </row>
    <row r="7308" spans="1:2" x14ac:dyDescent="0.2">
      <c r="A7308">
        <v>5.4096495140799998E-2</v>
      </c>
      <c r="B7308">
        <v>0</v>
      </c>
    </row>
    <row r="7309" spans="1:2" x14ac:dyDescent="0.2">
      <c r="A7309">
        <v>3.6320224794200003E-2</v>
      </c>
      <c r="B7309">
        <v>0.131794632355</v>
      </c>
    </row>
    <row r="7310" spans="1:2" x14ac:dyDescent="0.2">
      <c r="A7310">
        <v>0.240056591687</v>
      </c>
      <c r="B7310">
        <v>0</v>
      </c>
    </row>
    <row r="7311" spans="1:2" x14ac:dyDescent="0.2">
      <c r="A7311">
        <v>0.18033446380400001</v>
      </c>
      <c r="B7311">
        <v>9.9884474206700005E-2</v>
      </c>
    </row>
    <row r="7312" spans="1:2" x14ac:dyDescent="0.2">
      <c r="A7312">
        <v>0</v>
      </c>
      <c r="B7312">
        <v>0</v>
      </c>
    </row>
    <row r="7313" spans="1:2" x14ac:dyDescent="0.2">
      <c r="A7313">
        <v>0</v>
      </c>
      <c r="B7313">
        <v>0</v>
      </c>
    </row>
    <row r="7314" spans="1:2" x14ac:dyDescent="0.2">
      <c r="A7314">
        <v>0</v>
      </c>
      <c r="B7314">
        <v>0</v>
      </c>
    </row>
    <row r="7315" spans="1:2" x14ac:dyDescent="0.2">
      <c r="A7315">
        <v>0</v>
      </c>
      <c r="B7315">
        <v>0</v>
      </c>
    </row>
    <row r="7316" spans="1:2" x14ac:dyDescent="0.2">
      <c r="A7316">
        <v>0</v>
      </c>
      <c r="B7316">
        <v>0</v>
      </c>
    </row>
    <row r="7317" spans="1:2" x14ac:dyDescent="0.2">
      <c r="A7317">
        <v>5.6358619792500004</v>
      </c>
      <c r="B7317">
        <v>5.0864984943999998</v>
      </c>
    </row>
    <row r="7318" spans="1:2" x14ac:dyDescent="0.2">
      <c r="A7318">
        <v>5.4051745005600003</v>
      </c>
      <c r="B7318">
        <v>5.9819857293399998</v>
      </c>
    </row>
    <row r="7319" spans="1:2" x14ac:dyDescent="0.2">
      <c r="A7319">
        <v>0.81546992465000001</v>
      </c>
      <c r="B7319">
        <v>0.60519107086400004</v>
      </c>
    </row>
    <row r="7320" spans="1:2" x14ac:dyDescent="0.2">
      <c r="A7320">
        <v>5.0890995297600004</v>
      </c>
      <c r="B7320">
        <v>2.4304867805699999</v>
      </c>
    </row>
    <row r="7321" spans="1:2" x14ac:dyDescent="0.2">
      <c r="A7321">
        <v>4.6827120673099998</v>
      </c>
      <c r="B7321">
        <v>3.2198490469199998</v>
      </c>
    </row>
    <row r="7322" spans="1:2" x14ac:dyDescent="0.2">
      <c r="A7322">
        <v>1.5350123581599999</v>
      </c>
      <c r="B7322">
        <v>1.3909870882599999</v>
      </c>
    </row>
    <row r="7323" spans="1:2" x14ac:dyDescent="0.2">
      <c r="A7323">
        <v>3.2926621957600002</v>
      </c>
      <c r="B7323">
        <v>3.0019241114200002</v>
      </c>
    </row>
    <row r="7324" spans="1:2" x14ac:dyDescent="0.2">
      <c r="A7324">
        <v>3.0397372191300001</v>
      </c>
      <c r="B7324">
        <v>3.9513988303900001</v>
      </c>
    </row>
    <row r="7325" spans="1:2" x14ac:dyDescent="0.2">
      <c r="A7325">
        <v>1.3785998726099999</v>
      </c>
      <c r="B7325">
        <v>0.64170356005600004</v>
      </c>
    </row>
    <row r="7326" spans="1:2" x14ac:dyDescent="0.2">
      <c r="A7326">
        <v>2.4416497743900001</v>
      </c>
      <c r="B7326">
        <v>3.27652403015</v>
      </c>
    </row>
    <row r="7327" spans="1:2" x14ac:dyDescent="0.2">
      <c r="A7327">
        <v>4.0263121279799998</v>
      </c>
      <c r="B7327">
        <v>4.8889985528600004</v>
      </c>
    </row>
    <row r="7328" spans="1:2" x14ac:dyDescent="0.2">
      <c r="A7328">
        <v>0.78867117712599999</v>
      </c>
      <c r="B7328">
        <v>0.27522241853399998</v>
      </c>
    </row>
    <row r="7329" spans="1:2" x14ac:dyDescent="0.2">
      <c r="A7329">
        <v>0.42690121055399999</v>
      </c>
      <c r="B7329">
        <v>1.1046984230100001</v>
      </c>
    </row>
    <row r="7330" spans="1:2" x14ac:dyDescent="0.2">
      <c r="A7330">
        <v>2.3590997820200001E-2</v>
      </c>
      <c r="B7330">
        <v>0.33181240178400001</v>
      </c>
    </row>
    <row r="7331" spans="1:2" x14ac:dyDescent="0.2">
      <c r="A7331">
        <v>0</v>
      </c>
      <c r="B7331">
        <v>0.41242362792199999</v>
      </c>
    </row>
    <row r="7332" spans="1:2" x14ac:dyDescent="0.2">
      <c r="A7332">
        <v>0</v>
      </c>
      <c r="B7332">
        <v>1.62863701793</v>
      </c>
    </row>
    <row r="7333" spans="1:2" x14ac:dyDescent="0.2">
      <c r="A7333">
        <v>0.363256216435</v>
      </c>
      <c r="B7333">
        <v>0.98843470742399997</v>
      </c>
    </row>
    <row r="7334" spans="1:2" x14ac:dyDescent="0.2">
      <c r="A7334">
        <v>0.17043248425300001</v>
      </c>
      <c r="B7334">
        <v>2.5827242355100002</v>
      </c>
    </row>
    <row r="7335" spans="1:2" x14ac:dyDescent="0.2">
      <c r="A7335">
        <v>9.0873741603199998E-2</v>
      </c>
      <c r="B7335">
        <v>0</v>
      </c>
    </row>
    <row r="7336" spans="1:2" x14ac:dyDescent="0.2">
      <c r="A7336">
        <v>0.39372246362000002</v>
      </c>
      <c r="B7336">
        <v>0</v>
      </c>
    </row>
    <row r="7337" spans="1:2" x14ac:dyDescent="0.2">
      <c r="A7337">
        <v>1.8791623263599999</v>
      </c>
      <c r="B7337">
        <v>0.58083107807400003</v>
      </c>
    </row>
    <row r="7338" spans="1:2" x14ac:dyDescent="0.2">
      <c r="A7338">
        <v>0.90720616617399996</v>
      </c>
      <c r="B7338">
        <v>1.7586369794400001</v>
      </c>
    </row>
    <row r="7339" spans="1:2" x14ac:dyDescent="0.2">
      <c r="A7339">
        <v>4.9125620460799997E-2</v>
      </c>
      <c r="B7339">
        <v>0.70708604070199998</v>
      </c>
    </row>
    <row r="7340" spans="1:2" x14ac:dyDescent="0.2">
      <c r="A7340">
        <v>0.213032480316</v>
      </c>
      <c r="B7340">
        <v>1.17483340225</v>
      </c>
    </row>
    <row r="7341" spans="1:2" x14ac:dyDescent="0.2">
      <c r="A7341">
        <v>1.76866233657</v>
      </c>
      <c r="B7341">
        <v>1.06828968379</v>
      </c>
    </row>
    <row r="7342" spans="1:2" x14ac:dyDescent="0.2">
      <c r="A7342">
        <v>0.89710616710799995</v>
      </c>
      <c r="B7342">
        <v>1.20323089384</v>
      </c>
    </row>
    <row r="7343" spans="1:2" x14ac:dyDescent="0.2">
      <c r="A7343">
        <v>0.86213492033899997</v>
      </c>
      <c r="B7343">
        <v>0.64386355941600004</v>
      </c>
    </row>
    <row r="7344" spans="1:2" x14ac:dyDescent="0.2">
      <c r="A7344">
        <v>0</v>
      </c>
      <c r="B7344">
        <v>0.311326157848</v>
      </c>
    </row>
    <row r="7345" spans="1:2" x14ac:dyDescent="0.2">
      <c r="A7345">
        <v>0.29037622316900003</v>
      </c>
      <c r="B7345">
        <v>0</v>
      </c>
    </row>
    <row r="7346" spans="1:2" x14ac:dyDescent="0.2">
      <c r="A7346">
        <v>1.4182248689500001</v>
      </c>
      <c r="B7346">
        <v>0.51025484896499995</v>
      </c>
    </row>
    <row r="7347" spans="1:2" x14ac:dyDescent="0.2">
      <c r="A7347">
        <v>2.23693729331</v>
      </c>
      <c r="B7347">
        <v>0.55137733679300005</v>
      </c>
    </row>
    <row r="7348" spans="1:2" x14ac:dyDescent="0.2">
      <c r="A7348">
        <v>0.51994620195700003</v>
      </c>
      <c r="B7348">
        <v>0</v>
      </c>
    </row>
    <row r="7349" spans="1:2" x14ac:dyDescent="0.2">
      <c r="A7349">
        <v>0.26463997554699997</v>
      </c>
      <c r="B7349">
        <v>0.123999713296</v>
      </c>
    </row>
    <row r="7350" spans="1:2" x14ac:dyDescent="0.2">
      <c r="A7350">
        <v>0</v>
      </c>
      <c r="B7350">
        <v>0</v>
      </c>
    </row>
    <row r="7351" spans="1:2" x14ac:dyDescent="0.2">
      <c r="A7351">
        <v>0</v>
      </c>
      <c r="B7351">
        <v>0</v>
      </c>
    </row>
    <row r="7352" spans="1:2" x14ac:dyDescent="0.2">
      <c r="A7352">
        <v>0</v>
      </c>
      <c r="B7352">
        <v>0</v>
      </c>
    </row>
    <row r="7353" spans="1:2" x14ac:dyDescent="0.2">
      <c r="A7353">
        <v>7.2678618284499993E-2</v>
      </c>
      <c r="B7353">
        <v>1.6817870021900001</v>
      </c>
    </row>
    <row r="7354" spans="1:2" x14ac:dyDescent="0.2">
      <c r="A7354">
        <v>2.9992372228700002</v>
      </c>
      <c r="B7354">
        <v>2.1690493579600001</v>
      </c>
    </row>
    <row r="7355" spans="1:2" x14ac:dyDescent="0.2">
      <c r="A7355">
        <v>7.2973118257299996</v>
      </c>
      <c r="B7355">
        <v>7.8027976903800003</v>
      </c>
    </row>
    <row r="7356" spans="1:2" x14ac:dyDescent="0.2">
      <c r="A7356">
        <v>3.2863371963399999</v>
      </c>
      <c r="B7356">
        <v>3.3407865111300001</v>
      </c>
    </row>
    <row r="7357" spans="1:2" x14ac:dyDescent="0.2">
      <c r="A7357">
        <v>0.340226218563</v>
      </c>
      <c r="B7357">
        <v>0</v>
      </c>
    </row>
    <row r="7358" spans="1:2" x14ac:dyDescent="0.2">
      <c r="A7358">
        <v>0.536804950399</v>
      </c>
      <c r="B7358">
        <v>0</v>
      </c>
    </row>
    <row r="7359" spans="1:2" x14ac:dyDescent="0.2">
      <c r="A7359">
        <v>0</v>
      </c>
      <c r="B7359">
        <v>0</v>
      </c>
    </row>
    <row r="7360" spans="1:2" x14ac:dyDescent="0.2">
      <c r="A7360">
        <v>1.4620248649100001</v>
      </c>
      <c r="B7360">
        <v>0.69270354495999997</v>
      </c>
    </row>
    <row r="7361" spans="1:2" x14ac:dyDescent="0.2">
      <c r="A7361">
        <v>1.1829761406899999</v>
      </c>
      <c r="B7361">
        <v>1.8218744607299999</v>
      </c>
    </row>
    <row r="7362" spans="1:2" x14ac:dyDescent="0.2">
      <c r="A7362">
        <v>0.307768721563</v>
      </c>
      <c r="B7362">
        <v>0</v>
      </c>
    </row>
    <row r="7363" spans="1:2" x14ac:dyDescent="0.2">
      <c r="A7363">
        <v>1.04926740305</v>
      </c>
      <c r="B7363">
        <v>1.2530746290899999</v>
      </c>
    </row>
    <row r="7364" spans="1:2" x14ac:dyDescent="0.2">
      <c r="A7364">
        <v>0.83373867296199999</v>
      </c>
      <c r="B7364">
        <v>1.58348703129</v>
      </c>
    </row>
    <row r="7365" spans="1:2" x14ac:dyDescent="0.2">
      <c r="A7365">
        <v>1.05530115249</v>
      </c>
      <c r="B7365">
        <v>0</v>
      </c>
    </row>
    <row r="7366" spans="1:2" x14ac:dyDescent="0.2">
      <c r="A7366">
        <v>0.173116234004</v>
      </c>
      <c r="B7366">
        <v>0.44916736704600002</v>
      </c>
    </row>
    <row r="7367" spans="1:2" x14ac:dyDescent="0.2">
      <c r="A7367">
        <v>2.4932747696299998E-2</v>
      </c>
      <c r="B7367">
        <v>1.91253693389</v>
      </c>
    </row>
    <row r="7368" spans="1:2" x14ac:dyDescent="0.2">
      <c r="A7368">
        <v>9.2805866424699998E-2</v>
      </c>
      <c r="B7368">
        <v>0.21672493584999999</v>
      </c>
    </row>
    <row r="7369" spans="1:2" x14ac:dyDescent="0.2">
      <c r="A7369">
        <v>0</v>
      </c>
      <c r="B7369">
        <v>0</v>
      </c>
    </row>
    <row r="7370" spans="1:2" x14ac:dyDescent="0.2">
      <c r="A7370">
        <v>0.65759868923700004</v>
      </c>
      <c r="B7370">
        <v>1.8714869460400001</v>
      </c>
    </row>
    <row r="7371" spans="1:2" x14ac:dyDescent="0.2">
      <c r="A7371">
        <v>0.187037482718</v>
      </c>
      <c r="B7371">
        <v>0.94857596922099996</v>
      </c>
    </row>
    <row r="7372" spans="1:2" x14ac:dyDescent="0.2">
      <c r="A7372">
        <v>1.20090613904</v>
      </c>
      <c r="B7372">
        <v>1.0992596746200001</v>
      </c>
    </row>
    <row r="7373" spans="1:2" x14ac:dyDescent="0.2">
      <c r="A7373">
        <v>0.71719368373100001</v>
      </c>
      <c r="B7373">
        <v>1.1232984175</v>
      </c>
    </row>
    <row r="7374" spans="1:2" x14ac:dyDescent="0.2">
      <c r="A7374">
        <v>0.24072622775700001</v>
      </c>
      <c r="B7374">
        <v>0</v>
      </c>
    </row>
    <row r="7375" spans="1:2" x14ac:dyDescent="0.2">
      <c r="A7375">
        <v>0</v>
      </c>
      <c r="B7375">
        <v>0.94692471971000003</v>
      </c>
    </row>
    <row r="7376" spans="1:2" x14ac:dyDescent="0.2">
      <c r="A7376">
        <v>0</v>
      </c>
      <c r="B7376">
        <v>0</v>
      </c>
    </row>
    <row r="7377" spans="1:2" x14ac:dyDescent="0.2">
      <c r="A7377">
        <v>0</v>
      </c>
      <c r="B7377">
        <v>0</v>
      </c>
    </row>
    <row r="7378" spans="1:2" x14ac:dyDescent="0.2">
      <c r="A7378">
        <v>9.9664615791E-2</v>
      </c>
      <c r="B7378">
        <v>0.22273243407099999</v>
      </c>
    </row>
    <row r="7379" spans="1:2" x14ac:dyDescent="0.2">
      <c r="A7379">
        <v>0.15194248596000001</v>
      </c>
      <c r="B7379">
        <v>0</v>
      </c>
    </row>
    <row r="7380" spans="1:2" x14ac:dyDescent="0.2">
      <c r="A7380">
        <v>0.67613368752500003</v>
      </c>
      <c r="B7380">
        <v>0.247847426638</v>
      </c>
    </row>
    <row r="7381" spans="1:2" x14ac:dyDescent="0.2">
      <c r="A7381">
        <v>3.70601215756E-2</v>
      </c>
      <c r="B7381">
        <v>0.66027480455900001</v>
      </c>
    </row>
    <row r="7382" spans="1:2" x14ac:dyDescent="0.2">
      <c r="A7382">
        <v>3.5466496722900001</v>
      </c>
      <c r="B7382">
        <v>1.6352995159499999</v>
      </c>
    </row>
    <row r="7383" spans="1:2" x14ac:dyDescent="0.2">
      <c r="A7383">
        <v>3.8574621435699998</v>
      </c>
      <c r="B7383">
        <v>3.9511363304599998</v>
      </c>
    </row>
    <row r="7384" spans="1:2" x14ac:dyDescent="0.2">
      <c r="A7384">
        <v>3.8740746420400001</v>
      </c>
      <c r="B7384">
        <v>3.3284615147699999</v>
      </c>
    </row>
    <row r="7385" spans="1:2" x14ac:dyDescent="0.2">
      <c r="A7385">
        <v>2.6121622586400002</v>
      </c>
      <c r="B7385">
        <v>1.4540370696</v>
      </c>
    </row>
    <row r="7386" spans="1:2" x14ac:dyDescent="0.2">
      <c r="A7386">
        <v>4.6625870691799998</v>
      </c>
      <c r="B7386">
        <v>0.52062734589399995</v>
      </c>
    </row>
    <row r="7387" spans="1:2" x14ac:dyDescent="0.2">
      <c r="A7387">
        <v>2.38278727983</v>
      </c>
      <c r="B7387">
        <v>4.4740986756599996</v>
      </c>
    </row>
    <row r="7388" spans="1:2" x14ac:dyDescent="0.2">
      <c r="A7388">
        <v>0.74832118085499999</v>
      </c>
      <c r="B7388">
        <v>2.4688867692100001</v>
      </c>
    </row>
    <row r="7389" spans="1:2" x14ac:dyDescent="0.2">
      <c r="A7389">
        <v>0.57197244714999995</v>
      </c>
      <c r="B7389">
        <v>1.0298059451799999</v>
      </c>
    </row>
    <row r="7390" spans="1:2" x14ac:dyDescent="0.2">
      <c r="A7390">
        <v>0.81156742501099999</v>
      </c>
      <c r="B7390">
        <v>6.8934604595400004E-2</v>
      </c>
    </row>
    <row r="7391" spans="1:2" x14ac:dyDescent="0.2">
      <c r="A7391">
        <v>1.2326086361099999</v>
      </c>
      <c r="B7391">
        <v>1.4793745621000001</v>
      </c>
    </row>
    <row r="7392" spans="1:2" x14ac:dyDescent="0.2">
      <c r="A7392">
        <v>0.15100748604799999</v>
      </c>
      <c r="B7392">
        <v>0.28913741441500002</v>
      </c>
    </row>
    <row r="7393" spans="1:2" x14ac:dyDescent="0.2">
      <c r="A7393">
        <v>0.23087997866599999</v>
      </c>
      <c r="B7393">
        <v>0.374373639185</v>
      </c>
    </row>
    <row r="7394" spans="1:2" x14ac:dyDescent="0.2">
      <c r="A7394">
        <v>1.5703998549</v>
      </c>
      <c r="B7394">
        <v>3.1649740631599999</v>
      </c>
    </row>
    <row r="7395" spans="1:2" x14ac:dyDescent="0.2">
      <c r="A7395">
        <v>5.1211745268</v>
      </c>
      <c r="B7395">
        <v>2.0260244002999999</v>
      </c>
    </row>
    <row r="7396" spans="1:2" x14ac:dyDescent="0.2">
      <c r="A7396">
        <v>1.8821248260900001</v>
      </c>
      <c r="B7396">
        <v>1.02504969659</v>
      </c>
    </row>
    <row r="7397" spans="1:2" x14ac:dyDescent="0.2">
      <c r="A7397">
        <v>0.98234990923099996</v>
      </c>
      <c r="B7397">
        <v>0.57236983057900004</v>
      </c>
    </row>
    <row r="7398" spans="1:2" x14ac:dyDescent="0.2">
      <c r="A7398">
        <v>0.65399368957100001</v>
      </c>
      <c r="B7398">
        <v>0.64618980872700005</v>
      </c>
    </row>
    <row r="7399" spans="1:2" x14ac:dyDescent="0.2">
      <c r="A7399">
        <v>1.81787483202</v>
      </c>
      <c r="B7399">
        <v>1.57414953405</v>
      </c>
    </row>
    <row r="7400" spans="1:2" x14ac:dyDescent="0.2">
      <c r="A7400">
        <v>1.4874748625600001</v>
      </c>
      <c r="B7400">
        <v>1.29837461568</v>
      </c>
    </row>
    <row r="7401" spans="1:2" x14ac:dyDescent="0.2">
      <c r="A7401">
        <v>0.73515618207099998</v>
      </c>
      <c r="B7401">
        <v>0.78630601725399996</v>
      </c>
    </row>
    <row r="7402" spans="1:2" x14ac:dyDescent="0.2">
      <c r="A7402">
        <v>1.3864998718899999</v>
      </c>
      <c r="B7402">
        <v>1.46459956648</v>
      </c>
    </row>
    <row r="7403" spans="1:2" x14ac:dyDescent="0.2">
      <c r="A7403">
        <v>0.188116232617</v>
      </c>
      <c r="B7403">
        <v>0</v>
      </c>
    </row>
    <row r="7404" spans="1:2" x14ac:dyDescent="0.2">
      <c r="A7404">
        <v>0.48839745487300001</v>
      </c>
      <c r="B7404">
        <v>0.111659716949</v>
      </c>
    </row>
    <row r="7405" spans="1:2" x14ac:dyDescent="0.2">
      <c r="A7405">
        <v>0.35866371685999998</v>
      </c>
      <c r="B7405">
        <v>0.39806113217400002</v>
      </c>
    </row>
    <row r="7406" spans="1:2" x14ac:dyDescent="0.2">
      <c r="A7406">
        <v>2.04191231132</v>
      </c>
      <c r="B7406">
        <v>2.9314116323000001</v>
      </c>
    </row>
    <row r="7407" spans="1:2" x14ac:dyDescent="0.2">
      <c r="A7407">
        <v>0.28654247352399997</v>
      </c>
      <c r="B7407">
        <v>0.172221199022</v>
      </c>
    </row>
    <row r="7408" spans="1:2" x14ac:dyDescent="0.2">
      <c r="A7408">
        <v>0.81149867501799999</v>
      </c>
      <c r="B7408">
        <v>0.33950989950499999</v>
      </c>
    </row>
    <row r="7409" spans="1:2" x14ac:dyDescent="0.2">
      <c r="A7409">
        <v>1.3880998717399999</v>
      </c>
      <c r="B7409">
        <v>0.93698847265100005</v>
      </c>
    </row>
    <row r="7410" spans="1:2" x14ac:dyDescent="0.2">
      <c r="A7410">
        <v>0.51526620238999998</v>
      </c>
      <c r="B7410">
        <v>0.74014478091799996</v>
      </c>
    </row>
    <row r="7411" spans="1:2" x14ac:dyDescent="0.2">
      <c r="A7411">
        <v>0</v>
      </c>
      <c r="B7411">
        <v>6.7534480009800002E-2</v>
      </c>
    </row>
    <row r="7412" spans="1:2" x14ac:dyDescent="0.2">
      <c r="A7412">
        <v>0</v>
      </c>
      <c r="B7412">
        <v>0</v>
      </c>
    </row>
    <row r="7413" spans="1:2" x14ac:dyDescent="0.2">
      <c r="A7413">
        <v>0.39995121304499998</v>
      </c>
      <c r="B7413">
        <v>0</v>
      </c>
    </row>
    <row r="7414" spans="1:2" x14ac:dyDescent="0.2">
      <c r="A7414">
        <v>0</v>
      </c>
      <c r="B7414">
        <v>0</v>
      </c>
    </row>
    <row r="7415" spans="1:2" x14ac:dyDescent="0.2">
      <c r="A7415">
        <v>0.120032738909</v>
      </c>
      <c r="B7415">
        <v>0.26486992159900002</v>
      </c>
    </row>
    <row r="7416" spans="1:2" x14ac:dyDescent="0.2">
      <c r="A7416">
        <v>0.25695497625800001</v>
      </c>
      <c r="B7416">
        <v>0.73793978156999995</v>
      </c>
    </row>
    <row r="7417" spans="1:2" x14ac:dyDescent="0.2">
      <c r="A7417">
        <v>1.9696373180000001E-2</v>
      </c>
      <c r="B7417">
        <v>0</v>
      </c>
    </row>
    <row r="7418" spans="1:2" x14ac:dyDescent="0.2">
      <c r="A7418">
        <v>0</v>
      </c>
      <c r="B7418">
        <v>0</v>
      </c>
    </row>
    <row r="7419" spans="1:2" x14ac:dyDescent="0.2">
      <c r="A7419">
        <v>6.8663743655500001E-2</v>
      </c>
      <c r="B7419">
        <v>0</v>
      </c>
    </row>
    <row r="7420" spans="1:2" x14ac:dyDescent="0.2">
      <c r="A7420">
        <v>0</v>
      </c>
      <c r="B7420">
        <v>5.8142482789900002E-2</v>
      </c>
    </row>
    <row r="7421" spans="1:2" x14ac:dyDescent="0.2">
      <c r="A7421">
        <v>0.23602997819099999</v>
      </c>
      <c r="B7421">
        <v>0.116075590642</v>
      </c>
    </row>
    <row r="7422" spans="1:2" x14ac:dyDescent="0.2">
      <c r="A7422">
        <v>0.178261233529</v>
      </c>
      <c r="B7422">
        <v>0.52811234367899995</v>
      </c>
    </row>
    <row r="7423" spans="1:2" x14ac:dyDescent="0.2">
      <c r="A7423">
        <v>0.43588870972400001</v>
      </c>
      <c r="B7423">
        <v>0.58439732701900005</v>
      </c>
    </row>
    <row r="7424" spans="1:2" x14ac:dyDescent="0.2">
      <c r="A7424">
        <v>0.27899372422099999</v>
      </c>
      <c r="B7424">
        <v>0.44923736702599998</v>
      </c>
    </row>
    <row r="7425" spans="1:2" x14ac:dyDescent="0.2">
      <c r="A7425">
        <v>0</v>
      </c>
      <c r="B7425">
        <v>0.10507484389799999</v>
      </c>
    </row>
    <row r="7426" spans="1:2" x14ac:dyDescent="0.2">
      <c r="A7426">
        <v>2.50549976849E-2</v>
      </c>
      <c r="B7426">
        <v>0</v>
      </c>
    </row>
    <row r="7427" spans="1:2" x14ac:dyDescent="0.2">
      <c r="A7427">
        <v>7.0230493510800004E-2</v>
      </c>
      <c r="B7427">
        <v>0.26662992107700001</v>
      </c>
    </row>
    <row r="7428" spans="1:2" x14ac:dyDescent="0.2">
      <c r="A7428">
        <v>0</v>
      </c>
      <c r="B7428">
        <v>0</v>
      </c>
    </row>
    <row r="7429" spans="1:2" x14ac:dyDescent="0.2">
      <c r="A7429">
        <v>0.16400623484599999</v>
      </c>
      <c r="B7429">
        <v>0.50379735087599997</v>
      </c>
    </row>
    <row r="7430" spans="1:2" x14ac:dyDescent="0.2">
      <c r="A7430">
        <v>4.8674245502499998E-2</v>
      </c>
      <c r="B7430">
        <v>0.104640719026</v>
      </c>
    </row>
    <row r="7431" spans="1:2" x14ac:dyDescent="0.2">
      <c r="A7431">
        <v>4.15494961609E-2</v>
      </c>
      <c r="B7431">
        <v>0</v>
      </c>
    </row>
    <row r="7432" spans="1:2" x14ac:dyDescent="0.2">
      <c r="A7432">
        <v>2.7874372424399999E-2</v>
      </c>
      <c r="B7432">
        <v>0.13266496073100001</v>
      </c>
    </row>
    <row r="7433" spans="1:2" x14ac:dyDescent="0.2">
      <c r="A7433">
        <v>4.1534496162200001E-2</v>
      </c>
      <c r="B7433">
        <v>0</v>
      </c>
    </row>
    <row r="7434" spans="1:2" x14ac:dyDescent="0.2">
      <c r="A7434">
        <v>6.9375618589699997E-2</v>
      </c>
      <c r="B7434">
        <v>2.8043741699000001E-2</v>
      </c>
    </row>
    <row r="7435" spans="1:2" x14ac:dyDescent="0.2">
      <c r="A7435">
        <v>0.40957371215499999</v>
      </c>
      <c r="B7435">
        <v>1.2091221421</v>
      </c>
    </row>
    <row r="7436" spans="1:2" x14ac:dyDescent="0.2">
      <c r="A7436">
        <v>6.9079243617099995E-2</v>
      </c>
      <c r="B7436">
        <v>0</v>
      </c>
    </row>
    <row r="7437" spans="1:2" x14ac:dyDescent="0.2">
      <c r="A7437">
        <v>3.5010496765000001E-3</v>
      </c>
      <c r="B7437">
        <v>0</v>
      </c>
    </row>
    <row r="7438" spans="1:2" x14ac:dyDescent="0.2">
      <c r="A7438">
        <v>4.8362245531399999E-2</v>
      </c>
      <c r="B7438">
        <v>0.103889594249</v>
      </c>
    </row>
    <row r="7439" spans="1:2" x14ac:dyDescent="0.2">
      <c r="A7439">
        <v>0</v>
      </c>
      <c r="B7439">
        <v>0</v>
      </c>
    </row>
    <row r="7440" spans="1:2" x14ac:dyDescent="0.2">
      <c r="A7440">
        <v>0</v>
      </c>
      <c r="B7440">
        <v>0</v>
      </c>
    </row>
    <row r="7441" spans="1:2" x14ac:dyDescent="0.2">
      <c r="A7441">
        <v>0</v>
      </c>
      <c r="B7441">
        <v>0</v>
      </c>
    </row>
    <row r="7442" spans="1:2" x14ac:dyDescent="0.2">
      <c r="A7442">
        <v>4.5463585525500001</v>
      </c>
      <c r="B7442">
        <v>6.0260891544000001</v>
      </c>
    </row>
    <row r="7443" spans="1:2" x14ac:dyDescent="0.2">
      <c r="A7443">
        <v>4.4504221240000001</v>
      </c>
      <c r="B7443">
        <v>4.3882654037200002</v>
      </c>
    </row>
    <row r="7444" spans="1:2" x14ac:dyDescent="0.2">
      <c r="A7444">
        <v>0.86456185720800005</v>
      </c>
      <c r="B7444">
        <v>1.5436891420100001</v>
      </c>
    </row>
    <row r="7445" spans="1:2" x14ac:dyDescent="0.2">
      <c r="A7445">
        <v>4.8249950354299997</v>
      </c>
      <c r="B7445">
        <v>4.7295490351199998</v>
      </c>
    </row>
    <row r="7446" spans="1:2" x14ac:dyDescent="0.2">
      <c r="A7446">
        <v>4.5877999648700003</v>
      </c>
      <c r="B7446">
        <v>3.5837805296999998</v>
      </c>
    </row>
    <row r="7447" spans="1:2" x14ac:dyDescent="0.2">
      <c r="A7447">
        <v>1.34161059913</v>
      </c>
      <c r="B7447">
        <v>1.16449840713</v>
      </c>
    </row>
    <row r="7448" spans="1:2" x14ac:dyDescent="0.2">
      <c r="A7448">
        <v>3.1934961500700001</v>
      </c>
      <c r="B7448">
        <v>2.4155462222300002</v>
      </c>
    </row>
    <row r="7449" spans="1:2" x14ac:dyDescent="0.2">
      <c r="A7449">
        <v>3.4597468292700002</v>
      </c>
      <c r="B7449">
        <v>2.6525018440200001</v>
      </c>
    </row>
    <row r="7450" spans="1:2" x14ac:dyDescent="0.2">
      <c r="A7450">
        <v>2.0541156110999998</v>
      </c>
      <c r="B7450">
        <v>1.7052085568799999</v>
      </c>
    </row>
    <row r="7451" spans="1:2" x14ac:dyDescent="0.2">
      <c r="A7451">
        <v>2.2802856783799998</v>
      </c>
      <c r="B7451">
        <v>2.8112492586400002</v>
      </c>
    </row>
    <row r="7452" spans="1:2" x14ac:dyDescent="0.2">
      <c r="A7452">
        <v>4.5219019452599998</v>
      </c>
      <c r="B7452">
        <v>5.2200292802400003</v>
      </c>
    </row>
    <row r="7453" spans="1:2" x14ac:dyDescent="0.2">
      <c r="A7453">
        <v>0.38992601600299998</v>
      </c>
      <c r="B7453">
        <v>0.450337901431</v>
      </c>
    </row>
    <row r="7454" spans="1:2" x14ac:dyDescent="0.2">
      <c r="A7454">
        <v>0.12103084800699999</v>
      </c>
      <c r="B7454">
        <v>0.42235329885599998</v>
      </c>
    </row>
    <row r="7455" spans="1:2" x14ac:dyDescent="0.2">
      <c r="A7455">
        <v>0.21856218502200001</v>
      </c>
      <c r="B7455">
        <v>1.15183540597</v>
      </c>
    </row>
    <row r="7456" spans="1:2" x14ac:dyDescent="0.2">
      <c r="A7456">
        <v>0.20258286026799999</v>
      </c>
      <c r="B7456">
        <v>0.62609783760100002</v>
      </c>
    </row>
    <row r="7457" spans="1:2" x14ac:dyDescent="0.2">
      <c r="A7457">
        <v>0</v>
      </c>
      <c r="B7457">
        <v>0.69918540432599996</v>
      </c>
    </row>
    <row r="7458" spans="1:2" x14ac:dyDescent="0.2">
      <c r="A7458">
        <v>0.50267966954700005</v>
      </c>
      <c r="B7458">
        <v>0.40565829732000003</v>
      </c>
    </row>
    <row r="7459" spans="1:2" x14ac:dyDescent="0.2">
      <c r="A7459">
        <v>0.76407304731199999</v>
      </c>
      <c r="B7459">
        <v>0.57354197276600005</v>
      </c>
    </row>
    <row r="7460" spans="1:2" x14ac:dyDescent="0.2">
      <c r="A7460">
        <v>0</v>
      </c>
      <c r="B7460">
        <v>4.9570042560399999E-2</v>
      </c>
    </row>
    <row r="7461" spans="1:2" x14ac:dyDescent="0.2">
      <c r="A7461">
        <v>0.55290328448899995</v>
      </c>
      <c r="B7461">
        <v>0.52717900849999999</v>
      </c>
    </row>
    <row r="7462" spans="1:2" x14ac:dyDescent="0.2">
      <c r="A7462">
        <v>0.75316270406600005</v>
      </c>
      <c r="B7462">
        <v>2.0779795911800001</v>
      </c>
    </row>
    <row r="7463" spans="1:2" x14ac:dyDescent="0.2">
      <c r="A7463">
        <v>1.70648150768</v>
      </c>
      <c r="B7463">
        <v>1.75766236171</v>
      </c>
    </row>
    <row r="7464" spans="1:2" x14ac:dyDescent="0.2">
      <c r="A7464">
        <v>0</v>
      </c>
      <c r="B7464">
        <v>0</v>
      </c>
    </row>
    <row r="7465" spans="1:2" x14ac:dyDescent="0.2">
      <c r="A7465">
        <v>1.3158561914700001E-2</v>
      </c>
      <c r="B7465">
        <v>4.3258071979699997E-2</v>
      </c>
    </row>
    <row r="7466" spans="1:2" x14ac:dyDescent="0.2">
      <c r="A7466">
        <v>1.85508595189</v>
      </c>
      <c r="B7466">
        <v>1.4027077290500001</v>
      </c>
    </row>
    <row r="7467" spans="1:2" x14ac:dyDescent="0.2">
      <c r="A7467">
        <v>1.11773247253</v>
      </c>
      <c r="B7467">
        <v>0.48088282424099998</v>
      </c>
    </row>
    <row r="7468" spans="1:2" x14ac:dyDescent="0.2">
      <c r="A7468">
        <v>0.87125875919999995</v>
      </c>
      <c r="B7468">
        <v>0.588523374145</v>
      </c>
    </row>
    <row r="7469" spans="1:2" x14ac:dyDescent="0.2">
      <c r="A7469">
        <v>0.263389218358</v>
      </c>
      <c r="B7469">
        <v>0</v>
      </c>
    </row>
    <row r="7470" spans="1:2" x14ac:dyDescent="0.2">
      <c r="A7470">
        <v>1.9464737790700001E-2</v>
      </c>
      <c r="B7470">
        <v>1.206569811</v>
      </c>
    </row>
    <row r="7471" spans="1:2" x14ac:dyDescent="0.2">
      <c r="A7471">
        <v>1.3404135987800001</v>
      </c>
      <c r="B7471">
        <v>1.4980519378199999</v>
      </c>
    </row>
    <row r="7472" spans="1:2" x14ac:dyDescent="0.2">
      <c r="A7472">
        <v>1.690781903</v>
      </c>
      <c r="B7472">
        <v>2.0291545866799998</v>
      </c>
    </row>
    <row r="7473" spans="1:2" x14ac:dyDescent="0.2">
      <c r="A7473">
        <v>0.87046369896300002</v>
      </c>
      <c r="B7473">
        <v>0</v>
      </c>
    </row>
    <row r="7474" spans="1:2" x14ac:dyDescent="0.2">
      <c r="A7474">
        <v>0.191954757107</v>
      </c>
      <c r="B7474">
        <v>6.5612112036300005E-2</v>
      </c>
    </row>
    <row r="7475" spans="1:2" x14ac:dyDescent="0.2">
      <c r="A7475">
        <v>0</v>
      </c>
      <c r="B7475">
        <v>0</v>
      </c>
    </row>
    <row r="7476" spans="1:2" x14ac:dyDescent="0.2">
      <c r="A7476">
        <v>0</v>
      </c>
      <c r="B7476">
        <v>0</v>
      </c>
    </row>
    <row r="7477" spans="1:2" x14ac:dyDescent="0.2">
      <c r="A7477">
        <v>0</v>
      </c>
      <c r="B7477">
        <v>0</v>
      </c>
    </row>
    <row r="7478" spans="1:2" x14ac:dyDescent="0.2">
      <c r="A7478">
        <v>1.9215005716499999E-3</v>
      </c>
      <c r="B7478">
        <v>0</v>
      </c>
    </row>
    <row r="7479" spans="1:2" x14ac:dyDescent="0.2">
      <c r="A7479">
        <v>2.1115842281999999</v>
      </c>
      <c r="B7479">
        <v>0.58954649423799999</v>
      </c>
    </row>
    <row r="7480" spans="1:2" x14ac:dyDescent="0.2">
      <c r="A7480">
        <v>6.29653687322</v>
      </c>
      <c r="B7480">
        <v>5.1677770754400001</v>
      </c>
    </row>
    <row r="7481" spans="1:2" x14ac:dyDescent="0.2">
      <c r="A7481">
        <v>3.0546567087600001</v>
      </c>
      <c r="B7481">
        <v>2.0402677876999999</v>
      </c>
    </row>
    <row r="7482" spans="1:2" x14ac:dyDescent="0.2">
      <c r="A7482">
        <v>0.28635524519099997</v>
      </c>
      <c r="B7482">
        <v>0</v>
      </c>
    </row>
    <row r="7483" spans="1:2" x14ac:dyDescent="0.2">
      <c r="A7483">
        <v>0.22109604577600001</v>
      </c>
      <c r="B7483">
        <v>0</v>
      </c>
    </row>
    <row r="7484" spans="1:2" x14ac:dyDescent="0.2">
      <c r="A7484">
        <v>0.26024929742399999</v>
      </c>
      <c r="B7484">
        <v>0.120188387057</v>
      </c>
    </row>
    <row r="7485" spans="1:2" x14ac:dyDescent="0.2">
      <c r="A7485">
        <v>0.67914146204500003</v>
      </c>
      <c r="B7485">
        <v>0.722127486436</v>
      </c>
    </row>
    <row r="7486" spans="1:2" x14ac:dyDescent="0.2">
      <c r="A7486">
        <v>2.00817599743</v>
      </c>
      <c r="B7486">
        <v>1.6339681503300001</v>
      </c>
    </row>
    <row r="7487" spans="1:2" x14ac:dyDescent="0.2">
      <c r="A7487">
        <v>0.36195904768300002</v>
      </c>
      <c r="B7487">
        <v>6.8987778346899994E-2</v>
      </c>
    </row>
    <row r="7488" spans="1:2" x14ac:dyDescent="0.2">
      <c r="A7488">
        <v>0.93845079918999996</v>
      </c>
      <c r="B7488">
        <v>1.51298293919</v>
      </c>
    </row>
    <row r="7489" spans="1:2" x14ac:dyDescent="0.2">
      <c r="A7489">
        <v>1.0302430865000001</v>
      </c>
      <c r="B7489">
        <v>1.2719323170200001</v>
      </c>
    </row>
    <row r="7490" spans="1:2" x14ac:dyDescent="0.2">
      <c r="A7490">
        <v>1.24214868954</v>
      </c>
      <c r="B7490">
        <v>1.29627551926</v>
      </c>
    </row>
    <row r="7491" spans="1:2" x14ac:dyDescent="0.2">
      <c r="A7491">
        <v>0.23701237051099999</v>
      </c>
      <c r="B7491">
        <v>0.41803527845900001</v>
      </c>
    </row>
    <row r="7492" spans="1:2" x14ac:dyDescent="0.2">
      <c r="A7492">
        <v>0.13646182059699999</v>
      </c>
      <c r="B7492">
        <v>1.48246573638</v>
      </c>
    </row>
    <row r="7493" spans="1:2" x14ac:dyDescent="0.2">
      <c r="A7493">
        <v>0.12832851817800001</v>
      </c>
      <c r="B7493">
        <v>7.6909903075700004E-2</v>
      </c>
    </row>
    <row r="7494" spans="1:2" x14ac:dyDescent="0.2">
      <c r="A7494">
        <v>0</v>
      </c>
      <c r="B7494">
        <v>0</v>
      </c>
    </row>
    <row r="7495" spans="1:2" x14ac:dyDescent="0.2">
      <c r="A7495">
        <v>0.63189522798800002</v>
      </c>
      <c r="B7495">
        <v>0.61895867694399997</v>
      </c>
    </row>
    <row r="7496" spans="1:2" x14ac:dyDescent="0.2">
      <c r="A7496">
        <v>0.29818034870900001</v>
      </c>
      <c r="B7496">
        <v>0.33476187079800002</v>
      </c>
    </row>
    <row r="7497" spans="1:2" x14ac:dyDescent="0.2">
      <c r="A7497">
        <v>1.4605924345200001</v>
      </c>
      <c r="B7497">
        <v>1.07902251927</v>
      </c>
    </row>
    <row r="7498" spans="1:2" x14ac:dyDescent="0.2">
      <c r="A7498">
        <v>0.70541246986100004</v>
      </c>
      <c r="B7498">
        <v>1.0828629996200001</v>
      </c>
    </row>
    <row r="7499" spans="1:2" x14ac:dyDescent="0.2">
      <c r="A7499">
        <v>0.31354101327900002</v>
      </c>
      <c r="B7499">
        <v>0.282609206</v>
      </c>
    </row>
    <row r="7500" spans="1:2" x14ac:dyDescent="0.2">
      <c r="A7500">
        <v>1.3186785923000001E-2</v>
      </c>
      <c r="B7500">
        <v>0</v>
      </c>
    </row>
    <row r="7501" spans="1:2" x14ac:dyDescent="0.2">
      <c r="A7501">
        <v>0.24511543292099999</v>
      </c>
      <c r="B7501">
        <v>0.149338993739</v>
      </c>
    </row>
    <row r="7502" spans="1:2" x14ac:dyDescent="0.2">
      <c r="A7502">
        <v>0.30195152983000001</v>
      </c>
      <c r="B7502">
        <v>0.32182922960900001</v>
      </c>
    </row>
    <row r="7503" spans="1:2" x14ac:dyDescent="0.2">
      <c r="A7503">
        <v>0.147386023847</v>
      </c>
      <c r="B7503">
        <v>0</v>
      </c>
    </row>
    <row r="7504" spans="1:2" x14ac:dyDescent="0.2">
      <c r="A7504">
        <v>0.465654558532</v>
      </c>
      <c r="B7504">
        <v>0</v>
      </c>
    </row>
    <row r="7505" spans="1:2" x14ac:dyDescent="0.2">
      <c r="A7505">
        <v>0.44089681116700002</v>
      </c>
      <c r="B7505">
        <v>0.10270790144899999</v>
      </c>
    </row>
    <row r="7506" spans="1:2" x14ac:dyDescent="0.2">
      <c r="A7506">
        <v>0.23622109027499999</v>
      </c>
      <c r="B7506">
        <v>0</v>
      </c>
    </row>
    <row r="7507" spans="1:2" x14ac:dyDescent="0.2">
      <c r="A7507">
        <v>3.5057620429599998</v>
      </c>
      <c r="B7507">
        <v>3.53838272553</v>
      </c>
    </row>
    <row r="7508" spans="1:2" x14ac:dyDescent="0.2">
      <c r="A7508">
        <v>4.6121305721099999</v>
      </c>
      <c r="B7508">
        <v>4.84801424601</v>
      </c>
    </row>
    <row r="7509" spans="1:2" x14ac:dyDescent="0.2">
      <c r="A7509">
        <v>4.5157405434399998</v>
      </c>
      <c r="B7509">
        <v>3.48175832032</v>
      </c>
    </row>
    <row r="7510" spans="1:2" x14ac:dyDescent="0.2">
      <c r="A7510">
        <v>3.5350066516599998</v>
      </c>
      <c r="B7510">
        <v>2.1031165934899998</v>
      </c>
    </row>
    <row r="7511" spans="1:2" x14ac:dyDescent="0.2">
      <c r="A7511">
        <v>4.2628584682000001</v>
      </c>
      <c r="B7511">
        <v>4.6156324246300002</v>
      </c>
    </row>
    <row r="7512" spans="1:2" x14ac:dyDescent="0.2">
      <c r="A7512">
        <v>3.50203244186</v>
      </c>
      <c r="B7512">
        <v>4.3156389970399998</v>
      </c>
    </row>
    <row r="7513" spans="1:2" x14ac:dyDescent="0.2">
      <c r="A7513">
        <v>1.4792404400800001</v>
      </c>
      <c r="B7513">
        <v>1.2013357705200001</v>
      </c>
    </row>
    <row r="7514" spans="1:2" x14ac:dyDescent="0.2">
      <c r="A7514">
        <v>0.64317979134600001</v>
      </c>
      <c r="B7514">
        <v>0.79152955282000004</v>
      </c>
    </row>
    <row r="7515" spans="1:2" x14ac:dyDescent="0.2">
      <c r="A7515">
        <v>0.65935693615799995</v>
      </c>
      <c r="B7515">
        <v>0.98512101063099999</v>
      </c>
    </row>
    <row r="7516" spans="1:2" x14ac:dyDescent="0.2">
      <c r="A7516">
        <v>1.5680704665</v>
      </c>
      <c r="B7516">
        <v>2.2831832100499998</v>
      </c>
    </row>
    <row r="7517" spans="1:2" x14ac:dyDescent="0.2">
      <c r="A7517">
        <v>0.14350774269399999</v>
      </c>
      <c r="B7517">
        <v>0.38063595501800002</v>
      </c>
    </row>
    <row r="7518" spans="1:2" x14ac:dyDescent="0.2">
      <c r="A7518">
        <v>0.19820561896700001</v>
      </c>
      <c r="B7518">
        <v>0.19253557771300001</v>
      </c>
    </row>
    <row r="7519" spans="1:2" x14ac:dyDescent="0.2">
      <c r="A7519">
        <v>1.1941199952499999</v>
      </c>
      <c r="B7519">
        <v>2.4455342249899998</v>
      </c>
    </row>
    <row r="7520" spans="1:2" x14ac:dyDescent="0.2">
      <c r="A7520">
        <v>4.8397874398400003</v>
      </c>
      <c r="B7520">
        <v>1.7105005573600001</v>
      </c>
    </row>
    <row r="7521" spans="1:2" x14ac:dyDescent="0.2">
      <c r="A7521">
        <v>1.73670891668</v>
      </c>
      <c r="B7521">
        <v>0.87467822046999999</v>
      </c>
    </row>
    <row r="7522" spans="1:2" x14ac:dyDescent="0.2">
      <c r="A7522">
        <v>0.84328045087600001</v>
      </c>
      <c r="B7522">
        <v>0.73214196735699999</v>
      </c>
    </row>
    <row r="7523" spans="1:2" x14ac:dyDescent="0.2">
      <c r="A7523">
        <v>0.98728337371700003</v>
      </c>
      <c r="B7523">
        <v>0.58760609405999997</v>
      </c>
    </row>
    <row r="7524" spans="1:2" x14ac:dyDescent="0.2">
      <c r="A7524">
        <v>1.9664825850300001</v>
      </c>
      <c r="B7524">
        <v>3.0994238851499998</v>
      </c>
    </row>
    <row r="7525" spans="1:2" x14ac:dyDescent="0.2">
      <c r="A7525">
        <v>1.3750384090700001</v>
      </c>
      <c r="B7525">
        <v>2.1401227968900001</v>
      </c>
    </row>
    <row r="7526" spans="1:2" x14ac:dyDescent="0.2">
      <c r="A7526">
        <v>0.74251066089700002</v>
      </c>
      <c r="B7526">
        <v>0.93828302632299998</v>
      </c>
    </row>
    <row r="7527" spans="1:2" x14ac:dyDescent="0.2">
      <c r="A7527">
        <v>1.4566234333400001</v>
      </c>
      <c r="B7527">
        <v>2.02896558667</v>
      </c>
    </row>
    <row r="7528" spans="1:2" x14ac:dyDescent="0.2">
      <c r="A7528">
        <v>0.23515890996</v>
      </c>
      <c r="B7528">
        <v>0.32384396979399999</v>
      </c>
    </row>
    <row r="7529" spans="1:2" x14ac:dyDescent="0.2">
      <c r="A7529">
        <v>0.35500762561400001</v>
      </c>
      <c r="B7529">
        <v>0</v>
      </c>
    </row>
    <row r="7530" spans="1:2" x14ac:dyDescent="0.2">
      <c r="A7530">
        <v>0.60530418007800002</v>
      </c>
      <c r="B7530">
        <v>0.96318314861300003</v>
      </c>
    </row>
    <row r="7531" spans="1:2" x14ac:dyDescent="0.2">
      <c r="A7531">
        <v>2.3978185133499998</v>
      </c>
      <c r="B7531">
        <v>2.47343062756</v>
      </c>
    </row>
    <row r="7532" spans="1:2" x14ac:dyDescent="0.2">
      <c r="A7532">
        <v>0.41993796493199997</v>
      </c>
      <c r="B7532">
        <v>0.30632870818199998</v>
      </c>
    </row>
    <row r="7533" spans="1:2" x14ac:dyDescent="0.2">
      <c r="A7533">
        <v>0.84538591150200004</v>
      </c>
      <c r="B7533">
        <v>0.458850462214</v>
      </c>
    </row>
    <row r="7534" spans="1:2" x14ac:dyDescent="0.2">
      <c r="A7534">
        <v>1.02054360361</v>
      </c>
      <c r="B7534">
        <v>1.9966969836999999</v>
      </c>
    </row>
    <row r="7535" spans="1:2" x14ac:dyDescent="0.2">
      <c r="A7535">
        <v>0.39955745886799998</v>
      </c>
      <c r="B7535">
        <v>0.62908655787599999</v>
      </c>
    </row>
    <row r="7536" spans="1:2" x14ac:dyDescent="0.2">
      <c r="A7536">
        <v>0.15568564631599999</v>
      </c>
      <c r="B7536">
        <v>0.14380507323</v>
      </c>
    </row>
    <row r="7537" spans="1:2" x14ac:dyDescent="0.2">
      <c r="A7537">
        <v>0.15404764582899999</v>
      </c>
      <c r="B7537">
        <v>0</v>
      </c>
    </row>
    <row r="7538" spans="1:2" x14ac:dyDescent="0.2">
      <c r="A7538">
        <v>0</v>
      </c>
      <c r="B7538">
        <v>0.129146231882</v>
      </c>
    </row>
    <row r="7539" spans="1:2" x14ac:dyDescent="0.2">
      <c r="A7539">
        <v>0</v>
      </c>
      <c r="B7539">
        <v>0</v>
      </c>
    </row>
    <row r="7540" spans="1:2" x14ac:dyDescent="0.2">
      <c r="A7540">
        <v>0</v>
      </c>
      <c r="B7540">
        <v>0</v>
      </c>
    </row>
    <row r="7541" spans="1:2" x14ac:dyDescent="0.2">
      <c r="A7541">
        <v>3.3864526074700002E-2</v>
      </c>
      <c r="B7541">
        <v>0</v>
      </c>
    </row>
    <row r="7542" spans="1:2" x14ac:dyDescent="0.2">
      <c r="A7542">
        <v>0</v>
      </c>
      <c r="B7542">
        <v>7.8976681265900003E-2</v>
      </c>
    </row>
    <row r="7543" spans="1:2" x14ac:dyDescent="0.2">
      <c r="A7543">
        <v>0</v>
      </c>
      <c r="B7543">
        <v>0</v>
      </c>
    </row>
    <row r="7544" spans="1:2" x14ac:dyDescent="0.2">
      <c r="A7544">
        <v>4.3223052858800001E-2</v>
      </c>
      <c r="B7544">
        <v>9.6848774910099994E-2</v>
      </c>
    </row>
    <row r="7545" spans="1:2" x14ac:dyDescent="0.2">
      <c r="A7545">
        <v>0</v>
      </c>
      <c r="B7545">
        <v>0.138734832764</v>
      </c>
    </row>
    <row r="7546" spans="1:2" x14ac:dyDescent="0.2">
      <c r="A7546">
        <v>0.18513563507799999</v>
      </c>
      <c r="B7546">
        <v>0.285677306282</v>
      </c>
    </row>
    <row r="7547" spans="1:2" x14ac:dyDescent="0.2">
      <c r="A7547">
        <v>0.34599988293400002</v>
      </c>
      <c r="B7547">
        <v>0.240087982088</v>
      </c>
    </row>
    <row r="7548" spans="1:2" x14ac:dyDescent="0.2">
      <c r="A7548">
        <v>0.242867592253</v>
      </c>
      <c r="B7548">
        <v>0.45862114219400002</v>
      </c>
    </row>
    <row r="7549" spans="1:2" x14ac:dyDescent="0.2">
      <c r="A7549">
        <v>0.34647616307700002</v>
      </c>
      <c r="B7549">
        <v>0.26012450393100001</v>
      </c>
    </row>
    <row r="7550" spans="1:2" x14ac:dyDescent="0.2">
      <c r="A7550">
        <v>0</v>
      </c>
      <c r="B7550">
        <v>0</v>
      </c>
    </row>
    <row r="7551" spans="1:2" x14ac:dyDescent="0.2">
      <c r="A7551">
        <v>0</v>
      </c>
      <c r="B7551">
        <v>0.1010910693</v>
      </c>
    </row>
    <row r="7552" spans="1:2" x14ac:dyDescent="0.2">
      <c r="A7552">
        <v>0</v>
      </c>
      <c r="B7552">
        <v>5.0497780645699999E-2</v>
      </c>
    </row>
    <row r="7553" spans="1:2" x14ac:dyDescent="0.2">
      <c r="A7553">
        <v>2.1067332267499999E-2</v>
      </c>
      <c r="B7553">
        <v>0</v>
      </c>
    </row>
    <row r="7554" spans="1:2" x14ac:dyDescent="0.2">
      <c r="A7554">
        <v>8.0453291934799998E-2</v>
      </c>
      <c r="B7554">
        <v>0</v>
      </c>
    </row>
    <row r="7555" spans="1:2" x14ac:dyDescent="0.2">
      <c r="A7555">
        <v>8.74311740108E-2</v>
      </c>
      <c r="B7555">
        <v>8.3227039656899995E-2</v>
      </c>
    </row>
    <row r="7556" spans="1:2" x14ac:dyDescent="0.2">
      <c r="A7556">
        <v>7.3934427995399996E-2</v>
      </c>
      <c r="B7556">
        <v>0.13123657207299999</v>
      </c>
    </row>
    <row r="7557" spans="1:2" x14ac:dyDescent="0.2">
      <c r="A7557">
        <v>6.2416512568899997E-2</v>
      </c>
      <c r="B7557">
        <v>0</v>
      </c>
    </row>
    <row r="7558" spans="1:2" x14ac:dyDescent="0.2">
      <c r="A7558">
        <v>2.5074133459599999E-2</v>
      </c>
      <c r="B7558">
        <v>0</v>
      </c>
    </row>
    <row r="7559" spans="1:2" x14ac:dyDescent="0.2">
      <c r="A7559">
        <v>5.4314458158500004E-3</v>
      </c>
      <c r="B7559">
        <v>7.1435832571999994E-2</v>
      </c>
    </row>
    <row r="7560" spans="1:2" x14ac:dyDescent="0.2">
      <c r="A7560">
        <v>0.22949142827300001</v>
      </c>
      <c r="B7560">
        <v>0.48772462487099999</v>
      </c>
    </row>
    <row r="7561" spans="1:2" x14ac:dyDescent="0.2">
      <c r="A7561">
        <v>2.5026631445499999E-2</v>
      </c>
      <c r="B7561">
        <v>9.8174043032100006E-2</v>
      </c>
    </row>
    <row r="7562" spans="1:2" x14ac:dyDescent="0.2">
      <c r="A7562">
        <v>1.19767823631E-2</v>
      </c>
      <c r="B7562">
        <v>2.8904654659199999E-2</v>
      </c>
    </row>
    <row r="7563" spans="1:2" x14ac:dyDescent="0.2">
      <c r="A7563">
        <v>0</v>
      </c>
      <c r="B7563">
        <v>0</v>
      </c>
    </row>
    <row r="7564" spans="1:2" x14ac:dyDescent="0.2">
      <c r="A7564">
        <v>0</v>
      </c>
      <c r="B7564">
        <v>0</v>
      </c>
    </row>
    <row r="7565" spans="1:2" x14ac:dyDescent="0.2">
      <c r="A7565">
        <v>0</v>
      </c>
      <c r="B7565">
        <v>0</v>
      </c>
    </row>
    <row r="7566" spans="1:2" x14ac:dyDescent="0.2">
      <c r="A7566">
        <v>0</v>
      </c>
      <c r="B7566">
        <v>0</v>
      </c>
    </row>
    <row r="7567" spans="1:2" x14ac:dyDescent="0.2">
      <c r="A7567">
        <v>0</v>
      </c>
      <c r="B7567">
        <v>0</v>
      </c>
    </row>
    <row r="7568" spans="1:2" x14ac:dyDescent="0.2">
      <c r="A7568">
        <v>5.4532151781199998</v>
      </c>
      <c r="B7568">
        <v>6.4730646862299999</v>
      </c>
    </row>
    <row r="7569" spans="1:2" x14ac:dyDescent="0.2">
      <c r="A7569">
        <v>4.5998513345900003</v>
      </c>
      <c r="B7569">
        <v>6.4253761738100001</v>
      </c>
    </row>
    <row r="7570" spans="1:2" x14ac:dyDescent="0.2">
      <c r="A7570">
        <v>1.3763879701899999</v>
      </c>
      <c r="B7570">
        <v>2.3395819094600001</v>
      </c>
    </row>
    <row r="7571" spans="1:2" x14ac:dyDescent="0.2">
      <c r="A7571">
        <v>5.9632091041299997</v>
      </c>
      <c r="B7571">
        <v>5.3972347059799999</v>
      </c>
    </row>
    <row r="7572" spans="1:2" x14ac:dyDescent="0.2">
      <c r="A7572">
        <v>5.28204456938</v>
      </c>
      <c r="B7572">
        <v>3.7191197688300002</v>
      </c>
    </row>
    <row r="7573" spans="1:2" x14ac:dyDescent="0.2">
      <c r="A7573">
        <v>1.64165288372</v>
      </c>
      <c r="B7573">
        <v>1.5726160096599999</v>
      </c>
    </row>
    <row r="7574" spans="1:2" x14ac:dyDescent="0.2">
      <c r="A7574">
        <v>3.5781108824899999</v>
      </c>
      <c r="B7574">
        <v>2.26764909073</v>
      </c>
    </row>
    <row r="7575" spans="1:2" x14ac:dyDescent="0.2">
      <c r="A7575">
        <v>3.9927786036300001</v>
      </c>
      <c r="B7575">
        <v>3.9034603168499999</v>
      </c>
    </row>
    <row r="7576" spans="1:2" x14ac:dyDescent="0.2">
      <c r="A7576">
        <v>2.5574245304300001</v>
      </c>
      <c r="B7576">
        <v>1.74889205559</v>
      </c>
    </row>
    <row r="7577" spans="1:2" x14ac:dyDescent="0.2">
      <c r="A7577">
        <v>2.95531555072</v>
      </c>
      <c r="B7577">
        <v>3.4181169904200002</v>
      </c>
    </row>
    <row r="7578" spans="1:2" x14ac:dyDescent="0.2">
      <c r="A7578">
        <v>4.2613836173399999</v>
      </c>
      <c r="B7578">
        <v>4.7284144317500001</v>
      </c>
    </row>
    <row r="7579" spans="1:2" x14ac:dyDescent="0.2">
      <c r="A7579">
        <v>0.562434768684</v>
      </c>
      <c r="B7579">
        <v>0.20152492249699999</v>
      </c>
    </row>
    <row r="7580" spans="1:2" x14ac:dyDescent="0.2">
      <c r="A7580">
        <v>0.201557900279</v>
      </c>
      <c r="B7580">
        <v>0.18334232776100001</v>
      </c>
    </row>
    <row r="7581" spans="1:2" x14ac:dyDescent="0.2">
      <c r="A7581">
        <v>0.40486713064800001</v>
      </c>
      <c r="B7581">
        <v>0.237323691822</v>
      </c>
    </row>
    <row r="7582" spans="1:2" x14ac:dyDescent="0.2">
      <c r="A7582">
        <v>0.15061565768099999</v>
      </c>
      <c r="B7582">
        <v>0.29043002565600001</v>
      </c>
    </row>
    <row r="7583" spans="1:2" x14ac:dyDescent="0.2">
      <c r="A7583">
        <v>0.273944093971</v>
      </c>
      <c r="B7583">
        <v>0</v>
      </c>
    </row>
    <row r="7584" spans="1:2" x14ac:dyDescent="0.2">
      <c r="A7584">
        <v>0.53508150729000004</v>
      </c>
      <c r="B7584">
        <v>1.4582905798800001</v>
      </c>
    </row>
    <row r="7585" spans="1:2" x14ac:dyDescent="0.2">
      <c r="A7585">
        <v>0.18501487943600001</v>
      </c>
      <c r="B7585">
        <v>1.4499847777199999</v>
      </c>
    </row>
    <row r="7586" spans="1:2" x14ac:dyDescent="0.2">
      <c r="A7586">
        <v>3.02251125415E-2</v>
      </c>
      <c r="B7586">
        <v>6.6001028193300004E-2</v>
      </c>
    </row>
    <row r="7587" spans="1:2" x14ac:dyDescent="0.2">
      <c r="A7587">
        <v>0.66296670381099998</v>
      </c>
      <c r="B7587">
        <v>0.72874396983800005</v>
      </c>
    </row>
    <row r="7588" spans="1:2" x14ac:dyDescent="0.2">
      <c r="A7588">
        <v>1.4630781746099999</v>
      </c>
      <c r="B7588">
        <v>1.36409465535</v>
      </c>
    </row>
    <row r="7589" spans="1:2" x14ac:dyDescent="0.2">
      <c r="A7589">
        <v>1.6804767857</v>
      </c>
      <c r="B7589">
        <v>1.7523718564899999</v>
      </c>
    </row>
    <row r="7590" spans="1:2" x14ac:dyDescent="0.2">
      <c r="A7590">
        <v>5.9018427009900003E-2</v>
      </c>
      <c r="B7590">
        <v>0</v>
      </c>
    </row>
    <row r="7591" spans="1:2" x14ac:dyDescent="0.2">
      <c r="A7591">
        <v>0.15230221776700001</v>
      </c>
      <c r="B7591">
        <v>0.233103480724</v>
      </c>
    </row>
    <row r="7592" spans="1:2" x14ac:dyDescent="0.2">
      <c r="A7592">
        <v>1.3236194674999999</v>
      </c>
      <c r="B7592">
        <v>1.69458684144</v>
      </c>
    </row>
    <row r="7593" spans="1:2" x14ac:dyDescent="0.2">
      <c r="A7593">
        <v>0.85586447364899998</v>
      </c>
      <c r="B7593">
        <v>0.82321548444699999</v>
      </c>
    </row>
    <row r="7594" spans="1:2" x14ac:dyDescent="0.2">
      <c r="A7594">
        <v>0.67207006427600002</v>
      </c>
      <c r="B7594">
        <v>0.35304358196800001</v>
      </c>
    </row>
    <row r="7595" spans="1:2" x14ac:dyDescent="0.2">
      <c r="A7595">
        <v>0.16146272823499999</v>
      </c>
      <c r="B7595">
        <v>0.66111391222000004</v>
      </c>
    </row>
    <row r="7596" spans="1:2" x14ac:dyDescent="0.2">
      <c r="A7596">
        <v>0.23956519221700001</v>
      </c>
      <c r="B7596">
        <v>0.91497808835200001</v>
      </c>
    </row>
    <row r="7597" spans="1:2" x14ac:dyDescent="0.2">
      <c r="A7597">
        <v>1.5995777815800001</v>
      </c>
      <c r="B7597">
        <v>1.70073364304</v>
      </c>
    </row>
    <row r="7598" spans="1:2" x14ac:dyDescent="0.2">
      <c r="A7598">
        <v>1.62626048294</v>
      </c>
      <c r="B7598">
        <v>1.3403456491600001</v>
      </c>
    </row>
    <row r="7599" spans="1:2" x14ac:dyDescent="0.2">
      <c r="A7599">
        <v>0.39026847990300001</v>
      </c>
      <c r="B7599">
        <v>0.28126824327</v>
      </c>
    </row>
    <row r="7600" spans="1:2" x14ac:dyDescent="0.2">
      <c r="A7600">
        <v>0.20194017029799999</v>
      </c>
      <c r="B7600">
        <v>0.25028150519800002</v>
      </c>
    </row>
    <row r="7601" spans="1:2" x14ac:dyDescent="0.2">
      <c r="A7601">
        <v>0</v>
      </c>
      <c r="B7601">
        <v>0</v>
      </c>
    </row>
    <row r="7602" spans="1:2" x14ac:dyDescent="0.2">
      <c r="A7602">
        <v>0</v>
      </c>
      <c r="B7602">
        <v>0</v>
      </c>
    </row>
    <row r="7603" spans="1:2" x14ac:dyDescent="0.2">
      <c r="A7603">
        <v>0</v>
      </c>
      <c r="B7603">
        <v>0</v>
      </c>
    </row>
    <row r="7604" spans="1:2" x14ac:dyDescent="0.2">
      <c r="A7604">
        <v>0</v>
      </c>
      <c r="B7604">
        <v>0</v>
      </c>
    </row>
    <row r="7605" spans="1:2" x14ac:dyDescent="0.2">
      <c r="A7605">
        <v>2.0229323031700002</v>
      </c>
      <c r="B7605">
        <v>1.5405993013199999</v>
      </c>
    </row>
    <row r="7606" spans="1:2" x14ac:dyDescent="0.2">
      <c r="A7606">
        <v>7.9266292042500002</v>
      </c>
      <c r="B7606">
        <v>5.2848904767200002</v>
      </c>
    </row>
    <row r="7607" spans="1:2" x14ac:dyDescent="0.2">
      <c r="A7607">
        <v>3.2817309673700001</v>
      </c>
      <c r="B7607">
        <v>3.4767402056900001</v>
      </c>
    </row>
    <row r="7608" spans="1:2" x14ac:dyDescent="0.2">
      <c r="A7608">
        <v>0</v>
      </c>
      <c r="B7608">
        <v>0</v>
      </c>
    </row>
    <row r="7609" spans="1:2" x14ac:dyDescent="0.2">
      <c r="A7609">
        <v>0</v>
      </c>
      <c r="B7609">
        <v>0</v>
      </c>
    </row>
    <row r="7610" spans="1:2" x14ac:dyDescent="0.2">
      <c r="A7610">
        <v>0.277181324136</v>
      </c>
      <c r="B7610">
        <v>0</v>
      </c>
    </row>
    <row r="7611" spans="1:2" x14ac:dyDescent="0.2">
      <c r="A7611">
        <v>1.2195353421999999</v>
      </c>
      <c r="B7611">
        <v>0</v>
      </c>
    </row>
    <row r="7612" spans="1:2" x14ac:dyDescent="0.2">
      <c r="A7612">
        <v>1.5435580787300001</v>
      </c>
      <c r="B7612">
        <v>2.18053976803</v>
      </c>
    </row>
    <row r="7613" spans="1:2" x14ac:dyDescent="0.2">
      <c r="A7613">
        <v>0.395013200146</v>
      </c>
      <c r="B7613">
        <v>0.25723856700999997</v>
      </c>
    </row>
    <row r="7614" spans="1:2" x14ac:dyDescent="0.2">
      <c r="A7614">
        <v>0.92918538738900003</v>
      </c>
      <c r="B7614">
        <v>1.1472497188599999</v>
      </c>
    </row>
    <row r="7615" spans="1:2" x14ac:dyDescent="0.2">
      <c r="A7615">
        <v>0.99163129057300003</v>
      </c>
      <c r="B7615">
        <v>0.92232377026500001</v>
      </c>
    </row>
    <row r="7616" spans="1:2" x14ac:dyDescent="0.2">
      <c r="A7616">
        <v>1.1323460277499999</v>
      </c>
      <c r="B7616">
        <v>1.7358491521799999</v>
      </c>
    </row>
    <row r="7617" spans="1:2" x14ac:dyDescent="0.2">
      <c r="A7617">
        <v>0.15043912767199999</v>
      </c>
      <c r="B7617">
        <v>0.22713574916900001</v>
      </c>
    </row>
    <row r="7618" spans="1:2" x14ac:dyDescent="0.2">
      <c r="A7618">
        <v>0.68820414509899996</v>
      </c>
      <c r="B7618">
        <v>0.53391194908399997</v>
      </c>
    </row>
    <row r="7619" spans="1:2" x14ac:dyDescent="0.2">
      <c r="A7619">
        <v>0.21964143120099999</v>
      </c>
      <c r="B7619">
        <v>0.13421490496300001</v>
      </c>
    </row>
    <row r="7620" spans="1:2" x14ac:dyDescent="0.2">
      <c r="A7620">
        <v>0</v>
      </c>
      <c r="B7620">
        <v>0</v>
      </c>
    </row>
    <row r="7621" spans="1:2" x14ac:dyDescent="0.2">
      <c r="A7621">
        <v>0.53579524732499995</v>
      </c>
      <c r="B7621">
        <v>0.96408138114399999</v>
      </c>
    </row>
    <row r="7622" spans="1:2" x14ac:dyDescent="0.2">
      <c r="A7622">
        <v>0.36674807870499998</v>
      </c>
      <c r="B7622">
        <v>0.36882968608099997</v>
      </c>
    </row>
    <row r="7623" spans="1:2" x14ac:dyDescent="0.2">
      <c r="A7623">
        <v>2.04920860451</v>
      </c>
      <c r="B7623">
        <v>0.90599029601000003</v>
      </c>
    </row>
    <row r="7624" spans="1:2" x14ac:dyDescent="0.2">
      <c r="A7624">
        <v>0.58266459971499995</v>
      </c>
      <c r="B7624">
        <v>0.34644974025000003</v>
      </c>
    </row>
    <row r="7625" spans="1:2" x14ac:dyDescent="0.2">
      <c r="A7625">
        <v>0.209724000696</v>
      </c>
      <c r="B7625">
        <v>0.11696906247</v>
      </c>
    </row>
    <row r="7626" spans="1:2" x14ac:dyDescent="0.2">
      <c r="A7626">
        <v>0.119694204104</v>
      </c>
      <c r="B7626">
        <v>0</v>
      </c>
    </row>
    <row r="7627" spans="1:2" x14ac:dyDescent="0.2">
      <c r="A7627">
        <v>0</v>
      </c>
      <c r="B7627">
        <v>8.1932420343399995E-2</v>
      </c>
    </row>
    <row r="7628" spans="1:2" x14ac:dyDescent="0.2">
      <c r="A7628">
        <v>0</v>
      </c>
      <c r="B7628">
        <v>0</v>
      </c>
    </row>
    <row r="7629" spans="1:2" x14ac:dyDescent="0.2">
      <c r="A7629">
        <v>9.7507175972799995E-2</v>
      </c>
      <c r="B7629">
        <v>0</v>
      </c>
    </row>
    <row r="7630" spans="1:2" x14ac:dyDescent="0.2">
      <c r="A7630">
        <v>0.10843374853</v>
      </c>
      <c r="B7630">
        <v>0.98818217742100001</v>
      </c>
    </row>
    <row r="7631" spans="1:2" x14ac:dyDescent="0.2">
      <c r="A7631">
        <v>0.35056065787899998</v>
      </c>
      <c r="B7631">
        <v>0.147703578477</v>
      </c>
    </row>
    <row r="7632" spans="1:2" x14ac:dyDescent="0.2">
      <c r="A7632">
        <v>0.23499700198500001</v>
      </c>
      <c r="B7632">
        <v>0.34498923987000002</v>
      </c>
    </row>
    <row r="7633" spans="1:2" x14ac:dyDescent="0.2">
      <c r="A7633">
        <v>3.7813870928500002</v>
      </c>
      <c r="B7633">
        <v>3.58842403478</v>
      </c>
    </row>
    <row r="7634" spans="1:2" x14ac:dyDescent="0.2">
      <c r="A7634">
        <v>4.96356665314</v>
      </c>
      <c r="B7634">
        <v>4.3309424282000002</v>
      </c>
    </row>
    <row r="7635" spans="1:2" x14ac:dyDescent="0.2">
      <c r="A7635">
        <v>4.0311199055899998</v>
      </c>
      <c r="B7635">
        <v>3.5411546224600001</v>
      </c>
    </row>
    <row r="7636" spans="1:2" x14ac:dyDescent="0.2">
      <c r="A7636">
        <v>2.6210515336700002</v>
      </c>
      <c r="B7636">
        <v>1.6180693215099999</v>
      </c>
    </row>
    <row r="7637" spans="1:2" x14ac:dyDescent="0.2">
      <c r="A7637">
        <v>4.4457241267300001</v>
      </c>
      <c r="B7637">
        <v>4.5658670894100002</v>
      </c>
    </row>
    <row r="7638" spans="1:2" x14ac:dyDescent="0.2">
      <c r="A7638">
        <v>3.13160425972</v>
      </c>
      <c r="B7638">
        <v>4.3551740345300001</v>
      </c>
    </row>
    <row r="7639" spans="1:2" x14ac:dyDescent="0.2">
      <c r="A7639">
        <v>0.91073609644800002</v>
      </c>
      <c r="B7639">
        <v>2.3378166089999999</v>
      </c>
    </row>
    <row r="7640" spans="1:2" x14ac:dyDescent="0.2">
      <c r="A7640">
        <v>0.43875073237599999</v>
      </c>
      <c r="B7640">
        <v>0.73948182263499995</v>
      </c>
    </row>
    <row r="7641" spans="1:2" x14ac:dyDescent="0.2">
      <c r="A7641">
        <v>0.417732231304</v>
      </c>
      <c r="B7641">
        <v>0.29596722709899997</v>
      </c>
    </row>
    <row r="7642" spans="1:2" x14ac:dyDescent="0.2">
      <c r="A7642">
        <v>0.76234420887999998</v>
      </c>
      <c r="B7642">
        <v>0.73266700085900005</v>
      </c>
    </row>
    <row r="7643" spans="1:2" x14ac:dyDescent="0.2">
      <c r="A7643">
        <v>0.10684624844899999</v>
      </c>
      <c r="B7643">
        <v>0</v>
      </c>
    </row>
    <row r="7644" spans="1:2" x14ac:dyDescent="0.2">
      <c r="A7644">
        <v>0</v>
      </c>
      <c r="B7644">
        <v>0</v>
      </c>
    </row>
    <row r="7645" spans="1:2" x14ac:dyDescent="0.2">
      <c r="A7645">
        <v>1.06593010436</v>
      </c>
      <c r="B7645">
        <v>1.20647110429</v>
      </c>
    </row>
    <row r="7646" spans="1:2" x14ac:dyDescent="0.2">
      <c r="A7646">
        <v>4.2193847151900004</v>
      </c>
      <c r="B7646">
        <v>1.5111479936500001</v>
      </c>
    </row>
    <row r="7647" spans="1:2" x14ac:dyDescent="0.2">
      <c r="A7647">
        <v>1.8246725930500001</v>
      </c>
      <c r="B7647">
        <v>0.99517733924399998</v>
      </c>
    </row>
    <row r="7648" spans="1:2" x14ac:dyDescent="0.2">
      <c r="A7648">
        <v>0.97440373969500005</v>
      </c>
      <c r="B7648">
        <v>1.41003056731</v>
      </c>
    </row>
    <row r="7649" spans="1:2" x14ac:dyDescent="0.2">
      <c r="A7649">
        <v>0.71661912654799997</v>
      </c>
      <c r="B7649">
        <v>0.99133177824200003</v>
      </c>
    </row>
    <row r="7650" spans="1:2" x14ac:dyDescent="0.2">
      <c r="A7650">
        <v>1.8822670960000001</v>
      </c>
      <c r="B7650">
        <v>2.6942422018499999</v>
      </c>
    </row>
    <row r="7651" spans="1:2" x14ac:dyDescent="0.2">
      <c r="A7651">
        <v>1.3670661697199999</v>
      </c>
      <c r="B7651">
        <v>2.0666842383700001</v>
      </c>
    </row>
    <row r="7652" spans="1:2" x14ac:dyDescent="0.2">
      <c r="A7652">
        <v>0.64493778289199999</v>
      </c>
      <c r="B7652">
        <v>0.72530988894299997</v>
      </c>
    </row>
    <row r="7653" spans="1:2" x14ac:dyDescent="0.2">
      <c r="A7653">
        <v>1.2242432324400001</v>
      </c>
      <c r="B7653">
        <v>1.46799338241</v>
      </c>
    </row>
    <row r="7654" spans="1:2" x14ac:dyDescent="0.2">
      <c r="A7654">
        <v>0.165602928446</v>
      </c>
      <c r="B7654">
        <v>6.1716047077100003E-2</v>
      </c>
    </row>
    <row r="7655" spans="1:2" x14ac:dyDescent="0.2">
      <c r="A7655">
        <v>0.13231749674900001</v>
      </c>
      <c r="B7655">
        <v>0.14633324812000001</v>
      </c>
    </row>
    <row r="7656" spans="1:2" x14ac:dyDescent="0.2">
      <c r="A7656">
        <v>0.30352874547999997</v>
      </c>
      <c r="B7656">
        <v>5.3072424825300002E-2</v>
      </c>
    </row>
    <row r="7657" spans="1:2" x14ac:dyDescent="0.2">
      <c r="A7657">
        <v>1.4612366745200001</v>
      </c>
      <c r="B7657">
        <v>1.1178606412000001</v>
      </c>
    </row>
    <row r="7658" spans="1:2" x14ac:dyDescent="0.2">
      <c r="A7658">
        <v>5.4896768799699999E-2</v>
      </c>
      <c r="B7658">
        <v>0.129119663636</v>
      </c>
    </row>
    <row r="7659" spans="1:2" x14ac:dyDescent="0.2">
      <c r="A7659">
        <v>0.15916656811800001</v>
      </c>
      <c r="B7659">
        <v>0</v>
      </c>
    </row>
    <row r="7660" spans="1:2" x14ac:dyDescent="0.2">
      <c r="A7660">
        <v>1.1521732687599999</v>
      </c>
      <c r="B7660">
        <v>1.85168588236</v>
      </c>
    </row>
    <row r="7661" spans="1:2" x14ac:dyDescent="0.2">
      <c r="A7661">
        <v>9.1060020643999998E-2</v>
      </c>
      <c r="B7661">
        <v>0.388013041078</v>
      </c>
    </row>
    <row r="7662" spans="1:2" x14ac:dyDescent="0.2">
      <c r="A7662">
        <v>2.86016714587E-2</v>
      </c>
      <c r="B7662">
        <v>0.170954744534</v>
      </c>
    </row>
    <row r="7663" spans="1:2" x14ac:dyDescent="0.2">
      <c r="A7663">
        <v>4.5187999304500001E-2</v>
      </c>
      <c r="B7663">
        <v>0</v>
      </c>
    </row>
    <row r="7664" spans="1:2" x14ac:dyDescent="0.2">
      <c r="A7664">
        <v>0.228122491634</v>
      </c>
      <c r="B7664">
        <v>0</v>
      </c>
    </row>
    <row r="7665" spans="1:2" x14ac:dyDescent="0.2">
      <c r="A7665">
        <v>0.28425903449700002</v>
      </c>
      <c r="B7665">
        <v>0.27460201153399999</v>
      </c>
    </row>
    <row r="7666" spans="1:2" x14ac:dyDescent="0.2">
      <c r="A7666">
        <v>9.5128846851499999E-2</v>
      </c>
      <c r="B7666">
        <v>0</v>
      </c>
    </row>
    <row r="7667" spans="1:2" x14ac:dyDescent="0.2">
      <c r="A7667">
        <v>0.28361641446399999</v>
      </c>
      <c r="B7667">
        <v>0.57643156016099995</v>
      </c>
    </row>
    <row r="7668" spans="1:2" x14ac:dyDescent="0.2">
      <c r="A7668">
        <v>0</v>
      </c>
      <c r="B7668">
        <v>0</v>
      </c>
    </row>
    <row r="7669" spans="1:2" x14ac:dyDescent="0.2">
      <c r="A7669">
        <v>0.14151483721700001</v>
      </c>
      <c r="B7669">
        <v>2.3420584101100001E-2</v>
      </c>
    </row>
    <row r="7670" spans="1:2" x14ac:dyDescent="0.2">
      <c r="A7670">
        <v>0.22011133122599999</v>
      </c>
      <c r="B7670">
        <v>0.107036770883</v>
      </c>
    </row>
    <row r="7671" spans="1:2" x14ac:dyDescent="0.2">
      <c r="A7671">
        <v>0</v>
      </c>
      <c r="B7671">
        <v>0.21841211689600001</v>
      </c>
    </row>
    <row r="7672" spans="1:2" x14ac:dyDescent="0.2">
      <c r="A7672">
        <v>0.17188053876600001</v>
      </c>
      <c r="B7672">
        <v>0.20450434327399999</v>
      </c>
    </row>
    <row r="7673" spans="1:2" x14ac:dyDescent="0.2">
      <c r="A7673">
        <v>0.32878015676799999</v>
      </c>
      <c r="B7673">
        <v>0.45749094917700001</v>
      </c>
    </row>
    <row r="7674" spans="1:2" x14ac:dyDescent="0.2">
      <c r="A7674">
        <v>0.33122363689200002</v>
      </c>
      <c r="B7674">
        <v>0.59669187543799995</v>
      </c>
    </row>
    <row r="7675" spans="1:2" x14ac:dyDescent="0.2">
      <c r="A7675">
        <v>0.37311712902799998</v>
      </c>
      <c r="B7675">
        <v>0.29396697657800003</v>
      </c>
    </row>
    <row r="7676" spans="1:2" x14ac:dyDescent="0.2">
      <c r="A7676">
        <v>0</v>
      </c>
      <c r="B7676">
        <v>0.15398881011400001</v>
      </c>
    </row>
    <row r="7677" spans="1:2" x14ac:dyDescent="0.2">
      <c r="A7677">
        <v>2.8524709454799999E-2</v>
      </c>
      <c r="B7677">
        <v>1.21057066535E-2</v>
      </c>
    </row>
    <row r="7678" spans="1:2" x14ac:dyDescent="0.2">
      <c r="A7678">
        <v>5.3420012724400001E-2</v>
      </c>
      <c r="B7678">
        <v>7.8305934398699997E-2</v>
      </c>
    </row>
    <row r="7679" spans="1:2" x14ac:dyDescent="0.2">
      <c r="A7679">
        <v>3.2029782633500002E-2</v>
      </c>
      <c r="B7679">
        <v>7.2577724906499996E-2</v>
      </c>
    </row>
    <row r="7680" spans="1:2" x14ac:dyDescent="0.2">
      <c r="A7680">
        <v>0.160834078203</v>
      </c>
      <c r="B7680">
        <v>5.9235355430800003E-2</v>
      </c>
    </row>
    <row r="7681" spans="1:2" x14ac:dyDescent="0.2">
      <c r="A7681">
        <v>4.3546397220799997E-2</v>
      </c>
      <c r="B7681">
        <v>0.24829903468200001</v>
      </c>
    </row>
    <row r="7682" spans="1:2" x14ac:dyDescent="0.2">
      <c r="A7682">
        <v>0.104969188353</v>
      </c>
      <c r="B7682">
        <v>0.124058077317</v>
      </c>
    </row>
    <row r="7683" spans="1:2" x14ac:dyDescent="0.2">
      <c r="A7683">
        <v>5.9454291032100003E-2</v>
      </c>
      <c r="B7683">
        <v>6.1201823943100003E-2</v>
      </c>
    </row>
    <row r="7684" spans="1:2" x14ac:dyDescent="0.2">
      <c r="A7684">
        <v>2.87575004666E-2</v>
      </c>
      <c r="B7684">
        <v>0</v>
      </c>
    </row>
    <row r="7685" spans="1:2" x14ac:dyDescent="0.2">
      <c r="A7685">
        <v>3.5636582817499998E-2</v>
      </c>
      <c r="B7685">
        <v>0</v>
      </c>
    </row>
    <row r="7686" spans="1:2" x14ac:dyDescent="0.2">
      <c r="A7686">
        <v>0.236105712041</v>
      </c>
      <c r="B7686">
        <v>0.38631378063499999</v>
      </c>
    </row>
    <row r="7687" spans="1:2" x14ac:dyDescent="0.2">
      <c r="A7687">
        <v>2.1233004082899999E-2</v>
      </c>
      <c r="B7687">
        <v>8.7705587847299996E-2</v>
      </c>
    </row>
    <row r="7688" spans="1:2" x14ac:dyDescent="0.2">
      <c r="A7688">
        <v>3.8248464950700001E-2</v>
      </c>
      <c r="B7688">
        <v>2.02488852748E-2</v>
      </c>
    </row>
    <row r="7689" spans="1:2" x14ac:dyDescent="0.2">
      <c r="A7689">
        <v>4.8378493467400002E-2</v>
      </c>
      <c r="B7689">
        <v>0.166568163391</v>
      </c>
    </row>
    <row r="7690" spans="1:2" x14ac:dyDescent="0.2">
      <c r="A7690">
        <v>0</v>
      </c>
      <c r="B7690">
        <v>0</v>
      </c>
    </row>
    <row r="7691" spans="1:2" x14ac:dyDescent="0.2">
      <c r="A7691">
        <v>0</v>
      </c>
      <c r="B7691">
        <v>0</v>
      </c>
    </row>
    <row r="7692" spans="1:2" x14ac:dyDescent="0.2">
      <c r="A7692">
        <v>0</v>
      </c>
      <c r="B7692">
        <v>0</v>
      </c>
    </row>
    <row r="7693" spans="1:2" x14ac:dyDescent="0.2">
      <c r="A7693">
        <v>0</v>
      </c>
      <c r="B7693">
        <v>0</v>
      </c>
    </row>
    <row r="7694" spans="1:2" x14ac:dyDescent="0.2">
      <c r="A7694">
        <v>0</v>
      </c>
      <c r="B7694">
        <v>0</v>
      </c>
    </row>
    <row r="7695" spans="1:2" x14ac:dyDescent="0.2">
      <c r="A7695">
        <v>4.6447483809000003</v>
      </c>
      <c r="B7695">
        <v>5.0942076370400002</v>
      </c>
    </row>
    <row r="7696" spans="1:2" x14ac:dyDescent="0.2">
      <c r="A7696">
        <v>4.9872507500000003</v>
      </c>
      <c r="B7696">
        <v>6.9213947068500001</v>
      </c>
    </row>
    <row r="7697" spans="1:2" x14ac:dyDescent="0.2">
      <c r="A7697">
        <v>1.2567538065999999</v>
      </c>
      <c r="B7697">
        <v>1.0262220068800001</v>
      </c>
    </row>
    <row r="7698" spans="1:2" x14ac:dyDescent="0.2">
      <c r="A7698">
        <v>5.9622522620299998</v>
      </c>
      <c r="B7698">
        <v>6.71545552154</v>
      </c>
    </row>
    <row r="7699" spans="1:2" x14ac:dyDescent="0.2">
      <c r="A7699">
        <v>5.1591163344900002</v>
      </c>
      <c r="B7699">
        <v>4.2765564953000004</v>
      </c>
    </row>
    <row r="7700" spans="1:2" x14ac:dyDescent="0.2">
      <c r="A7700">
        <v>1.6029566553600001</v>
      </c>
      <c r="B7700">
        <v>1.27589878909</v>
      </c>
    </row>
    <row r="7701" spans="1:2" x14ac:dyDescent="0.2">
      <c r="A7701">
        <v>3.3418108984699999</v>
      </c>
      <c r="B7701">
        <v>3.6106621427499999</v>
      </c>
    </row>
    <row r="7702" spans="1:2" x14ac:dyDescent="0.2">
      <c r="A7702">
        <v>3.4748156864599999</v>
      </c>
      <c r="B7702">
        <v>3.8024957290799999</v>
      </c>
    </row>
    <row r="7703" spans="1:2" x14ac:dyDescent="0.2">
      <c r="A7703">
        <v>2.5451901703400002</v>
      </c>
      <c r="B7703">
        <v>2.6124798138599998</v>
      </c>
    </row>
    <row r="7704" spans="1:2" x14ac:dyDescent="0.2">
      <c r="A7704">
        <v>2.5954301658099999</v>
      </c>
      <c r="B7704">
        <v>2.919410992</v>
      </c>
    </row>
    <row r="7705" spans="1:2" x14ac:dyDescent="0.2">
      <c r="A7705">
        <v>4.4625275973500003</v>
      </c>
      <c r="B7705">
        <v>4.39338208698</v>
      </c>
    </row>
    <row r="7706" spans="1:2" x14ac:dyDescent="0.2">
      <c r="A7706">
        <v>0.32527869064999998</v>
      </c>
      <c r="B7706">
        <v>0.65507323332599998</v>
      </c>
    </row>
    <row r="7707" spans="1:2" x14ac:dyDescent="0.2">
      <c r="A7707">
        <v>0.169873904672</v>
      </c>
      <c r="B7707">
        <v>0.39835901161699999</v>
      </c>
    </row>
    <row r="7708" spans="1:2" x14ac:dyDescent="0.2">
      <c r="A7708">
        <v>0.380759005644</v>
      </c>
      <c r="B7708">
        <v>0.33198077634700002</v>
      </c>
    </row>
    <row r="7709" spans="1:2" x14ac:dyDescent="0.2">
      <c r="A7709">
        <v>0.38908284489299999</v>
      </c>
      <c r="B7709">
        <v>0.55983100011300002</v>
      </c>
    </row>
    <row r="7710" spans="1:2" x14ac:dyDescent="0.2">
      <c r="A7710">
        <v>0.44473211987200001</v>
      </c>
      <c r="B7710">
        <v>0.43971580867100002</v>
      </c>
    </row>
    <row r="7711" spans="1:2" x14ac:dyDescent="0.2">
      <c r="A7711">
        <v>0.50989051399300001</v>
      </c>
      <c r="B7711">
        <v>0.80472954266399999</v>
      </c>
    </row>
    <row r="7712" spans="1:2" x14ac:dyDescent="0.2">
      <c r="A7712">
        <v>0.745103292769</v>
      </c>
      <c r="B7712">
        <v>0.23613182317600001</v>
      </c>
    </row>
    <row r="7713" spans="1:2" x14ac:dyDescent="0.2">
      <c r="A7713">
        <v>4.0808316317799999E-2</v>
      </c>
      <c r="B7713">
        <v>0.220447984293</v>
      </c>
    </row>
    <row r="7714" spans="1:2" x14ac:dyDescent="0.2">
      <c r="A7714">
        <v>0.48027131666599998</v>
      </c>
      <c r="B7714">
        <v>0.24183422277</v>
      </c>
    </row>
    <row r="7715" spans="1:2" x14ac:dyDescent="0.2">
      <c r="A7715">
        <v>1.3247102804699999</v>
      </c>
      <c r="B7715">
        <v>1.15139703796</v>
      </c>
    </row>
    <row r="7716" spans="1:2" x14ac:dyDescent="0.2">
      <c r="A7716">
        <v>1.75939824125</v>
      </c>
      <c r="B7716">
        <v>2.358015832</v>
      </c>
    </row>
    <row r="7717" spans="1:2" x14ac:dyDescent="0.2">
      <c r="A7717">
        <v>0.117376245409</v>
      </c>
      <c r="B7717">
        <v>3.8979197222800001E-2</v>
      </c>
    </row>
    <row r="7718" spans="1:2" x14ac:dyDescent="0.2">
      <c r="A7718">
        <v>0.16213118537099999</v>
      </c>
      <c r="B7718">
        <v>3.7608061320400003E-2</v>
      </c>
    </row>
    <row r="7719" spans="1:2" x14ac:dyDescent="0.2">
      <c r="A7719">
        <v>2.0531838147500001</v>
      </c>
      <c r="B7719">
        <v>1.7120638780199999</v>
      </c>
    </row>
    <row r="7720" spans="1:2" x14ac:dyDescent="0.2">
      <c r="A7720">
        <v>1.0648191039199999</v>
      </c>
      <c r="B7720">
        <v>1.1350642391300001</v>
      </c>
    </row>
    <row r="7721" spans="1:2" x14ac:dyDescent="0.2">
      <c r="A7721">
        <v>1.0658379838300001</v>
      </c>
      <c r="B7721">
        <v>0.21572862463</v>
      </c>
    </row>
    <row r="7722" spans="1:2" x14ac:dyDescent="0.2">
      <c r="A7722">
        <v>0.17014014464800001</v>
      </c>
      <c r="B7722">
        <v>0.22948990364899999</v>
      </c>
    </row>
    <row r="7723" spans="1:2" x14ac:dyDescent="0.2">
      <c r="A7723">
        <v>0.39715580416500001</v>
      </c>
      <c r="B7723">
        <v>0.66324219274499996</v>
      </c>
    </row>
    <row r="7724" spans="1:2" x14ac:dyDescent="0.2">
      <c r="A7724">
        <v>1.4106110727200001</v>
      </c>
      <c r="B7724">
        <v>1.2687000696099999</v>
      </c>
    </row>
    <row r="7725" spans="1:2" x14ac:dyDescent="0.2">
      <c r="A7725">
        <v>1.8092286367499999</v>
      </c>
      <c r="B7725">
        <v>1.47206389512</v>
      </c>
    </row>
    <row r="7726" spans="1:2" x14ac:dyDescent="0.2">
      <c r="A7726">
        <v>0.64439802185600004</v>
      </c>
      <c r="B7726">
        <v>0</v>
      </c>
    </row>
    <row r="7727" spans="1:2" x14ac:dyDescent="0.2">
      <c r="A7727">
        <v>9.1513719742700006E-2</v>
      </c>
      <c r="B7727">
        <v>0</v>
      </c>
    </row>
    <row r="7728" spans="1:2" x14ac:dyDescent="0.2">
      <c r="A7728">
        <v>0</v>
      </c>
      <c r="B7728">
        <v>0</v>
      </c>
    </row>
    <row r="7729" spans="1:2" x14ac:dyDescent="0.2">
      <c r="A7729">
        <v>0</v>
      </c>
      <c r="B7729">
        <v>0</v>
      </c>
    </row>
    <row r="7730" spans="1:2" x14ac:dyDescent="0.2">
      <c r="A7730">
        <v>0</v>
      </c>
      <c r="B7730">
        <v>0</v>
      </c>
    </row>
    <row r="7731" spans="1:2" x14ac:dyDescent="0.2">
      <c r="A7731">
        <v>0</v>
      </c>
      <c r="B7731">
        <v>0</v>
      </c>
    </row>
    <row r="7732" spans="1:2" x14ac:dyDescent="0.2">
      <c r="A7732">
        <v>1.7142014453200001</v>
      </c>
      <c r="B7732">
        <v>1.1725272764600001</v>
      </c>
    </row>
    <row r="7733" spans="1:2" x14ac:dyDescent="0.2">
      <c r="A7733">
        <v>7.8738168895499996</v>
      </c>
      <c r="B7733">
        <v>5.5421948051200003</v>
      </c>
    </row>
    <row r="7734" spans="1:2" x14ac:dyDescent="0.2">
      <c r="A7734">
        <v>3.2414077075300001</v>
      </c>
      <c r="B7734">
        <v>2.7426174045999998</v>
      </c>
    </row>
    <row r="7735" spans="1:2" x14ac:dyDescent="0.2">
      <c r="A7735">
        <v>2.9313789355000001E-2</v>
      </c>
      <c r="B7735">
        <v>0</v>
      </c>
    </row>
    <row r="7736" spans="1:2" x14ac:dyDescent="0.2">
      <c r="A7736">
        <v>0</v>
      </c>
      <c r="B7736">
        <v>0</v>
      </c>
    </row>
    <row r="7737" spans="1:2" x14ac:dyDescent="0.2">
      <c r="A7737">
        <v>0.189212142927</v>
      </c>
      <c r="B7737">
        <v>0</v>
      </c>
    </row>
    <row r="7738" spans="1:2" x14ac:dyDescent="0.2">
      <c r="A7738">
        <v>0.61376122462100002</v>
      </c>
      <c r="B7738">
        <v>0</v>
      </c>
    </row>
    <row r="7739" spans="1:2" x14ac:dyDescent="0.2">
      <c r="A7739">
        <v>1.63535345244</v>
      </c>
      <c r="B7739">
        <v>1.6697598810400001</v>
      </c>
    </row>
    <row r="7740" spans="1:2" x14ac:dyDescent="0.2">
      <c r="A7740">
        <v>0.35110012831999998</v>
      </c>
      <c r="B7740">
        <v>0.60652027678599996</v>
      </c>
    </row>
    <row r="7741" spans="1:2" x14ac:dyDescent="0.2">
      <c r="A7741">
        <v>1.0961778210899999</v>
      </c>
      <c r="B7741">
        <v>1.1119730407699999</v>
      </c>
    </row>
    <row r="7742" spans="1:2" x14ac:dyDescent="0.2">
      <c r="A7742">
        <v>0.919769517009</v>
      </c>
      <c r="B7742">
        <v>1.05899896455</v>
      </c>
    </row>
    <row r="7743" spans="1:2" x14ac:dyDescent="0.2">
      <c r="A7743">
        <v>1.1114264597200001</v>
      </c>
      <c r="B7743">
        <v>1.5244158913900001</v>
      </c>
    </row>
    <row r="7744" spans="1:2" x14ac:dyDescent="0.2">
      <c r="A7744">
        <v>0.249962217446</v>
      </c>
      <c r="B7744" s="1">
        <v>6.4966267371300001E-5</v>
      </c>
    </row>
    <row r="7745" spans="1:2" x14ac:dyDescent="0.2">
      <c r="A7745">
        <v>1.59726065588E-2</v>
      </c>
      <c r="B7745">
        <v>0</v>
      </c>
    </row>
    <row r="7746" spans="1:2" x14ac:dyDescent="0.2">
      <c r="A7746">
        <v>8.0794488709899998E-2</v>
      </c>
      <c r="B7746">
        <v>0.25032062216399997</v>
      </c>
    </row>
    <row r="7747" spans="1:2" x14ac:dyDescent="0.2">
      <c r="A7747">
        <v>0</v>
      </c>
      <c r="B7747">
        <v>0</v>
      </c>
    </row>
    <row r="7748" spans="1:2" x14ac:dyDescent="0.2">
      <c r="A7748">
        <v>0.50856059411200005</v>
      </c>
      <c r="B7748">
        <v>0.82983802087400005</v>
      </c>
    </row>
    <row r="7749" spans="1:2" x14ac:dyDescent="0.2">
      <c r="A7749">
        <v>0.34952572846199997</v>
      </c>
      <c r="B7749">
        <v>0.35922557440500003</v>
      </c>
    </row>
    <row r="7750" spans="1:2" x14ac:dyDescent="0.2">
      <c r="A7750">
        <v>1.7400446430000001</v>
      </c>
      <c r="B7750">
        <v>1.0988940017</v>
      </c>
    </row>
    <row r="7751" spans="1:2" x14ac:dyDescent="0.2">
      <c r="A7751">
        <v>0.71337977563099997</v>
      </c>
      <c r="B7751">
        <v>0.37290237343100002</v>
      </c>
    </row>
    <row r="7752" spans="1:2" x14ac:dyDescent="0.2">
      <c r="A7752">
        <v>0.27002493563500002</v>
      </c>
      <c r="B7752">
        <v>0.31664381743999997</v>
      </c>
    </row>
    <row r="7753" spans="1:2" x14ac:dyDescent="0.2">
      <c r="A7753">
        <v>0</v>
      </c>
      <c r="B7753">
        <v>0</v>
      </c>
    </row>
    <row r="7754" spans="1:2" x14ac:dyDescent="0.2">
      <c r="A7754">
        <v>0</v>
      </c>
      <c r="B7754">
        <v>0.147847669466</v>
      </c>
    </row>
    <row r="7755" spans="1:2" x14ac:dyDescent="0.2">
      <c r="A7755">
        <v>0</v>
      </c>
      <c r="B7755">
        <v>0</v>
      </c>
    </row>
    <row r="7756" spans="1:2" x14ac:dyDescent="0.2">
      <c r="A7756">
        <v>2.6842493578000001E-2</v>
      </c>
      <c r="B7756">
        <v>0</v>
      </c>
    </row>
    <row r="7757" spans="1:2" x14ac:dyDescent="0.2">
      <c r="A7757">
        <v>9.9416183029599994E-2</v>
      </c>
      <c r="B7757">
        <v>6.4599675397399997E-2</v>
      </c>
    </row>
    <row r="7758" spans="1:2" x14ac:dyDescent="0.2">
      <c r="A7758">
        <v>0.47998715669100001</v>
      </c>
      <c r="B7758">
        <v>0.15503998895400001</v>
      </c>
    </row>
    <row r="7759" spans="1:2" x14ac:dyDescent="0.2">
      <c r="A7759">
        <v>0.209937901057</v>
      </c>
      <c r="B7759">
        <v>6.2214651567199998E-2</v>
      </c>
    </row>
    <row r="7760" spans="1:2" x14ac:dyDescent="0.2">
      <c r="A7760">
        <v>3.7467644619299998</v>
      </c>
      <c r="B7760">
        <v>3.2552189680599999</v>
      </c>
    </row>
    <row r="7761" spans="1:2" x14ac:dyDescent="0.2">
      <c r="A7761">
        <v>4.2549628160799999</v>
      </c>
      <c r="B7761">
        <v>4.6645372676600001</v>
      </c>
    </row>
    <row r="7762" spans="1:2" x14ac:dyDescent="0.2">
      <c r="A7762">
        <v>4.0761468322000001</v>
      </c>
      <c r="B7762">
        <v>3.8623229248099999</v>
      </c>
    </row>
    <row r="7763" spans="1:2" x14ac:dyDescent="0.2">
      <c r="A7763">
        <v>2.8783485402900002</v>
      </c>
      <c r="B7763">
        <v>2.4204414275500001</v>
      </c>
    </row>
    <row r="7764" spans="1:2" x14ac:dyDescent="0.2">
      <c r="A7764">
        <v>4.6546299800100002</v>
      </c>
      <c r="B7764">
        <v>4.9007356508299997</v>
      </c>
    </row>
    <row r="7765" spans="1:2" x14ac:dyDescent="0.2">
      <c r="A7765">
        <v>3.0033405290099999</v>
      </c>
      <c r="B7765">
        <v>3.6906109370500002</v>
      </c>
    </row>
    <row r="7766" spans="1:2" x14ac:dyDescent="0.2">
      <c r="A7766">
        <v>1.1829758932600001</v>
      </c>
      <c r="B7766">
        <v>1.4758142948499999</v>
      </c>
    </row>
    <row r="7767" spans="1:2" x14ac:dyDescent="0.2">
      <c r="A7767">
        <v>0.39254396458099999</v>
      </c>
      <c r="B7767">
        <v>0.77353338488699996</v>
      </c>
    </row>
    <row r="7768" spans="1:2" x14ac:dyDescent="0.2">
      <c r="A7768">
        <v>0.33251836999700002</v>
      </c>
      <c r="B7768">
        <v>0.26759806093400001</v>
      </c>
    </row>
    <row r="7769" spans="1:2" x14ac:dyDescent="0.2">
      <c r="A7769">
        <v>0.65428474096400002</v>
      </c>
      <c r="B7769">
        <v>0.85731833891700004</v>
      </c>
    </row>
    <row r="7770" spans="1:2" x14ac:dyDescent="0.2">
      <c r="A7770">
        <v>0.15067902640399999</v>
      </c>
      <c r="B7770">
        <v>0.2371929431</v>
      </c>
    </row>
    <row r="7771" spans="1:2" x14ac:dyDescent="0.2">
      <c r="A7771">
        <v>2.4532093786499998E-2</v>
      </c>
      <c r="B7771">
        <v>0</v>
      </c>
    </row>
    <row r="7772" spans="1:2" x14ac:dyDescent="0.2">
      <c r="A7772">
        <v>0.80760440713000003</v>
      </c>
      <c r="B7772">
        <v>1.6718718808799999</v>
      </c>
    </row>
    <row r="7773" spans="1:2" x14ac:dyDescent="0.2">
      <c r="A7773">
        <v>4.9448315538300003</v>
      </c>
      <c r="B7773">
        <v>0.82712442106899997</v>
      </c>
    </row>
    <row r="7774" spans="1:2" x14ac:dyDescent="0.2">
      <c r="A7774">
        <v>1.9422462247600001</v>
      </c>
      <c r="B7774">
        <v>1.68104948023</v>
      </c>
    </row>
    <row r="7775" spans="1:2" x14ac:dyDescent="0.2">
      <c r="A7775">
        <v>0.938187435347</v>
      </c>
      <c r="B7775">
        <v>1.0606911244299999</v>
      </c>
    </row>
    <row r="7776" spans="1:2" x14ac:dyDescent="0.2">
      <c r="A7776">
        <v>0.95616887372500003</v>
      </c>
      <c r="B7776">
        <v>1.49283829363</v>
      </c>
    </row>
    <row r="7777" spans="1:2" x14ac:dyDescent="0.2">
      <c r="A7777">
        <v>1.72208624462</v>
      </c>
      <c r="B7777">
        <v>3.1081981785499999</v>
      </c>
    </row>
    <row r="7778" spans="1:2" x14ac:dyDescent="0.2">
      <c r="A7778">
        <v>1.04317430587</v>
      </c>
      <c r="B7778">
        <v>1.4961406934000001</v>
      </c>
    </row>
    <row r="7779" spans="1:2" x14ac:dyDescent="0.2">
      <c r="A7779">
        <v>0.60919418503300005</v>
      </c>
      <c r="B7779">
        <v>0.67272059206900003</v>
      </c>
    </row>
    <row r="7780" spans="1:2" x14ac:dyDescent="0.2">
      <c r="A7780">
        <v>2.0879742116000002</v>
      </c>
      <c r="B7780">
        <v>3.1305469769499998</v>
      </c>
    </row>
    <row r="7781" spans="1:2" x14ac:dyDescent="0.2">
      <c r="A7781">
        <v>0.22979965926500001</v>
      </c>
      <c r="B7781">
        <v>2.4196734276000002E-2</v>
      </c>
    </row>
    <row r="7782" spans="1:2" x14ac:dyDescent="0.2">
      <c r="A7782">
        <v>0.12239397295600001</v>
      </c>
      <c r="B7782">
        <v>0.23247742343700001</v>
      </c>
    </row>
    <row r="7783" spans="1:2" x14ac:dyDescent="0.2">
      <c r="A7783">
        <v>0.457308118737</v>
      </c>
      <c r="B7783">
        <v>0.70427770982100002</v>
      </c>
    </row>
    <row r="7784" spans="1:2" x14ac:dyDescent="0.2">
      <c r="A7784">
        <v>1.7237118444699999</v>
      </c>
      <c r="B7784">
        <v>2.18223344452</v>
      </c>
    </row>
    <row r="7785" spans="1:2" x14ac:dyDescent="0.2">
      <c r="A7785">
        <v>0.206296301386</v>
      </c>
      <c r="B7785">
        <v>0.13118335065299999</v>
      </c>
    </row>
    <row r="7786" spans="1:2" x14ac:dyDescent="0.2">
      <c r="A7786">
        <v>0.327850210418</v>
      </c>
      <c r="B7786">
        <v>0.35058429502100003</v>
      </c>
    </row>
    <row r="7787" spans="1:2" x14ac:dyDescent="0.2">
      <c r="A7787">
        <v>1.57194225816</v>
      </c>
      <c r="B7787">
        <v>2.0813822517</v>
      </c>
    </row>
    <row r="7788" spans="1:2" x14ac:dyDescent="0.2">
      <c r="A7788">
        <v>0.361386207392</v>
      </c>
      <c r="B7788">
        <v>0.27099774069100002</v>
      </c>
    </row>
    <row r="7789" spans="1:2" x14ac:dyDescent="0.2">
      <c r="A7789">
        <v>1.5935486562200001E-2</v>
      </c>
      <c r="B7789">
        <v>3.3599357605999997E-2</v>
      </c>
    </row>
    <row r="7790" spans="1:2" x14ac:dyDescent="0.2">
      <c r="A7790">
        <v>2.9020029381500001E-2</v>
      </c>
      <c r="B7790">
        <v>5.8568443827099997E-2</v>
      </c>
    </row>
    <row r="7791" spans="1:2" x14ac:dyDescent="0.2">
      <c r="A7791">
        <v>0.102356982764</v>
      </c>
      <c r="B7791">
        <v>7.35504587596E-3</v>
      </c>
    </row>
    <row r="7792" spans="1:2" x14ac:dyDescent="0.2">
      <c r="A7792">
        <v>2.4726653769E-2</v>
      </c>
      <c r="B7792">
        <v>0</v>
      </c>
    </row>
    <row r="7793" spans="1:2" x14ac:dyDescent="0.2">
      <c r="A7793">
        <v>3.70539486566E-2</v>
      </c>
      <c r="B7793">
        <v>0</v>
      </c>
    </row>
    <row r="7794" spans="1:2" x14ac:dyDescent="0.2">
      <c r="A7794">
        <v>0.25459709702799999</v>
      </c>
      <c r="B7794">
        <v>0.13514751037100001</v>
      </c>
    </row>
    <row r="7795" spans="1:2" x14ac:dyDescent="0.2">
      <c r="A7795">
        <v>0</v>
      </c>
      <c r="B7795">
        <v>6.1519995616800001E-2</v>
      </c>
    </row>
    <row r="7796" spans="1:2" x14ac:dyDescent="0.2">
      <c r="A7796">
        <v>4.4706043966200003E-2</v>
      </c>
      <c r="B7796">
        <v>0</v>
      </c>
    </row>
    <row r="7797" spans="1:2" x14ac:dyDescent="0.2">
      <c r="A7797">
        <v>0.139692787396</v>
      </c>
      <c r="B7797">
        <v>2.8198013990899998E-2</v>
      </c>
    </row>
    <row r="7798" spans="1:2" x14ac:dyDescent="0.2">
      <c r="A7798">
        <v>7.0002297683699997E-4</v>
      </c>
      <c r="B7798">
        <v>0.15938046864399999</v>
      </c>
    </row>
    <row r="7799" spans="1:2" x14ac:dyDescent="0.2">
      <c r="A7799">
        <v>0.28311805445400001</v>
      </c>
      <c r="B7799">
        <v>0.15888254868000001</v>
      </c>
    </row>
    <row r="7800" spans="1:2" x14ac:dyDescent="0.2">
      <c r="A7800">
        <v>0.45987707850499998</v>
      </c>
      <c r="B7800">
        <v>0.53212924208599999</v>
      </c>
    </row>
    <row r="7801" spans="1:2" x14ac:dyDescent="0.2">
      <c r="A7801">
        <v>0.31049085198499998</v>
      </c>
      <c r="B7801">
        <v>0.47262844632599998</v>
      </c>
    </row>
    <row r="7802" spans="1:2" x14ac:dyDescent="0.2">
      <c r="A7802">
        <v>0.47098235750299999</v>
      </c>
      <c r="B7802">
        <v>0.64551547400700005</v>
      </c>
    </row>
    <row r="7803" spans="1:2" x14ac:dyDescent="0.2">
      <c r="A7803">
        <v>4.5571707888099999E-2</v>
      </c>
      <c r="B7803">
        <v>3.61127654269E-2</v>
      </c>
    </row>
    <row r="7804" spans="1:2" x14ac:dyDescent="0.2">
      <c r="A7804">
        <v>3.3394812986799999E-2</v>
      </c>
      <c r="B7804">
        <v>0.11326783193000001</v>
      </c>
    </row>
    <row r="7805" spans="1:2" x14ac:dyDescent="0.2">
      <c r="A7805">
        <v>2.7563005513000002E-2</v>
      </c>
      <c r="B7805">
        <v>0</v>
      </c>
    </row>
    <row r="7806" spans="1:2" x14ac:dyDescent="0.2">
      <c r="A7806">
        <v>4.7779835688800003E-2</v>
      </c>
      <c r="B7806">
        <v>6.8416891125400003E-2</v>
      </c>
    </row>
    <row r="7807" spans="1:2" x14ac:dyDescent="0.2">
      <c r="A7807">
        <v>0.30205309274600001</v>
      </c>
      <c r="B7807">
        <v>0.83261946067699999</v>
      </c>
    </row>
    <row r="7808" spans="1:2" x14ac:dyDescent="0.2">
      <c r="A7808">
        <v>0.22407805978100001</v>
      </c>
      <c r="B7808">
        <v>0.34900989513300001</v>
      </c>
    </row>
    <row r="7809" spans="1:2" x14ac:dyDescent="0.2">
      <c r="A7809">
        <v>0.22490493970700001</v>
      </c>
      <c r="B7809">
        <v>0.24650110243699999</v>
      </c>
    </row>
    <row r="7810" spans="1:2" x14ac:dyDescent="0.2">
      <c r="A7810">
        <v>5.4870907049000002E-2</v>
      </c>
      <c r="B7810">
        <v>0</v>
      </c>
    </row>
    <row r="7811" spans="1:2" x14ac:dyDescent="0.2">
      <c r="A7811">
        <v>1.8995326286100001E-2</v>
      </c>
      <c r="B7811">
        <v>3.1523069754E-3</v>
      </c>
    </row>
    <row r="7812" spans="1:2" x14ac:dyDescent="0.2">
      <c r="A7812">
        <v>1.8319230347E-2</v>
      </c>
      <c r="B7812">
        <v>0.107412984347</v>
      </c>
    </row>
    <row r="7813" spans="1:2" x14ac:dyDescent="0.2">
      <c r="A7813">
        <v>0.25249149721699998</v>
      </c>
      <c r="B7813">
        <v>0.27315198053799999</v>
      </c>
    </row>
    <row r="7814" spans="1:2" x14ac:dyDescent="0.2">
      <c r="A7814">
        <v>1.7165182451199999E-2</v>
      </c>
      <c r="B7814">
        <v>2.54132461893E-2</v>
      </c>
    </row>
    <row r="7815" spans="1:2" x14ac:dyDescent="0.2">
      <c r="A7815">
        <v>3.4496380887400001E-2</v>
      </c>
      <c r="B7815">
        <v>0.109213688219</v>
      </c>
    </row>
    <row r="7816" spans="1:2" x14ac:dyDescent="0.2">
      <c r="A7816">
        <v>1.20290933146E-2</v>
      </c>
      <c r="B7816">
        <v>0.113743351896</v>
      </c>
    </row>
    <row r="7817" spans="1:2" x14ac:dyDescent="0.2">
      <c r="A7817">
        <v>0</v>
      </c>
      <c r="B7817">
        <v>0</v>
      </c>
    </row>
    <row r="7818" spans="1:2" x14ac:dyDescent="0.2">
      <c r="A7818">
        <v>0</v>
      </c>
      <c r="B7818">
        <v>0</v>
      </c>
    </row>
    <row r="7819" spans="1:2" x14ac:dyDescent="0.2">
      <c r="A7819">
        <v>0</v>
      </c>
      <c r="B7819">
        <v>0</v>
      </c>
    </row>
    <row r="7820" spans="1:2" x14ac:dyDescent="0.2">
      <c r="A7820">
        <v>0</v>
      </c>
      <c r="B7820">
        <v>0</v>
      </c>
    </row>
    <row r="7821" spans="1:2" x14ac:dyDescent="0.2">
      <c r="A7821">
        <v>0</v>
      </c>
      <c r="B7821">
        <v>0</v>
      </c>
    </row>
    <row r="7822" spans="1:2" x14ac:dyDescent="0.2">
      <c r="A7822">
        <v>0</v>
      </c>
      <c r="B7822">
        <v>0</v>
      </c>
    </row>
    <row r="7823" spans="1:2" x14ac:dyDescent="0.2">
      <c r="A7823">
        <v>5.1923927318200001</v>
      </c>
      <c r="B7823">
        <v>7.1644268757900003</v>
      </c>
    </row>
    <row r="7824" spans="1:2" x14ac:dyDescent="0.2">
      <c r="A7824">
        <v>4.9232728887099997</v>
      </c>
      <c r="B7824">
        <v>6.8363799180999996</v>
      </c>
    </row>
    <row r="7825" spans="1:2" x14ac:dyDescent="0.2">
      <c r="A7825">
        <v>1.29103220683</v>
      </c>
      <c r="B7825">
        <v>1.5247927032999999</v>
      </c>
    </row>
    <row r="7826" spans="1:2" x14ac:dyDescent="0.2">
      <c r="A7826">
        <v>5.5761032932900001</v>
      </c>
      <c r="B7826">
        <v>5.9291359351499997</v>
      </c>
    </row>
    <row r="7827" spans="1:2" x14ac:dyDescent="0.2">
      <c r="A7827">
        <v>4.6946074520699996</v>
      </c>
      <c r="B7827">
        <v>3.3373972694799998</v>
      </c>
    </row>
    <row r="7828" spans="1:2" x14ac:dyDescent="0.2">
      <c r="A7828">
        <v>1.57679305261</v>
      </c>
      <c r="B7828">
        <v>1.6510836870100001</v>
      </c>
    </row>
    <row r="7829" spans="1:2" x14ac:dyDescent="0.2">
      <c r="A7829">
        <v>2.8946830637300001</v>
      </c>
      <c r="B7829">
        <v>3.4304965574700002</v>
      </c>
    </row>
    <row r="7830" spans="1:2" x14ac:dyDescent="0.2">
      <c r="A7830">
        <v>3.5079362619799999</v>
      </c>
      <c r="B7830">
        <v>3.7974112101399999</v>
      </c>
    </row>
    <row r="7831" spans="1:2" x14ac:dyDescent="0.2">
      <c r="A7831">
        <v>1.63751336233</v>
      </c>
      <c r="B7831">
        <v>1.7477949745300001</v>
      </c>
    </row>
    <row r="7832" spans="1:2" x14ac:dyDescent="0.2">
      <c r="A7832">
        <v>2.2224768560400001</v>
      </c>
      <c r="B7832">
        <v>2.86795343003</v>
      </c>
    </row>
    <row r="7833" spans="1:2" x14ac:dyDescent="0.2">
      <c r="A7833">
        <v>4.4160061074500003</v>
      </c>
      <c r="B7833">
        <v>3.0016490127900002</v>
      </c>
    </row>
    <row r="7834" spans="1:2" x14ac:dyDescent="0.2">
      <c r="A7834">
        <v>0.60118911631000005</v>
      </c>
      <c r="B7834">
        <v>0.43839612344599999</v>
      </c>
    </row>
    <row r="7835" spans="1:2" x14ac:dyDescent="0.2">
      <c r="A7835">
        <v>0.247335609624</v>
      </c>
      <c r="B7835">
        <v>2.6944613524099999E-2</v>
      </c>
    </row>
    <row r="7836" spans="1:2" x14ac:dyDescent="0.2">
      <c r="A7836">
        <v>0.54341903705600003</v>
      </c>
      <c r="B7836">
        <v>0.80971612554600003</v>
      </c>
    </row>
    <row r="7837" spans="1:2" x14ac:dyDescent="0.2">
      <c r="A7837">
        <v>0.213127384142</v>
      </c>
      <c r="B7837">
        <v>0.27881411403400003</v>
      </c>
    </row>
    <row r="7838" spans="1:2" x14ac:dyDescent="0.2">
      <c r="A7838">
        <v>0</v>
      </c>
      <c r="B7838">
        <v>0.32955367748800002</v>
      </c>
    </row>
    <row r="7839" spans="1:2" x14ac:dyDescent="0.2">
      <c r="A7839">
        <v>0.53222570526299995</v>
      </c>
      <c r="B7839">
        <v>0.61574401057000006</v>
      </c>
    </row>
    <row r="7840" spans="1:2" x14ac:dyDescent="0.2">
      <c r="A7840">
        <v>0.72766718657200002</v>
      </c>
      <c r="B7840">
        <v>1.73690737594</v>
      </c>
    </row>
    <row r="7841" spans="1:2" x14ac:dyDescent="0.2">
      <c r="A7841">
        <v>0.10856706239199999</v>
      </c>
      <c r="B7841">
        <v>0.30253334097399998</v>
      </c>
    </row>
    <row r="7842" spans="1:2" x14ac:dyDescent="0.2">
      <c r="A7842">
        <v>0.73746086814099998</v>
      </c>
      <c r="B7842">
        <v>0.112986183425</v>
      </c>
    </row>
    <row r="7843" spans="1:2" x14ac:dyDescent="0.2">
      <c r="A7843">
        <v>1.1621315161700001</v>
      </c>
      <c r="B7843">
        <v>1.62581259027</v>
      </c>
    </row>
    <row r="7844" spans="1:2" x14ac:dyDescent="0.2">
      <c r="A7844">
        <v>1.67083406766</v>
      </c>
      <c r="B7844">
        <v>2.2880985048400002</v>
      </c>
    </row>
    <row r="7845" spans="1:2" x14ac:dyDescent="0.2">
      <c r="A7845">
        <v>8.9022785261499995E-2</v>
      </c>
      <c r="B7845">
        <v>0.13883365209099999</v>
      </c>
    </row>
    <row r="7846" spans="1:2" x14ac:dyDescent="0.2">
      <c r="A7846">
        <v>0.19438626114099999</v>
      </c>
      <c r="B7846">
        <v>0.11182195857500001</v>
      </c>
    </row>
    <row r="7847" spans="1:2" x14ac:dyDescent="0.2">
      <c r="A7847">
        <v>2.0369361263200001</v>
      </c>
      <c r="B7847">
        <v>2.3131374016100001</v>
      </c>
    </row>
    <row r="7848" spans="1:2" x14ac:dyDescent="0.2">
      <c r="A7848">
        <v>1.16655879688</v>
      </c>
      <c r="B7848">
        <v>1.11829698574</v>
      </c>
    </row>
    <row r="7849" spans="1:2" x14ac:dyDescent="0.2">
      <c r="A7849">
        <v>1.05268144864</v>
      </c>
      <c r="B7849">
        <v>0.47454449878400001</v>
      </c>
    </row>
    <row r="7850" spans="1:2" x14ac:dyDescent="0.2">
      <c r="A7850">
        <v>7.2553223622999999E-2</v>
      </c>
      <c r="B7850">
        <v>0</v>
      </c>
    </row>
    <row r="7851" spans="1:2" x14ac:dyDescent="0.2">
      <c r="A7851">
        <v>0.244284759135</v>
      </c>
      <c r="B7851">
        <v>0.36924826236699998</v>
      </c>
    </row>
    <row r="7852" spans="1:2" x14ac:dyDescent="0.2">
      <c r="A7852">
        <v>1.86229589834</v>
      </c>
      <c r="B7852">
        <v>0.71102081827800001</v>
      </c>
    </row>
    <row r="7853" spans="1:2" x14ac:dyDescent="0.2">
      <c r="A7853">
        <v>2.1673035472</v>
      </c>
      <c r="B7853">
        <v>1.7853597696800001</v>
      </c>
    </row>
    <row r="7854" spans="1:2" x14ac:dyDescent="0.2">
      <c r="A7854">
        <v>0.16895648706700001</v>
      </c>
      <c r="B7854">
        <v>0</v>
      </c>
    </row>
    <row r="7855" spans="1:2" x14ac:dyDescent="0.2">
      <c r="A7855">
        <v>0.14252438283300001</v>
      </c>
      <c r="B7855">
        <v>0</v>
      </c>
    </row>
    <row r="7856" spans="1:2" x14ac:dyDescent="0.2">
      <c r="A7856">
        <v>0</v>
      </c>
      <c r="B7856">
        <v>0</v>
      </c>
    </row>
    <row r="7857" spans="1:2" x14ac:dyDescent="0.2">
      <c r="A7857">
        <v>0</v>
      </c>
      <c r="B7857">
        <v>0</v>
      </c>
    </row>
    <row r="7858" spans="1:2" x14ac:dyDescent="0.2">
      <c r="A7858">
        <v>0</v>
      </c>
      <c r="B7858">
        <v>0</v>
      </c>
    </row>
    <row r="7859" spans="1:2" x14ac:dyDescent="0.2">
      <c r="A7859">
        <v>0</v>
      </c>
      <c r="B7859">
        <v>0</v>
      </c>
    </row>
    <row r="7860" spans="1:2" x14ac:dyDescent="0.2">
      <c r="A7860">
        <v>2.0938251354299999</v>
      </c>
      <c r="B7860">
        <v>1.3437928266500001</v>
      </c>
    </row>
    <row r="7861" spans="1:2" x14ac:dyDescent="0.2">
      <c r="A7861">
        <v>8.3018866299600003</v>
      </c>
      <c r="B7861">
        <v>5.2978874165700001</v>
      </c>
    </row>
    <row r="7862" spans="1:2" x14ac:dyDescent="0.2">
      <c r="A7862">
        <v>3.2381327187500002</v>
      </c>
      <c r="B7862">
        <v>2.8832399280700001</v>
      </c>
    </row>
    <row r="7863" spans="1:2" x14ac:dyDescent="0.2">
      <c r="A7863">
        <v>0</v>
      </c>
      <c r="B7863">
        <v>0</v>
      </c>
    </row>
    <row r="7864" spans="1:2" x14ac:dyDescent="0.2">
      <c r="A7864">
        <v>0</v>
      </c>
      <c r="B7864">
        <v>0</v>
      </c>
    </row>
    <row r="7865" spans="1:2" x14ac:dyDescent="0.2">
      <c r="A7865">
        <v>0.28899487629699999</v>
      </c>
      <c r="B7865">
        <v>0</v>
      </c>
    </row>
    <row r="7866" spans="1:2" x14ac:dyDescent="0.2">
      <c r="A7866">
        <v>1.4968388398000001</v>
      </c>
      <c r="B7866">
        <v>0</v>
      </c>
    </row>
    <row r="7867" spans="1:2" x14ac:dyDescent="0.2">
      <c r="A7867">
        <v>1.4146529266300001</v>
      </c>
      <c r="B7867">
        <v>1.1503973416</v>
      </c>
    </row>
    <row r="7868" spans="1:2" x14ac:dyDescent="0.2">
      <c r="A7868">
        <v>0.41280006613100001</v>
      </c>
      <c r="B7868">
        <v>0.31622797920599999</v>
      </c>
    </row>
    <row r="7869" spans="1:2" x14ac:dyDescent="0.2">
      <c r="A7869">
        <v>0.85501600697299995</v>
      </c>
      <c r="B7869">
        <v>1.70141948052</v>
      </c>
    </row>
    <row r="7870" spans="1:2" x14ac:dyDescent="0.2">
      <c r="A7870">
        <v>1.0084073515500001</v>
      </c>
      <c r="B7870">
        <v>1.89008195618</v>
      </c>
    </row>
    <row r="7871" spans="1:2" x14ac:dyDescent="0.2">
      <c r="A7871">
        <v>1.2010675924100001</v>
      </c>
      <c r="B7871">
        <v>1.131762004</v>
      </c>
    </row>
    <row r="7872" spans="1:2" x14ac:dyDescent="0.2">
      <c r="A7872">
        <v>0.27283633370799998</v>
      </c>
      <c r="B7872">
        <v>0.39172134946800002</v>
      </c>
    </row>
    <row r="7873" spans="1:2" x14ac:dyDescent="0.2">
      <c r="A7873">
        <v>0.72886559676399998</v>
      </c>
      <c r="B7873">
        <v>0.100098182087</v>
      </c>
    </row>
    <row r="7874" spans="1:2" x14ac:dyDescent="0.2">
      <c r="A7874">
        <v>4.0934544557700001E-2</v>
      </c>
      <c r="B7874">
        <v>0</v>
      </c>
    </row>
    <row r="7875" spans="1:2" x14ac:dyDescent="0.2">
      <c r="A7875">
        <v>0</v>
      </c>
      <c r="B7875">
        <v>0</v>
      </c>
    </row>
    <row r="7876" spans="1:2" x14ac:dyDescent="0.2">
      <c r="A7876">
        <v>0.47238775567699998</v>
      </c>
      <c r="B7876">
        <v>0.438701853408</v>
      </c>
    </row>
    <row r="7877" spans="1:2" x14ac:dyDescent="0.2">
      <c r="A7877">
        <v>0.41090118582599999</v>
      </c>
      <c r="B7877">
        <v>0.63640722790299997</v>
      </c>
    </row>
    <row r="7878" spans="1:2" x14ac:dyDescent="0.2">
      <c r="A7878">
        <v>1.63947416264</v>
      </c>
      <c r="B7878">
        <v>0.82722271328899999</v>
      </c>
    </row>
    <row r="7879" spans="1:2" x14ac:dyDescent="0.2">
      <c r="A7879">
        <v>0.57497502211100004</v>
      </c>
      <c r="B7879">
        <v>0.25029608771099998</v>
      </c>
    </row>
    <row r="7880" spans="1:2" x14ac:dyDescent="0.2">
      <c r="A7880">
        <v>0.31266767008899998</v>
      </c>
      <c r="B7880">
        <v>0.399617438449</v>
      </c>
    </row>
    <row r="7881" spans="1:2" x14ac:dyDescent="0.2">
      <c r="A7881">
        <v>0.182074499168</v>
      </c>
      <c r="B7881">
        <v>0</v>
      </c>
    </row>
    <row r="7882" spans="1:2" x14ac:dyDescent="0.2">
      <c r="A7882">
        <v>0.33977960443299998</v>
      </c>
      <c r="B7882">
        <v>8.0587579604099999E-2</v>
      </c>
    </row>
    <row r="7883" spans="1:2" x14ac:dyDescent="0.2">
      <c r="A7883">
        <v>0</v>
      </c>
      <c r="B7883">
        <v>0</v>
      </c>
    </row>
    <row r="7884" spans="1:2" x14ac:dyDescent="0.2">
      <c r="A7884">
        <v>0</v>
      </c>
      <c r="B7884">
        <v>0</v>
      </c>
    </row>
    <row r="7885" spans="1:2" x14ac:dyDescent="0.2">
      <c r="A7885">
        <v>0.16274900607199999</v>
      </c>
      <c r="B7885">
        <v>0.46688060977200002</v>
      </c>
    </row>
    <row r="7886" spans="1:2" x14ac:dyDescent="0.2">
      <c r="A7886">
        <v>0.131141421009</v>
      </c>
      <c r="B7886">
        <v>7.8332659895000004E-2</v>
      </c>
    </row>
    <row r="7887" spans="1:2" x14ac:dyDescent="0.2">
      <c r="A7887">
        <v>0.19865745182399999</v>
      </c>
      <c r="B7887">
        <v>0</v>
      </c>
    </row>
    <row r="7888" spans="1:2" x14ac:dyDescent="0.2">
      <c r="A7888">
        <v>3.4856837584</v>
      </c>
      <c r="B7888">
        <v>2.69208775272</v>
      </c>
    </row>
    <row r="7889" spans="1:2" x14ac:dyDescent="0.2">
      <c r="A7889">
        <v>4.5274750253000002</v>
      </c>
      <c r="B7889">
        <v>5.3511773096999997</v>
      </c>
    </row>
    <row r="7890" spans="1:2" x14ac:dyDescent="0.2">
      <c r="A7890">
        <v>4.2000084728399996</v>
      </c>
      <c r="B7890">
        <v>3.4651072530000002</v>
      </c>
    </row>
    <row r="7891" spans="1:2" x14ac:dyDescent="0.2">
      <c r="A7891">
        <v>2.5238080043100002</v>
      </c>
      <c r="B7891">
        <v>3.2792569769700002</v>
      </c>
    </row>
    <row r="7892" spans="1:2" x14ac:dyDescent="0.2">
      <c r="A7892">
        <v>4.3154118913200001</v>
      </c>
      <c r="B7892">
        <v>4.6332279023199998</v>
      </c>
    </row>
    <row r="7893" spans="1:2" x14ac:dyDescent="0.2">
      <c r="A7893">
        <v>3.22204641617</v>
      </c>
      <c r="B7893">
        <v>3.9393240918300001</v>
      </c>
    </row>
    <row r="7894" spans="1:2" x14ac:dyDescent="0.2">
      <c r="A7894">
        <v>1.3389686144999999</v>
      </c>
      <c r="B7894">
        <v>1.6844301827099999</v>
      </c>
    </row>
    <row r="7895" spans="1:2" x14ac:dyDescent="0.2">
      <c r="A7895">
        <v>0.72225047570400003</v>
      </c>
      <c r="B7895">
        <v>0.43473768391899997</v>
      </c>
    </row>
    <row r="7896" spans="1:2" x14ac:dyDescent="0.2">
      <c r="A7896">
        <v>0.331955753179</v>
      </c>
      <c r="B7896">
        <v>0.50309606510000004</v>
      </c>
    </row>
    <row r="7897" spans="1:2" x14ac:dyDescent="0.2">
      <c r="A7897">
        <v>0.69913625200200002</v>
      </c>
      <c r="B7897">
        <v>0.63988377745500002</v>
      </c>
    </row>
    <row r="7898" spans="1:2" x14ac:dyDescent="0.2">
      <c r="A7898">
        <v>0.21763980486599999</v>
      </c>
      <c r="B7898">
        <v>0.30917297011700001</v>
      </c>
    </row>
    <row r="7899" spans="1:2" x14ac:dyDescent="0.2">
      <c r="A7899">
        <v>0.10274271145900001</v>
      </c>
      <c r="B7899">
        <v>0</v>
      </c>
    </row>
    <row r="7900" spans="1:2" x14ac:dyDescent="0.2">
      <c r="A7900">
        <v>1.6574696655200001</v>
      </c>
      <c r="B7900">
        <v>1.3038028318099999</v>
      </c>
    </row>
    <row r="7901" spans="1:2" x14ac:dyDescent="0.2">
      <c r="A7901">
        <v>4.25203418117</v>
      </c>
      <c r="B7901">
        <v>0.93063941994699995</v>
      </c>
    </row>
    <row r="7902" spans="1:2" x14ac:dyDescent="0.2">
      <c r="A7902">
        <v>2.1622596463899999</v>
      </c>
      <c r="B7902">
        <v>1.30726003136</v>
      </c>
    </row>
    <row r="7903" spans="1:2" x14ac:dyDescent="0.2">
      <c r="A7903">
        <v>0.85220251652300005</v>
      </c>
      <c r="B7903">
        <v>1.0942333288399999</v>
      </c>
    </row>
    <row r="7904" spans="1:2" x14ac:dyDescent="0.2">
      <c r="A7904">
        <v>0.82788085262599997</v>
      </c>
      <c r="B7904">
        <v>1.5995997936499999</v>
      </c>
    </row>
    <row r="7905" spans="1:2" x14ac:dyDescent="0.2">
      <c r="A7905">
        <v>1.41620092687</v>
      </c>
      <c r="B7905">
        <v>2.56841546868</v>
      </c>
    </row>
    <row r="7906" spans="1:2" x14ac:dyDescent="0.2">
      <c r="A7906">
        <v>1.3633109184000001</v>
      </c>
      <c r="B7906">
        <v>1.53441610206</v>
      </c>
    </row>
    <row r="7907" spans="1:2" x14ac:dyDescent="0.2">
      <c r="A7907">
        <v>0.713398494286</v>
      </c>
      <c r="B7907">
        <v>0.75891980209900001</v>
      </c>
    </row>
    <row r="7908" spans="1:2" x14ac:dyDescent="0.2">
      <c r="A7908">
        <v>1.77563368446</v>
      </c>
      <c r="B7908">
        <v>2.8059947380299999</v>
      </c>
    </row>
    <row r="7909" spans="1:2" x14ac:dyDescent="0.2">
      <c r="A7909">
        <v>0.119952217216</v>
      </c>
      <c r="B7909">
        <v>0.42211116554799999</v>
      </c>
    </row>
    <row r="7910" spans="1:2" x14ac:dyDescent="0.2">
      <c r="A7910">
        <v>0.153654504616</v>
      </c>
      <c r="B7910">
        <v>0.294159952053</v>
      </c>
    </row>
    <row r="7911" spans="1:2" x14ac:dyDescent="0.2">
      <c r="A7911">
        <v>0.55278830855700001</v>
      </c>
      <c r="B7911">
        <v>0.65315400574399995</v>
      </c>
    </row>
    <row r="7912" spans="1:2" x14ac:dyDescent="0.2">
      <c r="A7912">
        <v>1.49952204022</v>
      </c>
      <c r="B7912">
        <v>2.0853363310000002</v>
      </c>
    </row>
    <row r="7913" spans="1:2" x14ac:dyDescent="0.2">
      <c r="A7913">
        <v>0.100648009124</v>
      </c>
      <c r="B7913">
        <v>9.9268325194400001E-2</v>
      </c>
    </row>
    <row r="7914" spans="1:2" x14ac:dyDescent="0.2">
      <c r="A7914">
        <v>0.240172238476</v>
      </c>
      <c r="B7914">
        <v>0</v>
      </c>
    </row>
    <row r="7915" spans="1:2" x14ac:dyDescent="0.2">
      <c r="A7915">
        <v>1.0410985367800001</v>
      </c>
      <c r="B7915">
        <v>1.7728983712999999</v>
      </c>
    </row>
    <row r="7916" spans="1:2" x14ac:dyDescent="0.2">
      <c r="A7916">
        <v>0.19317495094699999</v>
      </c>
      <c r="B7916">
        <v>0.12997780323300001</v>
      </c>
    </row>
    <row r="7917" spans="1:2" x14ac:dyDescent="0.2">
      <c r="A7917">
        <v>4.5165874235600003E-3</v>
      </c>
      <c r="B7917">
        <v>0</v>
      </c>
    </row>
    <row r="7918" spans="1:2" x14ac:dyDescent="0.2">
      <c r="A7918">
        <v>2.39421458356E-2</v>
      </c>
      <c r="B7918">
        <v>0.102708625751</v>
      </c>
    </row>
    <row r="7919" spans="1:2" x14ac:dyDescent="0.2">
      <c r="A7919">
        <v>0.11896523805799999</v>
      </c>
      <c r="B7919">
        <v>0.35461192425499999</v>
      </c>
    </row>
    <row r="7920" spans="1:2" x14ac:dyDescent="0.2">
      <c r="A7920">
        <v>0</v>
      </c>
      <c r="B7920">
        <v>0.32464264812100002</v>
      </c>
    </row>
    <row r="7921" spans="1:2" x14ac:dyDescent="0.2">
      <c r="A7921">
        <v>0</v>
      </c>
      <c r="B7921">
        <v>0</v>
      </c>
    </row>
    <row r="7922" spans="1:2" x14ac:dyDescent="0.2">
      <c r="A7922">
        <v>0.20124003223799999</v>
      </c>
      <c r="B7922">
        <v>0.13782100222099999</v>
      </c>
    </row>
    <row r="7923" spans="1:2" x14ac:dyDescent="0.2">
      <c r="A7923">
        <v>1.23123424724E-2</v>
      </c>
      <c r="B7923">
        <v>0</v>
      </c>
    </row>
    <row r="7924" spans="1:2" x14ac:dyDescent="0.2">
      <c r="A7924">
        <v>7.6754238296000005E-2</v>
      </c>
      <c r="B7924">
        <v>7.9185349785100001E-2</v>
      </c>
    </row>
    <row r="7925" spans="1:2" x14ac:dyDescent="0.2">
      <c r="A7925">
        <v>0.10517836085</v>
      </c>
      <c r="B7925">
        <v>2.8819628282199999E-2</v>
      </c>
    </row>
    <row r="7926" spans="1:2" x14ac:dyDescent="0.2">
      <c r="A7926">
        <v>0.17249882763400001</v>
      </c>
      <c r="B7926">
        <v>4.2387717531900002E-2</v>
      </c>
    </row>
    <row r="7927" spans="1:2" x14ac:dyDescent="0.2">
      <c r="A7927">
        <v>0.20616267302800001</v>
      </c>
      <c r="B7927">
        <v>0.41332239668199999</v>
      </c>
    </row>
    <row r="7928" spans="1:2" x14ac:dyDescent="0.2">
      <c r="A7928">
        <v>0.49851283986099998</v>
      </c>
      <c r="B7928">
        <v>0.55831708797699997</v>
      </c>
    </row>
    <row r="7929" spans="1:2" x14ac:dyDescent="0.2">
      <c r="A7929">
        <v>0.401298424288</v>
      </c>
      <c r="B7929">
        <v>0.55698967814800004</v>
      </c>
    </row>
    <row r="7930" spans="1:2" x14ac:dyDescent="0.2">
      <c r="A7930">
        <v>0.425248568125</v>
      </c>
      <c r="B7930">
        <v>0.45858978084200003</v>
      </c>
    </row>
    <row r="7931" spans="1:2" x14ac:dyDescent="0.2">
      <c r="A7931">
        <v>6.9540041140300005E-2</v>
      </c>
      <c r="B7931">
        <v>8.0652079595899998E-2</v>
      </c>
    </row>
    <row r="7932" spans="1:2" x14ac:dyDescent="0.2">
      <c r="A7932">
        <v>0.12581513915600001</v>
      </c>
      <c r="B7932">
        <v>2.0890128305200002E-2</v>
      </c>
    </row>
    <row r="7933" spans="1:2" x14ac:dyDescent="0.2">
      <c r="A7933">
        <v>0</v>
      </c>
      <c r="B7933">
        <v>0.265729645721</v>
      </c>
    </row>
    <row r="7934" spans="1:2" x14ac:dyDescent="0.2">
      <c r="A7934">
        <v>0.21701286476500001</v>
      </c>
      <c r="B7934">
        <v>0.30056609122599998</v>
      </c>
    </row>
    <row r="7935" spans="1:2" x14ac:dyDescent="0.2">
      <c r="A7935">
        <v>0.56027030975600001</v>
      </c>
      <c r="B7935">
        <v>0.629535398789</v>
      </c>
    </row>
    <row r="7936" spans="1:2" x14ac:dyDescent="0.2">
      <c r="A7936">
        <v>0.35245127646300001</v>
      </c>
      <c r="B7936">
        <v>0.57426406592000001</v>
      </c>
    </row>
    <row r="7937" spans="1:2" x14ac:dyDescent="0.2">
      <c r="A7937">
        <v>0.20431152273100001</v>
      </c>
      <c r="B7937">
        <v>0.19434879492900001</v>
      </c>
    </row>
    <row r="7938" spans="1:2" x14ac:dyDescent="0.2">
      <c r="A7938">
        <v>0</v>
      </c>
      <c r="B7938">
        <v>0</v>
      </c>
    </row>
    <row r="7939" spans="1:2" x14ac:dyDescent="0.2">
      <c r="A7939">
        <v>5.1997844330000001E-2</v>
      </c>
      <c r="B7939">
        <v>6.0439846203199997E-2</v>
      </c>
    </row>
    <row r="7940" spans="1:2" x14ac:dyDescent="0.2">
      <c r="A7940">
        <v>7.2141455557099998E-2</v>
      </c>
      <c r="B7940">
        <v>0</v>
      </c>
    </row>
    <row r="7941" spans="1:2" x14ac:dyDescent="0.2">
      <c r="A7941">
        <v>0.75852141151499997</v>
      </c>
      <c r="B7941">
        <v>0.39671751882299999</v>
      </c>
    </row>
    <row r="7942" spans="1:2" x14ac:dyDescent="0.2">
      <c r="A7942">
        <v>9.5354622275799994E-2</v>
      </c>
      <c r="B7942">
        <v>0</v>
      </c>
    </row>
    <row r="7943" spans="1:2" x14ac:dyDescent="0.2">
      <c r="A7943">
        <v>0</v>
      </c>
      <c r="B7943">
        <v>3.3902356626600003E-2</v>
      </c>
    </row>
    <row r="7944" spans="1:2" x14ac:dyDescent="0.2">
      <c r="A7944">
        <v>0.14281076287800001</v>
      </c>
      <c r="B7944">
        <v>0.67403781304900001</v>
      </c>
    </row>
    <row r="7945" spans="1:2" x14ac:dyDescent="0.2">
      <c r="A7945">
        <v>4.1268654611299999E-2</v>
      </c>
      <c r="B7945">
        <v>0.15886476950699999</v>
      </c>
    </row>
    <row r="7946" spans="1:2" x14ac:dyDescent="0.2">
      <c r="A7946">
        <v>0</v>
      </c>
      <c r="B7946">
        <v>0</v>
      </c>
    </row>
    <row r="7947" spans="1:2" x14ac:dyDescent="0.2">
      <c r="A7947">
        <v>0</v>
      </c>
      <c r="B7947">
        <v>0</v>
      </c>
    </row>
    <row r="7948" spans="1:2" x14ac:dyDescent="0.2">
      <c r="A7948">
        <v>0</v>
      </c>
      <c r="B7948">
        <v>0</v>
      </c>
    </row>
    <row r="7949" spans="1:2" x14ac:dyDescent="0.2">
      <c r="A7949">
        <v>0</v>
      </c>
      <c r="B7949">
        <v>0</v>
      </c>
    </row>
    <row r="7950" spans="1:2" x14ac:dyDescent="0.2">
      <c r="A7950">
        <v>0</v>
      </c>
      <c r="B7950">
        <v>0</v>
      </c>
    </row>
    <row r="7951" spans="1:2" x14ac:dyDescent="0.2">
      <c r="A7951">
        <v>0</v>
      </c>
      <c r="B7951">
        <v>0</v>
      </c>
    </row>
    <row r="7952" spans="1:2" x14ac:dyDescent="0.2">
      <c r="A7952">
        <v>5.1192834351399998</v>
      </c>
      <c r="B7952">
        <v>5.7270582566300003</v>
      </c>
    </row>
    <row r="7953" spans="1:2" x14ac:dyDescent="0.2">
      <c r="A7953">
        <v>5.2106994429100002</v>
      </c>
      <c r="B7953">
        <v>3.99886448095</v>
      </c>
    </row>
    <row r="7954" spans="1:2" x14ac:dyDescent="0.2">
      <c r="A7954">
        <v>0.77839586616300005</v>
      </c>
      <c r="B7954">
        <v>1.1821184465600001</v>
      </c>
    </row>
    <row r="7955" spans="1:2" x14ac:dyDescent="0.2">
      <c r="A7955">
        <v>5.5912094752500003</v>
      </c>
      <c r="B7955">
        <v>5.4465962930299998</v>
      </c>
    </row>
    <row r="7956" spans="1:2" x14ac:dyDescent="0.2">
      <c r="A7956">
        <v>4.1178283500099999</v>
      </c>
      <c r="B7956">
        <v>3.74073651445</v>
      </c>
    </row>
    <row r="7957" spans="1:2" x14ac:dyDescent="0.2">
      <c r="A7957">
        <v>1.5811121343900001</v>
      </c>
      <c r="B7957">
        <v>1.27158053495</v>
      </c>
    </row>
    <row r="7958" spans="1:2" x14ac:dyDescent="0.2">
      <c r="A7958">
        <v>2.8048152384099998</v>
      </c>
      <c r="B7958">
        <v>3.9414824884000002</v>
      </c>
    </row>
    <row r="7959" spans="1:2" x14ac:dyDescent="0.2">
      <c r="A7959">
        <v>3.39662728872</v>
      </c>
      <c r="B7959">
        <v>3.7011645195799998</v>
      </c>
    </row>
    <row r="7960" spans="1:2" x14ac:dyDescent="0.2">
      <c r="A7960">
        <v>2.7478492335700002</v>
      </c>
      <c r="B7960">
        <v>1.8565297590200001</v>
      </c>
    </row>
    <row r="7961" spans="1:2" x14ac:dyDescent="0.2">
      <c r="A7961">
        <v>2.22981218954</v>
      </c>
      <c r="B7961">
        <v>2.5936816633399999</v>
      </c>
    </row>
    <row r="7962" spans="1:2" x14ac:dyDescent="0.2">
      <c r="A7962">
        <v>3.4928012968900002</v>
      </c>
      <c r="B7962">
        <v>4.0961824683100003</v>
      </c>
    </row>
    <row r="7963" spans="1:2" x14ac:dyDescent="0.2">
      <c r="A7963">
        <v>0.43504633697799999</v>
      </c>
      <c r="B7963">
        <v>7.8124139859499994E-2</v>
      </c>
    </row>
    <row r="7964" spans="1:2" x14ac:dyDescent="0.2">
      <c r="A7964">
        <v>0.203577417304</v>
      </c>
      <c r="B7964">
        <v>0.15294888014800001</v>
      </c>
    </row>
    <row r="7965" spans="1:2" x14ac:dyDescent="0.2">
      <c r="A7965">
        <v>0.28566072428099998</v>
      </c>
      <c r="B7965">
        <v>1.00669386933</v>
      </c>
    </row>
    <row r="7966" spans="1:2" x14ac:dyDescent="0.2">
      <c r="A7966">
        <v>0.116228069879</v>
      </c>
      <c r="B7966">
        <v>1.05676336283E-2</v>
      </c>
    </row>
    <row r="7967" spans="1:2" x14ac:dyDescent="0.2">
      <c r="A7967">
        <v>0.38564633277999999</v>
      </c>
      <c r="B7967">
        <v>0</v>
      </c>
    </row>
    <row r="7968" spans="1:2" x14ac:dyDescent="0.2">
      <c r="A7968">
        <v>0.64414225475200004</v>
      </c>
      <c r="B7968">
        <v>0.21358347227800001</v>
      </c>
    </row>
    <row r="7969" spans="1:2" x14ac:dyDescent="0.2">
      <c r="A7969">
        <v>0.17863301518399999</v>
      </c>
      <c r="B7969">
        <v>1.1987532444</v>
      </c>
    </row>
    <row r="7970" spans="1:2" x14ac:dyDescent="0.2">
      <c r="A7970">
        <v>8.0927476878800003E-2</v>
      </c>
      <c r="B7970">
        <v>0</v>
      </c>
    </row>
    <row r="7971" spans="1:2" x14ac:dyDescent="0.2">
      <c r="A7971">
        <v>0.24872382114200001</v>
      </c>
      <c r="B7971">
        <v>0</v>
      </c>
    </row>
    <row r="7972" spans="1:2" x14ac:dyDescent="0.2">
      <c r="A7972">
        <v>1.1957141016399999</v>
      </c>
      <c r="B7972">
        <v>1.0333113658799999</v>
      </c>
    </row>
    <row r="7973" spans="1:2" x14ac:dyDescent="0.2">
      <c r="A7973">
        <v>1.1665875991600001</v>
      </c>
      <c r="B7973">
        <v>1.4076918172899999</v>
      </c>
    </row>
    <row r="7974" spans="1:2" x14ac:dyDescent="0.2">
      <c r="A7974">
        <v>0</v>
      </c>
      <c r="B7974">
        <v>0</v>
      </c>
    </row>
    <row r="7975" spans="1:2" x14ac:dyDescent="0.2">
      <c r="A7975">
        <v>0.22299031895400001</v>
      </c>
      <c r="B7975">
        <v>0</v>
      </c>
    </row>
    <row r="7976" spans="1:2" x14ac:dyDescent="0.2">
      <c r="A7976">
        <v>1.9406531649600001</v>
      </c>
      <c r="B7976">
        <v>1.44553481237</v>
      </c>
    </row>
    <row r="7977" spans="1:2" x14ac:dyDescent="0.2">
      <c r="A7977">
        <v>1.41155311998</v>
      </c>
      <c r="B7977">
        <v>1.08670885894</v>
      </c>
    </row>
    <row r="7978" spans="1:2" x14ac:dyDescent="0.2">
      <c r="A7978">
        <v>1.0417134885499999</v>
      </c>
      <c r="B7978">
        <v>6.4038511687800004E-2</v>
      </c>
    </row>
    <row r="7979" spans="1:2" x14ac:dyDescent="0.2">
      <c r="A7979">
        <v>0.27987962378999998</v>
      </c>
      <c r="B7979">
        <v>0</v>
      </c>
    </row>
    <row r="7980" spans="1:2" x14ac:dyDescent="0.2">
      <c r="A7980">
        <v>0</v>
      </c>
      <c r="B7980">
        <v>1.95109174675</v>
      </c>
    </row>
    <row r="7981" spans="1:2" x14ac:dyDescent="0.2">
      <c r="A7981">
        <v>0.68932115859200005</v>
      </c>
      <c r="B7981">
        <v>1.1138671554199999</v>
      </c>
    </row>
    <row r="7982" spans="1:2" x14ac:dyDescent="0.2">
      <c r="A7982">
        <v>1.34682611448</v>
      </c>
      <c r="B7982">
        <v>1.7206667766599999</v>
      </c>
    </row>
    <row r="7983" spans="1:2" x14ac:dyDescent="0.2">
      <c r="A7983">
        <v>0.26821732279799998</v>
      </c>
      <c r="B7983">
        <v>5.2811323145099997E-3</v>
      </c>
    </row>
    <row r="7984" spans="1:2" x14ac:dyDescent="0.2">
      <c r="A7984">
        <v>0.13387791137999999</v>
      </c>
      <c r="B7984">
        <v>1.1088660560700001</v>
      </c>
    </row>
    <row r="7985" spans="1:2" x14ac:dyDescent="0.2">
      <c r="A7985">
        <v>0</v>
      </c>
      <c r="B7985">
        <v>0</v>
      </c>
    </row>
    <row r="7986" spans="1:2" x14ac:dyDescent="0.2">
      <c r="A7986">
        <v>0</v>
      </c>
      <c r="B7986">
        <v>0</v>
      </c>
    </row>
    <row r="7987" spans="1:2" x14ac:dyDescent="0.2">
      <c r="A7987">
        <v>0</v>
      </c>
      <c r="B7987">
        <v>0</v>
      </c>
    </row>
    <row r="7988" spans="1:2" x14ac:dyDescent="0.2">
      <c r="A7988">
        <v>0</v>
      </c>
      <c r="B7988">
        <v>0</v>
      </c>
    </row>
    <row r="7989" spans="1:2" x14ac:dyDescent="0.2">
      <c r="A7989">
        <v>2.1627581838299998</v>
      </c>
      <c r="B7989">
        <v>1.7969117667700001</v>
      </c>
    </row>
    <row r="7990" spans="1:2" x14ac:dyDescent="0.2">
      <c r="A7990">
        <v>8.1000146885100008</v>
      </c>
      <c r="B7990">
        <v>4.5995424029700001</v>
      </c>
    </row>
    <row r="7991" spans="1:2" x14ac:dyDescent="0.2">
      <c r="A7991">
        <v>3.40441428938</v>
      </c>
      <c r="B7991">
        <v>1.7488117730099999</v>
      </c>
    </row>
    <row r="7992" spans="1:2" x14ac:dyDescent="0.2">
      <c r="A7992">
        <v>0.30997722634800001</v>
      </c>
      <c r="B7992">
        <v>0</v>
      </c>
    </row>
    <row r="7993" spans="1:2" x14ac:dyDescent="0.2">
      <c r="A7993">
        <v>0</v>
      </c>
      <c r="B7993">
        <v>0</v>
      </c>
    </row>
    <row r="7994" spans="1:2" x14ac:dyDescent="0.2">
      <c r="A7994">
        <v>0.38651473285400001</v>
      </c>
      <c r="B7994">
        <v>1.4677908094899999E-2</v>
      </c>
    </row>
    <row r="7995" spans="1:2" x14ac:dyDescent="0.2">
      <c r="A7995">
        <v>0.65803535593200002</v>
      </c>
      <c r="B7995">
        <v>0</v>
      </c>
    </row>
    <row r="7996" spans="1:2" x14ac:dyDescent="0.2">
      <c r="A7996">
        <v>1.3519481149200001</v>
      </c>
      <c r="B7996">
        <v>1.0254242669</v>
      </c>
    </row>
    <row r="7997" spans="1:2" x14ac:dyDescent="0.2">
      <c r="A7997">
        <v>0.39037183318099999</v>
      </c>
      <c r="B7997">
        <v>0.15116138037900001</v>
      </c>
    </row>
    <row r="7998" spans="1:2" x14ac:dyDescent="0.2">
      <c r="A7998">
        <v>0.91102577743699997</v>
      </c>
      <c r="B7998">
        <v>1.26744653549</v>
      </c>
    </row>
    <row r="7999" spans="1:2" x14ac:dyDescent="0.2">
      <c r="A7999">
        <v>0.90198947666899998</v>
      </c>
      <c r="B7999">
        <v>0.977471173124</v>
      </c>
    </row>
    <row r="8000" spans="1:2" x14ac:dyDescent="0.2">
      <c r="A8000">
        <v>0.97971518327499996</v>
      </c>
      <c r="B8000">
        <v>1.3705768221000001</v>
      </c>
    </row>
    <row r="8001" spans="1:2" x14ac:dyDescent="0.2">
      <c r="A8001">
        <v>0.65996585609799996</v>
      </c>
      <c r="B8001">
        <v>0.71527680715700004</v>
      </c>
    </row>
    <row r="8002" spans="1:2" x14ac:dyDescent="0.2">
      <c r="A8002">
        <v>0.57663714901399998</v>
      </c>
      <c r="B8002">
        <v>1.9377017484900001</v>
      </c>
    </row>
    <row r="8003" spans="1:2" x14ac:dyDescent="0.2">
      <c r="A8003">
        <v>0.15248611296100001</v>
      </c>
      <c r="B8003">
        <v>6.84945211094E-3</v>
      </c>
    </row>
    <row r="8004" spans="1:2" x14ac:dyDescent="0.2">
      <c r="A8004">
        <v>0</v>
      </c>
      <c r="B8004">
        <v>0</v>
      </c>
    </row>
    <row r="8005" spans="1:2" x14ac:dyDescent="0.2">
      <c r="A8005">
        <v>0.29825512535100002</v>
      </c>
      <c r="B8005">
        <v>0.86030348833299997</v>
      </c>
    </row>
    <row r="8006" spans="1:2" x14ac:dyDescent="0.2">
      <c r="A8006">
        <v>0.25789402192100003</v>
      </c>
      <c r="B8006">
        <v>0.23555996942400001</v>
      </c>
    </row>
    <row r="8007" spans="1:2" x14ac:dyDescent="0.2">
      <c r="A8007">
        <v>1.0815766919300001</v>
      </c>
      <c r="B8007">
        <v>0.58425892416299996</v>
      </c>
    </row>
    <row r="8008" spans="1:2" x14ac:dyDescent="0.2">
      <c r="A8008">
        <v>0.44470143779999999</v>
      </c>
      <c r="B8008">
        <v>0.15178538029899999</v>
      </c>
    </row>
    <row r="8009" spans="1:2" x14ac:dyDescent="0.2">
      <c r="A8009">
        <v>0.24380332072300001</v>
      </c>
      <c r="B8009">
        <v>0.10302680662700001</v>
      </c>
    </row>
    <row r="8010" spans="1:2" x14ac:dyDescent="0.2">
      <c r="A8010">
        <v>0</v>
      </c>
      <c r="B8010">
        <v>0</v>
      </c>
    </row>
    <row r="8011" spans="1:2" x14ac:dyDescent="0.2">
      <c r="A8011">
        <v>0</v>
      </c>
      <c r="B8011">
        <v>0</v>
      </c>
    </row>
    <row r="8012" spans="1:2" x14ac:dyDescent="0.2">
      <c r="A8012">
        <v>3.9891153390800002E-2</v>
      </c>
      <c r="B8012">
        <v>0</v>
      </c>
    </row>
    <row r="8013" spans="1:2" x14ac:dyDescent="0.2">
      <c r="A8013">
        <v>0.20462781739399999</v>
      </c>
      <c r="B8013">
        <v>0</v>
      </c>
    </row>
    <row r="8014" spans="1:2" x14ac:dyDescent="0.2">
      <c r="A8014">
        <v>0</v>
      </c>
      <c r="B8014">
        <v>0</v>
      </c>
    </row>
    <row r="8015" spans="1:2" x14ac:dyDescent="0.2">
      <c r="A8015">
        <v>0.19317221641900001</v>
      </c>
      <c r="B8015">
        <v>0</v>
      </c>
    </row>
    <row r="8016" spans="1:2" x14ac:dyDescent="0.2">
      <c r="A8016">
        <v>0.120198270217</v>
      </c>
      <c r="B8016">
        <v>4.1474674616600003E-2</v>
      </c>
    </row>
    <row r="8017" spans="1:2" x14ac:dyDescent="0.2">
      <c r="A8017">
        <v>3.1026192637199999</v>
      </c>
      <c r="B8017">
        <v>1.5302818013699999</v>
      </c>
    </row>
    <row r="8018" spans="1:2" x14ac:dyDescent="0.2">
      <c r="A8018">
        <v>3.7644493199800002</v>
      </c>
      <c r="B8018">
        <v>4.3191194393799996</v>
      </c>
    </row>
    <row r="8019" spans="1:2" x14ac:dyDescent="0.2">
      <c r="A8019">
        <v>3.88027932982</v>
      </c>
      <c r="B8019">
        <v>2.7696626405</v>
      </c>
    </row>
    <row r="8020" spans="1:2" x14ac:dyDescent="0.2">
      <c r="A8020">
        <v>2.2345831899399999</v>
      </c>
      <c r="B8020">
        <v>1.21617974214</v>
      </c>
    </row>
    <row r="8021" spans="1:2" x14ac:dyDescent="0.2">
      <c r="A8021">
        <v>3.9810683383900001</v>
      </c>
      <c r="B8021">
        <v>2.7662826409400001</v>
      </c>
    </row>
    <row r="8022" spans="1:2" x14ac:dyDescent="0.2">
      <c r="A8022">
        <v>2.1778381851200002</v>
      </c>
      <c r="B8022">
        <v>3.7806205092799998</v>
      </c>
    </row>
    <row r="8023" spans="1:2" x14ac:dyDescent="0.2">
      <c r="A8023">
        <v>0.92798297887900005</v>
      </c>
      <c r="B8023">
        <v>0</v>
      </c>
    </row>
    <row r="8024" spans="1:2" x14ac:dyDescent="0.2">
      <c r="A8024">
        <v>0.64685405498199999</v>
      </c>
      <c r="B8024">
        <v>0.86688798747899998</v>
      </c>
    </row>
    <row r="8025" spans="1:2" x14ac:dyDescent="0.2">
      <c r="A8025">
        <v>3.6545473106400002E-2</v>
      </c>
      <c r="B8025">
        <v>0.134595482529</v>
      </c>
    </row>
    <row r="8026" spans="1:2" x14ac:dyDescent="0.2">
      <c r="A8026">
        <v>0.30901912626599998</v>
      </c>
      <c r="B8026">
        <v>0</v>
      </c>
    </row>
    <row r="8027" spans="1:2" x14ac:dyDescent="0.2">
      <c r="A8027">
        <v>5.6898534836399998E-2</v>
      </c>
      <c r="B8027">
        <v>7.9671009658800002E-2</v>
      </c>
    </row>
    <row r="8028" spans="1:2" x14ac:dyDescent="0.2">
      <c r="A8028">
        <v>0.17524001489499999</v>
      </c>
      <c r="B8028">
        <v>0</v>
      </c>
    </row>
    <row r="8029" spans="1:2" x14ac:dyDescent="0.2">
      <c r="A8029">
        <v>0.73865616278599999</v>
      </c>
      <c r="B8029">
        <v>0.179663876679</v>
      </c>
    </row>
    <row r="8030" spans="1:2" x14ac:dyDescent="0.2">
      <c r="A8030">
        <v>3.34150728402</v>
      </c>
      <c r="B8030">
        <v>0.83067129217900004</v>
      </c>
    </row>
    <row r="8031" spans="1:2" x14ac:dyDescent="0.2">
      <c r="A8031">
        <v>2.6317982237000002</v>
      </c>
      <c r="B8031">
        <v>1.45958781055</v>
      </c>
    </row>
    <row r="8032" spans="1:2" x14ac:dyDescent="0.2">
      <c r="A8032">
        <v>0.86788917377100006</v>
      </c>
      <c r="B8032">
        <v>1.29202693229</v>
      </c>
    </row>
    <row r="8033" spans="1:2" x14ac:dyDescent="0.2">
      <c r="A8033">
        <v>0.52515844463799999</v>
      </c>
      <c r="B8033">
        <v>0</v>
      </c>
    </row>
    <row r="8034" spans="1:2" x14ac:dyDescent="0.2">
      <c r="A8034">
        <v>1.9732961677300001</v>
      </c>
      <c r="B8034">
        <v>3.1463635916000001</v>
      </c>
    </row>
    <row r="8035" spans="1:2" x14ac:dyDescent="0.2">
      <c r="A8035">
        <v>0.98677938387599995</v>
      </c>
      <c r="B8035">
        <v>1.3102438299300001</v>
      </c>
    </row>
    <row r="8036" spans="1:2" x14ac:dyDescent="0.2">
      <c r="A8036">
        <v>0.720963161282</v>
      </c>
      <c r="B8036">
        <v>0.61157712061699998</v>
      </c>
    </row>
    <row r="8037" spans="1:2" x14ac:dyDescent="0.2">
      <c r="A8037">
        <v>3.72028831623</v>
      </c>
      <c r="B8037">
        <v>5.1766513280700002</v>
      </c>
    </row>
    <row r="8038" spans="1:2" x14ac:dyDescent="0.2">
      <c r="A8038">
        <v>0.15270581297999999</v>
      </c>
      <c r="B8038">
        <v>0.52591493173600001</v>
      </c>
    </row>
    <row r="8039" spans="1:2" x14ac:dyDescent="0.2">
      <c r="A8039">
        <v>0.13691471163800001</v>
      </c>
      <c r="B8039">
        <v>0.525705631763</v>
      </c>
    </row>
    <row r="8040" spans="1:2" x14ac:dyDescent="0.2">
      <c r="A8040">
        <v>0.73847026277000005</v>
      </c>
      <c r="B8040">
        <v>1.98955874176</v>
      </c>
    </row>
    <row r="8041" spans="1:2" x14ac:dyDescent="0.2">
      <c r="A8041">
        <v>1.91327516263</v>
      </c>
      <c r="B8041">
        <v>2.19146171555</v>
      </c>
    </row>
    <row r="8042" spans="1:2" x14ac:dyDescent="0.2">
      <c r="A8042">
        <v>0.159490513556</v>
      </c>
      <c r="B8042">
        <v>0.62478381890300005</v>
      </c>
    </row>
    <row r="8043" spans="1:2" x14ac:dyDescent="0.2">
      <c r="A8043">
        <v>0.490434141687</v>
      </c>
      <c r="B8043">
        <v>1.0865021589699999</v>
      </c>
    </row>
    <row r="8044" spans="1:2" x14ac:dyDescent="0.2">
      <c r="A8044">
        <v>1.8695171589099999</v>
      </c>
      <c r="B8044">
        <v>2.5550586683600001</v>
      </c>
    </row>
    <row r="8045" spans="1:2" x14ac:dyDescent="0.2">
      <c r="A8045">
        <v>0.46222153928900001</v>
      </c>
      <c r="B8045">
        <v>1.0874810588399999</v>
      </c>
    </row>
    <row r="8046" spans="1:2" x14ac:dyDescent="0.2">
      <c r="A8046">
        <v>0</v>
      </c>
      <c r="B8046">
        <v>2.6545346554299998E-3</v>
      </c>
    </row>
    <row r="8047" spans="1:2" x14ac:dyDescent="0.2">
      <c r="A8047">
        <v>0</v>
      </c>
      <c r="B8047">
        <v>1.2502176377200001E-2</v>
      </c>
    </row>
    <row r="8048" spans="1:2" x14ac:dyDescent="0.2">
      <c r="A8048">
        <v>9.29445479002E-2</v>
      </c>
      <c r="B8048">
        <v>0.53273603084999999</v>
      </c>
    </row>
    <row r="8049" spans="1:2" x14ac:dyDescent="0.2">
      <c r="A8049">
        <v>7.1273156058299994E-2</v>
      </c>
      <c r="B8049">
        <v>0.78069279866600005</v>
      </c>
    </row>
    <row r="8050" spans="1:2" x14ac:dyDescent="0.2">
      <c r="A8050">
        <v>0.19026801617299999</v>
      </c>
      <c r="B8050">
        <v>0.50390203459299998</v>
      </c>
    </row>
    <row r="8051" spans="1:2" x14ac:dyDescent="0.2">
      <c r="A8051">
        <v>0.225903619202</v>
      </c>
      <c r="B8051">
        <v>6.8179401150299995E-2</v>
      </c>
    </row>
    <row r="8052" spans="1:2" x14ac:dyDescent="0.2">
      <c r="A8052">
        <v>0</v>
      </c>
      <c r="B8052">
        <v>0.45798864055400001</v>
      </c>
    </row>
    <row r="8053" spans="1:2" x14ac:dyDescent="0.2">
      <c r="A8053">
        <v>0.16174601374899999</v>
      </c>
      <c r="B8053">
        <v>0</v>
      </c>
    </row>
    <row r="8054" spans="1:2" x14ac:dyDescent="0.2">
      <c r="A8054">
        <v>5.52331046948E-2</v>
      </c>
      <c r="B8054">
        <v>6.6903971315899993E-2</v>
      </c>
    </row>
    <row r="8055" spans="1:2" x14ac:dyDescent="0.2">
      <c r="A8055">
        <v>0.20188871716000001</v>
      </c>
      <c r="B8055">
        <v>0.49563533566700002</v>
      </c>
    </row>
    <row r="8056" spans="1:2" x14ac:dyDescent="0.2">
      <c r="A8056">
        <v>0.22697871929300001</v>
      </c>
      <c r="B8056">
        <v>0</v>
      </c>
    </row>
    <row r="8057" spans="1:2" x14ac:dyDescent="0.2">
      <c r="A8057">
        <v>0.51344934364399997</v>
      </c>
      <c r="B8057">
        <v>0.81146379467100005</v>
      </c>
    </row>
    <row r="8058" spans="1:2" x14ac:dyDescent="0.2">
      <c r="A8058">
        <v>0.43605773706399997</v>
      </c>
      <c r="B8058">
        <v>0.81967199360700005</v>
      </c>
    </row>
    <row r="8059" spans="1:2" x14ac:dyDescent="0.2">
      <c r="A8059">
        <v>0.49241014185499998</v>
      </c>
      <c r="B8059">
        <v>0.32857885735100001</v>
      </c>
    </row>
    <row r="8060" spans="1:2" x14ac:dyDescent="0.2">
      <c r="A8060">
        <v>0.15717521336000001</v>
      </c>
      <c r="B8060">
        <v>0.44408514235800001</v>
      </c>
    </row>
    <row r="8061" spans="1:2" x14ac:dyDescent="0.2">
      <c r="A8061">
        <v>8.5093327232900001E-2</v>
      </c>
      <c r="B8061">
        <v>0.45252214126200002</v>
      </c>
    </row>
    <row r="8062" spans="1:2" x14ac:dyDescent="0.2">
      <c r="A8062">
        <v>0.235327320003</v>
      </c>
      <c r="B8062">
        <v>0.213678372265</v>
      </c>
    </row>
    <row r="8063" spans="1:2" x14ac:dyDescent="0.2">
      <c r="A8063">
        <v>0.12901305096599999</v>
      </c>
      <c r="B8063">
        <v>0.56114102716400005</v>
      </c>
    </row>
    <row r="8064" spans="1:2" x14ac:dyDescent="0.2">
      <c r="A8064">
        <v>0.92478887860699999</v>
      </c>
      <c r="B8064">
        <v>1.0579775626700001</v>
      </c>
    </row>
    <row r="8065" spans="1:2" x14ac:dyDescent="0.2">
      <c r="A8065">
        <v>0.59356185045300003</v>
      </c>
      <c r="B8065">
        <v>0.42933534427300002</v>
      </c>
    </row>
    <row r="8066" spans="1:2" x14ac:dyDescent="0.2">
      <c r="A8066">
        <v>0.44681263797999998</v>
      </c>
      <c r="B8066">
        <v>0.39003374937399998</v>
      </c>
    </row>
    <row r="8067" spans="1:2" x14ac:dyDescent="0.2">
      <c r="A8067">
        <v>0.54987534673899996</v>
      </c>
      <c r="B8067">
        <v>7.3030740520699994E-2</v>
      </c>
    </row>
    <row r="8068" spans="1:2" x14ac:dyDescent="0.2">
      <c r="A8068">
        <v>0.10329592878</v>
      </c>
      <c r="B8068">
        <v>6.9422590988899996E-2</v>
      </c>
    </row>
    <row r="8069" spans="1:2" x14ac:dyDescent="0.2">
      <c r="A8069">
        <v>0.14238511210300001</v>
      </c>
      <c r="B8069">
        <v>1.70751077836E-2</v>
      </c>
    </row>
    <row r="8070" spans="1:2" x14ac:dyDescent="0.2">
      <c r="A8070">
        <v>1.1001393935099999</v>
      </c>
      <c r="B8070">
        <v>0.37133845180000002</v>
      </c>
    </row>
    <row r="8071" spans="1:2" x14ac:dyDescent="0.2">
      <c r="A8071">
        <v>3.05069725931E-2</v>
      </c>
      <c r="B8071">
        <v>0.13854748201700001</v>
      </c>
    </row>
    <row r="8072" spans="1:2" x14ac:dyDescent="0.2">
      <c r="A8072">
        <v>7.9834176785900005E-2</v>
      </c>
      <c r="B8072">
        <v>6.0367182164399999E-2</v>
      </c>
    </row>
    <row r="8073" spans="1:2" x14ac:dyDescent="0.2">
      <c r="A8073">
        <v>0.190097716158</v>
      </c>
      <c r="B8073">
        <v>0.69752660946199996</v>
      </c>
    </row>
    <row r="8074" spans="1:2" x14ac:dyDescent="0.2">
      <c r="A8074">
        <v>6.0017755101499999</v>
      </c>
      <c r="B8074">
        <v>8.0570219541999997</v>
      </c>
    </row>
    <row r="8075" spans="1:2" x14ac:dyDescent="0.2">
      <c r="A8075">
        <v>0.66309365636299999</v>
      </c>
      <c r="B8075">
        <v>1.2874470328900001</v>
      </c>
    </row>
    <row r="8076" spans="1:2" x14ac:dyDescent="0.2">
      <c r="A8076">
        <v>0</v>
      </c>
      <c r="B8076">
        <v>0</v>
      </c>
    </row>
    <row r="8077" spans="1:2" x14ac:dyDescent="0.2">
      <c r="A8077">
        <v>0</v>
      </c>
      <c r="B8077">
        <v>0</v>
      </c>
    </row>
    <row r="8078" spans="1:2" x14ac:dyDescent="0.2">
      <c r="A8078">
        <v>0</v>
      </c>
      <c r="B8078">
        <v>0</v>
      </c>
    </row>
    <row r="8079" spans="1:2" x14ac:dyDescent="0.2">
      <c r="A8079">
        <v>0</v>
      </c>
      <c r="B8079">
        <v>0</v>
      </c>
    </row>
    <row r="8080" spans="1:2" x14ac:dyDescent="0.2">
      <c r="A8080">
        <v>0</v>
      </c>
      <c r="B8080">
        <v>0</v>
      </c>
    </row>
    <row r="8081" spans="1:2" x14ac:dyDescent="0.2">
      <c r="A8081">
        <v>0</v>
      </c>
      <c r="B8081">
        <v>0</v>
      </c>
    </row>
    <row r="8082" spans="1:2" x14ac:dyDescent="0.2">
      <c r="A8082">
        <v>5.0220816891800002</v>
      </c>
      <c r="B8082">
        <v>4.7277638921999996</v>
      </c>
    </row>
    <row r="8083" spans="1:2" x14ac:dyDescent="0.2">
      <c r="A8083">
        <v>5.4440851050800001</v>
      </c>
      <c r="B8083">
        <v>5.14666260036</v>
      </c>
    </row>
    <row r="8084" spans="1:2" x14ac:dyDescent="0.2">
      <c r="A8084">
        <v>1.2428638568199999</v>
      </c>
      <c r="B8084">
        <v>2.6323795513300001</v>
      </c>
    </row>
    <row r="8085" spans="1:2" x14ac:dyDescent="0.2">
      <c r="A8085">
        <v>4.8088922811500003</v>
      </c>
      <c r="B8085">
        <v>3.90361667612</v>
      </c>
    </row>
    <row r="8086" spans="1:2" x14ac:dyDescent="0.2">
      <c r="A8086">
        <v>3.9445411485899999</v>
      </c>
      <c r="B8086">
        <v>4.0778990795199999</v>
      </c>
    </row>
    <row r="8087" spans="1:2" x14ac:dyDescent="0.2">
      <c r="A8087">
        <v>1.20238223529</v>
      </c>
      <c r="B8087">
        <v>1.85976773626</v>
      </c>
    </row>
    <row r="8088" spans="1:2" x14ac:dyDescent="0.2">
      <c r="A8088">
        <v>3.5757499346900001</v>
      </c>
      <c r="B8088">
        <v>5.0155839978000003</v>
      </c>
    </row>
    <row r="8089" spans="1:2" x14ac:dyDescent="0.2">
      <c r="A8089">
        <v>3.4414225296400001</v>
      </c>
      <c r="B8089">
        <v>3.641236771</v>
      </c>
    </row>
    <row r="8090" spans="1:2" x14ac:dyDescent="0.2">
      <c r="A8090">
        <v>1.9830256746999999</v>
      </c>
      <c r="B8090">
        <v>1.95492613812</v>
      </c>
    </row>
    <row r="8091" spans="1:2" x14ac:dyDescent="0.2">
      <c r="A8091">
        <v>2.6593918001799999</v>
      </c>
      <c r="B8091">
        <v>2.6313708513099998</v>
      </c>
    </row>
    <row r="8092" spans="1:2" x14ac:dyDescent="0.2">
      <c r="A8092">
        <v>3.8510726450699999</v>
      </c>
      <c r="B8092">
        <v>3.7787736736899999</v>
      </c>
    </row>
    <row r="8093" spans="1:2" x14ac:dyDescent="0.2">
      <c r="A8093">
        <v>0.986377637157</v>
      </c>
      <c r="B8093">
        <v>0.66479619296400005</v>
      </c>
    </row>
    <row r="8094" spans="1:2" x14ac:dyDescent="0.2">
      <c r="A8094">
        <v>0.20994322790799999</v>
      </c>
      <c r="B8094">
        <v>0</v>
      </c>
    </row>
    <row r="8095" spans="1:2" x14ac:dyDescent="0.2">
      <c r="A8095">
        <v>0.20881924786700001</v>
      </c>
      <c r="B8095">
        <v>0.86655453689799999</v>
      </c>
    </row>
    <row r="8096" spans="1:2" x14ac:dyDescent="0.2">
      <c r="A8096">
        <v>0.126244442756</v>
      </c>
      <c r="B8096">
        <v>0.22941113447399999</v>
      </c>
    </row>
    <row r="8097" spans="1:2" x14ac:dyDescent="0.2">
      <c r="A8097">
        <v>0</v>
      </c>
      <c r="B8097">
        <v>0.75754681477200003</v>
      </c>
    </row>
    <row r="8098" spans="1:2" x14ac:dyDescent="0.2">
      <c r="A8098">
        <v>0.383376754441</v>
      </c>
      <c r="B8098">
        <v>1.1404755422399999</v>
      </c>
    </row>
    <row r="8099" spans="1:2" x14ac:dyDescent="0.2">
      <c r="A8099">
        <v>0.86623622263099997</v>
      </c>
      <c r="B8099">
        <v>0</v>
      </c>
    </row>
    <row r="8100" spans="1:2" x14ac:dyDescent="0.2">
      <c r="A8100">
        <v>0</v>
      </c>
      <c r="B8100">
        <v>0.292111665696</v>
      </c>
    </row>
    <row r="8101" spans="1:2" x14ac:dyDescent="0.2">
      <c r="A8101">
        <v>0.48485983826399998</v>
      </c>
      <c r="B8101">
        <v>0.140264322735</v>
      </c>
    </row>
    <row r="8102" spans="1:2" x14ac:dyDescent="0.2">
      <c r="A8102">
        <v>0.92732545493200003</v>
      </c>
      <c r="B8102">
        <v>0.63126936230999997</v>
      </c>
    </row>
    <row r="8103" spans="1:2" x14ac:dyDescent="0.2">
      <c r="A8103">
        <v>1.55603115861</v>
      </c>
      <c r="B8103">
        <v>2.3699603462200001</v>
      </c>
    </row>
    <row r="8104" spans="1:2" x14ac:dyDescent="0.2">
      <c r="A8104">
        <v>0.269476180151</v>
      </c>
      <c r="B8104">
        <v>0</v>
      </c>
    </row>
    <row r="8105" spans="1:2" x14ac:dyDescent="0.2">
      <c r="A8105">
        <v>0.17431777656700001</v>
      </c>
      <c r="B8105">
        <v>0.37139024724199998</v>
      </c>
    </row>
    <row r="8106" spans="1:2" x14ac:dyDescent="0.2">
      <c r="A8106">
        <v>2.1508104810200002</v>
      </c>
      <c r="B8106">
        <v>1.88874493682</v>
      </c>
    </row>
    <row r="8107" spans="1:2" x14ac:dyDescent="0.2">
      <c r="A8107">
        <v>1.4251621536800001</v>
      </c>
      <c r="B8107">
        <v>0.81169566582700003</v>
      </c>
    </row>
    <row r="8108" spans="1:2" x14ac:dyDescent="0.2">
      <c r="A8108">
        <v>0.81331746063800003</v>
      </c>
      <c r="B8108">
        <v>0.54459452062000002</v>
      </c>
    </row>
    <row r="8109" spans="1:2" x14ac:dyDescent="0.2">
      <c r="A8109">
        <v>0.18075904680900001</v>
      </c>
      <c r="B8109">
        <v>0</v>
      </c>
    </row>
    <row r="8110" spans="1:2" x14ac:dyDescent="0.2">
      <c r="A8110">
        <v>0.52598335981400002</v>
      </c>
      <c r="B8110">
        <v>0.33443645652100001</v>
      </c>
    </row>
    <row r="8111" spans="1:2" x14ac:dyDescent="0.2">
      <c r="A8111">
        <v>1.50356565664</v>
      </c>
      <c r="B8111">
        <v>0.685673663371</v>
      </c>
    </row>
    <row r="8112" spans="1:2" x14ac:dyDescent="0.2">
      <c r="A8112">
        <v>1.7862636672900001</v>
      </c>
      <c r="B8112">
        <v>1.4607417284799999</v>
      </c>
    </row>
    <row r="8113" spans="1:2" x14ac:dyDescent="0.2">
      <c r="A8113">
        <v>0.77048176902400001</v>
      </c>
      <c r="B8113">
        <v>0</v>
      </c>
    </row>
    <row r="8114" spans="1:2" x14ac:dyDescent="0.2">
      <c r="A8114">
        <v>0.12861776984500001</v>
      </c>
      <c r="B8114">
        <v>0</v>
      </c>
    </row>
    <row r="8115" spans="1:2" x14ac:dyDescent="0.2">
      <c r="A8115">
        <v>0.109068246109</v>
      </c>
      <c r="B8115">
        <v>0</v>
      </c>
    </row>
    <row r="8116" spans="1:2" x14ac:dyDescent="0.2">
      <c r="A8116">
        <v>0</v>
      </c>
      <c r="B8116">
        <v>0</v>
      </c>
    </row>
    <row r="8117" spans="1:2" x14ac:dyDescent="0.2">
      <c r="A8117">
        <v>0</v>
      </c>
      <c r="B8117">
        <v>0</v>
      </c>
    </row>
    <row r="8118" spans="1:2" x14ac:dyDescent="0.2">
      <c r="A8118">
        <v>0.53108581000599997</v>
      </c>
      <c r="B8118">
        <v>0</v>
      </c>
    </row>
    <row r="8119" spans="1:2" x14ac:dyDescent="0.2">
      <c r="A8119">
        <v>2.0628308777100002</v>
      </c>
      <c r="B8119">
        <v>1.47773242882</v>
      </c>
    </row>
    <row r="8120" spans="1:2" x14ac:dyDescent="0.2">
      <c r="A8120">
        <v>7.3626587773500001</v>
      </c>
      <c r="B8120">
        <v>5.9796392165999999</v>
      </c>
    </row>
    <row r="8121" spans="1:2" x14ac:dyDescent="0.2">
      <c r="A8121">
        <v>3.6442498372699998</v>
      </c>
      <c r="B8121">
        <v>2.9038770566299998</v>
      </c>
    </row>
    <row r="8122" spans="1:2" x14ac:dyDescent="0.2">
      <c r="A8122">
        <v>0.41572720566100002</v>
      </c>
      <c r="B8122">
        <v>0</v>
      </c>
    </row>
    <row r="8123" spans="1:2" x14ac:dyDescent="0.2">
      <c r="A8123">
        <v>1.1454588031499999</v>
      </c>
      <c r="B8123">
        <v>0</v>
      </c>
    </row>
    <row r="8124" spans="1:2" x14ac:dyDescent="0.2">
      <c r="A8124">
        <v>0.66628829509999998</v>
      </c>
      <c r="B8124">
        <v>0</v>
      </c>
    </row>
    <row r="8125" spans="1:2" x14ac:dyDescent="0.2">
      <c r="A8125">
        <v>1.22741895624</v>
      </c>
      <c r="B8125">
        <v>0</v>
      </c>
    </row>
    <row r="8126" spans="1:2" x14ac:dyDescent="0.2">
      <c r="A8126">
        <v>1.28540086842</v>
      </c>
      <c r="B8126">
        <v>1.6054312313100001</v>
      </c>
    </row>
    <row r="8127" spans="1:2" x14ac:dyDescent="0.2">
      <c r="A8127">
        <v>0.47338030783200002</v>
      </c>
      <c r="B8127">
        <v>0.87286087702100001</v>
      </c>
    </row>
    <row r="8128" spans="1:2" x14ac:dyDescent="0.2">
      <c r="A8128">
        <v>0.892252823611</v>
      </c>
      <c r="B8128">
        <v>0.90770163770099999</v>
      </c>
    </row>
    <row r="8129" spans="1:2" x14ac:dyDescent="0.2">
      <c r="A8129">
        <v>1.03061633882</v>
      </c>
      <c r="B8129">
        <v>1.3914165271300001</v>
      </c>
    </row>
    <row r="8130" spans="1:2" x14ac:dyDescent="0.2">
      <c r="A8130">
        <v>1.14565923316</v>
      </c>
      <c r="B8130">
        <v>0.99751523945200005</v>
      </c>
    </row>
    <row r="8131" spans="1:2" x14ac:dyDescent="0.2">
      <c r="A8131">
        <v>0.47573437792099998</v>
      </c>
      <c r="B8131">
        <v>0.178550383482</v>
      </c>
    </row>
    <row r="8132" spans="1:2" x14ac:dyDescent="0.2">
      <c r="A8132">
        <v>0.11165274520600001</v>
      </c>
      <c r="B8132">
        <v>0.15226392296999999</v>
      </c>
    </row>
    <row r="8133" spans="1:2" x14ac:dyDescent="0.2">
      <c r="A8133">
        <v>0.29024754093299998</v>
      </c>
      <c r="B8133">
        <v>0</v>
      </c>
    </row>
    <row r="8134" spans="1:2" x14ac:dyDescent="0.2">
      <c r="A8134">
        <v>0</v>
      </c>
      <c r="B8134">
        <v>0</v>
      </c>
    </row>
    <row r="8135" spans="1:2" x14ac:dyDescent="0.2">
      <c r="A8135">
        <v>0.31034949168999998</v>
      </c>
      <c r="B8135">
        <v>0</v>
      </c>
    </row>
    <row r="8136" spans="1:2" x14ac:dyDescent="0.2">
      <c r="A8136">
        <v>0.39597109491600002</v>
      </c>
      <c r="B8136">
        <v>6.3484828238000002E-2</v>
      </c>
    </row>
    <row r="8137" spans="1:2" x14ac:dyDescent="0.2">
      <c r="A8137">
        <v>1.2849751184</v>
      </c>
      <c r="B8137">
        <v>0</v>
      </c>
    </row>
    <row r="8138" spans="1:2" x14ac:dyDescent="0.2">
      <c r="A8138">
        <v>1.0959342512800001</v>
      </c>
      <c r="B8138">
        <v>0</v>
      </c>
    </row>
    <row r="8139" spans="1:2" x14ac:dyDescent="0.2">
      <c r="A8139">
        <v>0.25733116969399999</v>
      </c>
      <c r="B8139">
        <v>0.21795780425</v>
      </c>
    </row>
    <row r="8140" spans="1:2" x14ac:dyDescent="0.2">
      <c r="A8140">
        <v>0</v>
      </c>
      <c r="B8140">
        <v>1.8708896364799998E-2</v>
      </c>
    </row>
    <row r="8141" spans="1:2" x14ac:dyDescent="0.2">
      <c r="A8141">
        <v>0.20460497770800001</v>
      </c>
      <c r="B8141">
        <v>0.16358494319</v>
      </c>
    </row>
    <row r="8142" spans="1:2" x14ac:dyDescent="0.2">
      <c r="A8142">
        <v>0</v>
      </c>
      <c r="B8142">
        <v>0</v>
      </c>
    </row>
    <row r="8143" spans="1:2" x14ac:dyDescent="0.2">
      <c r="A8143">
        <v>0.28115090059100001</v>
      </c>
      <c r="B8143">
        <v>0</v>
      </c>
    </row>
    <row r="8144" spans="1:2" x14ac:dyDescent="0.2">
      <c r="A8144">
        <v>0.229506768646</v>
      </c>
      <c r="B8144">
        <v>0</v>
      </c>
    </row>
    <row r="8145" spans="1:2" x14ac:dyDescent="0.2">
      <c r="A8145">
        <v>4.0420313522599997E-2</v>
      </c>
      <c r="B8145">
        <v>7.6160126485100002E-3</v>
      </c>
    </row>
    <row r="8146" spans="1:2" x14ac:dyDescent="0.2">
      <c r="A8146">
        <v>0.34059084283000002</v>
      </c>
      <c r="B8146">
        <v>0.25346666494300002</v>
      </c>
    </row>
    <row r="8147" spans="1:2" x14ac:dyDescent="0.2">
      <c r="A8147">
        <v>3.88695354642</v>
      </c>
      <c r="B8147">
        <v>4.3975783857500002</v>
      </c>
    </row>
    <row r="8148" spans="1:2" x14ac:dyDescent="0.2">
      <c r="A8148">
        <v>4.57586947237</v>
      </c>
      <c r="B8148">
        <v>5.3871524050500001</v>
      </c>
    </row>
    <row r="8149" spans="1:2" x14ac:dyDescent="0.2">
      <c r="A8149">
        <v>3.9577721490900002</v>
      </c>
      <c r="B8149">
        <v>3.5854045699100001</v>
      </c>
    </row>
    <row r="8150" spans="1:2" x14ac:dyDescent="0.2">
      <c r="A8150">
        <v>2.4741184932100002</v>
      </c>
      <c r="B8150">
        <v>2.4609267479899999</v>
      </c>
    </row>
    <row r="8151" spans="1:2" x14ac:dyDescent="0.2">
      <c r="A8151">
        <v>4.0785541536399998</v>
      </c>
      <c r="B8151">
        <v>4.7120700918800003</v>
      </c>
    </row>
    <row r="8152" spans="1:2" x14ac:dyDescent="0.2">
      <c r="A8152">
        <v>2.15381038113</v>
      </c>
      <c r="B8152">
        <v>3.8689409754400002</v>
      </c>
    </row>
    <row r="8153" spans="1:2" x14ac:dyDescent="0.2">
      <c r="A8153">
        <v>0.59720151249700004</v>
      </c>
      <c r="B8153">
        <v>0.64369078255199996</v>
      </c>
    </row>
    <row r="8154" spans="1:2" x14ac:dyDescent="0.2">
      <c r="A8154">
        <v>0.57578825169000003</v>
      </c>
      <c r="B8154">
        <v>0.72385230411500001</v>
      </c>
    </row>
    <row r="8155" spans="1:2" x14ac:dyDescent="0.2">
      <c r="A8155">
        <v>0.28071336057399998</v>
      </c>
      <c r="B8155">
        <v>0.16367795319100001</v>
      </c>
    </row>
    <row r="8156" spans="1:2" x14ac:dyDescent="0.2">
      <c r="A8156">
        <v>0.30874736162999999</v>
      </c>
      <c r="B8156">
        <v>0.62162907212100005</v>
      </c>
    </row>
    <row r="8157" spans="1:2" x14ac:dyDescent="0.2">
      <c r="A8157">
        <v>0.1194530095</v>
      </c>
      <c r="B8157">
        <v>0.160617793132</v>
      </c>
    </row>
    <row r="8158" spans="1:2" x14ac:dyDescent="0.2">
      <c r="A8158">
        <v>8.8230206323599999E-2</v>
      </c>
      <c r="B8158">
        <v>0</v>
      </c>
    </row>
    <row r="8159" spans="1:2" x14ac:dyDescent="0.2">
      <c r="A8159">
        <v>0.93746092531400005</v>
      </c>
      <c r="B8159">
        <v>0.22130878431500001</v>
      </c>
    </row>
    <row r="8160" spans="1:2" x14ac:dyDescent="0.2">
      <c r="A8160">
        <v>2.6491606997999999</v>
      </c>
      <c r="B8160">
        <v>1.6046583313</v>
      </c>
    </row>
    <row r="8161" spans="1:2" x14ac:dyDescent="0.2">
      <c r="A8161">
        <v>2.81842580618</v>
      </c>
      <c r="B8161">
        <v>0.84941973656400005</v>
      </c>
    </row>
    <row r="8162" spans="1:2" x14ac:dyDescent="0.2">
      <c r="A8162">
        <v>0.39374933483300001</v>
      </c>
      <c r="B8162">
        <v>0.26989275526200002</v>
      </c>
    </row>
    <row r="8163" spans="1:2" x14ac:dyDescent="0.2">
      <c r="A8163">
        <v>0.216558728157</v>
      </c>
      <c r="B8163">
        <v>0</v>
      </c>
    </row>
    <row r="8164" spans="1:2" x14ac:dyDescent="0.2">
      <c r="A8164">
        <v>1.1261795324199999</v>
      </c>
      <c r="B8164">
        <v>1.60984593139</v>
      </c>
    </row>
    <row r="8165" spans="1:2" x14ac:dyDescent="0.2">
      <c r="A8165">
        <v>0.61724451325100005</v>
      </c>
      <c r="B8165">
        <v>1.01685869983</v>
      </c>
    </row>
    <row r="8166" spans="1:2" x14ac:dyDescent="0.2">
      <c r="A8166">
        <v>0.47337113783200002</v>
      </c>
      <c r="B8166">
        <v>0.40499567789800001</v>
      </c>
    </row>
    <row r="8167" spans="1:2" x14ac:dyDescent="0.2">
      <c r="A8167">
        <v>1.3816701520500001</v>
      </c>
      <c r="B8167">
        <v>2.3703664462199998</v>
      </c>
    </row>
    <row r="8168" spans="1:2" x14ac:dyDescent="0.2">
      <c r="A8168">
        <v>7.4019063788300005E-2</v>
      </c>
      <c r="B8168">
        <v>0</v>
      </c>
    </row>
    <row r="8169" spans="1:2" x14ac:dyDescent="0.2">
      <c r="A8169">
        <v>0</v>
      </c>
      <c r="B8169">
        <v>0</v>
      </c>
    </row>
    <row r="8170" spans="1:2" x14ac:dyDescent="0.2">
      <c r="A8170">
        <v>0.14028004528499999</v>
      </c>
      <c r="B8170">
        <v>0</v>
      </c>
    </row>
    <row r="8171" spans="1:2" x14ac:dyDescent="0.2">
      <c r="A8171">
        <v>0.97076505656900003</v>
      </c>
      <c r="B8171">
        <v>0.87011511696699995</v>
      </c>
    </row>
    <row r="8172" spans="1:2" x14ac:dyDescent="0.2">
      <c r="A8172">
        <v>8.4400159179399997E-2</v>
      </c>
      <c r="B8172">
        <v>9.2593290805599998E-2</v>
      </c>
    </row>
    <row r="8173" spans="1:2" x14ac:dyDescent="0.2">
      <c r="A8173">
        <v>0.226551408535</v>
      </c>
      <c r="B8173">
        <v>0</v>
      </c>
    </row>
    <row r="8174" spans="1:2" x14ac:dyDescent="0.2">
      <c r="A8174">
        <v>1.06815832024</v>
      </c>
      <c r="B8174">
        <v>1.4432794281400001</v>
      </c>
    </row>
    <row r="8175" spans="1:2" x14ac:dyDescent="0.2">
      <c r="A8175">
        <v>0.21684823816900001</v>
      </c>
      <c r="B8175">
        <v>1.31930102573</v>
      </c>
    </row>
    <row r="8176" spans="1:2" x14ac:dyDescent="0.2">
      <c r="A8176">
        <v>0</v>
      </c>
      <c r="B8176">
        <v>0</v>
      </c>
    </row>
    <row r="8177" spans="1:2" x14ac:dyDescent="0.2">
      <c r="A8177">
        <v>1.1348962727499999E-3</v>
      </c>
      <c r="B8177">
        <v>7.5693111475999997E-2</v>
      </c>
    </row>
    <row r="8178" spans="1:2" x14ac:dyDescent="0.2">
      <c r="A8178">
        <v>8.5572085223500002E-2</v>
      </c>
      <c r="B8178">
        <v>0.29291076571199998</v>
      </c>
    </row>
    <row r="8179" spans="1:2" x14ac:dyDescent="0.2">
      <c r="A8179">
        <v>3.6135303361200001E-2</v>
      </c>
      <c r="B8179">
        <v>0</v>
      </c>
    </row>
    <row r="8180" spans="1:2" x14ac:dyDescent="0.2">
      <c r="A8180">
        <v>0</v>
      </c>
      <c r="B8180">
        <v>0.23060192449700001</v>
      </c>
    </row>
    <row r="8181" spans="1:2" x14ac:dyDescent="0.2">
      <c r="A8181">
        <v>0.28343423067700002</v>
      </c>
      <c r="B8181">
        <v>0.36940821720400002</v>
      </c>
    </row>
    <row r="8182" spans="1:2" x14ac:dyDescent="0.2">
      <c r="A8182">
        <v>0</v>
      </c>
      <c r="B8182">
        <v>0</v>
      </c>
    </row>
    <row r="8183" spans="1:2" x14ac:dyDescent="0.2">
      <c r="A8183">
        <v>0.135773645114</v>
      </c>
      <c r="B8183">
        <v>0.23331362454999999</v>
      </c>
    </row>
    <row r="8184" spans="1:2" x14ac:dyDescent="0.2">
      <c r="A8184">
        <v>0.32861482238</v>
      </c>
      <c r="B8184">
        <v>0</v>
      </c>
    </row>
    <row r="8185" spans="1:2" x14ac:dyDescent="0.2">
      <c r="A8185">
        <v>0.16416396618500001</v>
      </c>
      <c r="B8185">
        <v>0</v>
      </c>
    </row>
    <row r="8186" spans="1:2" x14ac:dyDescent="0.2">
      <c r="A8186">
        <v>0.267667070083</v>
      </c>
      <c r="B8186">
        <v>0.48922998953899999</v>
      </c>
    </row>
    <row r="8187" spans="1:2" x14ac:dyDescent="0.2">
      <c r="A8187">
        <v>0.498113108764</v>
      </c>
      <c r="B8187">
        <v>0.371403347243</v>
      </c>
    </row>
    <row r="8188" spans="1:2" x14ac:dyDescent="0.2">
      <c r="A8188">
        <v>0.44832917688899998</v>
      </c>
      <c r="B8188">
        <v>0.485809579474</v>
      </c>
    </row>
    <row r="8189" spans="1:2" x14ac:dyDescent="0.2">
      <c r="A8189">
        <v>0.163950436177</v>
      </c>
      <c r="B8189">
        <v>0.28410625554000002</v>
      </c>
    </row>
    <row r="8190" spans="1:2" x14ac:dyDescent="0.2">
      <c r="A8190">
        <v>0</v>
      </c>
      <c r="B8190">
        <v>0.42996427838399998</v>
      </c>
    </row>
    <row r="8191" spans="1:2" x14ac:dyDescent="0.2">
      <c r="A8191">
        <v>0</v>
      </c>
      <c r="B8191">
        <v>0.16853281328700001</v>
      </c>
    </row>
    <row r="8192" spans="1:2" x14ac:dyDescent="0.2">
      <c r="A8192">
        <v>0</v>
      </c>
      <c r="B8192">
        <v>7.9103303542500003E-2</v>
      </c>
    </row>
    <row r="8193" spans="1:2" x14ac:dyDescent="0.2">
      <c r="A8193">
        <v>6.0923255294999999E-2</v>
      </c>
      <c r="B8193">
        <v>0</v>
      </c>
    </row>
    <row r="8194" spans="1:2" x14ac:dyDescent="0.2">
      <c r="A8194">
        <v>0.758884338587</v>
      </c>
      <c r="B8194">
        <v>0.55932285090699996</v>
      </c>
    </row>
    <row r="8195" spans="1:2" x14ac:dyDescent="0.2">
      <c r="A8195">
        <v>0.19324596727999999</v>
      </c>
      <c r="B8195">
        <v>0.210712194109</v>
      </c>
    </row>
    <row r="8196" spans="1:2" x14ac:dyDescent="0.2">
      <c r="A8196">
        <v>0.53152204002199999</v>
      </c>
      <c r="B8196">
        <v>0.52218959018300004</v>
      </c>
    </row>
    <row r="8197" spans="1:2" x14ac:dyDescent="0.2">
      <c r="A8197">
        <v>0.80558846034599996</v>
      </c>
      <c r="B8197">
        <v>0</v>
      </c>
    </row>
    <row r="8198" spans="1:2" x14ac:dyDescent="0.2">
      <c r="A8198">
        <v>0</v>
      </c>
      <c r="B8198">
        <v>0.34546534673599999</v>
      </c>
    </row>
    <row r="8199" spans="1:2" x14ac:dyDescent="0.2">
      <c r="A8199">
        <v>0.28007277055099999</v>
      </c>
      <c r="B8199">
        <v>0.19863006387400001</v>
      </c>
    </row>
    <row r="8200" spans="1:2" x14ac:dyDescent="0.2">
      <c r="A8200">
        <v>0.431309656248</v>
      </c>
      <c r="B8200">
        <v>0.16979303331000001</v>
      </c>
    </row>
    <row r="8201" spans="1:2" x14ac:dyDescent="0.2">
      <c r="A8201">
        <v>1.8478074696100001E-2</v>
      </c>
      <c r="B8201">
        <v>4.0354419786899999E-2</v>
      </c>
    </row>
    <row r="8202" spans="1:2" x14ac:dyDescent="0.2">
      <c r="A8202">
        <v>8.7406478292599996E-2</v>
      </c>
      <c r="B8202">
        <v>0.23799949464100001</v>
      </c>
    </row>
    <row r="8203" spans="1:2" x14ac:dyDescent="0.2">
      <c r="A8203">
        <v>0.56713701136299999</v>
      </c>
      <c r="B8203">
        <v>1.3813950269299999</v>
      </c>
    </row>
    <row r="8204" spans="1:2" x14ac:dyDescent="0.2">
      <c r="A8204">
        <v>6.70771115269</v>
      </c>
      <c r="B8204">
        <v>11.2614938196</v>
      </c>
    </row>
    <row r="8205" spans="1:2" x14ac:dyDescent="0.2">
      <c r="A8205">
        <v>0.195069487348</v>
      </c>
      <c r="B8205">
        <v>1.2559061944900001</v>
      </c>
    </row>
    <row r="8206" spans="1:2" x14ac:dyDescent="0.2">
      <c r="A8206">
        <v>0.36104387360000001</v>
      </c>
      <c r="B8206">
        <v>1.32895572591</v>
      </c>
    </row>
    <row r="8207" spans="1:2" x14ac:dyDescent="0.2">
      <c r="A8207">
        <v>0.92288979476499999</v>
      </c>
      <c r="B8207">
        <v>1.22822851395</v>
      </c>
    </row>
    <row r="8208" spans="1:2" x14ac:dyDescent="0.2">
      <c r="A8208">
        <v>0.20972969790099999</v>
      </c>
      <c r="B8208">
        <v>0.19984443389699999</v>
      </c>
    </row>
    <row r="8209" spans="1:2" x14ac:dyDescent="0.2">
      <c r="A8209">
        <v>0</v>
      </c>
      <c r="B8209">
        <v>0</v>
      </c>
    </row>
    <row r="8210" spans="1:2" x14ac:dyDescent="0.2">
      <c r="A8210">
        <v>0</v>
      </c>
      <c r="B8210">
        <v>0</v>
      </c>
    </row>
    <row r="8211" spans="1:2" x14ac:dyDescent="0.2">
      <c r="A8211">
        <v>0</v>
      </c>
      <c r="B8211">
        <v>0</v>
      </c>
    </row>
    <row r="8212" spans="1:2" x14ac:dyDescent="0.2">
      <c r="A8212">
        <v>0</v>
      </c>
      <c r="B8212">
        <v>0</v>
      </c>
    </row>
    <row r="8213" spans="1:2" x14ac:dyDescent="0.2">
      <c r="A8213">
        <v>4.9259486925899996</v>
      </c>
      <c r="B8213">
        <v>5.96827470748</v>
      </c>
    </row>
    <row r="8214" spans="1:2" x14ac:dyDescent="0.2">
      <c r="A8214">
        <v>5.1408314530099997</v>
      </c>
      <c r="B8214">
        <v>6.6034719402200004</v>
      </c>
    </row>
    <row r="8215" spans="1:2" x14ac:dyDescent="0.2">
      <c r="A8215">
        <v>1.4137065395799999</v>
      </c>
      <c r="B8215">
        <v>2.05848730605</v>
      </c>
    </row>
    <row r="8216" spans="1:2" x14ac:dyDescent="0.2">
      <c r="A8216">
        <v>5.3218958196499999</v>
      </c>
      <c r="B8216">
        <v>6.2759403233300004</v>
      </c>
    </row>
    <row r="8217" spans="1:2" x14ac:dyDescent="0.2">
      <c r="A8217">
        <v>4.7110263321800003</v>
      </c>
      <c r="B8217">
        <v>4.5233234330499998</v>
      </c>
    </row>
    <row r="8218" spans="1:2" x14ac:dyDescent="0.2">
      <c r="A8218">
        <v>1.62465570072</v>
      </c>
      <c r="B8218">
        <v>1.8104988932699999</v>
      </c>
    </row>
    <row r="8219" spans="1:2" x14ac:dyDescent="0.2">
      <c r="A8219">
        <v>3.2606633993499998</v>
      </c>
      <c r="B8219">
        <v>4.2475754188300003</v>
      </c>
    </row>
    <row r="8220" spans="1:2" x14ac:dyDescent="0.2">
      <c r="A8220">
        <v>3.8224288958699999</v>
      </c>
      <c r="B8220">
        <v>4.4259470280300004</v>
      </c>
    </row>
    <row r="8221" spans="1:2" x14ac:dyDescent="0.2">
      <c r="A8221">
        <v>2.3122831740500001</v>
      </c>
      <c r="B8221">
        <v>2.2122805139800001</v>
      </c>
    </row>
    <row r="8222" spans="1:2" x14ac:dyDescent="0.2">
      <c r="A8222">
        <v>3.0319206414900002</v>
      </c>
      <c r="B8222">
        <v>3.66602298888</v>
      </c>
    </row>
    <row r="8223" spans="1:2" x14ac:dyDescent="0.2">
      <c r="A8223">
        <v>4.7402511267899996</v>
      </c>
      <c r="B8223">
        <v>5.49805108326</v>
      </c>
    </row>
    <row r="8224" spans="1:2" x14ac:dyDescent="0.2">
      <c r="A8224">
        <v>0.64640256092699999</v>
      </c>
      <c r="B8224">
        <v>0.75226407875699997</v>
      </c>
    </row>
    <row r="8225" spans="1:2" x14ac:dyDescent="0.2">
      <c r="A8225">
        <v>0.21485768042100001</v>
      </c>
      <c r="B8225">
        <v>0.30395641565999998</v>
      </c>
    </row>
    <row r="8226" spans="1:2" x14ac:dyDescent="0.2">
      <c r="A8226">
        <v>0.43751127940599999</v>
      </c>
      <c r="B8226">
        <v>0.769171959628</v>
      </c>
    </row>
    <row r="8227" spans="1:2" x14ac:dyDescent="0.2">
      <c r="A8227">
        <v>0.169998808684</v>
      </c>
      <c r="B8227">
        <v>0.188503929711</v>
      </c>
    </row>
    <row r="8228" spans="1:2" x14ac:dyDescent="0.2">
      <c r="A8228">
        <v>0.40993252448700002</v>
      </c>
      <c r="B8228">
        <v>0.17839272919099999</v>
      </c>
    </row>
    <row r="8229" spans="1:2" x14ac:dyDescent="0.2">
      <c r="A8229">
        <v>0.48423135080000002</v>
      </c>
      <c r="B8229">
        <v>0.96159760954100004</v>
      </c>
    </row>
    <row r="8230" spans="1:2" x14ac:dyDescent="0.2">
      <c r="A8230">
        <v>0.60210336908700002</v>
      </c>
      <c r="B8230">
        <v>1.09139189623</v>
      </c>
    </row>
    <row r="8231" spans="1:2" x14ac:dyDescent="0.2">
      <c r="A8231">
        <v>4.4439507813800003E-2</v>
      </c>
      <c r="B8231">
        <v>0.14106972726799999</v>
      </c>
    </row>
    <row r="8232" spans="1:2" x14ac:dyDescent="0.2">
      <c r="A8232">
        <v>0.41510164353399998</v>
      </c>
      <c r="B8232">
        <v>0.31270933611099999</v>
      </c>
    </row>
    <row r="8233" spans="1:2" x14ac:dyDescent="0.2">
      <c r="A8233">
        <v>1.0371673689400001</v>
      </c>
      <c r="B8233">
        <v>1.3505184695800001</v>
      </c>
    </row>
    <row r="8234" spans="1:2" x14ac:dyDescent="0.2">
      <c r="A8234">
        <v>1.6576952946300001</v>
      </c>
      <c r="B8234">
        <v>1.9861249023300001</v>
      </c>
    </row>
    <row r="8235" spans="1:2" x14ac:dyDescent="0.2">
      <c r="A8235">
        <v>8.7623695858800005E-2</v>
      </c>
      <c r="B8235">
        <v>7.0562715635399995E-2</v>
      </c>
    </row>
    <row r="8236" spans="1:2" x14ac:dyDescent="0.2">
      <c r="A8236">
        <v>0.21532628033500001</v>
      </c>
      <c r="B8236">
        <v>0.18547056955499999</v>
      </c>
    </row>
    <row r="8237" spans="1:2" x14ac:dyDescent="0.2">
      <c r="A8237">
        <v>2.6980795029800002</v>
      </c>
      <c r="B8237">
        <v>3.39964697515</v>
      </c>
    </row>
    <row r="8238" spans="1:2" x14ac:dyDescent="0.2">
      <c r="A8238">
        <v>1.8652388564</v>
      </c>
      <c r="B8238">
        <v>1.6089216828999999</v>
      </c>
    </row>
    <row r="8239" spans="1:2" x14ac:dyDescent="0.2">
      <c r="A8239">
        <v>1.60445970444</v>
      </c>
      <c r="B8239">
        <v>1.2813702660199999</v>
      </c>
    </row>
    <row r="8240" spans="1:2" x14ac:dyDescent="0.2">
      <c r="A8240">
        <v>0.52944662246999996</v>
      </c>
      <c r="B8240">
        <v>0.53596226761300003</v>
      </c>
    </row>
    <row r="8241" spans="1:2" x14ac:dyDescent="0.2">
      <c r="A8241">
        <v>1.3835973451200001</v>
      </c>
      <c r="B8241">
        <v>1.72762928901</v>
      </c>
    </row>
    <row r="8242" spans="1:2" x14ac:dyDescent="0.2">
      <c r="A8242">
        <v>2.2310635890200001</v>
      </c>
      <c r="B8242">
        <v>1.8145908934799999</v>
      </c>
    </row>
    <row r="8243" spans="1:2" x14ac:dyDescent="0.2">
      <c r="A8243">
        <v>2.5561135291400001</v>
      </c>
      <c r="B8243">
        <v>2.3068453188500002</v>
      </c>
    </row>
    <row r="8244" spans="1:2" x14ac:dyDescent="0.2">
      <c r="A8244">
        <v>1.05700828529</v>
      </c>
      <c r="B8244">
        <v>0</v>
      </c>
    </row>
    <row r="8245" spans="1:2" x14ac:dyDescent="0.2">
      <c r="A8245">
        <v>0.26000827210400002</v>
      </c>
      <c r="B8245">
        <v>0</v>
      </c>
    </row>
    <row r="8246" spans="1:2" x14ac:dyDescent="0.2">
      <c r="A8246">
        <v>0.192025644627</v>
      </c>
      <c r="B8246">
        <v>0</v>
      </c>
    </row>
    <row r="8247" spans="1:2" x14ac:dyDescent="0.2">
      <c r="A8247">
        <v>0.32618645991400003</v>
      </c>
      <c r="B8247">
        <v>0</v>
      </c>
    </row>
    <row r="8248" spans="1:2" x14ac:dyDescent="0.2">
      <c r="A8248">
        <v>0</v>
      </c>
      <c r="B8248">
        <v>0</v>
      </c>
    </row>
    <row r="8249" spans="1:2" x14ac:dyDescent="0.2">
      <c r="A8249">
        <v>0.61398072689799998</v>
      </c>
      <c r="B8249">
        <v>0</v>
      </c>
    </row>
    <row r="8250" spans="1:2" x14ac:dyDescent="0.2">
      <c r="A8250">
        <v>2.7549054925099998</v>
      </c>
      <c r="B8250">
        <v>2.5843357331500001</v>
      </c>
    </row>
    <row r="8251" spans="1:2" x14ac:dyDescent="0.2">
      <c r="A8251">
        <v>8.8497139697999998</v>
      </c>
      <c r="B8251">
        <v>6.1503291168700001</v>
      </c>
    </row>
    <row r="8252" spans="1:2" x14ac:dyDescent="0.2">
      <c r="A8252">
        <v>3.93491927515</v>
      </c>
      <c r="B8252">
        <v>3.72546259194</v>
      </c>
    </row>
    <row r="8253" spans="1:2" x14ac:dyDescent="0.2">
      <c r="A8253">
        <v>0.51313670547500001</v>
      </c>
      <c r="B8253">
        <v>0</v>
      </c>
    </row>
    <row r="8254" spans="1:2" x14ac:dyDescent="0.2">
      <c r="A8254">
        <v>1.11987987371</v>
      </c>
      <c r="B8254">
        <v>0</v>
      </c>
    </row>
    <row r="8255" spans="1:2" x14ac:dyDescent="0.2">
      <c r="A8255">
        <v>0.61890564599200004</v>
      </c>
      <c r="B8255">
        <v>0</v>
      </c>
    </row>
    <row r="8256" spans="1:2" x14ac:dyDescent="0.2">
      <c r="A8256">
        <v>1.48837892582</v>
      </c>
      <c r="B8256">
        <v>0</v>
      </c>
    </row>
    <row r="8257" spans="1:2" x14ac:dyDescent="0.2">
      <c r="A8257">
        <v>1.7098088850299999</v>
      </c>
      <c r="B8257">
        <v>2.0901409076899999</v>
      </c>
    </row>
    <row r="8258" spans="1:2" x14ac:dyDescent="0.2">
      <c r="A8258">
        <v>0.59789388986199998</v>
      </c>
      <c r="B8258">
        <v>0.48120206479099997</v>
      </c>
    </row>
    <row r="8259" spans="1:2" x14ac:dyDescent="0.2">
      <c r="A8259">
        <v>0.95278506448800004</v>
      </c>
      <c r="B8259">
        <v>1.2085551022600001</v>
      </c>
    </row>
    <row r="8260" spans="1:2" x14ac:dyDescent="0.2">
      <c r="A8260">
        <v>0.88034875783099997</v>
      </c>
      <c r="B8260">
        <v>0.86348200448699997</v>
      </c>
    </row>
    <row r="8261" spans="1:2" x14ac:dyDescent="0.2">
      <c r="A8261">
        <v>1.2117175367899999</v>
      </c>
      <c r="B8261">
        <v>1.5302760788400001</v>
      </c>
    </row>
    <row r="8262" spans="1:2" x14ac:dyDescent="0.2">
      <c r="A8262">
        <v>0.36688469241600002</v>
      </c>
      <c r="B8262">
        <v>0.44619170298799998</v>
      </c>
    </row>
    <row r="8263" spans="1:2" x14ac:dyDescent="0.2">
      <c r="A8263">
        <v>0.90307519364400002</v>
      </c>
      <c r="B8263">
        <v>0.60412311112399997</v>
      </c>
    </row>
    <row r="8264" spans="1:2" x14ac:dyDescent="0.2">
      <c r="A8264">
        <v>0.114915746831</v>
      </c>
      <c r="B8264">
        <v>4.3974614265499999E-2</v>
      </c>
    </row>
    <row r="8265" spans="1:2" x14ac:dyDescent="0.2">
      <c r="A8265">
        <v>0</v>
      </c>
      <c r="B8265">
        <v>0</v>
      </c>
    </row>
    <row r="8266" spans="1:2" x14ac:dyDescent="0.2">
      <c r="A8266">
        <v>0.522713303711</v>
      </c>
      <c r="B8266">
        <v>0.75038175866000001</v>
      </c>
    </row>
    <row r="8267" spans="1:2" x14ac:dyDescent="0.2">
      <c r="A8267">
        <v>0.31041378281900001</v>
      </c>
      <c r="B8267">
        <v>0.15703776809</v>
      </c>
    </row>
    <row r="8268" spans="1:2" x14ac:dyDescent="0.2">
      <c r="A8268">
        <v>0.98001797947199998</v>
      </c>
      <c r="B8268">
        <v>0.27985453441800001</v>
      </c>
    </row>
    <row r="8269" spans="1:2" x14ac:dyDescent="0.2">
      <c r="A8269">
        <v>0.85786916197200003</v>
      </c>
      <c r="B8269">
        <v>8.4780964367900002E-2</v>
      </c>
    </row>
    <row r="8270" spans="1:2" x14ac:dyDescent="0.2">
      <c r="A8270">
        <v>0.40794196485200002</v>
      </c>
      <c r="B8270">
        <v>0.40181198070200003</v>
      </c>
    </row>
    <row r="8271" spans="1:2" x14ac:dyDescent="0.2">
      <c r="A8271">
        <v>0</v>
      </c>
      <c r="B8271">
        <v>0</v>
      </c>
    </row>
    <row r="8272" spans="1:2" x14ac:dyDescent="0.2">
      <c r="A8272">
        <v>8.6340920095200002E-2</v>
      </c>
      <c r="B8272">
        <v>0</v>
      </c>
    </row>
    <row r="8273" spans="1:2" x14ac:dyDescent="0.2">
      <c r="A8273">
        <v>0</v>
      </c>
      <c r="B8273">
        <v>0</v>
      </c>
    </row>
    <row r="8274" spans="1:2" x14ac:dyDescent="0.2">
      <c r="A8274">
        <v>3.1801170141999999E-2</v>
      </c>
      <c r="B8274">
        <v>0</v>
      </c>
    </row>
    <row r="8275" spans="1:2" x14ac:dyDescent="0.2">
      <c r="A8275">
        <v>0</v>
      </c>
      <c r="B8275">
        <v>0</v>
      </c>
    </row>
    <row r="8276" spans="1:2" x14ac:dyDescent="0.2">
      <c r="A8276">
        <v>0.27886050863099998</v>
      </c>
      <c r="B8276">
        <v>0</v>
      </c>
    </row>
    <row r="8277" spans="1:2" x14ac:dyDescent="0.2">
      <c r="A8277">
        <v>0.32579441998500003</v>
      </c>
      <c r="B8277">
        <v>0.21510985108299999</v>
      </c>
    </row>
    <row r="8278" spans="1:2" x14ac:dyDescent="0.2">
      <c r="A8278">
        <v>3.5924849382300001</v>
      </c>
      <c r="B8278">
        <v>4.0425530082699996</v>
      </c>
    </row>
    <row r="8279" spans="1:2" x14ac:dyDescent="0.2">
      <c r="A8279">
        <v>5.2407554345999996</v>
      </c>
      <c r="B8279">
        <v>6.4283739311900003</v>
      </c>
    </row>
    <row r="8280" spans="1:2" x14ac:dyDescent="0.2">
      <c r="A8280">
        <v>4.4838279740400004</v>
      </c>
      <c r="B8280">
        <v>4.1932574160299998</v>
      </c>
    </row>
    <row r="8281" spans="1:2" x14ac:dyDescent="0.2">
      <c r="A8281">
        <v>2.90663946457</v>
      </c>
      <c r="B8281">
        <v>2.1993841133099998</v>
      </c>
    </row>
    <row r="8282" spans="1:2" x14ac:dyDescent="0.2">
      <c r="A8282">
        <v>4.9325618913799998</v>
      </c>
      <c r="B8282">
        <v>5.09199266234</v>
      </c>
    </row>
    <row r="8283" spans="1:2" x14ac:dyDescent="0.2">
      <c r="A8283">
        <v>2.7838530871799998</v>
      </c>
      <c r="B8283">
        <v>3.8558785986599999</v>
      </c>
    </row>
    <row r="8284" spans="1:2" x14ac:dyDescent="0.2">
      <c r="A8284">
        <v>0.46296747471600003</v>
      </c>
      <c r="B8284">
        <v>0.67244499464499996</v>
      </c>
    </row>
    <row r="8285" spans="1:2" x14ac:dyDescent="0.2">
      <c r="A8285">
        <v>0.37919897014800003</v>
      </c>
      <c r="B8285">
        <v>0.58495275013699999</v>
      </c>
    </row>
    <row r="8286" spans="1:2" x14ac:dyDescent="0.2">
      <c r="A8286">
        <v>0.108502528013</v>
      </c>
      <c r="B8286">
        <v>0.15346584790699999</v>
      </c>
    </row>
    <row r="8287" spans="1:2" x14ac:dyDescent="0.2">
      <c r="A8287">
        <v>0.12284696537000001</v>
      </c>
      <c r="B8287">
        <v>0.11098507771799999</v>
      </c>
    </row>
    <row r="8288" spans="1:2" x14ac:dyDescent="0.2">
      <c r="A8288">
        <v>8.7633199857099997E-2</v>
      </c>
      <c r="B8288">
        <v>0.100560773181</v>
      </c>
    </row>
    <row r="8289" spans="1:2" x14ac:dyDescent="0.2">
      <c r="A8289">
        <v>6.4959960033699998E-2</v>
      </c>
      <c r="B8289">
        <v>0</v>
      </c>
    </row>
    <row r="8290" spans="1:2" x14ac:dyDescent="0.2">
      <c r="A8290">
        <v>0.57066493487799996</v>
      </c>
      <c r="B8290">
        <v>0</v>
      </c>
    </row>
    <row r="8291" spans="1:2" x14ac:dyDescent="0.2">
      <c r="A8291">
        <v>2.3326639703000001</v>
      </c>
      <c r="B8291">
        <v>0.71215191669099998</v>
      </c>
    </row>
    <row r="8292" spans="1:2" x14ac:dyDescent="0.2">
      <c r="A8292">
        <v>2.2927999776400001</v>
      </c>
      <c r="B8292">
        <v>2.0874217075399999E-2</v>
      </c>
    </row>
    <row r="8293" spans="1:2" x14ac:dyDescent="0.2">
      <c r="A8293">
        <v>0.37968737005699998</v>
      </c>
      <c r="B8293">
        <v>0.34666369786000001</v>
      </c>
    </row>
    <row r="8294" spans="1:2" x14ac:dyDescent="0.2">
      <c r="A8294">
        <v>9.8211149908499995E-2</v>
      </c>
      <c r="B8294">
        <v>0</v>
      </c>
    </row>
    <row r="8295" spans="1:2" x14ac:dyDescent="0.2">
      <c r="A8295">
        <v>0.49739834837500002</v>
      </c>
      <c r="B8295">
        <v>0.93815044833299999</v>
      </c>
    </row>
    <row r="8296" spans="1:2" x14ac:dyDescent="0.2">
      <c r="A8296">
        <v>0.273828669558</v>
      </c>
      <c r="B8296">
        <v>0.30686833581</v>
      </c>
    </row>
    <row r="8297" spans="1:2" x14ac:dyDescent="0.2">
      <c r="A8297">
        <v>0.119582473972</v>
      </c>
      <c r="B8297">
        <v>0.10237392527399999</v>
      </c>
    </row>
    <row r="8298" spans="1:2" x14ac:dyDescent="0.2">
      <c r="A8298">
        <v>0.36507233275000001</v>
      </c>
      <c r="B8298">
        <v>0.46347974387899998</v>
      </c>
    </row>
    <row r="8299" spans="1:2" x14ac:dyDescent="0.2">
      <c r="A8299">
        <v>0</v>
      </c>
      <c r="B8299">
        <v>0</v>
      </c>
    </row>
    <row r="8300" spans="1:2" x14ac:dyDescent="0.2">
      <c r="A8300">
        <v>0</v>
      </c>
      <c r="B8300">
        <v>0</v>
      </c>
    </row>
    <row r="8301" spans="1:2" x14ac:dyDescent="0.2">
      <c r="A8301">
        <v>0</v>
      </c>
      <c r="B8301">
        <v>0</v>
      </c>
    </row>
    <row r="8302" spans="1:2" x14ac:dyDescent="0.2">
      <c r="A8302">
        <v>0.28542618742199999</v>
      </c>
      <c r="B8302">
        <v>0.31251925610100001</v>
      </c>
    </row>
    <row r="8303" spans="1:2" x14ac:dyDescent="0.2">
      <c r="A8303">
        <v>1.2671192465800001E-2</v>
      </c>
      <c r="B8303">
        <v>0</v>
      </c>
    </row>
    <row r="8304" spans="1:2" x14ac:dyDescent="0.2">
      <c r="A8304">
        <v>0</v>
      </c>
      <c r="B8304">
        <v>0</v>
      </c>
    </row>
    <row r="8305" spans="1:2" x14ac:dyDescent="0.2">
      <c r="A8305">
        <v>0.46835571372500001</v>
      </c>
      <c r="B8305">
        <v>0.75015603864799996</v>
      </c>
    </row>
    <row r="8306" spans="1:2" x14ac:dyDescent="0.2">
      <c r="A8306">
        <v>0.16532996954500001</v>
      </c>
      <c r="B8306">
        <v>0.493405465421</v>
      </c>
    </row>
    <row r="8307" spans="1:2" x14ac:dyDescent="0.2">
      <c r="A8307">
        <v>8.9255479558200002E-3</v>
      </c>
      <c r="B8307">
        <v>7.1855391701900001E-2</v>
      </c>
    </row>
    <row r="8308" spans="1:2" x14ac:dyDescent="0.2">
      <c r="A8308">
        <v>3.8389552928199998E-3</v>
      </c>
      <c r="B8308">
        <v>4.3889474261199997E-2</v>
      </c>
    </row>
    <row r="8309" spans="1:2" x14ac:dyDescent="0.2">
      <c r="A8309">
        <v>2.96767625332E-2</v>
      </c>
      <c r="B8309">
        <v>7.6037019917400001E-2</v>
      </c>
    </row>
    <row r="8310" spans="1:2" x14ac:dyDescent="0.2">
      <c r="A8310">
        <v>4.2500164171099998E-4</v>
      </c>
      <c r="B8310">
        <v>0.13012019470399999</v>
      </c>
    </row>
    <row r="8311" spans="1:2" x14ac:dyDescent="0.2">
      <c r="A8311">
        <v>6.9052751279799998E-2</v>
      </c>
      <c r="B8311">
        <v>0</v>
      </c>
    </row>
    <row r="8312" spans="1:2" x14ac:dyDescent="0.2">
      <c r="A8312">
        <v>0.27665874903600002</v>
      </c>
      <c r="B8312">
        <v>0</v>
      </c>
    </row>
    <row r="8313" spans="1:2" x14ac:dyDescent="0.2">
      <c r="A8313">
        <v>0.101728157261</v>
      </c>
      <c r="B8313">
        <v>0.30867145590299999</v>
      </c>
    </row>
    <row r="8314" spans="1:2" x14ac:dyDescent="0.2">
      <c r="A8314">
        <v>0.30231030431200001</v>
      </c>
      <c r="B8314">
        <v>0.331584017083</v>
      </c>
    </row>
    <row r="8315" spans="1:2" x14ac:dyDescent="0.2">
      <c r="A8315">
        <v>0.48884474994999999</v>
      </c>
      <c r="B8315">
        <v>0.91782376728600001</v>
      </c>
    </row>
    <row r="8316" spans="1:2" x14ac:dyDescent="0.2">
      <c r="A8316">
        <v>0.27257994978900002</v>
      </c>
      <c r="B8316">
        <v>0.325002496744</v>
      </c>
    </row>
    <row r="8317" spans="1:2" x14ac:dyDescent="0.2">
      <c r="A8317">
        <v>0.19565432395900001</v>
      </c>
      <c r="B8317">
        <v>0.299174055414</v>
      </c>
    </row>
    <row r="8318" spans="1:2" x14ac:dyDescent="0.2">
      <c r="A8318">
        <v>0.50701454660300005</v>
      </c>
      <c r="B8318">
        <v>0.68271327517400004</v>
      </c>
    </row>
    <row r="8319" spans="1:2" x14ac:dyDescent="0.2">
      <c r="A8319">
        <v>0.57156385471299997</v>
      </c>
      <c r="B8319">
        <v>0.815935602037</v>
      </c>
    </row>
    <row r="8320" spans="1:2" x14ac:dyDescent="0.2">
      <c r="A8320">
        <v>9.88440897919E-2</v>
      </c>
      <c r="B8320">
        <v>0.11180215776000001</v>
      </c>
    </row>
    <row r="8321" spans="1:2" x14ac:dyDescent="0.2">
      <c r="A8321">
        <v>8.1465368993300005E-3</v>
      </c>
      <c r="B8321">
        <v>2.6562097368400001E-2</v>
      </c>
    </row>
    <row r="8322" spans="1:2" x14ac:dyDescent="0.2">
      <c r="A8322">
        <v>0</v>
      </c>
      <c r="B8322">
        <v>1.93927809991E-3</v>
      </c>
    </row>
    <row r="8323" spans="1:2" x14ac:dyDescent="0.2">
      <c r="A8323">
        <v>0</v>
      </c>
      <c r="B8323">
        <v>2.6506657365700001E-2</v>
      </c>
    </row>
    <row r="8324" spans="1:2" x14ac:dyDescent="0.2">
      <c r="A8324">
        <v>1.0707389227600001E-2</v>
      </c>
      <c r="B8324">
        <v>8.2012792225300002E-3</v>
      </c>
    </row>
    <row r="8325" spans="1:2" x14ac:dyDescent="0.2">
      <c r="A8325">
        <v>0.10002773357399999</v>
      </c>
      <c r="B8325">
        <v>0.232850651996</v>
      </c>
    </row>
    <row r="8326" spans="1:2" x14ac:dyDescent="0.2">
      <c r="A8326">
        <v>8.0673237139199994E-2</v>
      </c>
      <c r="B8326">
        <v>0.1184000461</v>
      </c>
    </row>
    <row r="8327" spans="1:2" x14ac:dyDescent="0.2">
      <c r="A8327">
        <v>0.40513696536999999</v>
      </c>
      <c r="B8327">
        <v>0.53073110734399997</v>
      </c>
    </row>
    <row r="8328" spans="1:2" x14ac:dyDescent="0.2">
      <c r="A8328">
        <v>0.87539479874399995</v>
      </c>
      <c r="B8328">
        <v>1.3791624710599999</v>
      </c>
    </row>
    <row r="8329" spans="1:2" x14ac:dyDescent="0.2">
      <c r="A8329">
        <v>5.2937666248400003E-2</v>
      </c>
      <c r="B8329">
        <v>5.7249458949500003E-2</v>
      </c>
    </row>
    <row r="8330" spans="1:2" x14ac:dyDescent="0.2">
      <c r="A8330">
        <v>0.32678705980299999</v>
      </c>
      <c r="B8330">
        <v>0.48942038521499998</v>
      </c>
    </row>
    <row r="8331" spans="1:2" x14ac:dyDescent="0.2">
      <c r="A8331">
        <v>0.21409472056100001</v>
      </c>
      <c r="B8331">
        <v>0.27330601407999999</v>
      </c>
    </row>
    <row r="8332" spans="1:2" x14ac:dyDescent="0.2">
      <c r="A8332">
        <v>1.7016908865299999E-2</v>
      </c>
      <c r="B8332">
        <v>1.5311076788800001E-2</v>
      </c>
    </row>
    <row r="8333" spans="1:2" x14ac:dyDescent="0.2">
      <c r="A8333">
        <v>0.40681204506099999</v>
      </c>
      <c r="B8333">
        <v>7.1105103663400004E-2</v>
      </c>
    </row>
    <row r="8334" spans="1:2" x14ac:dyDescent="0.2">
      <c r="A8334">
        <v>0.21569324026700001</v>
      </c>
      <c r="B8334">
        <v>1.1777146206800001E-3</v>
      </c>
    </row>
    <row r="8335" spans="1:2" x14ac:dyDescent="0.2">
      <c r="A8335">
        <v>1.0174888125699999</v>
      </c>
      <c r="B8335">
        <v>1.8559332956200001</v>
      </c>
    </row>
    <row r="8336" spans="1:2" x14ac:dyDescent="0.2">
      <c r="A8336">
        <v>0.32539842005899999</v>
      </c>
      <c r="B8336">
        <v>0.75239343876300002</v>
      </c>
    </row>
    <row r="8337" spans="1:2" x14ac:dyDescent="0.2">
      <c r="A8337">
        <v>5.8597693205699998E-2</v>
      </c>
      <c r="B8337">
        <v>0.15334572790000001</v>
      </c>
    </row>
    <row r="8338" spans="1:2" x14ac:dyDescent="0.2">
      <c r="A8338">
        <v>4.4856759736900002E-2</v>
      </c>
      <c r="B8338">
        <v>9.1403008709099995E-2</v>
      </c>
    </row>
    <row r="8339" spans="1:2" x14ac:dyDescent="0.2">
      <c r="A8339">
        <v>2.0953544140199998E-2</v>
      </c>
      <c r="B8339">
        <v>4.6275506384100003E-2</v>
      </c>
    </row>
    <row r="8340" spans="1:2" x14ac:dyDescent="0.2">
      <c r="A8340">
        <v>0</v>
      </c>
      <c r="B8340">
        <v>0</v>
      </c>
    </row>
    <row r="8341" spans="1:2" x14ac:dyDescent="0.2">
      <c r="A8341">
        <v>0</v>
      </c>
      <c r="B8341">
        <v>0</v>
      </c>
    </row>
    <row r="8342" spans="1:2" x14ac:dyDescent="0.2">
      <c r="A8342">
        <v>0</v>
      </c>
      <c r="B8342">
        <v>0</v>
      </c>
    </row>
    <row r="8343" spans="1:2" x14ac:dyDescent="0.2">
      <c r="A8343">
        <v>0</v>
      </c>
      <c r="B8343">
        <v>0</v>
      </c>
    </row>
    <row r="8344" spans="1:2" x14ac:dyDescent="0.2">
      <c r="A8344">
        <v>0</v>
      </c>
      <c r="B8344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237BE-9FF4-384E-AC8F-A2748DD1064C}">
  <dimension ref="A1:GU184"/>
  <sheetViews>
    <sheetView topLeftCell="A145" workbookViewId="0">
      <selection activeCell="B1" sqref="B1:J184"/>
    </sheetView>
  </sheetViews>
  <sheetFormatPr baseColWidth="10" defaultRowHeight="16" x14ac:dyDescent="0.2"/>
  <cols>
    <col min="1" max="1" width="15.33203125" style="5" bestFit="1" customWidth="1"/>
    <col min="2" max="10" width="13.83203125" style="5" bestFit="1" customWidth="1"/>
    <col min="11" max="100" width="14.83203125" style="5" bestFit="1" customWidth="1"/>
    <col min="101" max="203" width="15.83203125" style="5" bestFit="1" customWidth="1"/>
    <col min="204" max="235" width="10.83203125" style="5"/>
    <col min="236" max="236" width="10.83203125" style="5" customWidth="1"/>
    <col min="237" max="16384" width="10.83203125" style="5"/>
  </cols>
  <sheetData>
    <row r="1" spans="1:203" x14ac:dyDescent="0.2">
      <c r="A1" s="5" t="s">
        <v>0</v>
      </c>
      <c r="B1" s="5" t="s">
        <v>209</v>
      </c>
      <c r="C1" s="5" t="s">
        <v>210</v>
      </c>
      <c r="D1" s="5" t="s">
        <v>211</v>
      </c>
      <c r="E1" s="5" t="s">
        <v>212</v>
      </c>
      <c r="F1" s="5" t="s">
        <v>213</v>
      </c>
      <c r="G1" s="5" t="s">
        <v>214</v>
      </c>
      <c r="H1" s="5" t="s">
        <v>215</v>
      </c>
      <c r="I1" s="5" t="s">
        <v>216</v>
      </c>
      <c r="J1" s="5" t="s">
        <v>217</v>
      </c>
      <c r="K1" s="5" t="s">
        <v>218</v>
      </c>
      <c r="L1" s="5" t="s">
        <v>219</v>
      </c>
      <c r="M1" s="5" t="s">
        <v>220</v>
      </c>
      <c r="N1" s="5" t="s">
        <v>221</v>
      </c>
      <c r="O1" s="5" t="s">
        <v>222</v>
      </c>
      <c r="P1" s="5" t="s">
        <v>223</v>
      </c>
      <c r="Q1" s="5" t="s">
        <v>224</v>
      </c>
      <c r="R1" s="5" t="s">
        <v>225</v>
      </c>
      <c r="S1" s="5" t="s">
        <v>226</v>
      </c>
      <c r="T1" s="5" t="s">
        <v>227</v>
      </c>
      <c r="U1" s="5" t="s">
        <v>228</v>
      </c>
      <c r="V1" s="5" t="s">
        <v>229</v>
      </c>
      <c r="W1" s="5" t="s">
        <v>230</v>
      </c>
      <c r="X1" s="5" t="s">
        <v>231</v>
      </c>
      <c r="Y1" s="5" t="s">
        <v>232</v>
      </c>
      <c r="Z1" s="5" t="s">
        <v>233</v>
      </c>
      <c r="AA1" s="5" t="s">
        <v>234</v>
      </c>
      <c r="AB1" s="5" t="s">
        <v>235</v>
      </c>
      <c r="AC1" s="5" t="s">
        <v>236</v>
      </c>
      <c r="AD1" s="5" t="s">
        <v>237</v>
      </c>
      <c r="AE1" s="5" t="s">
        <v>238</v>
      </c>
      <c r="AF1" s="5" t="s">
        <v>239</v>
      </c>
      <c r="AG1" s="5" t="s">
        <v>240</v>
      </c>
      <c r="AH1" s="5" t="s">
        <v>241</v>
      </c>
      <c r="AI1" s="5" t="s">
        <v>242</v>
      </c>
      <c r="AJ1" s="5" t="s">
        <v>243</v>
      </c>
      <c r="AK1" s="5" t="s">
        <v>244</v>
      </c>
      <c r="AL1" s="5" t="s">
        <v>245</v>
      </c>
      <c r="AM1" s="5" t="s">
        <v>246</v>
      </c>
      <c r="AN1" s="5" t="s">
        <v>247</v>
      </c>
      <c r="AO1" s="5" t="s">
        <v>248</v>
      </c>
      <c r="AP1" s="5" t="s">
        <v>249</v>
      </c>
      <c r="AQ1" s="5" t="s">
        <v>250</v>
      </c>
      <c r="AR1" s="5" t="s">
        <v>251</v>
      </c>
      <c r="AS1" s="5" t="s">
        <v>252</v>
      </c>
      <c r="AT1" s="5" t="s">
        <v>253</v>
      </c>
      <c r="AU1" s="5" t="s">
        <v>254</v>
      </c>
      <c r="AV1" s="5" t="s">
        <v>255</v>
      </c>
      <c r="AW1" s="5" t="s">
        <v>256</v>
      </c>
      <c r="AX1" s="5" t="s">
        <v>257</v>
      </c>
      <c r="AY1" s="5" t="s">
        <v>258</v>
      </c>
      <c r="AZ1" s="5" t="s">
        <v>259</v>
      </c>
      <c r="BA1" s="5" t="s">
        <v>260</v>
      </c>
      <c r="BB1" s="5" t="s">
        <v>261</v>
      </c>
      <c r="BC1" s="5" t="s">
        <v>262</v>
      </c>
      <c r="BD1" s="5" t="s">
        <v>263</v>
      </c>
      <c r="BE1" s="5" t="s">
        <v>264</v>
      </c>
      <c r="BF1" s="5" t="s">
        <v>265</v>
      </c>
      <c r="BG1" s="5" t="s">
        <v>266</v>
      </c>
      <c r="BH1" s="5" t="s">
        <v>267</v>
      </c>
      <c r="BI1" s="5" t="s">
        <v>268</v>
      </c>
      <c r="BJ1" s="5" t="s">
        <v>269</v>
      </c>
      <c r="BK1" s="5" t="s">
        <v>270</v>
      </c>
      <c r="BL1" s="5" t="s">
        <v>271</v>
      </c>
      <c r="BM1" s="5" t="s">
        <v>272</v>
      </c>
      <c r="BN1" s="5" t="s">
        <v>273</v>
      </c>
      <c r="BO1" s="5" t="s">
        <v>274</v>
      </c>
      <c r="BP1" s="5" t="s">
        <v>275</v>
      </c>
      <c r="BQ1" s="5" t="s">
        <v>276</v>
      </c>
      <c r="BR1" s="5" t="s">
        <v>277</v>
      </c>
      <c r="BS1" s="5" t="s">
        <v>278</v>
      </c>
      <c r="BT1" s="5" t="s">
        <v>279</v>
      </c>
      <c r="BU1" s="5" t="s">
        <v>280</v>
      </c>
      <c r="BV1" s="5" t="s">
        <v>281</v>
      </c>
      <c r="BW1" s="5" t="s">
        <v>282</v>
      </c>
      <c r="BX1" s="5" t="s">
        <v>283</v>
      </c>
      <c r="BY1" s="5" t="s">
        <v>284</v>
      </c>
      <c r="BZ1" s="5" t="s">
        <v>285</v>
      </c>
      <c r="CA1" s="5" t="s">
        <v>286</v>
      </c>
      <c r="CB1" s="5" t="s">
        <v>287</v>
      </c>
      <c r="CC1" s="5" t="s">
        <v>288</v>
      </c>
      <c r="CD1" s="5" t="s">
        <v>289</v>
      </c>
      <c r="CE1" s="5" t="s">
        <v>290</v>
      </c>
      <c r="CF1" s="5" t="s">
        <v>291</v>
      </c>
      <c r="CG1" s="5" t="s">
        <v>292</v>
      </c>
      <c r="CH1" s="5" t="s">
        <v>293</v>
      </c>
      <c r="CI1" s="5" t="s">
        <v>294</v>
      </c>
      <c r="CJ1" s="5" t="s">
        <v>295</v>
      </c>
      <c r="CK1" s="5" t="s">
        <v>296</v>
      </c>
      <c r="CL1" s="5" t="s">
        <v>297</v>
      </c>
      <c r="CM1" s="5" t="s">
        <v>298</v>
      </c>
      <c r="CN1" s="5" t="s">
        <v>299</v>
      </c>
      <c r="CO1" s="5" t="s">
        <v>300</v>
      </c>
      <c r="CP1" s="5" t="s">
        <v>301</v>
      </c>
      <c r="CQ1" s="5" t="s">
        <v>302</v>
      </c>
      <c r="CR1" s="5" t="s">
        <v>303</v>
      </c>
      <c r="CS1" s="5" t="s">
        <v>304</v>
      </c>
      <c r="CT1" s="5" t="s">
        <v>305</v>
      </c>
      <c r="CU1" s="5" t="s">
        <v>306</v>
      </c>
      <c r="CV1" s="5" t="s">
        <v>307</v>
      </c>
      <c r="CW1" s="5" t="s">
        <v>308</v>
      </c>
      <c r="CX1" s="5" t="s">
        <v>309</v>
      </c>
      <c r="CY1" s="5" t="s">
        <v>310</v>
      </c>
      <c r="CZ1" s="5" t="s">
        <v>311</v>
      </c>
      <c r="DA1" s="5" t="s">
        <v>312</v>
      </c>
      <c r="DB1" s="5" t="s">
        <v>313</v>
      </c>
      <c r="DC1" s="5" t="s">
        <v>314</v>
      </c>
      <c r="DD1" s="5" t="s">
        <v>315</v>
      </c>
      <c r="DE1" s="5" t="s">
        <v>316</v>
      </c>
      <c r="DF1" s="5" t="s">
        <v>317</v>
      </c>
      <c r="DG1" s="5" t="s">
        <v>318</v>
      </c>
      <c r="DH1" s="5" t="s">
        <v>319</v>
      </c>
      <c r="DI1" s="5" t="s">
        <v>320</v>
      </c>
      <c r="DJ1" s="5" t="s">
        <v>321</v>
      </c>
      <c r="DK1" s="5" t="s">
        <v>322</v>
      </c>
      <c r="DL1" s="5" t="s">
        <v>323</v>
      </c>
      <c r="DM1" s="5" t="s">
        <v>324</v>
      </c>
      <c r="DN1" s="5" t="s">
        <v>325</v>
      </c>
      <c r="DO1" s="5" t="s">
        <v>326</v>
      </c>
      <c r="DP1" s="5" t="s">
        <v>327</v>
      </c>
      <c r="DQ1" s="5" t="s">
        <v>328</v>
      </c>
      <c r="DR1" s="5" t="s">
        <v>329</v>
      </c>
      <c r="DS1" s="5" t="s">
        <v>330</v>
      </c>
      <c r="DT1" s="5" t="s">
        <v>331</v>
      </c>
      <c r="DU1" s="5" t="s">
        <v>332</v>
      </c>
      <c r="DV1" s="5" t="s">
        <v>333</v>
      </c>
      <c r="DW1" s="5" t="s">
        <v>334</v>
      </c>
      <c r="DX1" s="5" t="s">
        <v>335</v>
      </c>
      <c r="DY1" s="5" t="s">
        <v>336</v>
      </c>
      <c r="DZ1" s="5" t="s">
        <v>337</v>
      </c>
      <c r="EA1" s="5" t="s">
        <v>338</v>
      </c>
      <c r="EB1" s="5" t="s">
        <v>339</v>
      </c>
      <c r="EC1" s="5" t="s">
        <v>340</v>
      </c>
      <c r="ED1" s="5" t="s">
        <v>341</v>
      </c>
      <c r="EE1" s="5" t="s">
        <v>342</v>
      </c>
      <c r="EF1" s="5" t="s">
        <v>343</v>
      </c>
      <c r="EG1" s="5" t="s">
        <v>344</v>
      </c>
      <c r="EH1" s="5" t="s">
        <v>345</v>
      </c>
      <c r="EI1" s="5" t="s">
        <v>346</v>
      </c>
      <c r="EJ1" s="5" t="s">
        <v>347</v>
      </c>
      <c r="EK1" s="5" t="s">
        <v>348</v>
      </c>
      <c r="EL1" s="5" t="s">
        <v>349</v>
      </c>
      <c r="EM1" s="5" t="s">
        <v>350</v>
      </c>
      <c r="EN1" s="5" t="s">
        <v>351</v>
      </c>
      <c r="EO1" s="5" t="s">
        <v>352</v>
      </c>
      <c r="EP1" s="5" t="s">
        <v>353</v>
      </c>
      <c r="EQ1" s="5" t="s">
        <v>354</v>
      </c>
      <c r="ER1" s="5" t="s">
        <v>355</v>
      </c>
      <c r="ES1" s="5" t="s">
        <v>356</v>
      </c>
      <c r="ET1" s="5" t="s">
        <v>357</v>
      </c>
      <c r="EU1" s="5" t="s">
        <v>358</v>
      </c>
      <c r="EV1" s="5" t="s">
        <v>359</v>
      </c>
      <c r="EW1" s="5" t="s">
        <v>360</v>
      </c>
      <c r="EX1" s="5" t="s">
        <v>361</v>
      </c>
      <c r="EY1" s="5" t="s">
        <v>362</v>
      </c>
      <c r="EZ1" s="5" t="s">
        <v>363</v>
      </c>
      <c r="FA1" s="5" t="s">
        <v>364</v>
      </c>
      <c r="FB1" s="5" t="s">
        <v>365</v>
      </c>
      <c r="FC1" s="5" t="s">
        <v>366</v>
      </c>
      <c r="FD1" s="5" t="s">
        <v>367</v>
      </c>
      <c r="FE1" s="5" t="s">
        <v>368</v>
      </c>
      <c r="FF1" s="5" t="s">
        <v>369</v>
      </c>
      <c r="FG1" s="5" t="s">
        <v>370</v>
      </c>
      <c r="FH1" s="5" t="s">
        <v>371</v>
      </c>
      <c r="FI1" s="5" t="s">
        <v>372</v>
      </c>
      <c r="FJ1" s="5" t="s">
        <v>373</v>
      </c>
      <c r="FK1" s="5" t="s">
        <v>374</v>
      </c>
      <c r="FL1" s="5" t="s">
        <v>375</v>
      </c>
      <c r="FM1" s="5" t="s">
        <v>376</v>
      </c>
      <c r="FN1" s="5" t="s">
        <v>377</v>
      </c>
      <c r="FO1" s="5" t="s">
        <v>378</v>
      </c>
      <c r="FP1" s="5" t="s">
        <v>379</v>
      </c>
      <c r="FQ1" s="5" t="s">
        <v>380</v>
      </c>
      <c r="FR1" s="5" t="s">
        <v>381</v>
      </c>
      <c r="FS1" s="5" t="s">
        <v>382</v>
      </c>
      <c r="FT1" s="5" t="s">
        <v>383</v>
      </c>
      <c r="FU1" s="5" t="s">
        <v>384</v>
      </c>
      <c r="FV1" s="5" t="s">
        <v>385</v>
      </c>
      <c r="FW1" s="5" t="s">
        <v>386</v>
      </c>
      <c r="FX1" s="5" t="s">
        <v>387</v>
      </c>
      <c r="FY1" s="5" t="s">
        <v>388</v>
      </c>
      <c r="FZ1" s="5" t="s">
        <v>389</v>
      </c>
      <c r="GA1" s="5" t="s">
        <v>390</v>
      </c>
      <c r="GB1" s="5" t="s">
        <v>391</v>
      </c>
      <c r="GC1" s="5" t="s">
        <v>392</v>
      </c>
      <c r="GD1" s="5" t="s">
        <v>393</v>
      </c>
      <c r="GE1" s="5" t="s">
        <v>394</v>
      </c>
      <c r="GF1" s="5" t="s">
        <v>395</v>
      </c>
      <c r="GG1" s="5" t="s">
        <v>396</v>
      </c>
      <c r="GH1" s="5" t="s">
        <v>397</v>
      </c>
      <c r="GI1" s="5" t="s">
        <v>398</v>
      </c>
      <c r="GJ1" s="5" t="s">
        <v>399</v>
      </c>
      <c r="GK1" s="5" t="s">
        <v>400</v>
      </c>
      <c r="GL1" s="5" t="s">
        <v>401</v>
      </c>
      <c r="GM1" s="5" t="s">
        <v>402</v>
      </c>
      <c r="GN1" s="5" t="s">
        <v>403</v>
      </c>
      <c r="GO1" s="5" t="s">
        <v>404</v>
      </c>
      <c r="GP1" s="5" t="s">
        <v>405</v>
      </c>
      <c r="GQ1" s="5" t="s">
        <v>406</v>
      </c>
      <c r="GR1" s="5" t="s">
        <v>407</v>
      </c>
      <c r="GS1" s="5" t="s">
        <v>408</v>
      </c>
      <c r="GT1" s="5" t="s">
        <v>409</v>
      </c>
      <c r="GU1" s="5" t="s">
        <v>410</v>
      </c>
    </row>
    <row r="2" spans="1:203" x14ac:dyDescent="0.2">
      <c r="A2" s="5">
        <v>20</v>
      </c>
      <c r="B2" s="5">
        <v>5.3253192012000001</v>
      </c>
      <c r="C2" s="5">
        <v>1.03633784455</v>
      </c>
      <c r="D2" s="5">
        <v>2.7460195880999998</v>
      </c>
      <c r="E2" s="5">
        <v>3.8693394196000002</v>
      </c>
      <c r="F2" s="5">
        <v>1.6272117559199999</v>
      </c>
      <c r="G2" s="5">
        <v>0.754941886758</v>
      </c>
      <c r="H2" s="5">
        <v>2.5596996160400001</v>
      </c>
      <c r="I2" s="5">
        <v>1.4765877785099999</v>
      </c>
      <c r="J2" s="5">
        <v>0</v>
      </c>
      <c r="K2" s="5">
        <v>0</v>
      </c>
      <c r="L2" s="5">
        <v>0.43915993412600002</v>
      </c>
      <c r="M2" s="5">
        <v>0.16538297519299999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</row>
    <row r="3" spans="1:203" x14ac:dyDescent="0.2">
      <c r="A3" s="5">
        <v>21</v>
      </c>
      <c r="B3" s="5">
        <v>5.24840247796</v>
      </c>
      <c r="C3" s="5">
        <v>0</v>
      </c>
      <c r="D3" s="5">
        <v>9.9112411257299993</v>
      </c>
      <c r="E3" s="5">
        <v>0.99505951143299998</v>
      </c>
      <c r="F3" s="5">
        <v>0</v>
      </c>
      <c r="G3" s="5">
        <v>0.66005500858499999</v>
      </c>
      <c r="H3" s="5">
        <v>4.1641937923699999</v>
      </c>
      <c r="I3" s="5">
        <v>2.1048083896099998E-2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</row>
    <row r="4" spans="1:203" x14ac:dyDescent="0.2">
      <c r="A4" s="5">
        <v>22</v>
      </c>
      <c r="B4" s="5">
        <v>0</v>
      </c>
      <c r="C4" s="5">
        <v>1.4637122013399999</v>
      </c>
      <c r="D4" s="5">
        <v>3.5454085499399999</v>
      </c>
      <c r="E4" s="5">
        <v>6.1689294769099998</v>
      </c>
      <c r="F4" s="5">
        <v>3.31429864445</v>
      </c>
      <c r="G4" s="5">
        <v>1.38344963417</v>
      </c>
      <c r="H4" s="5">
        <v>0</v>
      </c>
      <c r="I4" s="5">
        <v>1.35039024769</v>
      </c>
      <c r="J4" s="5">
        <v>1.3442192502100001E-2</v>
      </c>
      <c r="K4" s="5">
        <v>4.2355922676300004</v>
      </c>
      <c r="L4" s="5">
        <v>0</v>
      </c>
      <c r="M4" s="5">
        <v>0</v>
      </c>
      <c r="N4" s="5">
        <v>0</v>
      </c>
      <c r="O4" s="5">
        <v>0</v>
      </c>
      <c r="P4" s="5">
        <v>0.52477678536600003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</row>
    <row r="5" spans="1:203" x14ac:dyDescent="0.2">
      <c r="A5" s="5">
        <v>23</v>
      </c>
      <c r="B5" s="5">
        <v>4.0944834913500001</v>
      </c>
      <c r="C5" s="5">
        <v>4.2959405155199999</v>
      </c>
      <c r="D5" s="5">
        <v>1.7550152106000001</v>
      </c>
      <c r="E5" s="5">
        <v>5.0954896114599997</v>
      </c>
      <c r="F5" s="5">
        <v>0.712178985461</v>
      </c>
      <c r="G5" s="5">
        <v>0.12852838542299999</v>
      </c>
      <c r="H5" s="5">
        <v>1.9915886389899999</v>
      </c>
      <c r="I5" s="5">
        <v>1.64483599738</v>
      </c>
      <c r="J5" s="5">
        <v>2.1265158551800001</v>
      </c>
      <c r="K5" s="5">
        <v>0</v>
      </c>
      <c r="L5" s="5">
        <v>0</v>
      </c>
      <c r="M5" s="5">
        <v>0</v>
      </c>
      <c r="N5" s="5">
        <v>0</v>
      </c>
      <c r="O5" s="5">
        <v>1.08305632997</v>
      </c>
      <c r="P5" s="5">
        <v>0</v>
      </c>
      <c r="Q5" s="5">
        <v>7.2366978684099997E-2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</row>
    <row r="6" spans="1:203" x14ac:dyDescent="0.2">
      <c r="A6" s="5">
        <v>24</v>
      </c>
      <c r="B6" s="5">
        <v>3.23754999271</v>
      </c>
      <c r="C6" s="5">
        <v>4.7163330758599997</v>
      </c>
      <c r="D6" s="5">
        <v>1.1468080889800001</v>
      </c>
      <c r="E6" s="5">
        <v>4.8153810144699998</v>
      </c>
      <c r="F6" s="5">
        <v>2.6680063458499998</v>
      </c>
      <c r="G6" s="5">
        <v>0.38310456247399999</v>
      </c>
      <c r="H6" s="5">
        <v>1.2499696250200001</v>
      </c>
      <c r="I6" s="5">
        <v>2.9309261828199999</v>
      </c>
      <c r="J6" s="5">
        <v>2.4511904802700002</v>
      </c>
      <c r="K6" s="5">
        <v>0</v>
      </c>
      <c r="L6" s="5">
        <v>0.29566301668799999</v>
      </c>
      <c r="M6" s="5">
        <v>0</v>
      </c>
      <c r="N6" s="5">
        <v>0</v>
      </c>
      <c r="O6" s="5">
        <v>0</v>
      </c>
      <c r="P6" s="5">
        <v>0</v>
      </c>
      <c r="Q6" s="5">
        <v>0.10506761485799999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</row>
    <row r="7" spans="1:203" x14ac:dyDescent="0.2">
      <c r="A7" s="5">
        <v>25</v>
      </c>
      <c r="B7" s="5">
        <v>4.0788497144700004</v>
      </c>
      <c r="C7" s="5">
        <v>4.9055746565999998</v>
      </c>
      <c r="D7" s="5">
        <v>0.49617246526699998</v>
      </c>
      <c r="E7" s="5">
        <v>3.2319747737500002</v>
      </c>
      <c r="F7" s="5">
        <v>2.09876485309</v>
      </c>
      <c r="G7" s="5">
        <v>1.13965242023</v>
      </c>
      <c r="H7" s="5">
        <v>2.2295598439300002</v>
      </c>
      <c r="I7" s="5">
        <v>1.6969548812099999</v>
      </c>
      <c r="J7" s="5">
        <v>1.5503173914799999</v>
      </c>
      <c r="K7" s="5">
        <v>0.60180995787299996</v>
      </c>
      <c r="L7" s="5">
        <v>1.0445024268900001</v>
      </c>
      <c r="M7" s="5">
        <v>0.33607497647500001</v>
      </c>
      <c r="N7" s="5">
        <v>0</v>
      </c>
      <c r="O7" s="5">
        <v>1.50783489445</v>
      </c>
      <c r="P7" s="5">
        <v>0</v>
      </c>
      <c r="Q7" s="5">
        <v>0</v>
      </c>
      <c r="R7" s="5">
        <v>8.1956744262999995E-2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</row>
    <row r="8" spans="1:203" x14ac:dyDescent="0.2">
      <c r="A8" s="5">
        <v>26</v>
      </c>
      <c r="B8" s="5">
        <v>4.2138976291899999</v>
      </c>
      <c r="C8" s="5">
        <v>5.2423015386799996</v>
      </c>
      <c r="D8" s="5">
        <v>1.31110448462</v>
      </c>
      <c r="E8" s="5">
        <v>5.5971235074600001</v>
      </c>
      <c r="F8" s="5">
        <v>2.8927337454300002</v>
      </c>
      <c r="G8" s="5">
        <v>0.43516196170499999</v>
      </c>
      <c r="H8" s="5">
        <v>1.30745668494</v>
      </c>
      <c r="I8" s="5">
        <v>2.30880239683</v>
      </c>
      <c r="J8" s="5">
        <v>0</v>
      </c>
      <c r="K8" s="5">
        <v>0.94650131670899995</v>
      </c>
      <c r="L8" s="5">
        <v>0.777420731586</v>
      </c>
      <c r="M8" s="5">
        <v>2.59463597167E-2</v>
      </c>
      <c r="N8" s="5">
        <v>0</v>
      </c>
      <c r="O8" s="5">
        <v>0.65320314251900002</v>
      </c>
      <c r="P8" s="5">
        <v>3.3101897087000003E-2</v>
      </c>
      <c r="Q8" s="5">
        <v>0</v>
      </c>
      <c r="R8" s="5">
        <v>1.9509644283100001E-2</v>
      </c>
      <c r="S8" s="5">
        <v>0</v>
      </c>
      <c r="T8" s="5">
        <v>0</v>
      </c>
      <c r="U8" s="5">
        <v>0.153074206529</v>
      </c>
      <c r="V8" s="5">
        <v>0</v>
      </c>
      <c r="W8" s="5">
        <v>8.2660752726E-2</v>
      </c>
      <c r="X8" s="5">
        <v>0</v>
      </c>
      <c r="Y8" s="5">
        <v>0</v>
      </c>
      <c r="Z8" s="5">
        <v>0</v>
      </c>
      <c r="AA8" s="5">
        <v>0</v>
      </c>
    </row>
    <row r="9" spans="1:203" x14ac:dyDescent="0.2">
      <c r="A9" s="5">
        <v>27</v>
      </c>
      <c r="B9" s="5">
        <v>5.2350877168999999</v>
      </c>
      <c r="C9" s="5">
        <v>4.4892391873499999</v>
      </c>
      <c r="D9" s="5">
        <v>1.20847495802</v>
      </c>
      <c r="E9" s="5">
        <v>4.52852421524</v>
      </c>
      <c r="F9" s="5">
        <v>1.54333189577</v>
      </c>
      <c r="G9" s="5">
        <v>0.26005095463599998</v>
      </c>
      <c r="H9" s="5">
        <v>1.54769509886</v>
      </c>
      <c r="I9" s="5">
        <v>1.3743603758</v>
      </c>
      <c r="J9" s="5">
        <v>0.86896591696600001</v>
      </c>
      <c r="K9" s="5">
        <v>1.9579144901200001</v>
      </c>
      <c r="L9" s="5">
        <v>1.06654935725</v>
      </c>
      <c r="M9" s="5">
        <v>0.242144271922</v>
      </c>
      <c r="N9" s="5">
        <v>0</v>
      </c>
      <c r="O9" s="5">
        <v>1.38750938513</v>
      </c>
      <c r="P9" s="5">
        <v>0</v>
      </c>
      <c r="Q9" s="5">
        <v>0.14517451307400001</v>
      </c>
      <c r="R9" s="5">
        <v>9.1237114778400005E-2</v>
      </c>
      <c r="S9" s="5">
        <v>0</v>
      </c>
      <c r="T9" s="5">
        <v>7.27385916445E-2</v>
      </c>
      <c r="U9" s="5">
        <v>0</v>
      </c>
      <c r="V9" s="5">
        <v>0.79644926547999995</v>
      </c>
      <c r="W9" s="5">
        <v>0.184552691032</v>
      </c>
      <c r="X9" s="5">
        <v>0</v>
      </c>
      <c r="Y9" s="5">
        <v>0</v>
      </c>
      <c r="Z9" s="5">
        <v>0</v>
      </c>
      <c r="AA9" s="5">
        <v>0</v>
      </c>
      <c r="AB9" s="5">
        <v>0</v>
      </c>
    </row>
    <row r="10" spans="1:203" x14ac:dyDescent="0.2">
      <c r="A10" s="5">
        <v>28</v>
      </c>
      <c r="B10" s="5">
        <v>4.6868056519200003</v>
      </c>
      <c r="C10" s="5">
        <v>4.5247417330899999</v>
      </c>
      <c r="D10" s="5">
        <v>1.3900173036000001</v>
      </c>
      <c r="E10" s="5">
        <v>3.73771812742</v>
      </c>
      <c r="F10" s="5">
        <v>1.8072254945799999</v>
      </c>
      <c r="G10" s="5">
        <v>6.9876764991900001E-2</v>
      </c>
      <c r="H10" s="5">
        <v>0</v>
      </c>
      <c r="I10" s="5">
        <v>1.7958351002899999</v>
      </c>
      <c r="J10" s="5">
        <v>0.80179639830100002</v>
      </c>
      <c r="K10" s="5">
        <v>0.68169605847000003</v>
      </c>
      <c r="L10" s="5">
        <v>2.4737231606600001</v>
      </c>
      <c r="M10" s="5">
        <v>0.44082057915</v>
      </c>
      <c r="N10" s="5">
        <v>2.5394167277500001E-2</v>
      </c>
      <c r="O10" s="5">
        <v>1.4216992877300001</v>
      </c>
      <c r="P10" s="5">
        <v>0.14271396850000001</v>
      </c>
      <c r="Q10" s="5">
        <v>0.59629330125699997</v>
      </c>
      <c r="R10" s="5">
        <v>0.37662501131100001</v>
      </c>
      <c r="S10" s="5">
        <v>2.4361695794799999E-2</v>
      </c>
      <c r="T10" s="5">
        <v>4.6817656544400003E-2</v>
      </c>
      <c r="U10" s="5">
        <v>0</v>
      </c>
      <c r="V10" s="5">
        <v>0</v>
      </c>
      <c r="W10" s="5">
        <v>2.9372265284600001</v>
      </c>
      <c r="X10" s="5">
        <v>0</v>
      </c>
      <c r="Y10" s="5">
        <v>0</v>
      </c>
      <c r="Z10" s="5">
        <v>1.8612010675400002E-2</v>
      </c>
      <c r="AA10" s="5">
        <v>0</v>
      </c>
      <c r="AB10" s="5">
        <v>0</v>
      </c>
      <c r="AC10" s="5">
        <v>0</v>
      </c>
    </row>
    <row r="11" spans="1:203" x14ac:dyDescent="0.2">
      <c r="A11" s="5">
        <v>29</v>
      </c>
      <c r="B11" s="5">
        <v>4.5242008012500001</v>
      </c>
      <c r="C11" s="5">
        <v>3.9029921031399999</v>
      </c>
      <c r="D11" s="5">
        <v>1.4436279984</v>
      </c>
      <c r="E11" s="5">
        <v>4.9096976138799997</v>
      </c>
      <c r="F11" s="5">
        <v>2.5397752656699999</v>
      </c>
      <c r="G11" s="5">
        <v>0.48872516247800002</v>
      </c>
      <c r="H11" s="5">
        <v>1.2205978067900001</v>
      </c>
      <c r="I11" s="5">
        <v>1.94825385315</v>
      </c>
      <c r="J11" s="5">
        <v>1.6018548214999999</v>
      </c>
      <c r="K11" s="5">
        <v>1.4438860982699999</v>
      </c>
      <c r="L11" s="5">
        <v>2.00315662647</v>
      </c>
      <c r="M11" s="5">
        <v>0.362789823683</v>
      </c>
      <c r="N11" s="5">
        <v>0.167461288614</v>
      </c>
      <c r="O11" s="5">
        <v>1.4549350929</v>
      </c>
      <c r="P11" s="5">
        <v>0.146027689031</v>
      </c>
      <c r="Q11" s="5">
        <v>0.42157859511200002</v>
      </c>
      <c r="R11" s="5">
        <v>0.22748922944</v>
      </c>
      <c r="S11" s="5">
        <v>1.9446143549200001E-2</v>
      </c>
      <c r="T11" s="5">
        <v>0</v>
      </c>
      <c r="U11" s="5">
        <v>0</v>
      </c>
      <c r="V11" s="5">
        <v>1.28304347644E-2</v>
      </c>
      <c r="W11" s="5">
        <v>0.121663060872</v>
      </c>
      <c r="X11" s="5">
        <v>0</v>
      </c>
      <c r="Y11" s="5">
        <v>0</v>
      </c>
      <c r="Z11" s="5">
        <v>3.9010491041000003E-2</v>
      </c>
      <c r="AA11" s="5">
        <v>0</v>
      </c>
      <c r="AB11" s="5">
        <v>0</v>
      </c>
      <c r="AC11" s="5">
        <v>0</v>
      </c>
      <c r="AD11" s="5">
        <v>0</v>
      </c>
    </row>
    <row r="12" spans="1:203" x14ac:dyDescent="0.2">
      <c r="A12" s="5">
        <v>30</v>
      </c>
      <c r="B12" s="5">
        <v>3.5692222093499999</v>
      </c>
      <c r="C12" s="5">
        <v>3.8671523937600001</v>
      </c>
      <c r="D12" s="5">
        <v>0.77352347881200001</v>
      </c>
      <c r="E12" s="5">
        <v>4.3493426922299996</v>
      </c>
      <c r="F12" s="5">
        <v>2.8829057845200001</v>
      </c>
      <c r="G12" s="5">
        <v>0.81078350187600001</v>
      </c>
      <c r="H12" s="5">
        <v>1.4891889218100001</v>
      </c>
      <c r="I12" s="5">
        <v>2.4302355043200001</v>
      </c>
      <c r="J12" s="5">
        <v>1.3831808561900001</v>
      </c>
      <c r="K12" s="5">
        <v>1.40674587078</v>
      </c>
      <c r="L12" s="5">
        <v>2.8443797606699999</v>
      </c>
      <c r="M12" s="5">
        <v>0.60844237662599998</v>
      </c>
      <c r="N12" s="5">
        <v>0.20717232824000001</v>
      </c>
      <c r="O12" s="5">
        <v>1.89624117377</v>
      </c>
      <c r="P12" s="5">
        <v>0.34838121564899999</v>
      </c>
      <c r="Q12" s="5">
        <v>0.43261826779200002</v>
      </c>
      <c r="R12" s="5">
        <v>0.30600918941999999</v>
      </c>
      <c r="S12" s="5">
        <v>0.23432804504900001</v>
      </c>
      <c r="T12" s="5">
        <v>3.5540421999600003E-2</v>
      </c>
      <c r="U12" s="5">
        <v>3.6351922501799999E-2</v>
      </c>
      <c r="V12" s="5">
        <v>0</v>
      </c>
      <c r="W12" s="5">
        <v>1.5688179710999998E-2</v>
      </c>
      <c r="X12" s="5">
        <v>1.8152141236200001E-2</v>
      </c>
      <c r="Y12" s="5">
        <v>3.6296722467599997E-2</v>
      </c>
      <c r="Z12" s="5">
        <v>0</v>
      </c>
      <c r="AA12" s="5">
        <v>1.8117041214400002E-2</v>
      </c>
      <c r="AB12" s="5">
        <v>0</v>
      </c>
      <c r="AC12" s="5">
        <v>0</v>
      </c>
      <c r="AD12" s="5">
        <v>0</v>
      </c>
      <c r="AE12" s="5">
        <v>0</v>
      </c>
    </row>
    <row r="13" spans="1:203" x14ac:dyDescent="0.2">
      <c r="A13" s="5">
        <v>31</v>
      </c>
      <c r="B13" s="5">
        <v>4.3860946534199998</v>
      </c>
      <c r="C13" s="5">
        <v>4.2902117047299999</v>
      </c>
      <c r="D13" s="5">
        <v>1.19037766315</v>
      </c>
      <c r="E13" s="5">
        <v>4.15824477535</v>
      </c>
      <c r="F13" s="5">
        <v>2.8255616883300001</v>
      </c>
      <c r="G13" s="5">
        <v>0.51271182569999996</v>
      </c>
      <c r="H13" s="5">
        <v>1.8285526217200001</v>
      </c>
      <c r="I13" s="5">
        <v>1.48869050355</v>
      </c>
      <c r="J13" s="5">
        <v>1.25821182686</v>
      </c>
      <c r="K13" s="5">
        <v>1.5575290667199999</v>
      </c>
      <c r="L13" s="5">
        <v>2.4485553900200001</v>
      </c>
      <c r="M13" s="5">
        <v>0.36040270718299999</v>
      </c>
      <c r="N13" s="5">
        <v>0.21371171566399999</v>
      </c>
      <c r="O13" s="5">
        <v>2.1968169246999998</v>
      </c>
      <c r="P13" s="5">
        <v>0.42946757023400001</v>
      </c>
      <c r="Q13" s="5">
        <v>0.718027815854</v>
      </c>
      <c r="R13" s="5">
        <v>0.56172899947400001</v>
      </c>
      <c r="S13" s="5">
        <v>0.26389231881800002</v>
      </c>
      <c r="T13" s="5">
        <v>1.74258656772E-2</v>
      </c>
      <c r="U13" s="5">
        <v>0</v>
      </c>
      <c r="V13" s="5">
        <v>6.7997843621200003E-3</v>
      </c>
      <c r="W13" s="5">
        <v>3.2687932512000001E-2</v>
      </c>
      <c r="X13" s="5">
        <v>0</v>
      </c>
      <c r="Y13" s="5">
        <v>6.9586282771500002E-2</v>
      </c>
      <c r="Z13" s="5">
        <v>0.17381411700900001</v>
      </c>
      <c r="AA13" s="5">
        <v>1.08962461705E-2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</row>
    <row r="14" spans="1:203" x14ac:dyDescent="0.2">
      <c r="A14" s="5">
        <v>32</v>
      </c>
      <c r="B14" s="5">
        <v>4.0716137646700004</v>
      </c>
      <c r="C14" s="5">
        <v>5.19231714941</v>
      </c>
      <c r="D14" s="5">
        <v>1.1087545912900001</v>
      </c>
      <c r="E14" s="5">
        <v>3.5775340359399999</v>
      </c>
      <c r="F14" s="5">
        <v>2.7057297145499999</v>
      </c>
      <c r="G14" s="5">
        <v>0.83366994231699998</v>
      </c>
      <c r="H14" s="5">
        <v>1.5509911485100001</v>
      </c>
      <c r="I14" s="5">
        <v>2.0402004799300002</v>
      </c>
      <c r="J14" s="5">
        <v>0.87222032115199999</v>
      </c>
      <c r="K14" s="5">
        <v>1.0755674095100001</v>
      </c>
      <c r="L14" s="5">
        <v>2.7673168807400002</v>
      </c>
      <c r="M14" s="5">
        <v>0.39696618206399997</v>
      </c>
      <c r="N14" s="5">
        <v>0.48404133426200002</v>
      </c>
      <c r="O14" s="5">
        <v>2.0484596754000002</v>
      </c>
      <c r="P14" s="5">
        <v>0.68961242140199996</v>
      </c>
      <c r="Q14" s="5">
        <v>1.1284185805</v>
      </c>
      <c r="R14" s="5">
        <v>0.75199958715199999</v>
      </c>
      <c r="S14" s="5">
        <v>0.27614608839600002</v>
      </c>
      <c r="T14" s="5">
        <v>1.5101975708999999E-2</v>
      </c>
      <c r="U14" s="5">
        <v>5.00332525318E-2</v>
      </c>
      <c r="V14" s="5">
        <v>0.121807293128</v>
      </c>
      <c r="W14" s="5">
        <v>3.8427498903399998E-2</v>
      </c>
      <c r="X14" s="5">
        <v>0</v>
      </c>
      <c r="Y14" s="5">
        <v>8.3235474303700006E-3</v>
      </c>
      <c r="Z14" s="5">
        <v>0.18643765764600001</v>
      </c>
      <c r="AA14" s="5">
        <v>8.3094674381100006E-3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</row>
    <row r="15" spans="1:203" x14ac:dyDescent="0.2">
      <c r="A15" s="5">
        <v>33</v>
      </c>
      <c r="B15" s="5">
        <v>3.1940526424</v>
      </c>
      <c r="C15" s="5">
        <v>4.1228538930100003</v>
      </c>
      <c r="D15" s="5">
        <v>1.0333353225499999</v>
      </c>
      <c r="E15" s="5">
        <v>4.1692188805699999</v>
      </c>
      <c r="F15" s="5">
        <v>2.73809506482</v>
      </c>
      <c r="G15" s="5">
        <v>0.73501540264700005</v>
      </c>
      <c r="H15" s="5">
        <v>2.0331393540999998</v>
      </c>
      <c r="I15" s="5">
        <v>1.7312191351699999</v>
      </c>
      <c r="J15" s="5">
        <v>1.5384958869100001</v>
      </c>
      <c r="K15" s="5">
        <v>1.3182506460500001</v>
      </c>
      <c r="L15" s="5">
        <v>2.7184006701099999</v>
      </c>
      <c r="M15" s="5">
        <v>0.52990395772099996</v>
      </c>
      <c r="N15" s="5">
        <v>0.44950277930900001</v>
      </c>
      <c r="O15" s="5">
        <v>2.6091937994299998</v>
      </c>
      <c r="P15" s="5">
        <v>0.78094149031799998</v>
      </c>
      <c r="Q15" s="5">
        <v>1.2548279630800001</v>
      </c>
      <c r="R15" s="5">
        <v>1.0289133237400001</v>
      </c>
      <c r="S15" s="5">
        <v>0.56963594705200005</v>
      </c>
      <c r="T15" s="5">
        <v>2.26271039246E-2</v>
      </c>
      <c r="U15" s="5">
        <v>4.1471748864799998E-2</v>
      </c>
      <c r="V15" s="5">
        <v>0.187679199608</v>
      </c>
      <c r="W15" s="5">
        <v>4.8818206892399997E-2</v>
      </c>
      <c r="X15" s="5">
        <v>1.86176380012E-3</v>
      </c>
      <c r="Y15" s="5">
        <v>9.1111655536399994E-3</v>
      </c>
      <c r="Z15" s="5">
        <v>0.11213363989199999</v>
      </c>
      <c r="AA15" s="5">
        <v>1.8269818094499998E-2</v>
      </c>
      <c r="AB15" s="5">
        <v>3.0311943861200002E-3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</row>
    <row r="16" spans="1:203" x14ac:dyDescent="0.2">
      <c r="A16" s="5">
        <v>34</v>
      </c>
      <c r="B16" s="5">
        <v>3.6080788414499998</v>
      </c>
      <c r="C16" s="5">
        <v>3.12880819534</v>
      </c>
      <c r="D16" s="5">
        <v>1.34053116956</v>
      </c>
      <c r="E16" s="5">
        <v>2.85819888223</v>
      </c>
      <c r="F16" s="5">
        <v>2.69887493339</v>
      </c>
      <c r="G16" s="5">
        <v>0.42425526377200001</v>
      </c>
      <c r="H16" s="5">
        <v>2.0122791538599998</v>
      </c>
      <c r="I16" s="5">
        <v>1.52421951057</v>
      </c>
      <c r="J16" s="5">
        <v>2.1994558937600002</v>
      </c>
      <c r="K16" s="5">
        <v>1.80112222166</v>
      </c>
      <c r="L16" s="5">
        <v>2.7720055099100001</v>
      </c>
      <c r="M16" s="5">
        <v>0.49384984142400001</v>
      </c>
      <c r="N16" s="5">
        <v>0.53688362760599995</v>
      </c>
      <c r="O16" s="5">
        <v>2.2833508668200002</v>
      </c>
      <c r="P16" s="5">
        <v>0.95606269300699998</v>
      </c>
      <c r="Q16" s="5">
        <v>1.64966247029</v>
      </c>
      <c r="R16" s="5">
        <v>1.5377787062199999</v>
      </c>
      <c r="S16" s="5">
        <v>1.2961713838</v>
      </c>
      <c r="T16" s="5">
        <v>0.10892202502499999</v>
      </c>
      <c r="U16" s="5">
        <v>0.16320776759399999</v>
      </c>
      <c r="V16" s="5">
        <v>0.245700921105</v>
      </c>
      <c r="W16" s="5">
        <v>0.108456565174</v>
      </c>
      <c r="X16" s="5">
        <v>8.1281393900600005E-2</v>
      </c>
      <c r="Y16" s="5">
        <v>2.7082283303900001E-2</v>
      </c>
      <c r="Z16" s="5">
        <v>8.3647793140700005E-2</v>
      </c>
      <c r="AA16" s="5">
        <v>2.4335866185700001E-3</v>
      </c>
      <c r="AB16" s="5">
        <v>2.7036111318699999E-2</v>
      </c>
      <c r="AC16" s="5">
        <v>0</v>
      </c>
      <c r="AD16" s="5">
        <v>3.0642388160700001E-2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</row>
    <row r="17" spans="1:51" x14ac:dyDescent="0.2">
      <c r="A17" s="5">
        <v>35</v>
      </c>
      <c r="B17" s="5">
        <v>3.6029718159100002</v>
      </c>
      <c r="C17" s="5">
        <v>3.9223469768700001</v>
      </c>
      <c r="D17" s="5">
        <v>0.80504240574099994</v>
      </c>
      <c r="E17" s="5">
        <v>4.2348271343699997</v>
      </c>
      <c r="F17" s="5">
        <v>2.7223468720600001</v>
      </c>
      <c r="G17" s="5">
        <v>0.76157238383100001</v>
      </c>
      <c r="H17" s="5">
        <v>2.2748436465199999</v>
      </c>
      <c r="I17" s="5">
        <v>1.9379194767100001</v>
      </c>
      <c r="J17" s="5">
        <v>1.71312486341</v>
      </c>
      <c r="K17" s="5">
        <v>1.47021074099</v>
      </c>
      <c r="L17" s="5">
        <v>3.2833901548300002</v>
      </c>
      <c r="M17" s="5">
        <v>0.41012320670300001</v>
      </c>
      <c r="N17" s="5">
        <v>0.447454225516</v>
      </c>
      <c r="O17" s="5">
        <v>1.9878855018999999</v>
      </c>
      <c r="P17" s="5">
        <v>0.99834050316300005</v>
      </c>
      <c r="Q17" s="5">
        <v>1.5290142706200001</v>
      </c>
      <c r="R17" s="5">
        <v>1.3757876934</v>
      </c>
      <c r="S17" s="5">
        <v>1.01172100991</v>
      </c>
      <c r="T17" s="5">
        <v>4.3099721722400001E-2</v>
      </c>
      <c r="U17" s="5">
        <v>6.3929282220300004E-2</v>
      </c>
      <c r="V17" s="5">
        <v>9.2973696858699995E-2</v>
      </c>
      <c r="W17" s="5">
        <v>6.8598634573699996E-2</v>
      </c>
      <c r="X17" s="5">
        <v>0</v>
      </c>
      <c r="Y17" s="5">
        <v>1.86819594157E-2</v>
      </c>
      <c r="Z17" s="5">
        <v>9.8321699553999997E-2</v>
      </c>
      <c r="AA17" s="5">
        <v>1.5740767933299999E-2</v>
      </c>
      <c r="AB17" s="5">
        <v>0</v>
      </c>
      <c r="AC17" s="5">
        <v>4.2417571378299997E-2</v>
      </c>
      <c r="AD17" s="5">
        <v>6.7313783926199994E-2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</row>
    <row r="18" spans="1:51" x14ac:dyDescent="0.2">
      <c r="A18" s="5">
        <v>36</v>
      </c>
      <c r="B18" s="5">
        <v>3.22150852508</v>
      </c>
      <c r="C18" s="5">
        <v>4.4944893842000004</v>
      </c>
      <c r="D18" s="5">
        <v>0.89910667671800004</v>
      </c>
      <c r="E18" s="5">
        <v>3.7476698188699999</v>
      </c>
      <c r="F18" s="5">
        <v>2.6172488767600002</v>
      </c>
      <c r="G18" s="5">
        <v>0.67065800967699996</v>
      </c>
      <c r="H18" s="5">
        <v>2.2851274700599999</v>
      </c>
      <c r="I18" s="5">
        <v>1.76229257435</v>
      </c>
      <c r="J18" s="5">
        <v>1.9079124895899999</v>
      </c>
      <c r="K18" s="5">
        <v>1.6202042570399999</v>
      </c>
      <c r="L18" s="5">
        <v>2.9331702928899999</v>
      </c>
      <c r="M18" s="5">
        <v>0.50931330358000004</v>
      </c>
      <c r="N18" s="5">
        <v>0.34958859654000002</v>
      </c>
      <c r="O18" s="5">
        <v>2.2588258853599998</v>
      </c>
      <c r="P18" s="5">
        <v>0.951011446511</v>
      </c>
      <c r="Q18" s="5">
        <v>1.7649457728</v>
      </c>
      <c r="R18" s="5">
        <v>1.63225705002</v>
      </c>
      <c r="S18" s="5">
        <v>1.3665196046800001</v>
      </c>
      <c r="T18" s="5">
        <v>7.0118239191099996E-2</v>
      </c>
      <c r="U18" s="5">
        <v>0.31773365507899998</v>
      </c>
      <c r="V18" s="5">
        <v>0.36983138475999999</v>
      </c>
      <c r="W18" s="5">
        <v>9.5587144368099994E-2</v>
      </c>
      <c r="X18" s="5">
        <v>1.15187692961E-2</v>
      </c>
      <c r="Y18" s="5">
        <v>3.15225896539E-2</v>
      </c>
      <c r="Z18" s="5">
        <v>8.0758392998799999E-2</v>
      </c>
      <c r="AA18" s="5">
        <v>0</v>
      </c>
      <c r="AB18" s="5">
        <v>0</v>
      </c>
      <c r="AC18" s="5">
        <v>0</v>
      </c>
      <c r="AD18" s="5">
        <v>0</v>
      </c>
      <c r="AE18" s="5">
        <v>1.5415443028200001E-2</v>
      </c>
      <c r="AF18" s="5">
        <v>1.5664346883400002E-2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</row>
    <row r="19" spans="1:51" x14ac:dyDescent="0.2">
      <c r="A19" s="5">
        <v>37</v>
      </c>
      <c r="B19" s="5">
        <v>4.6496792836400003</v>
      </c>
      <c r="C19" s="5">
        <v>4.2070482566300003</v>
      </c>
      <c r="D19" s="5">
        <v>0.62891123836499996</v>
      </c>
      <c r="E19" s="5">
        <v>3.6251344211299998</v>
      </c>
      <c r="F19" s="5">
        <v>3.4254121089499998</v>
      </c>
      <c r="G19" s="5">
        <v>0.40799532488599999</v>
      </c>
      <c r="H19" s="5">
        <v>2.4258681479800002</v>
      </c>
      <c r="I19" s="5">
        <v>2.46740805051</v>
      </c>
      <c r="J19" s="5">
        <v>2.3125556410699999</v>
      </c>
      <c r="K19" s="5">
        <v>1.66983970186</v>
      </c>
      <c r="L19" s="5">
        <v>2.6585611621699998</v>
      </c>
      <c r="M19" s="5">
        <v>0.59598863635599997</v>
      </c>
      <c r="N19" s="5">
        <v>0.62757553828400003</v>
      </c>
      <c r="O19" s="5">
        <v>2.1099251287</v>
      </c>
      <c r="P19" s="5">
        <v>0.64707083947199995</v>
      </c>
      <c r="Q19" s="5">
        <v>1.0354709631600001</v>
      </c>
      <c r="R19" s="5">
        <v>1.42203958674</v>
      </c>
      <c r="S19" s="5">
        <v>0.89390155452700004</v>
      </c>
      <c r="T19" s="5">
        <v>0.104512056375</v>
      </c>
      <c r="U19" s="5">
        <v>0.19593647195200001</v>
      </c>
      <c r="V19" s="5">
        <v>0.348910761284</v>
      </c>
      <c r="W19" s="5">
        <v>0.13650077832599999</v>
      </c>
      <c r="X19" s="5">
        <v>3.9961112437600001E-3</v>
      </c>
      <c r="Y19" s="5">
        <v>0</v>
      </c>
      <c r="Z19" s="5">
        <v>0.21059328284600001</v>
      </c>
      <c r="AA19" s="5">
        <v>3.9510452410200002E-3</v>
      </c>
      <c r="AB19" s="5">
        <v>7.4378144536900004E-2</v>
      </c>
      <c r="AC19" s="5">
        <v>2.47824165117E-2</v>
      </c>
      <c r="AD19" s="5">
        <v>6.1301603739200003E-2</v>
      </c>
      <c r="AE19" s="5">
        <v>2.47517435099E-2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51" x14ac:dyDescent="0.2">
      <c r="A20" s="5">
        <v>38</v>
      </c>
      <c r="B20" s="5">
        <v>3.7292038222000001</v>
      </c>
      <c r="C20" s="5">
        <v>3.7949552508100002</v>
      </c>
      <c r="D20" s="5">
        <v>1.0603980612699999</v>
      </c>
      <c r="E20" s="5">
        <v>4.2989418700600002</v>
      </c>
      <c r="F20" s="5">
        <v>2.7420963928100002</v>
      </c>
      <c r="G20" s="5">
        <v>0.938182408109</v>
      </c>
      <c r="H20" s="5">
        <v>2.2501899788299999</v>
      </c>
      <c r="I20" s="5">
        <v>2.1075189167700001</v>
      </c>
      <c r="J20" s="5">
        <v>1.87053181368</v>
      </c>
      <c r="K20" s="5">
        <v>1.4667740380500001</v>
      </c>
      <c r="L20" s="5">
        <v>3.1506193705199999</v>
      </c>
      <c r="M20" s="5">
        <v>0.682803297019</v>
      </c>
      <c r="N20" s="5">
        <v>0.45234079676799999</v>
      </c>
      <c r="O20" s="5">
        <v>2.5309759009700001</v>
      </c>
      <c r="P20" s="5">
        <v>1.17156710963</v>
      </c>
      <c r="Q20" s="5">
        <v>1.28756216009</v>
      </c>
      <c r="R20" s="5">
        <v>1.5706584832399999</v>
      </c>
      <c r="S20" s="5">
        <v>1.61113610085</v>
      </c>
      <c r="T20" s="5">
        <v>9.5589421581499995E-2</v>
      </c>
      <c r="U20" s="5">
        <v>0.24658970726599999</v>
      </c>
      <c r="V20" s="5">
        <v>0.51935002591799995</v>
      </c>
      <c r="W20" s="5">
        <v>0.231327760627</v>
      </c>
      <c r="X20" s="5">
        <v>2.9456396813499999E-2</v>
      </c>
      <c r="Y20" s="5">
        <v>0</v>
      </c>
      <c r="Z20" s="5">
        <v>9.1612719851400001E-2</v>
      </c>
      <c r="AA20" s="5">
        <v>3.0869845428399999E-2</v>
      </c>
      <c r="AB20" s="5">
        <v>1.6518607185599998E-2</v>
      </c>
      <c r="AC20" s="5">
        <v>0</v>
      </c>
      <c r="AD20" s="5">
        <v>2.22297436699E-2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</row>
    <row r="21" spans="1:51" x14ac:dyDescent="0.2">
      <c r="A21" s="5">
        <v>39</v>
      </c>
      <c r="B21" s="5">
        <v>3.82604198142</v>
      </c>
      <c r="C21" s="5">
        <v>3.9065106326599999</v>
      </c>
      <c r="D21" s="5">
        <v>0.95960611847900001</v>
      </c>
      <c r="E21" s="5">
        <v>3.7813402085100001</v>
      </c>
      <c r="F21" s="5">
        <v>2.9479419135499998</v>
      </c>
      <c r="G21" s="5">
        <v>0.80007671515199996</v>
      </c>
      <c r="H21" s="5">
        <v>2.1580402922299999</v>
      </c>
      <c r="I21" s="5">
        <v>1.83159099006</v>
      </c>
      <c r="J21" s="5">
        <v>1.7402101454300001</v>
      </c>
      <c r="K21" s="5">
        <v>1.77431562477</v>
      </c>
      <c r="L21" s="5">
        <v>4.0104065696799998</v>
      </c>
      <c r="M21" s="5">
        <v>0.64562510875199997</v>
      </c>
      <c r="N21" s="5">
        <v>0.71693266554000001</v>
      </c>
      <c r="O21" s="5">
        <v>2.5284503677600001</v>
      </c>
      <c r="P21" s="5">
        <v>0.94487582740599996</v>
      </c>
      <c r="Q21" s="5">
        <v>1.42803093461</v>
      </c>
      <c r="R21" s="5">
        <v>1.8085498040200001</v>
      </c>
      <c r="S21" s="5">
        <v>1.5278513741199999</v>
      </c>
      <c r="T21" s="5">
        <v>8.1173770808499995E-2</v>
      </c>
      <c r="U21" s="5">
        <v>0.34794179914700002</v>
      </c>
      <c r="V21" s="5">
        <v>0.61846162521400005</v>
      </c>
      <c r="W21" s="5">
        <v>0.28519941716899999</v>
      </c>
      <c r="X21" s="5">
        <v>7.3953315184299998E-2</v>
      </c>
      <c r="Y21" s="5">
        <v>5.4345297066799997E-3</v>
      </c>
      <c r="Z21" s="5">
        <v>0.18809298601499999</v>
      </c>
      <c r="AA21" s="5">
        <v>4.0760045299300003E-2</v>
      </c>
      <c r="AB21" s="5">
        <v>0</v>
      </c>
      <c r="AC21" s="5">
        <v>0</v>
      </c>
      <c r="AD21" s="5">
        <v>2.2585237313300002E-2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</row>
    <row r="22" spans="1:51" x14ac:dyDescent="0.2">
      <c r="A22" s="5">
        <v>40</v>
      </c>
      <c r="B22" s="5">
        <v>3.0058521818599999</v>
      </c>
      <c r="C22" s="5">
        <v>3.7557642272199998</v>
      </c>
      <c r="D22" s="5">
        <v>1.5331320927600001</v>
      </c>
      <c r="E22" s="5">
        <v>4.8502402934399997</v>
      </c>
      <c r="F22" s="5">
        <v>2.8911041749100002</v>
      </c>
      <c r="G22" s="5">
        <v>0.95184805758799995</v>
      </c>
      <c r="H22" s="5">
        <v>2.27206013746</v>
      </c>
      <c r="I22" s="5">
        <v>2.0840001260799998</v>
      </c>
      <c r="J22" s="5">
        <v>1.9108041156</v>
      </c>
      <c r="K22" s="5">
        <v>1.64749209967</v>
      </c>
      <c r="L22" s="5">
        <v>3.91096823661</v>
      </c>
      <c r="M22" s="5">
        <v>0.76804804646799996</v>
      </c>
      <c r="N22" s="5">
        <v>0.77486004687999999</v>
      </c>
      <c r="O22" s="5">
        <v>2.3119721398799999</v>
      </c>
      <c r="P22" s="5">
        <v>0.87217605276800003</v>
      </c>
      <c r="Q22" s="5">
        <v>1.3507400817199999</v>
      </c>
      <c r="R22" s="5">
        <v>1.86906011308</v>
      </c>
      <c r="S22" s="5">
        <v>1.6827081018000001</v>
      </c>
      <c r="T22" s="5">
        <v>0.12532960758200001</v>
      </c>
      <c r="U22" s="5">
        <v>0.31858721927400002</v>
      </c>
      <c r="V22" s="5">
        <v>0.57337603468800002</v>
      </c>
      <c r="W22" s="5">
        <v>0.25028921514199998</v>
      </c>
      <c r="X22" s="5">
        <v>1.4561160881E-2</v>
      </c>
      <c r="Y22" s="5">
        <v>2.23245613506E-2</v>
      </c>
      <c r="Z22" s="5">
        <v>8.6007605203599999E-2</v>
      </c>
      <c r="AA22" s="5">
        <v>3.3387042019899997E-2</v>
      </c>
      <c r="AB22" s="5">
        <v>0</v>
      </c>
      <c r="AC22" s="5">
        <v>2.3084601396600002E-3</v>
      </c>
      <c r="AD22" s="5">
        <v>0.10992640665</v>
      </c>
      <c r="AE22" s="5">
        <v>0</v>
      </c>
      <c r="AF22" s="5">
        <v>0</v>
      </c>
      <c r="AG22" s="5">
        <v>1.10922806711E-2</v>
      </c>
      <c r="AH22" s="5">
        <v>9.9800806038000001E-3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</row>
    <row r="23" spans="1:51" x14ac:dyDescent="0.2">
      <c r="A23" s="5">
        <v>41</v>
      </c>
      <c r="B23" s="5">
        <v>3.9507160089100002</v>
      </c>
      <c r="C23" s="5">
        <v>4.2158628081499998</v>
      </c>
      <c r="D23" s="5">
        <v>1.26124514511</v>
      </c>
      <c r="E23" s="5">
        <v>4.1964698228700001</v>
      </c>
      <c r="F23" s="5">
        <v>3.27418782111</v>
      </c>
      <c r="G23" s="5">
        <v>0.91605000646000001</v>
      </c>
      <c r="H23" s="5">
        <v>2.4599899375400001</v>
      </c>
      <c r="I23" s="5">
        <v>2.32775683766</v>
      </c>
      <c r="J23" s="5">
        <v>2.0176248724499999</v>
      </c>
      <c r="K23" s="5">
        <v>1.7457089783199999</v>
      </c>
      <c r="L23" s="5">
        <v>3.7636618505300001</v>
      </c>
      <c r="M23" s="5">
        <v>0.94358968560800005</v>
      </c>
      <c r="N23" s="5">
        <v>0.72082045426499997</v>
      </c>
      <c r="O23" s="5">
        <v>1.7358402857899999</v>
      </c>
      <c r="P23" s="5">
        <v>1.02759452201</v>
      </c>
      <c r="Q23" s="5">
        <v>1.1723408124200001</v>
      </c>
      <c r="R23" s="5">
        <v>1.7279846917399999</v>
      </c>
      <c r="S23" s="5">
        <v>1.45472809863</v>
      </c>
      <c r="T23" s="5">
        <v>7.9148390076899999E-2</v>
      </c>
      <c r="U23" s="5">
        <v>0.38264861029699998</v>
      </c>
      <c r="V23" s="5">
        <v>0.49819062281999998</v>
      </c>
      <c r="W23" s="5">
        <v>0.25566842643299997</v>
      </c>
      <c r="X23" s="5">
        <v>2.2915620650599999E-2</v>
      </c>
      <c r="Y23" s="5">
        <v>8.1054888633199998E-3</v>
      </c>
      <c r="Z23" s="5">
        <v>0.34972030522699998</v>
      </c>
      <c r="AA23" s="5">
        <v>6.2210072900800002E-2</v>
      </c>
      <c r="AB23" s="5">
        <v>5.2707100095499997E-2</v>
      </c>
      <c r="AC23" s="5">
        <v>4.5735055373899998E-2</v>
      </c>
      <c r="AD23" s="5">
        <v>1.3973691420499999E-2</v>
      </c>
      <c r="AE23" s="5">
        <v>2.4603589372600002E-2</v>
      </c>
      <c r="AF23" s="5">
        <v>5.44860887487E-2</v>
      </c>
      <c r="AG23" s="5">
        <v>0</v>
      </c>
      <c r="AH23" s="5">
        <v>3.5868453844000001E-3</v>
      </c>
      <c r="AI23" s="5">
        <v>0</v>
      </c>
      <c r="AJ23" s="5">
        <v>6.3448271963200006E-2</v>
      </c>
      <c r="AK23" s="5">
        <v>0</v>
      </c>
      <c r="AL23" s="5">
        <v>0</v>
      </c>
      <c r="AM23" s="5">
        <v>0.17067918077899999</v>
      </c>
      <c r="AN23" s="5">
        <v>0</v>
      </c>
      <c r="AO23" s="5">
        <v>0</v>
      </c>
      <c r="AP23" s="5">
        <v>0</v>
      </c>
    </row>
    <row r="24" spans="1:51" x14ac:dyDescent="0.2">
      <c r="A24" s="5">
        <v>42</v>
      </c>
      <c r="B24" s="5">
        <v>3.9011152093499999</v>
      </c>
      <c r="C24" s="5">
        <v>3.9454000071899999</v>
      </c>
      <c r="D24" s="5">
        <v>0.93397915435400003</v>
      </c>
      <c r="E24" s="5">
        <v>4.08405460041</v>
      </c>
      <c r="F24" s="5">
        <v>3.1759684447900001</v>
      </c>
      <c r="G24" s="5">
        <v>0.86105455791999996</v>
      </c>
      <c r="H24" s="5">
        <v>2.0983786974499998</v>
      </c>
      <c r="I24" s="5">
        <v>2.58761987354</v>
      </c>
      <c r="J24" s="5">
        <v>2.3097856871200002</v>
      </c>
      <c r="K24" s="5">
        <v>1.6453667195899999</v>
      </c>
      <c r="L24" s="5">
        <v>3.7634686160799999</v>
      </c>
      <c r="M24" s="5">
        <v>0.798436760982</v>
      </c>
      <c r="N24" s="5">
        <v>0.62197376960499995</v>
      </c>
      <c r="O24" s="5">
        <v>1.6095071213400001</v>
      </c>
      <c r="P24" s="5">
        <v>1.13812854438</v>
      </c>
      <c r="Q24" s="5">
        <v>1.39659653175</v>
      </c>
      <c r="R24" s="5">
        <v>1.68017211789</v>
      </c>
      <c r="S24" s="5">
        <v>2.57036627439</v>
      </c>
      <c r="T24" s="5">
        <v>0.28398550612200002</v>
      </c>
      <c r="U24" s="5">
        <v>0.49338237588799999</v>
      </c>
      <c r="V24" s="5">
        <v>0.60710157033099998</v>
      </c>
      <c r="W24" s="5">
        <v>0.74660036351500003</v>
      </c>
      <c r="X24" s="5">
        <v>8.7365035730299995E-2</v>
      </c>
      <c r="Y24" s="5">
        <v>2.2671808892E-2</v>
      </c>
      <c r="Z24" s="5">
        <v>0.32206984426099999</v>
      </c>
      <c r="AA24" s="5">
        <v>9.4940995360299998E-2</v>
      </c>
      <c r="AB24" s="5">
        <v>2.8770292594000001E-2</v>
      </c>
      <c r="AC24" s="5">
        <v>1.2748889377E-2</v>
      </c>
      <c r="AD24" s="5">
        <v>0</v>
      </c>
      <c r="AE24" s="5">
        <v>5.2990137410300002E-2</v>
      </c>
      <c r="AF24" s="5">
        <v>2.3615506845900001E-2</v>
      </c>
      <c r="AG24" s="5">
        <v>0</v>
      </c>
      <c r="AH24" s="5">
        <v>9.2963635456900003E-3</v>
      </c>
      <c r="AI24" s="5">
        <v>3.3469294364399998E-3</v>
      </c>
      <c r="AJ24" s="5">
        <v>3.8117140137200002E-2</v>
      </c>
      <c r="AK24" s="5">
        <v>5.1387837488799999E-2</v>
      </c>
      <c r="AL24" s="5">
        <v>0</v>
      </c>
      <c r="AM24" s="5">
        <v>2.3671492843199999E-4</v>
      </c>
      <c r="AN24" s="5">
        <v>0</v>
      </c>
      <c r="AO24" s="5">
        <v>0</v>
      </c>
      <c r="AP24" s="5">
        <v>0</v>
      </c>
      <c r="AQ24" s="5">
        <v>0</v>
      </c>
    </row>
    <row r="25" spans="1:51" x14ac:dyDescent="0.2">
      <c r="A25" s="5">
        <v>43</v>
      </c>
      <c r="B25" s="5">
        <v>3.6225708066500002</v>
      </c>
      <c r="C25" s="5">
        <v>3.9988338527499998</v>
      </c>
      <c r="D25" s="5">
        <v>1.1892428617799999</v>
      </c>
      <c r="E25" s="5">
        <v>4.5178397542699997</v>
      </c>
      <c r="F25" s="5">
        <v>3.7149907425299999</v>
      </c>
      <c r="G25" s="5">
        <v>1.01299009334</v>
      </c>
      <c r="H25" s="5">
        <v>2.8797842182200002</v>
      </c>
      <c r="I25" s="5">
        <v>2.3868234267999999</v>
      </c>
      <c r="J25" s="5">
        <v>1.7488622790799999</v>
      </c>
      <c r="K25" s="5">
        <v>1.6794301521199999</v>
      </c>
      <c r="L25" s="5">
        <v>4.12711150256</v>
      </c>
      <c r="M25" s="5">
        <v>0.90899455296099996</v>
      </c>
      <c r="N25" s="5">
        <v>0.59579533134899998</v>
      </c>
      <c r="O25" s="5">
        <v>1.52384749171</v>
      </c>
      <c r="P25" s="5">
        <v>0.758438594503</v>
      </c>
      <c r="Q25" s="5">
        <v>1.2881085001699999</v>
      </c>
      <c r="R25" s="5">
        <v>1.6925709572200001</v>
      </c>
      <c r="S25" s="5">
        <v>1.8150092047699999</v>
      </c>
      <c r="T25" s="5">
        <v>0.12690465927700001</v>
      </c>
      <c r="U25" s="5">
        <v>0.61699863957900003</v>
      </c>
      <c r="V25" s="5">
        <v>0.90719715226499997</v>
      </c>
      <c r="W25" s="5">
        <v>0.35223377677200002</v>
      </c>
      <c r="X25" s="5">
        <v>5.0314749536999999E-2</v>
      </c>
      <c r="Y25" s="5">
        <v>3.9560187361199997E-2</v>
      </c>
      <c r="Z25" s="5">
        <v>0.48955949009400002</v>
      </c>
      <c r="AA25" s="5">
        <v>0.104977660763</v>
      </c>
      <c r="AB25" s="5">
        <v>5.70218921416E-2</v>
      </c>
      <c r="AC25" s="5">
        <v>2.8632206117899999E-2</v>
      </c>
      <c r="AD25" s="5">
        <v>4.8716438916599998E-2</v>
      </c>
      <c r="AE25" s="5">
        <v>6.9110916835899996E-2</v>
      </c>
      <c r="AF25" s="5">
        <v>9.0248005043300009E-3</v>
      </c>
      <c r="AG25" s="5">
        <v>7.4445498907199995E-2</v>
      </c>
      <c r="AH25" s="5">
        <v>3.5501544785199999E-3</v>
      </c>
      <c r="AI25" s="5">
        <v>3.1911301391100003E-2</v>
      </c>
      <c r="AJ25" s="5">
        <v>9.8623118295400006E-2</v>
      </c>
      <c r="AK25" s="5">
        <v>4.9203629105799999E-2</v>
      </c>
      <c r="AL25" s="5">
        <v>0.34496634395100001</v>
      </c>
      <c r="AM25" s="5">
        <v>0</v>
      </c>
      <c r="AN25" s="5">
        <v>3.5803060902300003E-2</v>
      </c>
      <c r="AO25" s="5">
        <v>0</v>
      </c>
      <c r="AP25" s="5">
        <v>0</v>
      </c>
      <c r="AQ25" s="5">
        <v>0</v>
      </c>
      <c r="AR25" s="5">
        <v>0</v>
      </c>
    </row>
    <row r="26" spans="1:51" x14ac:dyDescent="0.2">
      <c r="A26" s="5">
        <v>44</v>
      </c>
      <c r="B26" s="5">
        <v>4.2130138024599999</v>
      </c>
      <c r="C26" s="5">
        <v>3.8802945548799999</v>
      </c>
      <c r="D26" s="5">
        <v>1.2337293764199999</v>
      </c>
      <c r="E26" s="5">
        <v>4.3719110251800002</v>
      </c>
      <c r="F26" s="5">
        <v>3.33181687645</v>
      </c>
      <c r="G26" s="5">
        <v>1.0317869475500001</v>
      </c>
      <c r="H26" s="5">
        <v>2.6456851783299999</v>
      </c>
      <c r="I26" s="5">
        <v>2.5014707577099999</v>
      </c>
      <c r="J26" s="5">
        <v>1.9806338832299999</v>
      </c>
      <c r="K26" s="5">
        <v>1.62604663253</v>
      </c>
      <c r="L26" s="5">
        <v>3.51332570241</v>
      </c>
      <c r="M26" s="5">
        <v>0.73559210519100005</v>
      </c>
      <c r="N26" s="5">
        <v>0.63908689138800001</v>
      </c>
      <c r="O26" s="5">
        <v>1.3261337896400001</v>
      </c>
      <c r="P26" s="5">
        <v>0.68488209793999999</v>
      </c>
      <c r="Q26" s="5">
        <v>1.0847453551199999</v>
      </c>
      <c r="R26" s="5">
        <v>1.62849303287</v>
      </c>
      <c r="S26" s="5">
        <v>2.8620904092799999</v>
      </c>
      <c r="T26" s="5">
        <v>0.40001593720200002</v>
      </c>
      <c r="U26" s="5">
        <v>0.771953710387</v>
      </c>
      <c r="V26" s="5">
        <v>1.03920974861</v>
      </c>
      <c r="W26" s="5">
        <v>1.23628577679</v>
      </c>
      <c r="X26" s="5">
        <v>7.5860410848199999E-2</v>
      </c>
      <c r="Y26" s="5">
        <v>2.05921349447E-2</v>
      </c>
      <c r="Z26" s="5">
        <v>0.50762807259099996</v>
      </c>
      <c r="AA26" s="5">
        <v>9.1902373141900001E-2</v>
      </c>
      <c r="AB26" s="5">
        <v>0</v>
      </c>
      <c r="AC26" s="5">
        <v>1.11332775921E-2</v>
      </c>
      <c r="AD26" s="5">
        <v>0</v>
      </c>
      <c r="AE26" s="5">
        <v>7.57147708271E-2</v>
      </c>
      <c r="AF26" s="5">
        <v>7.5506650797599995E-2</v>
      </c>
      <c r="AG26" s="5">
        <v>0.21818019120000001</v>
      </c>
      <c r="AH26" s="5">
        <v>0</v>
      </c>
      <c r="AI26" s="5">
        <v>0</v>
      </c>
      <c r="AJ26" s="5">
        <v>0</v>
      </c>
      <c r="AK26" s="5">
        <v>5.9421128497300003E-2</v>
      </c>
      <c r="AL26" s="5">
        <v>7.9566531378000002E-2</v>
      </c>
      <c r="AM26" s="5">
        <v>1.72971504735E-2</v>
      </c>
      <c r="AN26" s="5">
        <v>2.8993716146099999E-2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</row>
    <row r="27" spans="1:51" x14ac:dyDescent="0.2">
      <c r="A27" s="5">
        <v>45</v>
      </c>
      <c r="B27" s="5">
        <v>4.4632742725999996</v>
      </c>
      <c r="C27" s="5">
        <v>4.2379278345699998</v>
      </c>
      <c r="D27" s="5">
        <v>1.08739320097</v>
      </c>
      <c r="E27" s="5">
        <v>4.3866302936799997</v>
      </c>
      <c r="F27" s="5">
        <v>3.6428749982099999</v>
      </c>
      <c r="G27" s="5">
        <v>0.98098623022999998</v>
      </c>
      <c r="H27" s="5">
        <v>2.58083479027</v>
      </c>
      <c r="I27" s="5">
        <v>2.46366382249</v>
      </c>
      <c r="J27" s="5">
        <v>1.9013079771400001</v>
      </c>
      <c r="K27" s="5">
        <v>1.7441860203499999</v>
      </c>
      <c r="L27" s="5">
        <v>4.0224363938299996</v>
      </c>
      <c r="M27" s="5">
        <v>0.64210482341999997</v>
      </c>
      <c r="N27" s="5">
        <v>0.44551877748300001</v>
      </c>
      <c r="O27" s="5">
        <v>0.462802372731</v>
      </c>
      <c r="P27" s="5">
        <v>0.42100548422400003</v>
      </c>
      <c r="Q27" s="5">
        <v>0.65476781993699995</v>
      </c>
      <c r="R27" s="5">
        <v>1.2592706537</v>
      </c>
      <c r="S27" s="5">
        <v>2.1845018992599998</v>
      </c>
      <c r="T27" s="5">
        <v>0.320373361897</v>
      </c>
      <c r="U27" s="5">
        <v>0.854288765068</v>
      </c>
      <c r="V27" s="5">
        <v>1.0880322007900001</v>
      </c>
      <c r="W27" s="5">
        <v>1.18027317542</v>
      </c>
      <c r="X27" s="5">
        <v>0.136303162517</v>
      </c>
      <c r="Y27" s="5">
        <v>1.2958061436499999E-2</v>
      </c>
      <c r="Z27" s="5">
        <v>0.59926933520100001</v>
      </c>
      <c r="AA27" s="5">
        <v>0.21918773972300001</v>
      </c>
      <c r="AB27" s="5">
        <v>0.34127090615099998</v>
      </c>
      <c r="AC27" s="5">
        <v>0.10789377032899999</v>
      </c>
      <c r="AD27" s="5">
        <v>0.93496924288399996</v>
      </c>
      <c r="AE27" s="5">
        <v>0.50591686087300003</v>
      </c>
      <c r="AF27" s="5">
        <v>0.76806878877899998</v>
      </c>
      <c r="AG27" s="5">
        <v>0.25803442904000001</v>
      </c>
      <c r="AH27" s="5">
        <v>5.0032786240800002E-3</v>
      </c>
      <c r="AI27" s="5">
        <v>0</v>
      </c>
      <c r="AJ27" s="5">
        <v>4.0887303755999999E-2</v>
      </c>
      <c r="AK27" s="5">
        <v>0</v>
      </c>
      <c r="AL27" s="5">
        <v>3.0409551637400001E-2</v>
      </c>
      <c r="AM27" s="5">
        <v>0</v>
      </c>
      <c r="AN27" s="5">
        <v>1.5372400772599999E-2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</row>
    <row r="28" spans="1:51" x14ac:dyDescent="0.2">
      <c r="A28" s="5">
        <v>46</v>
      </c>
      <c r="B28" s="5">
        <v>3.9807853035699998</v>
      </c>
      <c r="C28" s="5">
        <v>4.6265885852600004</v>
      </c>
      <c r="D28" s="5">
        <v>0.99289632560300001</v>
      </c>
      <c r="E28" s="5">
        <v>4.7523066011699999</v>
      </c>
      <c r="F28" s="5">
        <v>3.4622778379799999</v>
      </c>
      <c r="G28" s="5">
        <v>0.97894912383699995</v>
      </c>
      <c r="H28" s="5">
        <v>2.5446743219000001</v>
      </c>
      <c r="I28" s="5">
        <v>2.8554135612099998</v>
      </c>
      <c r="J28" s="5">
        <v>2.1944210775999999</v>
      </c>
      <c r="K28" s="5">
        <v>1.73910382</v>
      </c>
      <c r="L28" s="5">
        <v>3.53902424769</v>
      </c>
      <c r="M28" s="5">
        <v>0.78660929950699998</v>
      </c>
      <c r="N28" s="5">
        <v>0.46516585884299999</v>
      </c>
      <c r="O28" s="5">
        <v>0.71159249001699998</v>
      </c>
      <c r="P28" s="5">
        <v>0.33341126217599998</v>
      </c>
      <c r="Q28" s="5">
        <v>0.69293488765800004</v>
      </c>
      <c r="R28" s="5">
        <v>1.4165701792000001</v>
      </c>
      <c r="S28" s="5">
        <v>2.2842452889599998</v>
      </c>
      <c r="T28" s="5">
        <v>0.31185059944900001</v>
      </c>
      <c r="U28" s="5">
        <v>0.848442507327</v>
      </c>
      <c r="V28" s="5">
        <v>1.21022335309</v>
      </c>
      <c r="W28" s="5">
        <v>1.1257719424099999</v>
      </c>
      <c r="X28" s="5">
        <v>9.3673491849599999E-2</v>
      </c>
      <c r="Y28" s="5">
        <v>4.2817311416400002E-2</v>
      </c>
      <c r="Z28" s="5">
        <v>0.51692966539399998</v>
      </c>
      <c r="AA28" s="5">
        <v>0.17213800177499999</v>
      </c>
      <c r="AB28" s="5">
        <v>0.24253641068099999</v>
      </c>
      <c r="AC28" s="5">
        <v>9.4015731892800006E-2</v>
      </c>
      <c r="AD28" s="5">
        <v>0.93753991859700003</v>
      </c>
      <c r="AE28" s="5">
        <v>0.57993587336100005</v>
      </c>
      <c r="AF28" s="5">
        <v>0.74112909375299996</v>
      </c>
      <c r="AG28" s="5">
        <v>0.35341758470700002</v>
      </c>
      <c r="AH28" s="5">
        <v>3.8425000860800002E-2</v>
      </c>
      <c r="AI28" s="5">
        <v>0</v>
      </c>
      <c r="AJ28" s="5">
        <v>3.05174158605E-2</v>
      </c>
      <c r="AK28" s="5">
        <v>3.4482248361999999E-2</v>
      </c>
      <c r="AL28" s="5">
        <v>2.3468374968699999E-2</v>
      </c>
      <c r="AM28" s="5">
        <v>6.7762608572099994E-2</v>
      </c>
      <c r="AN28" s="5">
        <v>0.15283363933300001</v>
      </c>
      <c r="AO28" s="5">
        <v>2.6363293334999999E-3</v>
      </c>
      <c r="AP28" s="5">
        <v>0</v>
      </c>
      <c r="AQ28" s="5">
        <v>2.24828248441E-2</v>
      </c>
      <c r="AR28" s="5">
        <v>0</v>
      </c>
      <c r="AS28" s="5">
        <v>0</v>
      </c>
      <c r="AT28" s="5">
        <v>0</v>
      </c>
      <c r="AU28" s="5">
        <v>0</v>
      </c>
    </row>
    <row r="29" spans="1:51" x14ac:dyDescent="0.2">
      <c r="A29" s="5">
        <v>47</v>
      </c>
      <c r="B29" s="5">
        <v>4.7947532063500002</v>
      </c>
      <c r="C29" s="5">
        <v>4.8777082272200003</v>
      </c>
      <c r="D29" s="5">
        <v>1.4542743658899999</v>
      </c>
      <c r="E29" s="5">
        <v>4.8264782143399998</v>
      </c>
      <c r="F29" s="5">
        <v>3.6810080261399998</v>
      </c>
      <c r="G29" s="5">
        <v>1.10998517927</v>
      </c>
      <c r="H29" s="5">
        <v>2.9019311301299999</v>
      </c>
      <c r="I29" s="5">
        <v>2.6680214712699999</v>
      </c>
      <c r="J29" s="5">
        <v>2.2783678732400001</v>
      </c>
      <c r="K29" s="5">
        <v>2.3184165833099999</v>
      </c>
      <c r="L29" s="5">
        <v>4.4228797128000004</v>
      </c>
      <c r="M29" s="5">
        <v>0.889470523791</v>
      </c>
      <c r="N29" s="5">
        <v>0.44460225186199998</v>
      </c>
      <c r="O29" s="5">
        <v>0.61109885375100004</v>
      </c>
      <c r="P29" s="5">
        <v>0.35701584982500001</v>
      </c>
      <c r="Q29" s="5">
        <v>0.856584615519</v>
      </c>
      <c r="R29" s="5">
        <v>1.5370554867299999</v>
      </c>
      <c r="S29" s="5">
        <v>1.73521223658</v>
      </c>
      <c r="T29" s="5">
        <v>0.15832846983500001</v>
      </c>
      <c r="U29" s="5">
        <v>0.83693391057400002</v>
      </c>
      <c r="V29" s="5">
        <v>0.89633252551499998</v>
      </c>
      <c r="W29" s="5">
        <v>0.53980453581599996</v>
      </c>
      <c r="X29" s="5">
        <v>1.30756852899E-2</v>
      </c>
      <c r="Y29" s="5">
        <v>2.1184221329899999E-2</v>
      </c>
      <c r="Z29" s="5">
        <v>0.51855113046699997</v>
      </c>
      <c r="AA29" s="5">
        <v>0.156233209308</v>
      </c>
      <c r="AB29" s="5">
        <v>0.188491667424</v>
      </c>
      <c r="AC29" s="5">
        <v>8.2643880793299998E-2</v>
      </c>
      <c r="AD29" s="5">
        <v>0.45619809478000001</v>
      </c>
      <c r="AE29" s="5">
        <v>0.25535059424599998</v>
      </c>
      <c r="AF29" s="5">
        <v>0.49679952499699997</v>
      </c>
      <c r="AG29" s="5">
        <v>0.27909500022</v>
      </c>
      <c r="AH29" s="5">
        <v>2.1759078474599999E-2</v>
      </c>
      <c r="AI29" s="5">
        <v>0</v>
      </c>
      <c r="AJ29" s="5">
        <v>0</v>
      </c>
      <c r="AK29" s="5">
        <v>4.0010546066599997E-2</v>
      </c>
      <c r="AL29" s="5">
        <v>2.18129874881E-2</v>
      </c>
      <c r="AM29" s="5">
        <v>1.1181678813300001E-2</v>
      </c>
      <c r="AN29" s="5">
        <v>0.179614305191</v>
      </c>
      <c r="AO29" s="5">
        <v>3.8032644568999997E-2</v>
      </c>
      <c r="AP29" s="5">
        <v>1.2437801129399999E-2</v>
      </c>
      <c r="AQ29" s="5">
        <v>7.1200317914099998E-3</v>
      </c>
      <c r="AR29" s="5">
        <v>4.1446678428000002E-3</v>
      </c>
      <c r="AS29" s="5">
        <v>0</v>
      </c>
      <c r="AT29" s="5">
        <v>0</v>
      </c>
      <c r="AU29" s="5">
        <v>0</v>
      </c>
      <c r="AV29" s="5">
        <v>0</v>
      </c>
    </row>
    <row r="30" spans="1:51" x14ac:dyDescent="0.2">
      <c r="A30" s="5">
        <v>48</v>
      </c>
      <c r="B30" s="5">
        <v>4.2596840945299999</v>
      </c>
      <c r="C30" s="5">
        <v>4.7085225887900002</v>
      </c>
      <c r="D30" s="5">
        <v>1.22318425687</v>
      </c>
      <c r="E30" s="5">
        <v>4.7631034002500003</v>
      </c>
      <c r="F30" s="5">
        <v>3.7171543805999998</v>
      </c>
      <c r="G30" s="5">
        <v>1.2262034575</v>
      </c>
      <c r="H30" s="5">
        <v>2.4679493182700001</v>
      </c>
      <c r="I30" s="5">
        <v>2.8051205890799999</v>
      </c>
      <c r="J30" s="5">
        <v>2.4117749064699998</v>
      </c>
      <c r="K30" s="5">
        <v>1.90168839936</v>
      </c>
      <c r="L30" s="5">
        <v>4.8390250162099999</v>
      </c>
      <c r="M30" s="5">
        <v>0.93864979711700003</v>
      </c>
      <c r="N30" s="5">
        <v>0.53210891174399999</v>
      </c>
      <c r="O30" s="5">
        <v>0.69222254536799999</v>
      </c>
      <c r="P30" s="5">
        <v>0.40807352569499999</v>
      </c>
      <c r="Q30" s="5">
        <v>1.01707701359</v>
      </c>
      <c r="R30" s="5">
        <v>1.6414419446999999</v>
      </c>
      <c r="S30" s="5">
        <v>2.2728724773</v>
      </c>
      <c r="T30" s="5">
        <v>0.18454083875399999</v>
      </c>
      <c r="U30" s="5">
        <v>0.82389617301600004</v>
      </c>
      <c r="V30" s="5">
        <v>0.96018260163799996</v>
      </c>
      <c r="W30" s="5">
        <v>0.66112813883499999</v>
      </c>
      <c r="X30" s="5">
        <v>4.4613129368700002E-2</v>
      </c>
      <c r="Y30" s="5">
        <v>5.7528012081099998E-2</v>
      </c>
      <c r="Z30" s="5">
        <v>0.78279376438600001</v>
      </c>
      <c r="AA30" s="5">
        <v>0.144202590283</v>
      </c>
      <c r="AB30" s="5">
        <v>0.19496212094199999</v>
      </c>
      <c r="AC30" s="5">
        <v>7.1985615117099999E-2</v>
      </c>
      <c r="AD30" s="5">
        <v>0.55760651709599995</v>
      </c>
      <c r="AE30" s="5">
        <v>0.36507511666600001</v>
      </c>
      <c r="AF30" s="5">
        <v>0.33785767095000002</v>
      </c>
      <c r="AG30" s="5">
        <v>0.41234744659299999</v>
      </c>
      <c r="AH30" s="5">
        <v>4.0176584437100003E-2</v>
      </c>
      <c r="AI30" s="5">
        <v>0</v>
      </c>
      <c r="AJ30" s="5">
        <v>0</v>
      </c>
      <c r="AK30" s="5">
        <v>5.0671210641100001E-2</v>
      </c>
      <c r="AL30" s="5">
        <v>8.0322736867700001E-2</v>
      </c>
      <c r="AM30" s="5">
        <v>3.3782359094300003E-2</v>
      </c>
      <c r="AN30" s="5">
        <v>0.21020980414400001</v>
      </c>
      <c r="AO30" s="5">
        <v>2.5814357420999998E-2</v>
      </c>
      <c r="AP30" s="5">
        <v>1.60320033667E-2</v>
      </c>
      <c r="AQ30" s="5">
        <v>0.118414584867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</row>
    <row r="31" spans="1:51" x14ac:dyDescent="0.2">
      <c r="A31" s="5">
        <v>49</v>
      </c>
      <c r="B31" s="5">
        <v>4.6297908443200004</v>
      </c>
      <c r="C31" s="5">
        <v>4.3543718558400002</v>
      </c>
      <c r="D31" s="5">
        <v>0.97201715348999995</v>
      </c>
      <c r="E31" s="5">
        <v>5.3030699272200001</v>
      </c>
      <c r="F31" s="5">
        <v>3.5742826549500002</v>
      </c>
      <c r="G31" s="5">
        <v>1.10353305249</v>
      </c>
      <c r="H31" s="5">
        <v>2.85889300437</v>
      </c>
      <c r="I31" s="5">
        <v>2.6341154769999999</v>
      </c>
      <c r="J31" s="5">
        <v>2.4754290988699998</v>
      </c>
      <c r="K31" s="5">
        <v>2.2322912856000001</v>
      </c>
      <c r="L31" s="5">
        <v>5.0145581487999999</v>
      </c>
      <c r="M31" s="5">
        <v>0.99358203692799996</v>
      </c>
      <c r="N31" s="5">
        <v>0.49370402083300002</v>
      </c>
      <c r="O31" s="5">
        <v>0.80560348129699999</v>
      </c>
      <c r="P31" s="5">
        <v>0.33676645136299999</v>
      </c>
      <c r="Q31" s="5">
        <v>1.1251273359</v>
      </c>
      <c r="R31" s="5">
        <v>1.7183943802699999</v>
      </c>
      <c r="S31" s="5">
        <v>2.0884910960399998</v>
      </c>
      <c r="T31" s="5">
        <v>0.15331108225699999</v>
      </c>
      <c r="U31" s="5">
        <v>0.73602843473099999</v>
      </c>
      <c r="V31" s="5">
        <v>0.88628681933099995</v>
      </c>
      <c r="W31" s="5">
        <v>0.65112129994000001</v>
      </c>
      <c r="X31" s="5">
        <v>0.10031125296100001</v>
      </c>
      <c r="Y31" s="5">
        <v>6.7818397915399998E-3</v>
      </c>
      <c r="Z31" s="5">
        <v>0.77609080396399999</v>
      </c>
      <c r="AA31" s="5">
        <v>0.17490879567000001</v>
      </c>
      <c r="AB31" s="5">
        <v>0.12781787183599999</v>
      </c>
      <c r="AC31" s="5">
        <v>5.7447065880899997E-2</v>
      </c>
      <c r="AD31" s="5">
        <v>0.44494758827999997</v>
      </c>
      <c r="AE31" s="5">
        <v>0.30916918255800002</v>
      </c>
      <c r="AF31" s="5">
        <v>0.31693861659099998</v>
      </c>
      <c r="AG31" s="5">
        <v>0.55541457344</v>
      </c>
      <c r="AH31" s="5">
        <v>4.5458637087700003E-2</v>
      </c>
      <c r="AI31" s="5">
        <v>0</v>
      </c>
      <c r="AJ31" s="5">
        <v>2.0766625051199999E-2</v>
      </c>
      <c r="AK31" s="5">
        <v>7.3588633483900004E-2</v>
      </c>
      <c r="AL31" s="5">
        <v>0.12729406223799999</v>
      </c>
      <c r="AM31" s="5">
        <v>6.6854078655799995E-2</v>
      </c>
      <c r="AN31" s="5">
        <v>0.190139453973</v>
      </c>
      <c r="AO31" s="5">
        <v>1.50381374507E-2</v>
      </c>
      <c r="AP31" s="5">
        <v>6.7901207851699993E-2</v>
      </c>
      <c r="AQ31" s="5">
        <v>0.25378354509399997</v>
      </c>
      <c r="AR31" s="5">
        <v>5.7792515615300001E-2</v>
      </c>
      <c r="AS31" s="5">
        <v>6.3316281372900005E-2</v>
      </c>
      <c r="AT31" s="5">
        <v>7.4702892628400004E-3</v>
      </c>
      <c r="AU31" s="5">
        <v>0</v>
      </c>
      <c r="AV31" s="5">
        <v>0</v>
      </c>
      <c r="AW31" s="5">
        <v>0</v>
      </c>
      <c r="AX31" s="5">
        <v>0</v>
      </c>
    </row>
    <row r="32" spans="1:51" x14ac:dyDescent="0.2">
      <c r="A32" s="5">
        <v>50</v>
      </c>
      <c r="B32" s="5">
        <v>3.9783208712499998</v>
      </c>
      <c r="C32" s="5">
        <v>4.4974409849399999</v>
      </c>
      <c r="D32" s="5">
        <v>1.0697352342699999</v>
      </c>
      <c r="E32" s="5">
        <v>5.1635511308000002</v>
      </c>
      <c r="F32" s="5">
        <v>4.1886359173100001</v>
      </c>
      <c r="G32" s="5">
        <v>0.94768020754000004</v>
      </c>
      <c r="H32" s="5">
        <v>3.20328570152</v>
      </c>
      <c r="I32" s="5">
        <v>2.6616955829100002</v>
      </c>
      <c r="J32" s="5">
        <v>2.7755306078399999</v>
      </c>
      <c r="K32" s="5">
        <v>2.2118604843899998</v>
      </c>
      <c r="L32" s="5">
        <v>4.1589159108000002</v>
      </c>
      <c r="M32" s="5">
        <v>1.1465802511000001</v>
      </c>
      <c r="N32" s="5">
        <v>0.481299605405</v>
      </c>
      <c r="O32" s="5">
        <v>1.0319352259900001</v>
      </c>
      <c r="P32" s="5">
        <v>0.29216956398499999</v>
      </c>
      <c r="Q32" s="5">
        <v>0.84452518494999995</v>
      </c>
      <c r="R32" s="5">
        <v>1.7761853889899999</v>
      </c>
      <c r="S32" s="5">
        <v>2.20722048338</v>
      </c>
      <c r="T32" s="5">
        <v>0.191172541867</v>
      </c>
      <c r="U32" s="5">
        <v>0.59761513087999996</v>
      </c>
      <c r="V32" s="5">
        <v>1.11864524498</v>
      </c>
      <c r="W32" s="5">
        <v>1.00120021926</v>
      </c>
      <c r="X32" s="5">
        <v>7.1675015696999994E-2</v>
      </c>
      <c r="Y32" s="5">
        <v>0.111641524449</v>
      </c>
      <c r="Z32" s="5">
        <v>0.70163515365999995</v>
      </c>
      <c r="AA32" s="5">
        <v>0.23142805068200001</v>
      </c>
      <c r="AB32" s="5">
        <v>0.17235403774499999</v>
      </c>
      <c r="AC32" s="5">
        <v>9.1370520009999998E-2</v>
      </c>
      <c r="AD32" s="5">
        <v>0.43266459475300001</v>
      </c>
      <c r="AE32" s="5">
        <v>0.243941553423</v>
      </c>
      <c r="AF32" s="5">
        <v>0.63128513824999999</v>
      </c>
      <c r="AG32" s="5">
        <v>0.74906016404499998</v>
      </c>
      <c r="AH32" s="5">
        <v>0</v>
      </c>
      <c r="AI32" s="5">
        <v>0</v>
      </c>
      <c r="AJ32" s="5">
        <v>0</v>
      </c>
      <c r="AK32" s="5">
        <v>5.80295127085E-2</v>
      </c>
      <c r="AL32" s="5">
        <v>5.7958512693000001E-2</v>
      </c>
      <c r="AM32" s="5">
        <v>7.2173515805999996E-2</v>
      </c>
      <c r="AN32" s="5">
        <v>0.29579806477999998</v>
      </c>
      <c r="AO32" s="5">
        <v>3.3163507262799999E-2</v>
      </c>
      <c r="AP32" s="5">
        <v>8.49385186015E-3</v>
      </c>
      <c r="AQ32" s="5">
        <v>0.169718037169</v>
      </c>
      <c r="AR32" s="5">
        <v>8.1240517791500003E-2</v>
      </c>
      <c r="AS32" s="5">
        <v>0.202895044434</v>
      </c>
      <c r="AT32" s="5">
        <v>3.8272208381599997E-2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</row>
    <row r="33" spans="1:67" x14ac:dyDescent="0.2">
      <c r="A33" s="5">
        <v>51</v>
      </c>
      <c r="B33" s="5">
        <v>4.0279086</v>
      </c>
      <c r="C33" s="5">
        <v>3.9620574</v>
      </c>
      <c r="D33" s="5">
        <v>1.0618301999999999</v>
      </c>
      <c r="E33" s="5">
        <v>4.9884171000000004</v>
      </c>
      <c r="F33" s="5">
        <v>3.7230306</v>
      </c>
      <c r="G33" s="5">
        <v>1.1910080999999999</v>
      </c>
      <c r="H33" s="5">
        <v>2.4452102999999998</v>
      </c>
      <c r="I33" s="5">
        <v>2.5150394999999999</v>
      </c>
      <c r="J33" s="5">
        <v>2.1600693</v>
      </c>
      <c r="K33" s="5">
        <v>1.8191496</v>
      </c>
      <c r="L33" s="5">
        <v>4.0839014999999996</v>
      </c>
      <c r="M33" s="5">
        <v>0.91906589999999999</v>
      </c>
      <c r="N33" s="5">
        <v>0.58928970000000003</v>
      </c>
      <c r="O33" s="5">
        <v>1.0703574</v>
      </c>
      <c r="P33" s="5">
        <v>0.56057670000000004</v>
      </c>
      <c r="Q33" s="5">
        <v>1.2746838</v>
      </c>
      <c r="R33" s="5">
        <v>1.9190943</v>
      </c>
      <c r="S33" s="5">
        <v>2.8627677</v>
      </c>
      <c r="T33" s="5">
        <v>0.29186636999999999</v>
      </c>
      <c r="U33" s="5">
        <v>1.1730408000000001</v>
      </c>
      <c r="V33" s="5">
        <v>1.410507</v>
      </c>
      <c r="W33" s="5">
        <v>1.4070594000000001</v>
      </c>
      <c r="X33" s="5">
        <v>0.12110817</v>
      </c>
      <c r="Y33" s="5">
        <v>3.5787515999999998E-2</v>
      </c>
      <c r="Z33" s="5">
        <v>0.77806109999999995</v>
      </c>
      <c r="AA33" s="5">
        <v>0.40372875000000003</v>
      </c>
      <c r="AB33" s="5">
        <v>0.21387054</v>
      </c>
      <c r="AC33" s="5">
        <v>7.7496540000000003E-2</v>
      </c>
      <c r="AD33" s="5">
        <v>0.44220468000000002</v>
      </c>
      <c r="AE33" s="5">
        <v>0.30308840999999997</v>
      </c>
      <c r="AF33" s="5">
        <v>0.65802749999999999</v>
      </c>
      <c r="AG33" s="5">
        <v>1.5132261</v>
      </c>
      <c r="AH33" s="5">
        <v>0.15827901</v>
      </c>
      <c r="AI33" s="5">
        <v>0</v>
      </c>
      <c r="AJ33" s="5">
        <v>0</v>
      </c>
      <c r="AK33" s="5">
        <v>2.3376767999999999E-2</v>
      </c>
      <c r="AL33" s="5">
        <v>5.655951E-2</v>
      </c>
      <c r="AM33" s="5">
        <v>6.1124009999999999E-2</v>
      </c>
      <c r="AN33" s="5">
        <v>0.27944379000000003</v>
      </c>
      <c r="AO33" s="5">
        <v>6.3662280000000002E-2</v>
      </c>
      <c r="AP33" s="5">
        <v>0</v>
      </c>
      <c r="AQ33" s="5">
        <v>0.15399603000000001</v>
      </c>
      <c r="AR33" s="5">
        <v>1.2621479999999999E-2</v>
      </c>
      <c r="AS33" s="5">
        <v>0.16709181000000001</v>
      </c>
      <c r="AT33" s="5">
        <v>2.1314736000000001E-2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</row>
    <row r="34" spans="1:67" x14ac:dyDescent="0.2">
      <c r="A34" s="5">
        <v>52</v>
      </c>
      <c r="B34" s="5">
        <v>4.7353815570700002</v>
      </c>
      <c r="C34" s="5">
        <v>5.5307677452000004</v>
      </c>
      <c r="D34" s="5">
        <v>0.89818490902399994</v>
      </c>
      <c r="E34" s="5">
        <v>5.4814717831099999</v>
      </c>
      <c r="F34" s="5">
        <v>3.4686625315600002</v>
      </c>
      <c r="G34" s="5">
        <v>0.84384495083199995</v>
      </c>
      <c r="H34" s="5">
        <v>3.1720391597500002</v>
      </c>
      <c r="I34" s="5">
        <v>3.0218996752499998</v>
      </c>
      <c r="J34" s="5">
        <v>2.6224099825799998</v>
      </c>
      <c r="K34" s="5">
        <v>2.0633740126500002</v>
      </c>
      <c r="L34" s="5">
        <v>2.7974574479199998</v>
      </c>
      <c r="M34" s="5">
        <v>1.0112588220400001</v>
      </c>
      <c r="N34" s="5">
        <v>0.36176476169400001</v>
      </c>
      <c r="O34" s="5">
        <v>0.88615211828499996</v>
      </c>
      <c r="P34" s="5">
        <v>0.41871095788500001</v>
      </c>
      <c r="Q34" s="5">
        <v>0.56601956456199998</v>
      </c>
      <c r="R34" s="5">
        <v>1.60694956377</v>
      </c>
      <c r="S34" s="5">
        <v>1.9562176950800001</v>
      </c>
      <c r="T34" s="5">
        <v>0.25300008536700003</v>
      </c>
      <c r="U34" s="5">
        <v>0.83326815896499995</v>
      </c>
      <c r="V34" s="5">
        <v>0.87655812566400004</v>
      </c>
      <c r="W34" s="5">
        <v>1.2399546460999999</v>
      </c>
      <c r="X34" s="5">
        <v>0</v>
      </c>
      <c r="Y34" s="5">
        <v>9.0252170569099996E-3</v>
      </c>
      <c r="Z34" s="5">
        <v>0.74782182470299996</v>
      </c>
      <c r="AA34" s="5">
        <v>0.34908093145199998</v>
      </c>
      <c r="AB34" s="5">
        <v>0.167783070925</v>
      </c>
      <c r="AC34" s="5">
        <v>3.2325151132199997E-2</v>
      </c>
      <c r="AD34" s="5">
        <v>0.52099799919400003</v>
      </c>
      <c r="AE34" s="5">
        <v>0.318821114731</v>
      </c>
      <c r="AF34" s="5">
        <v>0.79356098951499998</v>
      </c>
      <c r="AG34" s="5">
        <v>2.0781420012899998</v>
      </c>
      <c r="AH34" s="5">
        <v>0.310363321237</v>
      </c>
      <c r="AI34" s="5">
        <v>0.41244912270299999</v>
      </c>
      <c r="AJ34" s="5">
        <v>9.1882889314299998E-2</v>
      </c>
      <c r="AK34" s="5">
        <v>0.179885021614</v>
      </c>
      <c r="AL34" s="5">
        <v>4.6511728218499998E-2</v>
      </c>
      <c r="AM34" s="5">
        <v>5.3010319218999999E-2</v>
      </c>
      <c r="AN34" s="5">
        <v>0.32446519038900001</v>
      </c>
      <c r="AO34" s="5">
        <v>8.0140258348300006E-2</v>
      </c>
      <c r="AP34" s="5">
        <v>5.04063172224E-2</v>
      </c>
      <c r="AQ34" s="5">
        <v>0.27023027211200001</v>
      </c>
      <c r="AR34" s="5">
        <v>2.3129218206700002E-3</v>
      </c>
      <c r="AS34" s="5">
        <v>0.121322146667</v>
      </c>
      <c r="AT34" s="5">
        <v>0.100238762886</v>
      </c>
      <c r="AU34" s="5">
        <v>0</v>
      </c>
      <c r="AV34" s="5">
        <v>0.19349185114699999</v>
      </c>
      <c r="AW34" s="5">
        <v>0</v>
      </c>
      <c r="AX34" s="5">
        <v>0.10038332277500001</v>
      </c>
      <c r="AY34" s="5">
        <v>0</v>
      </c>
      <c r="AZ34" s="5">
        <v>0</v>
      </c>
      <c r="BA34" s="5">
        <v>0</v>
      </c>
    </row>
    <row r="35" spans="1:67" x14ac:dyDescent="0.2">
      <c r="A35" s="5">
        <v>53</v>
      </c>
      <c r="B35" s="5">
        <v>4.60205833855</v>
      </c>
      <c r="C35" s="5">
        <v>4.7256119234799998</v>
      </c>
      <c r="D35" s="5">
        <v>1.3203411389199999</v>
      </c>
      <c r="E35" s="5">
        <v>4.9764449928700003</v>
      </c>
      <c r="F35" s="5">
        <v>4.1814556898599999</v>
      </c>
      <c r="G35" s="5">
        <v>1.15859575865</v>
      </c>
      <c r="H35" s="5">
        <v>2.9643320383499998</v>
      </c>
      <c r="I35" s="5">
        <v>2.6768653734200001</v>
      </c>
      <c r="J35" s="5">
        <v>1.99486675662</v>
      </c>
      <c r="K35" s="5">
        <v>1.76276388494</v>
      </c>
      <c r="L35" s="5">
        <v>3.82352023353</v>
      </c>
      <c r="M35" s="5">
        <v>0.71659701257599995</v>
      </c>
      <c r="N35" s="5">
        <v>0.59469702744800002</v>
      </c>
      <c r="O35" s="5">
        <v>1.11893586349</v>
      </c>
      <c r="P35" s="5">
        <v>0.58790772827500004</v>
      </c>
      <c r="Q35" s="5">
        <v>1.0710874693300001</v>
      </c>
      <c r="R35" s="5">
        <v>1.35252803499</v>
      </c>
      <c r="S35" s="5">
        <v>2.3170590173200001</v>
      </c>
      <c r="T35" s="5">
        <v>0.19316324643400001</v>
      </c>
      <c r="U35" s="5">
        <v>0.927923886792</v>
      </c>
      <c r="V35" s="5">
        <v>1.04566337243</v>
      </c>
      <c r="W35" s="5">
        <v>0.76669260646600002</v>
      </c>
      <c r="X35" s="5">
        <v>8.4508489689900004E-2</v>
      </c>
      <c r="Y35" s="5">
        <v>1.7181060903900001E-2</v>
      </c>
      <c r="Z35" s="5">
        <v>0.66368711903199995</v>
      </c>
      <c r="AA35" s="5">
        <v>0.39190898218699999</v>
      </c>
      <c r="AB35" s="5">
        <v>0.30979132220599997</v>
      </c>
      <c r="AC35" s="5">
        <v>0.17760933833100001</v>
      </c>
      <c r="AD35" s="5">
        <v>0.43221123726999999</v>
      </c>
      <c r="AE35" s="5">
        <v>0.40580770049199999</v>
      </c>
      <c r="AF35" s="5">
        <v>0.65148122052099999</v>
      </c>
      <c r="AG35" s="5">
        <v>2.43883710246</v>
      </c>
      <c r="AH35" s="5">
        <v>0.45868102404099997</v>
      </c>
      <c r="AI35" s="5">
        <v>0.138296063128</v>
      </c>
      <c r="AJ35" s="5">
        <v>0</v>
      </c>
      <c r="AK35" s="5">
        <v>0.49292007986399999</v>
      </c>
      <c r="AL35" s="5">
        <v>0.163906190004</v>
      </c>
      <c r="AM35" s="5">
        <v>5.7357653002399998E-2</v>
      </c>
      <c r="AN35" s="5">
        <v>0.56547813101</v>
      </c>
      <c r="AO35" s="5">
        <v>1.7788652829800002E-2</v>
      </c>
      <c r="AP35" s="5">
        <v>2.3389268146500001E-2</v>
      </c>
      <c r="AQ35" s="5">
        <v>0.28243696554300002</v>
      </c>
      <c r="AR35" s="5">
        <v>3.0605482266199999E-2</v>
      </c>
      <c r="AS35" s="5">
        <v>0.20408389510200001</v>
      </c>
      <c r="AT35" s="5">
        <v>3.9316773203300001E-2</v>
      </c>
      <c r="AU35" s="5">
        <v>1.71610799063E-2</v>
      </c>
      <c r="AV35" s="5">
        <v>4.7754425173999998E-2</v>
      </c>
      <c r="AW35" s="5">
        <v>0</v>
      </c>
      <c r="AX35" s="5">
        <v>8.6893489398900004E-3</v>
      </c>
      <c r="AY35" s="5">
        <v>0</v>
      </c>
      <c r="AZ35" s="5">
        <v>0</v>
      </c>
      <c r="BA35" s="5">
        <v>0</v>
      </c>
      <c r="BB35" s="5">
        <v>0</v>
      </c>
    </row>
    <row r="36" spans="1:67" x14ac:dyDescent="0.2">
      <c r="A36" s="5">
        <v>54</v>
      </c>
      <c r="B36" s="5">
        <v>4.1729692798900002</v>
      </c>
      <c r="C36" s="5">
        <v>4.9965449745999999</v>
      </c>
      <c r="D36" s="5">
        <v>1.3595041563400001</v>
      </c>
      <c r="E36" s="5">
        <v>5.3085192104800001</v>
      </c>
      <c r="F36" s="5">
        <v>3.5149630042200002</v>
      </c>
      <c r="G36" s="5">
        <v>1.3087711505099999</v>
      </c>
      <c r="H36" s="5">
        <v>2.7888789207200002</v>
      </c>
      <c r="I36" s="5">
        <v>3.5088664035199999</v>
      </c>
      <c r="J36" s="5">
        <v>3.0418311498100001</v>
      </c>
      <c r="K36" s="5">
        <v>1.5903541828900001</v>
      </c>
      <c r="L36" s="5">
        <v>2.6848749087599999</v>
      </c>
      <c r="M36" s="5">
        <v>0.62402407176100005</v>
      </c>
      <c r="N36" s="5">
        <v>0.48620363591299998</v>
      </c>
      <c r="O36" s="5">
        <v>0.74181428530899995</v>
      </c>
      <c r="P36" s="5">
        <v>0.11159479283400001</v>
      </c>
      <c r="Q36" s="5">
        <v>0.421495428472</v>
      </c>
      <c r="R36" s="5">
        <v>1.48618817091</v>
      </c>
      <c r="S36" s="5">
        <v>2.7367095147199998</v>
      </c>
      <c r="T36" s="5">
        <v>0.41753182801599997</v>
      </c>
      <c r="U36" s="5">
        <v>0.95573530991199995</v>
      </c>
      <c r="V36" s="5">
        <v>1.3462255548199999</v>
      </c>
      <c r="W36" s="5">
        <v>1.1249443293700001</v>
      </c>
      <c r="X36" s="5">
        <v>5.1744749950600001E-2</v>
      </c>
      <c r="Y36" s="5">
        <v>9.2710990661799997E-2</v>
      </c>
      <c r="Z36" s="5">
        <v>0.67077187713899999</v>
      </c>
      <c r="AA36" s="5">
        <v>0.24038642764400001</v>
      </c>
      <c r="AB36" s="5">
        <v>0.19583750252099999</v>
      </c>
      <c r="AC36" s="5">
        <v>0.166292479124</v>
      </c>
      <c r="AD36" s="5">
        <v>0.65283307507599997</v>
      </c>
      <c r="AE36" s="5">
        <v>0.82935909537499997</v>
      </c>
      <c r="AF36" s="5">
        <v>1.00404911547</v>
      </c>
      <c r="AG36" s="5">
        <v>1.5750181811299999</v>
      </c>
      <c r="AH36" s="5">
        <v>0.291833853561</v>
      </c>
      <c r="AI36" s="5">
        <v>0.12268045410800001</v>
      </c>
      <c r="AJ36" s="5">
        <v>0.28721631303</v>
      </c>
      <c r="AK36" s="5">
        <v>0.44216339084900003</v>
      </c>
      <c r="AL36" s="5">
        <v>0.13486663551</v>
      </c>
      <c r="AM36" s="5">
        <v>0.45536207236699999</v>
      </c>
      <c r="AN36" s="5">
        <v>1.1385847309399999</v>
      </c>
      <c r="AO36" s="5">
        <v>0.101687411694</v>
      </c>
      <c r="AP36" s="5">
        <v>2.3764430732900001E-2</v>
      </c>
      <c r="AQ36" s="5">
        <v>0.35710960106799999</v>
      </c>
      <c r="AR36" s="5">
        <v>0</v>
      </c>
      <c r="AS36" s="5">
        <v>0.28144047236500003</v>
      </c>
      <c r="AT36" s="5">
        <v>4.8722693603099998E-2</v>
      </c>
      <c r="AU36" s="5">
        <v>1.8014726071699998E-2</v>
      </c>
      <c r="AV36" s="5">
        <v>2.40278427632E-2</v>
      </c>
      <c r="AW36" s="5">
        <v>5.2320336016800001E-2</v>
      </c>
      <c r="AX36" s="5">
        <v>1.26572774556E-2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</row>
    <row r="37" spans="1:67" x14ac:dyDescent="0.2">
      <c r="A37" s="5">
        <v>55</v>
      </c>
      <c r="B37" s="5">
        <v>3.9673927895099999</v>
      </c>
      <c r="C37" s="5">
        <v>5.2867330520599998</v>
      </c>
      <c r="D37" s="5">
        <v>1.12194522327</v>
      </c>
      <c r="E37" s="5">
        <v>4.3680623692399996</v>
      </c>
      <c r="F37" s="5">
        <v>3.53551070357</v>
      </c>
      <c r="G37" s="5">
        <v>1.0489767087499999</v>
      </c>
      <c r="H37" s="5">
        <v>3.1487341266</v>
      </c>
      <c r="I37" s="5">
        <v>2.9176185806100001</v>
      </c>
      <c r="J37" s="5">
        <v>2.1401989259</v>
      </c>
      <c r="K37" s="5">
        <v>1.9763373932899999</v>
      </c>
      <c r="L37" s="5">
        <v>3.75670974759</v>
      </c>
      <c r="M37" s="5">
        <v>0.88141367540000004</v>
      </c>
      <c r="N37" s="5">
        <v>0.40066792973299997</v>
      </c>
      <c r="O37" s="5">
        <v>0.65464863027300002</v>
      </c>
      <c r="P37" s="5">
        <v>0.44103518776599998</v>
      </c>
      <c r="Q37" s="5">
        <v>1.2313622450399999</v>
      </c>
      <c r="R37" s="5">
        <v>1.5715868127499999</v>
      </c>
      <c r="S37" s="5">
        <v>3.7163947395600001</v>
      </c>
      <c r="T37" s="5">
        <v>0.40806048120400001</v>
      </c>
      <c r="U37" s="5">
        <v>1.19288973739</v>
      </c>
      <c r="V37" s="5">
        <v>0.69148213760499999</v>
      </c>
      <c r="W37" s="5">
        <v>1.73451884517</v>
      </c>
      <c r="X37" s="5">
        <v>0.167053733244</v>
      </c>
      <c r="Y37" s="5">
        <v>0</v>
      </c>
      <c r="Z37" s="5">
        <v>0.46534299260299999</v>
      </c>
      <c r="AA37" s="5">
        <v>0.36613672286100002</v>
      </c>
      <c r="AB37" s="5">
        <v>0.33801191726399998</v>
      </c>
      <c r="AC37" s="5">
        <v>0.15642168112800001</v>
      </c>
      <c r="AD37" s="5">
        <v>0.27484715469499998</v>
      </c>
      <c r="AE37" s="5">
        <v>0.62047162347499996</v>
      </c>
      <c r="AF37" s="5">
        <v>0.63967762729699995</v>
      </c>
      <c r="AG37" s="5">
        <v>1.7919553565999999</v>
      </c>
      <c r="AH37" s="5">
        <v>0.23736299723500001</v>
      </c>
      <c r="AI37" s="5">
        <v>4.9164454783699997E-2</v>
      </c>
      <c r="AJ37" s="5">
        <v>1.6997588382500001E-2</v>
      </c>
      <c r="AK37" s="5">
        <v>0.29616075893600002</v>
      </c>
      <c r="AL37" s="5">
        <v>0.49503474851200002</v>
      </c>
      <c r="AM37" s="5">
        <v>0.25935860161300001</v>
      </c>
      <c r="AN37" s="5">
        <v>1.25070574889</v>
      </c>
      <c r="AO37" s="5">
        <v>0.14585067902400001</v>
      </c>
      <c r="AP37" s="5">
        <v>0</v>
      </c>
      <c r="AQ37" s="5">
        <v>0.43479048652300001</v>
      </c>
      <c r="AR37" s="5">
        <v>6.3137812564199994E-2</v>
      </c>
      <c r="AS37" s="5">
        <v>0.58906111722200005</v>
      </c>
      <c r="AT37" s="5">
        <v>9.8659019633299996E-2</v>
      </c>
      <c r="AU37" s="5">
        <v>3.1378826244399999E-2</v>
      </c>
      <c r="AV37" s="5">
        <v>0</v>
      </c>
      <c r="AW37" s="5">
        <v>2.0138309007500001E-2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</row>
    <row r="38" spans="1:67" x14ac:dyDescent="0.2">
      <c r="A38" s="5">
        <v>56</v>
      </c>
      <c r="B38" s="5">
        <v>3.2347167744499998</v>
      </c>
      <c r="C38" s="5">
        <v>3.8824463693300002</v>
      </c>
      <c r="D38" s="5">
        <v>1.5339463878799999</v>
      </c>
      <c r="E38" s="5">
        <v>6.0073439525700003</v>
      </c>
      <c r="F38" s="5">
        <v>4.18160396697</v>
      </c>
      <c r="G38" s="5">
        <v>1.49133038822</v>
      </c>
      <c r="H38" s="5">
        <v>3.0707935757399998</v>
      </c>
      <c r="I38" s="5">
        <v>3.43370157287</v>
      </c>
      <c r="J38" s="5">
        <v>4.0341167681299996</v>
      </c>
      <c r="K38" s="5">
        <v>2.54743997987</v>
      </c>
      <c r="L38" s="5">
        <v>5.2814439582699997</v>
      </c>
      <c r="M38" s="5">
        <v>0.78517599379500003</v>
      </c>
      <c r="N38" s="5">
        <v>0.56565599553099999</v>
      </c>
      <c r="O38" s="5">
        <v>0.59004959534099999</v>
      </c>
      <c r="P38" s="5">
        <v>0.25124231801500002</v>
      </c>
      <c r="Q38" s="5">
        <v>1.0035255920699999</v>
      </c>
      <c r="R38" s="5">
        <v>1.65072878696</v>
      </c>
      <c r="S38" s="5">
        <v>2.1235255832200002</v>
      </c>
      <c r="T38" s="5">
        <v>0.29498615767000003</v>
      </c>
      <c r="U38" s="5">
        <v>0.86762479314600005</v>
      </c>
      <c r="V38" s="5">
        <v>0.92715279267499995</v>
      </c>
      <c r="W38" s="5">
        <v>0.66468639474699998</v>
      </c>
      <c r="X38" s="5">
        <v>0</v>
      </c>
      <c r="Y38" s="5">
        <v>5.9926159526799999E-2</v>
      </c>
      <c r="Z38" s="5">
        <v>0.72118479430500004</v>
      </c>
      <c r="AA38" s="5">
        <v>0.46123335635599999</v>
      </c>
      <c r="AB38" s="5">
        <v>9.2267279270900004E-2</v>
      </c>
      <c r="AC38" s="5">
        <v>0.18510911853799999</v>
      </c>
      <c r="AD38" s="5">
        <v>0.34483679727599997</v>
      </c>
      <c r="AE38" s="5">
        <v>0.72329039428800002</v>
      </c>
      <c r="AF38" s="5">
        <v>1.0505039917000001</v>
      </c>
      <c r="AG38" s="5">
        <v>1.92213838481</v>
      </c>
      <c r="AH38" s="5">
        <v>0.278958957796</v>
      </c>
      <c r="AI38" s="5">
        <v>0</v>
      </c>
      <c r="AJ38" s="5">
        <v>0</v>
      </c>
      <c r="AK38" s="5">
        <v>0</v>
      </c>
      <c r="AL38" s="5">
        <v>0.10556223916599999</v>
      </c>
      <c r="AM38" s="5">
        <v>0.31306071752699999</v>
      </c>
      <c r="AN38" s="5">
        <v>0.73440639419800002</v>
      </c>
      <c r="AO38" s="5">
        <v>0.32080887746499998</v>
      </c>
      <c r="AP38" s="5">
        <v>3.6750279709700001E-3</v>
      </c>
      <c r="AQ38" s="5">
        <v>3.6674343710299998E-2</v>
      </c>
      <c r="AR38" s="5">
        <v>0</v>
      </c>
      <c r="AS38" s="5">
        <v>0.110859279124</v>
      </c>
      <c r="AT38" s="5">
        <v>9.0564879284300001E-2</v>
      </c>
      <c r="AU38" s="5">
        <v>1.8063023857300001E-3</v>
      </c>
      <c r="AV38" s="5">
        <v>1.9895007842799999E-2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</row>
    <row r="39" spans="1:67" x14ac:dyDescent="0.2">
      <c r="A39" s="5">
        <v>57</v>
      </c>
      <c r="B39" s="5">
        <v>3.9789637774100002</v>
      </c>
      <c r="C39" s="5">
        <v>3.6811958539299998</v>
      </c>
      <c r="D39" s="5">
        <v>0.953410254974</v>
      </c>
      <c r="E39" s="5">
        <v>4.7128613888000004</v>
      </c>
      <c r="F39" s="5">
        <v>4.6901753946299998</v>
      </c>
      <c r="G39" s="5">
        <v>1.68563776679</v>
      </c>
      <c r="H39" s="5">
        <v>3.0540022151200001</v>
      </c>
      <c r="I39" s="5">
        <v>3.5502098875999999</v>
      </c>
      <c r="J39" s="5">
        <v>3.0164050247800001</v>
      </c>
      <c r="K39" s="5">
        <v>1.97125899338</v>
      </c>
      <c r="L39" s="5">
        <v>5.4955053876499997</v>
      </c>
      <c r="M39" s="5">
        <v>0.80824839228099998</v>
      </c>
      <c r="N39" s="5">
        <v>0.60324794496599998</v>
      </c>
      <c r="O39" s="5">
        <v>0.75624730564700005</v>
      </c>
      <c r="P39" s="5">
        <v>0.34263945194200002</v>
      </c>
      <c r="Q39" s="5">
        <v>0.94990475587500001</v>
      </c>
      <c r="R39" s="5">
        <v>1.61606358467</v>
      </c>
      <c r="S39" s="5">
        <v>1.9037596107300001</v>
      </c>
      <c r="T39" s="5">
        <v>0.19784979915299999</v>
      </c>
      <c r="U39" s="5">
        <v>0.92369616261200005</v>
      </c>
      <c r="V39" s="5">
        <v>0.82568468780000004</v>
      </c>
      <c r="W39" s="5">
        <v>0.95203655532800002</v>
      </c>
      <c r="X39" s="5">
        <v>0.11531154036500001</v>
      </c>
      <c r="Y39" s="5">
        <v>4.0016440715800003E-2</v>
      </c>
      <c r="Z39" s="5">
        <v>0.67404192677100006</v>
      </c>
      <c r="AA39" s="5">
        <v>0.42110563177600002</v>
      </c>
      <c r="AB39" s="5">
        <v>0.42516289073300001</v>
      </c>
      <c r="AC39" s="5">
        <v>0.129602006692</v>
      </c>
      <c r="AD39" s="5">
        <v>0.62229164006899995</v>
      </c>
      <c r="AE39" s="5">
        <v>0.87587317490100003</v>
      </c>
      <c r="AF39" s="5">
        <v>1.1725751986499999</v>
      </c>
      <c r="AG39" s="5">
        <v>1.680918168</v>
      </c>
      <c r="AH39" s="5">
        <v>0.18892360144699999</v>
      </c>
      <c r="AI39" s="5">
        <v>0.192642850491</v>
      </c>
      <c r="AJ39" s="5">
        <v>0.40389562619899999</v>
      </c>
      <c r="AK39" s="5">
        <v>0.29765848350200003</v>
      </c>
      <c r="AL39" s="5">
        <v>0.13220234602399999</v>
      </c>
      <c r="AM39" s="5">
        <v>0.262729462478</v>
      </c>
      <c r="AN39" s="5">
        <v>1.4302664324200001</v>
      </c>
      <c r="AO39" s="5">
        <v>0.27460255942700001</v>
      </c>
      <c r="AP39" s="5">
        <v>2.3717921904499999E-2</v>
      </c>
      <c r="AQ39" s="5">
        <v>0.28563205659300001</v>
      </c>
      <c r="AR39" s="5">
        <v>1.7618353472100001E-2</v>
      </c>
      <c r="AS39" s="5">
        <v>0.38018420229299998</v>
      </c>
      <c r="AT39" s="5">
        <v>0.17684017455199999</v>
      </c>
      <c r="AU39" s="5">
        <v>4.3471551827799999E-2</v>
      </c>
      <c r="AV39" s="5">
        <v>3.3157404478600001E-2</v>
      </c>
      <c r="AW39" s="5">
        <v>3.05541581476E-2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</row>
    <row r="40" spans="1:67" x14ac:dyDescent="0.2">
      <c r="A40" s="5">
        <v>58</v>
      </c>
      <c r="B40" s="5">
        <v>5.5243616236799999</v>
      </c>
      <c r="C40" s="5">
        <v>5.0474855525800004</v>
      </c>
      <c r="D40" s="5">
        <v>1.21124898059</v>
      </c>
      <c r="E40" s="5">
        <v>5.0326201503599997</v>
      </c>
      <c r="F40" s="5">
        <v>4.4578748646699999</v>
      </c>
      <c r="G40" s="5">
        <v>1.5882374368100001</v>
      </c>
      <c r="H40" s="5">
        <v>3.1174888648199999</v>
      </c>
      <c r="I40" s="5">
        <v>3.8322519713899998</v>
      </c>
      <c r="J40" s="5">
        <v>3.3944447061099998</v>
      </c>
      <c r="K40" s="5">
        <v>1.82814867258</v>
      </c>
      <c r="L40" s="5">
        <v>4.7828837131300004</v>
      </c>
      <c r="M40" s="5">
        <v>0.96433714378199997</v>
      </c>
      <c r="N40" s="5">
        <v>0.59938948936600001</v>
      </c>
      <c r="O40" s="5">
        <v>0.27520598103299998</v>
      </c>
      <c r="P40" s="5">
        <v>0.45595720798299999</v>
      </c>
      <c r="Q40" s="5">
        <v>0.91244453604499998</v>
      </c>
      <c r="R40" s="5">
        <v>1.4092436101200001</v>
      </c>
      <c r="S40" s="5">
        <v>2.0769049096700001</v>
      </c>
      <c r="T40" s="5">
        <v>0.193626068869</v>
      </c>
      <c r="U40" s="5">
        <v>0.76920191468900001</v>
      </c>
      <c r="V40" s="5">
        <v>1.1979959786200001</v>
      </c>
      <c r="W40" s="5">
        <v>0.67306110035199995</v>
      </c>
      <c r="X40" s="5">
        <v>0.12712093895400001</v>
      </c>
      <c r="Y40" s="5">
        <v>3.2471362841499998E-2</v>
      </c>
      <c r="Z40" s="5">
        <v>0.38466881735399999</v>
      </c>
      <c r="AA40" s="5">
        <v>0.19971084977699999</v>
      </c>
      <c r="AB40" s="5">
        <v>0.230309334339</v>
      </c>
      <c r="AC40" s="5">
        <v>0.115172937172</v>
      </c>
      <c r="AD40" s="5">
        <v>0.64047089549699998</v>
      </c>
      <c r="AE40" s="5">
        <v>0.84408572585399999</v>
      </c>
      <c r="AF40" s="5">
        <v>0.95283574206499999</v>
      </c>
      <c r="AG40" s="5">
        <v>0.95932014303400004</v>
      </c>
      <c r="AH40" s="5">
        <v>0.12983069935700001</v>
      </c>
      <c r="AI40" s="5">
        <v>1.84814707556E-3</v>
      </c>
      <c r="AJ40" s="5">
        <v>0.20469131052</v>
      </c>
      <c r="AK40" s="5">
        <v>0.186401007792</v>
      </c>
      <c r="AL40" s="5">
        <v>0.16420150448199999</v>
      </c>
      <c r="AM40" s="5">
        <v>0.65571909777100001</v>
      </c>
      <c r="AN40" s="5">
        <v>1.2441987855100001</v>
      </c>
      <c r="AO40" s="5">
        <v>0.49647485402399999</v>
      </c>
      <c r="AP40" s="5">
        <v>6.2326809292800003E-2</v>
      </c>
      <c r="AQ40" s="5">
        <v>0.14649468184200001</v>
      </c>
      <c r="AR40" s="5">
        <v>0</v>
      </c>
      <c r="AS40" s="5">
        <v>0.20725723090199999</v>
      </c>
      <c r="AT40" s="5">
        <v>9.4385154072500005E-2</v>
      </c>
      <c r="AU40" s="5">
        <v>1.3980032084400001E-2</v>
      </c>
      <c r="AV40" s="5">
        <v>8.1564832161400008E-3</v>
      </c>
      <c r="AW40" s="5">
        <v>3.6084763380299999E-2</v>
      </c>
      <c r="AX40" s="5">
        <v>1.3961994081699999E-2</v>
      </c>
      <c r="AY40" s="5">
        <v>1.97592109461E-2</v>
      </c>
      <c r="AZ40" s="5">
        <v>0.39683895916900003</v>
      </c>
      <c r="BA40" s="5">
        <v>8.1138532097599997E-2</v>
      </c>
      <c r="BB40" s="5">
        <v>0</v>
      </c>
      <c r="BC40" s="5">
        <v>5.6695182453300004E-3</v>
      </c>
      <c r="BD40" s="5">
        <v>0</v>
      </c>
      <c r="BE40" s="5">
        <v>0</v>
      </c>
      <c r="BF40" s="5">
        <v>0</v>
      </c>
      <c r="BG40" s="5">
        <v>0</v>
      </c>
    </row>
    <row r="41" spans="1:67" x14ac:dyDescent="0.2">
      <c r="A41" s="5">
        <v>59</v>
      </c>
      <c r="B41" s="5">
        <v>4.9947104444199999</v>
      </c>
      <c r="C41" s="5">
        <v>4.6945892117100003</v>
      </c>
      <c r="D41" s="5">
        <v>1.2339202345</v>
      </c>
      <c r="E41" s="5">
        <v>4.91574483581</v>
      </c>
      <c r="F41" s="5">
        <v>4.0231160385200004</v>
      </c>
      <c r="G41" s="5">
        <v>1.1491195252499999</v>
      </c>
      <c r="H41" s="5">
        <v>2.80017570522</v>
      </c>
      <c r="I41" s="5">
        <v>3.1827376469200002</v>
      </c>
      <c r="J41" s="5">
        <v>3.2596618553000001</v>
      </c>
      <c r="K41" s="5">
        <v>2.3013129508399999</v>
      </c>
      <c r="L41" s="5">
        <v>3.8667070214699999</v>
      </c>
      <c r="M41" s="5">
        <v>1.1264399227799999</v>
      </c>
      <c r="N41" s="5">
        <v>0.56234558129599999</v>
      </c>
      <c r="O41" s="5">
        <v>0.58709136399299999</v>
      </c>
      <c r="P41" s="5">
        <v>0.29887397257699999</v>
      </c>
      <c r="Q41" s="5">
        <v>0.81576948891900003</v>
      </c>
      <c r="R41" s="5">
        <v>1.78188279423</v>
      </c>
      <c r="S41" s="5">
        <v>2.09691922857</v>
      </c>
      <c r="T41" s="5">
        <v>0.214177693345</v>
      </c>
      <c r="U41" s="5">
        <v>0.91367999959199997</v>
      </c>
      <c r="V41" s="5">
        <v>0.87002589483100001</v>
      </c>
      <c r="W41" s="5">
        <v>0.59985896538399996</v>
      </c>
      <c r="X41" s="5">
        <v>0.10750332171800001</v>
      </c>
      <c r="Y41" s="5">
        <v>2.7594421007800001E-2</v>
      </c>
      <c r="Z41" s="5">
        <v>0.66466457244599997</v>
      </c>
      <c r="AA41" s="5">
        <v>0.30206587292499998</v>
      </c>
      <c r="AB41" s="5">
        <v>0.39566761312799997</v>
      </c>
      <c r="AC41" s="5">
        <v>0.18677927035899999</v>
      </c>
      <c r="AD41" s="5">
        <v>0.90115429822299997</v>
      </c>
      <c r="AE41" s="5">
        <v>1.20777733165</v>
      </c>
      <c r="AF41" s="5">
        <v>1.34288734637</v>
      </c>
      <c r="AG41" s="5">
        <v>1.0208181112700001</v>
      </c>
      <c r="AH41" s="5">
        <v>0.17366769893</v>
      </c>
      <c r="AI41" s="5">
        <v>0.16724908823000001</v>
      </c>
      <c r="AJ41" s="5">
        <v>0.13974800523299999</v>
      </c>
      <c r="AK41" s="5">
        <v>0.316719114523</v>
      </c>
      <c r="AL41" s="5">
        <v>0.249604837207</v>
      </c>
      <c r="AM41" s="5">
        <v>0.57910807312299994</v>
      </c>
      <c r="AN41" s="5">
        <v>2.2322652433200001</v>
      </c>
      <c r="AO41" s="5">
        <v>0.80094868730199997</v>
      </c>
      <c r="AP41" s="5">
        <v>0</v>
      </c>
      <c r="AQ41" s="5">
        <v>0.38059429148500001</v>
      </c>
      <c r="AR41" s="5">
        <v>4.6639977083699997E-2</v>
      </c>
      <c r="AS41" s="5">
        <v>0.70457217679999995</v>
      </c>
      <c r="AT41" s="5">
        <v>0.28067542059400002</v>
      </c>
      <c r="AU41" s="5">
        <v>2.58601158187E-2</v>
      </c>
      <c r="AV41" s="5">
        <v>8.4241389182200005E-2</v>
      </c>
      <c r="AW41" s="5">
        <v>2.3339694543999999E-2</v>
      </c>
      <c r="AX41" s="5">
        <v>1.9127684084899999E-2</v>
      </c>
      <c r="AY41" s="5">
        <v>7.9539088670099997E-2</v>
      </c>
      <c r="AZ41" s="5">
        <v>0.14875848621400001</v>
      </c>
      <c r="BA41" s="5">
        <v>1.9822291160600001E-2</v>
      </c>
      <c r="BB41" s="5">
        <v>4.3853937780100001E-2</v>
      </c>
      <c r="BC41" s="5">
        <v>2.5492191778700001E-2</v>
      </c>
      <c r="BD41" s="5">
        <v>0</v>
      </c>
      <c r="BE41" s="5">
        <v>1.23999723516E-2</v>
      </c>
      <c r="BF41" s="5">
        <v>0</v>
      </c>
      <c r="BG41" s="5">
        <v>0</v>
      </c>
      <c r="BH41" s="5">
        <v>0</v>
      </c>
    </row>
    <row r="42" spans="1:67" x14ac:dyDescent="0.2">
      <c r="A42" s="5">
        <v>60</v>
      </c>
      <c r="B42" s="5">
        <v>5.5044901728399998</v>
      </c>
      <c r="C42" s="5">
        <v>4.7572801493799997</v>
      </c>
      <c r="D42" s="5">
        <v>1.65239405189</v>
      </c>
      <c r="E42" s="5">
        <v>5.4770161719799999</v>
      </c>
      <c r="F42" s="5">
        <v>3.7288861170900001</v>
      </c>
      <c r="G42" s="5">
        <v>1.3029900409099999</v>
      </c>
      <c r="H42" s="5">
        <v>3.06237009616</v>
      </c>
      <c r="I42" s="5">
        <v>3.3401401048800001</v>
      </c>
      <c r="J42" s="5">
        <v>2.58523808117</v>
      </c>
      <c r="K42" s="5">
        <v>1.80087005655</v>
      </c>
      <c r="L42" s="5">
        <v>4.12727412959</v>
      </c>
      <c r="M42" s="5">
        <v>0.85841402695199998</v>
      </c>
      <c r="N42" s="5">
        <v>0.43576381368299999</v>
      </c>
      <c r="O42" s="5">
        <v>0.61998601946999998</v>
      </c>
      <c r="P42" s="5">
        <v>0.29845740937100002</v>
      </c>
      <c r="Q42" s="5">
        <v>0.87526202748600002</v>
      </c>
      <c r="R42" s="5">
        <v>1.4647080459899999</v>
      </c>
      <c r="S42" s="5">
        <v>2.2260360699000001</v>
      </c>
      <c r="T42" s="5">
        <v>0.16014120502900001</v>
      </c>
      <c r="U42" s="5">
        <v>1.11116403489</v>
      </c>
      <c r="V42" s="5">
        <v>0.83880002633999995</v>
      </c>
      <c r="W42" s="5">
        <v>0.58983541852099997</v>
      </c>
      <c r="X42" s="5">
        <v>1.5194760477100001E-3</v>
      </c>
      <c r="Y42" s="5">
        <v>8.0194202518200003E-2</v>
      </c>
      <c r="Z42" s="5">
        <v>0.52139701637199998</v>
      </c>
      <c r="AA42" s="5">
        <v>0.36189301136300001</v>
      </c>
      <c r="AB42" s="5">
        <v>0.44002021381700002</v>
      </c>
      <c r="AC42" s="5">
        <v>0.15678420492299999</v>
      </c>
      <c r="AD42" s="5">
        <v>1.0925880343100001</v>
      </c>
      <c r="AE42" s="5">
        <v>1.4019120440199999</v>
      </c>
      <c r="AF42" s="5">
        <v>1.2292140385999999</v>
      </c>
      <c r="AG42" s="5">
        <v>1.2360540388100001</v>
      </c>
      <c r="AH42" s="5">
        <v>0.28722840901899999</v>
      </c>
      <c r="AI42" s="5">
        <v>3.9230821231899998E-2</v>
      </c>
      <c r="AJ42" s="5">
        <v>0.121755003823</v>
      </c>
      <c r="AK42" s="5">
        <v>0.513472816123</v>
      </c>
      <c r="AL42" s="5">
        <v>9.9524403124800001E-2</v>
      </c>
      <c r="AM42" s="5">
        <v>0.45291721422199999</v>
      </c>
      <c r="AN42" s="5">
        <v>1.7185200539600001</v>
      </c>
      <c r="AO42" s="5">
        <v>0.90114002829600004</v>
      </c>
      <c r="AP42" s="5">
        <v>1.1416080358399999E-2</v>
      </c>
      <c r="AQ42" s="5">
        <v>0.241704607589</v>
      </c>
      <c r="AR42" s="5">
        <v>7.1344802240400004E-2</v>
      </c>
      <c r="AS42" s="5">
        <v>1.00727403163</v>
      </c>
      <c r="AT42" s="5">
        <v>0.37858201188700003</v>
      </c>
      <c r="AU42" s="5">
        <v>4.1994781318600002E-2</v>
      </c>
      <c r="AV42" s="5">
        <v>0.13182240413900001</v>
      </c>
      <c r="AW42" s="5">
        <v>3.5329501109299999E-2</v>
      </c>
      <c r="AX42" s="5">
        <v>4.8766141531300003E-2</v>
      </c>
      <c r="AY42" s="5">
        <v>1.9572480614599999E-2</v>
      </c>
      <c r="AZ42" s="5">
        <v>0.107846403386</v>
      </c>
      <c r="BA42" s="5">
        <v>1.02148803208E-2</v>
      </c>
      <c r="BB42" s="5">
        <v>4.9983541569500002E-2</v>
      </c>
      <c r="BC42" s="5">
        <v>0.32936221034199997</v>
      </c>
      <c r="BD42" s="5">
        <v>6.8232602142599998E-3</v>
      </c>
      <c r="BE42" s="5">
        <v>3.5080561101499999E-2</v>
      </c>
      <c r="BF42" s="5">
        <v>0</v>
      </c>
      <c r="BG42" s="5">
        <v>0</v>
      </c>
      <c r="BH42" s="5">
        <v>0</v>
      </c>
      <c r="BI42" s="5">
        <v>0</v>
      </c>
    </row>
    <row r="43" spans="1:67" x14ac:dyDescent="0.2">
      <c r="A43" s="5">
        <v>61</v>
      </c>
      <c r="B43" s="5">
        <v>3.05921693174</v>
      </c>
      <c r="C43" s="5">
        <v>4.3994722580300003</v>
      </c>
      <c r="D43" s="5">
        <v>1.7135936057600001</v>
      </c>
      <c r="E43" s="5">
        <v>4.8214702348199996</v>
      </c>
      <c r="F43" s="5">
        <v>4.2505407662200003</v>
      </c>
      <c r="G43" s="5">
        <v>1.2458395314799999</v>
      </c>
      <c r="H43" s="5">
        <v>3.3566102153799999</v>
      </c>
      <c r="I43" s="5">
        <v>2.6627169535499999</v>
      </c>
      <c r="J43" s="5">
        <v>3.4526974100999999</v>
      </c>
      <c r="K43" s="5">
        <v>2.6265195555399998</v>
      </c>
      <c r="L43" s="5">
        <v>2.7457745489800001</v>
      </c>
      <c r="M43" s="5">
        <v>0.420442476876</v>
      </c>
      <c r="N43" s="5">
        <v>0.59204644743799995</v>
      </c>
      <c r="O43" s="5">
        <v>0.86319265252400001</v>
      </c>
      <c r="P43" s="5">
        <v>0.26286728554200001</v>
      </c>
      <c r="Q43" s="5">
        <v>0.76811805775099995</v>
      </c>
      <c r="R43" s="5">
        <v>0.89243605091300005</v>
      </c>
      <c r="S43" s="5">
        <v>2.1054819841999999</v>
      </c>
      <c r="T43" s="5">
        <v>0.41300108728500001</v>
      </c>
      <c r="U43" s="5">
        <v>0.98968834556999996</v>
      </c>
      <c r="V43" s="5">
        <v>0.64877156431500005</v>
      </c>
      <c r="W43" s="5">
        <v>1.42832712144</v>
      </c>
      <c r="X43" s="5">
        <v>0.182249689976</v>
      </c>
      <c r="Y43" s="5">
        <v>0.107025104114</v>
      </c>
      <c r="Z43" s="5">
        <v>0.27714128475700001</v>
      </c>
      <c r="AA43" s="5">
        <v>0.55564591943999997</v>
      </c>
      <c r="AB43" s="5">
        <v>1.2891739290899999</v>
      </c>
      <c r="AC43" s="5">
        <v>2.2294888773799999E-2</v>
      </c>
      <c r="AD43" s="5">
        <v>0.60944059648000004</v>
      </c>
      <c r="AE43" s="5">
        <v>0.88752555118800003</v>
      </c>
      <c r="AF43" s="5">
        <v>1.2665124303399999</v>
      </c>
      <c r="AG43" s="5">
        <v>6.2171806580300002</v>
      </c>
      <c r="AH43" s="5">
        <v>0.76902085770299999</v>
      </c>
      <c r="AI43" s="5">
        <v>0.376776849277</v>
      </c>
      <c r="AJ43" s="5">
        <v>0.168218470748</v>
      </c>
      <c r="AK43" s="5">
        <v>0.24432206656200001</v>
      </c>
      <c r="AL43" s="5">
        <v>0</v>
      </c>
      <c r="AM43" s="5">
        <v>0.61070146641300005</v>
      </c>
      <c r="AN43" s="5">
        <v>1.0012112449399999</v>
      </c>
      <c r="AO43" s="5">
        <v>0.36005187019700002</v>
      </c>
      <c r="AP43" s="5">
        <v>3.9889056806099998E-2</v>
      </c>
      <c r="AQ43" s="5">
        <v>0.17963523011999999</v>
      </c>
      <c r="AR43" s="5">
        <v>0</v>
      </c>
      <c r="AS43" s="5">
        <v>0.92705354901000003</v>
      </c>
      <c r="AT43" s="5">
        <v>0.36527346990999998</v>
      </c>
      <c r="AU43" s="5">
        <v>6.6070316366200005E-2</v>
      </c>
      <c r="AV43" s="5">
        <v>9.6193334709500006E-2</v>
      </c>
      <c r="AW43" s="5">
        <v>7.0048126147200004E-2</v>
      </c>
      <c r="AX43" s="5">
        <v>7.0001766149699995E-2</v>
      </c>
      <c r="AY43" s="5">
        <v>8.7880255166399995E-2</v>
      </c>
      <c r="AZ43" s="5">
        <v>0.21358599825300001</v>
      </c>
      <c r="BA43" s="5">
        <v>0</v>
      </c>
      <c r="BB43" s="5">
        <v>0</v>
      </c>
      <c r="BC43" s="5">
        <v>0.107651574079</v>
      </c>
      <c r="BD43" s="5">
        <v>9.1545744965099998E-2</v>
      </c>
      <c r="BE43" s="5">
        <v>0</v>
      </c>
      <c r="BF43" s="5">
        <v>2.18536147981E-2</v>
      </c>
      <c r="BG43" s="5">
        <v>0</v>
      </c>
      <c r="BH43" s="5">
        <v>0</v>
      </c>
      <c r="BI43" s="5">
        <v>0</v>
      </c>
      <c r="BJ43" s="5">
        <v>0</v>
      </c>
    </row>
    <row r="44" spans="1:67" x14ac:dyDescent="0.2">
      <c r="A44" s="5">
        <v>62</v>
      </c>
      <c r="B44" s="5">
        <v>3.7488303074</v>
      </c>
      <c r="C44" s="5">
        <v>7.1596985870800003</v>
      </c>
      <c r="D44" s="5">
        <v>1.0245686840199999</v>
      </c>
      <c r="E44" s="5">
        <v>4.3361005555599998</v>
      </c>
      <c r="F44" s="5">
        <v>3.5170804884</v>
      </c>
      <c r="G44" s="5">
        <v>1.5649049283200001</v>
      </c>
      <c r="H44" s="5">
        <v>2.31649378995</v>
      </c>
      <c r="I44" s="5">
        <v>2.9414600412</v>
      </c>
      <c r="J44" s="5">
        <v>1.7133515404899999</v>
      </c>
      <c r="K44" s="5">
        <v>1.99488736358</v>
      </c>
      <c r="L44" s="5">
        <v>3.4234728807199999</v>
      </c>
      <c r="M44" s="5">
        <v>0.83645446859100003</v>
      </c>
      <c r="N44" s="5">
        <v>0.62246145104499995</v>
      </c>
      <c r="O44" s="5">
        <v>1.15297069454</v>
      </c>
      <c r="P44" s="5">
        <v>0.24010555968899999</v>
      </c>
      <c r="Q44" s="5">
        <v>1.09784649002</v>
      </c>
      <c r="R44" s="5">
        <v>1.8774283539500001</v>
      </c>
      <c r="S44" s="5">
        <v>1.40310351505</v>
      </c>
      <c r="T44" s="5">
        <v>0.32439208660000002</v>
      </c>
      <c r="U44" s="5">
        <v>0.51684072238099998</v>
      </c>
      <c r="V44" s="5">
        <v>1.12737709244</v>
      </c>
      <c r="W44" s="5">
        <v>0.63426005201199998</v>
      </c>
      <c r="X44" s="5">
        <v>0.416023754114</v>
      </c>
      <c r="Y44" s="5">
        <v>0</v>
      </c>
      <c r="Z44" s="5">
        <v>1.0038730823199999</v>
      </c>
      <c r="AA44" s="5">
        <v>0.90479087419500004</v>
      </c>
      <c r="AB44" s="5">
        <v>0.14700697205499999</v>
      </c>
      <c r="AC44" s="5">
        <v>0.39074387204099997</v>
      </c>
      <c r="AD44" s="5">
        <v>1.4396897180499999</v>
      </c>
      <c r="AE44" s="5">
        <v>0.96411247905599995</v>
      </c>
      <c r="AF44" s="5">
        <v>1.8388519507800001</v>
      </c>
      <c r="AG44" s="5">
        <v>2.0049499644100002</v>
      </c>
      <c r="AH44" s="5">
        <v>0.55826416577799998</v>
      </c>
      <c r="AI44" s="5">
        <v>0.33693096762800001</v>
      </c>
      <c r="AJ44" s="5">
        <v>0</v>
      </c>
      <c r="AK44" s="5">
        <v>0.496474340711</v>
      </c>
      <c r="AL44" s="5">
        <v>0.54799634493600002</v>
      </c>
      <c r="AM44" s="5">
        <v>0.24810790034499999</v>
      </c>
      <c r="AN44" s="5">
        <v>2.1592121770500001</v>
      </c>
      <c r="AO44" s="5">
        <v>0.92420307578299998</v>
      </c>
      <c r="AP44" s="5">
        <v>0</v>
      </c>
      <c r="AQ44" s="5">
        <v>0</v>
      </c>
      <c r="AR44" s="5">
        <v>9.04350674158E-2</v>
      </c>
      <c r="AS44" s="5">
        <v>1.11784769166</v>
      </c>
      <c r="AT44" s="5">
        <v>0.36040602955399997</v>
      </c>
      <c r="AU44" s="5">
        <v>0</v>
      </c>
      <c r="AV44" s="5">
        <v>0.246293160196</v>
      </c>
      <c r="AW44" s="5">
        <v>1.9691759614699999E-2</v>
      </c>
      <c r="AX44" s="5">
        <v>0.113066929271</v>
      </c>
      <c r="AY44" s="5">
        <v>0.20130657650700001</v>
      </c>
      <c r="AZ44" s="5">
        <v>0.43916029601099998</v>
      </c>
      <c r="BA44" s="5">
        <v>0</v>
      </c>
      <c r="BB44" s="5">
        <v>6.4119785257600002E-3</v>
      </c>
      <c r="BC44" s="5">
        <v>0.12529209027400001</v>
      </c>
      <c r="BD44" s="5">
        <v>0.112411589218</v>
      </c>
      <c r="BE44" s="5">
        <v>0.77889986387200005</v>
      </c>
      <c r="BF44" s="5">
        <v>0.43345567554300002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</row>
    <row r="45" spans="1:67" x14ac:dyDescent="0.2">
      <c r="A45" s="5">
        <v>63</v>
      </c>
      <c r="B45" s="5">
        <v>5.6153477387099997</v>
      </c>
      <c r="C45" s="5">
        <v>4.3699384857699997</v>
      </c>
      <c r="D45" s="5">
        <v>1.28987465484</v>
      </c>
      <c r="E45" s="5">
        <v>5.4760106327800004</v>
      </c>
      <c r="F45" s="5">
        <v>4.3692895857399998</v>
      </c>
      <c r="G45" s="5">
        <v>1.3232520562500001</v>
      </c>
      <c r="H45" s="5">
        <v>2.77912541814</v>
      </c>
      <c r="I45" s="5">
        <v>3.4051942447600001</v>
      </c>
      <c r="J45" s="5">
        <v>1.87887427987</v>
      </c>
      <c r="K45" s="5">
        <v>2.1607992918500001</v>
      </c>
      <c r="L45" s="5">
        <v>3.3328198416800001</v>
      </c>
      <c r="M45" s="5">
        <v>0.493239620968</v>
      </c>
      <c r="N45" s="5">
        <v>0.61148306599400004</v>
      </c>
      <c r="O45" s="5">
        <v>0.86682333684900004</v>
      </c>
      <c r="P45" s="5">
        <v>0.38047591617400001</v>
      </c>
      <c r="Q45" s="5">
        <v>0.67959992889200005</v>
      </c>
      <c r="R45" s="5">
        <v>1.97186228382</v>
      </c>
      <c r="S45" s="5">
        <v>2.2635963962300001</v>
      </c>
      <c r="T45" s="5">
        <v>0.227904399688</v>
      </c>
      <c r="U45" s="5">
        <v>0.85069533616199999</v>
      </c>
      <c r="V45" s="5">
        <v>1.0032750426499999</v>
      </c>
      <c r="W45" s="5">
        <v>0.92908623949500002</v>
      </c>
      <c r="X45" s="5">
        <v>0.12593070535299999</v>
      </c>
      <c r="Y45" s="5">
        <v>3.7662031600999998E-2</v>
      </c>
      <c r="Z45" s="5">
        <v>0.635947227033</v>
      </c>
      <c r="AA45" s="5">
        <v>0.44669332898899999</v>
      </c>
      <c r="AB45" s="5">
        <v>0.41275900754599998</v>
      </c>
      <c r="AC45" s="5">
        <v>0.23089437981499999</v>
      </c>
      <c r="AD45" s="5">
        <v>0.75634023214900004</v>
      </c>
      <c r="AE45" s="5">
        <v>1.5550038661100001</v>
      </c>
      <c r="AF45" s="5">
        <v>1.6286382692300001</v>
      </c>
      <c r="AG45" s="5">
        <v>1.99681028489</v>
      </c>
      <c r="AH45" s="5">
        <v>0.32567662384399998</v>
      </c>
      <c r="AI45" s="5">
        <v>0.24587704045200001</v>
      </c>
      <c r="AJ45" s="5">
        <v>0.22780107968400001</v>
      </c>
      <c r="AK45" s="5">
        <v>0.72280533072499997</v>
      </c>
      <c r="AL45" s="5">
        <v>0.200941658542</v>
      </c>
      <c r="AM45" s="5">
        <v>0.56169164387799997</v>
      </c>
      <c r="AN45" s="5">
        <v>2.10181238935</v>
      </c>
      <c r="AO45" s="5">
        <v>0.82177203493399997</v>
      </c>
      <c r="AP45" s="5">
        <v>3.9287368670099999E-2</v>
      </c>
      <c r="AQ45" s="5">
        <v>0.27453511167099998</v>
      </c>
      <c r="AR45" s="5">
        <v>1.6058196682600001E-2</v>
      </c>
      <c r="AS45" s="5">
        <v>0.85993113655300002</v>
      </c>
      <c r="AT45" s="5">
        <v>0.52416506228199999</v>
      </c>
      <c r="AU45" s="5">
        <v>0.16773813712999999</v>
      </c>
      <c r="AV45" s="5">
        <v>0.45837100948499998</v>
      </c>
      <c r="AW45" s="5">
        <v>0.196952498373</v>
      </c>
      <c r="AX45" s="5">
        <v>0.23032611979100001</v>
      </c>
      <c r="AY45" s="5">
        <v>0.25134040068399999</v>
      </c>
      <c r="AZ45" s="5">
        <v>0.257869720962</v>
      </c>
      <c r="BA45" s="5">
        <v>0</v>
      </c>
      <c r="BB45" s="5">
        <v>1.6496676701299999E-3</v>
      </c>
      <c r="BC45" s="5">
        <v>3.6686161559499997E-2</v>
      </c>
      <c r="BD45" s="5">
        <v>3.0606157301100001E-2</v>
      </c>
      <c r="BE45" s="5">
        <v>0.207694628829</v>
      </c>
      <c r="BF45" s="5">
        <v>0.117472954994</v>
      </c>
      <c r="BG45" s="5">
        <v>1.52860686498E-2</v>
      </c>
      <c r="BH45" s="5">
        <v>4.0466728720200002E-4</v>
      </c>
      <c r="BI45" s="5">
        <v>0</v>
      </c>
      <c r="BJ45" s="5">
        <v>0</v>
      </c>
      <c r="BK45" s="5">
        <v>0</v>
      </c>
      <c r="BL45" s="5">
        <v>0</v>
      </c>
    </row>
    <row r="46" spans="1:67" x14ac:dyDescent="0.2">
      <c r="A46" s="5">
        <v>64</v>
      </c>
      <c r="B46" s="5">
        <v>4.9980097949199997</v>
      </c>
      <c r="C46" s="5">
        <v>5.25212820483</v>
      </c>
      <c r="D46" s="5">
        <v>1.39813125453</v>
      </c>
      <c r="E46" s="5">
        <v>5.9762626330800002</v>
      </c>
      <c r="F46" s="5">
        <v>3.8942657518799999</v>
      </c>
      <c r="G46" s="5">
        <v>1.3312640519200001</v>
      </c>
      <c r="H46" s="5">
        <v>3.0537153191000002</v>
      </c>
      <c r="I46" s="5">
        <v>3.22455692576</v>
      </c>
      <c r="J46" s="5">
        <v>3.0251521179799998</v>
      </c>
      <c r="K46" s="5">
        <v>2.2100352861900001</v>
      </c>
      <c r="L46" s="5">
        <v>4.8006977872299998</v>
      </c>
      <c r="M46" s="5">
        <v>0.98665603847700001</v>
      </c>
      <c r="N46" s="5">
        <v>0.54546626127300002</v>
      </c>
      <c r="O46" s="5">
        <v>0.63856962490400004</v>
      </c>
      <c r="P46" s="5">
        <v>0.39366977535300002</v>
      </c>
      <c r="Q46" s="5">
        <v>0.80387203135399998</v>
      </c>
      <c r="R46" s="5">
        <v>1.7210944671199999</v>
      </c>
      <c r="S46" s="5">
        <v>2.5876033009200001</v>
      </c>
      <c r="T46" s="5">
        <v>0.182958087135</v>
      </c>
      <c r="U46" s="5">
        <v>1.1107264433199999</v>
      </c>
      <c r="V46" s="5">
        <v>0.8821056344</v>
      </c>
      <c r="W46" s="5">
        <v>0.80997763159000002</v>
      </c>
      <c r="X46" s="5">
        <v>0.14931008582300001</v>
      </c>
      <c r="Y46" s="5">
        <v>2.8772481122099999E-2</v>
      </c>
      <c r="Z46" s="5">
        <v>0.62021826418899995</v>
      </c>
      <c r="AA46" s="5">
        <v>0.36048961405899999</v>
      </c>
      <c r="AB46" s="5">
        <v>0.44308993728099999</v>
      </c>
      <c r="AC46" s="5">
        <v>0.192335367501</v>
      </c>
      <c r="AD46" s="5">
        <v>0.67370882627200002</v>
      </c>
      <c r="AE46" s="5">
        <v>0.80182403127000001</v>
      </c>
      <c r="AF46" s="5">
        <v>1.03489284036</v>
      </c>
      <c r="AG46" s="5">
        <v>1.18343684616</v>
      </c>
      <c r="AH46" s="5">
        <v>0.16719296652000001</v>
      </c>
      <c r="AI46" s="5">
        <v>8.2010883198699994E-2</v>
      </c>
      <c r="AJ46" s="5">
        <v>8.8333443445099996E-2</v>
      </c>
      <c r="AK46" s="5">
        <v>0.26163649020399998</v>
      </c>
      <c r="AL46" s="5">
        <v>0.26807553045499999</v>
      </c>
      <c r="AM46" s="5">
        <v>0.43584705699800003</v>
      </c>
      <c r="AN46" s="5">
        <v>2.35953929202</v>
      </c>
      <c r="AO46" s="5">
        <v>0.60457218357800002</v>
      </c>
      <c r="AP46" s="5">
        <v>2.6437633031E-2</v>
      </c>
      <c r="AQ46" s="5">
        <v>0.189340167384</v>
      </c>
      <c r="AR46" s="5">
        <v>4.3592961700099998E-2</v>
      </c>
      <c r="AS46" s="5">
        <v>0.64998402534999999</v>
      </c>
      <c r="AT46" s="5">
        <v>0.269428490508</v>
      </c>
      <c r="AU46" s="5">
        <v>5.50193941457E-2</v>
      </c>
      <c r="AV46" s="5">
        <v>0.64265602506200004</v>
      </c>
      <c r="AW46" s="5">
        <v>0.28079105095099999</v>
      </c>
      <c r="AX46" s="5">
        <v>0.429478416749</v>
      </c>
      <c r="AY46" s="5">
        <v>0.51654978014499997</v>
      </c>
      <c r="AZ46" s="5">
        <v>0.81762563188500004</v>
      </c>
      <c r="BA46" s="5">
        <v>3.9857601554399998E-2</v>
      </c>
      <c r="BB46" s="5">
        <v>2.4299648947699998E-2</v>
      </c>
      <c r="BC46" s="5">
        <v>0.106577924157</v>
      </c>
      <c r="BD46" s="5">
        <v>1.79028486982E-2</v>
      </c>
      <c r="BE46" s="5">
        <v>0.20374848794600001</v>
      </c>
      <c r="BF46" s="5">
        <v>5.2274498038699997E-2</v>
      </c>
      <c r="BG46" s="5">
        <v>1.78358406956E-2</v>
      </c>
      <c r="BH46" s="5">
        <v>2.4137792941400001E-2</v>
      </c>
      <c r="BI46" s="5">
        <v>1.02572164E-2</v>
      </c>
      <c r="BJ46" s="5">
        <v>0</v>
      </c>
      <c r="BK46" s="5">
        <v>0</v>
      </c>
      <c r="BL46" s="5">
        <v>0</v>
      </c>
      <c r="BM46" s="5">
        <v>0</v>
      </c>
    </row>
    <row r="47" spans="1:67" x14ac:dyDescent="0.2">
      <c r="A47" s="5">
        <v>65</v>
      </c>
      <c r="B47" s="5">
        <v>5.61123665591</v>
      </c>
      <c r="C47" s="5">
        <v>5.6390891616500003</v>
      </c>
      <c r="D47" s="5">
        <v>1.64932983976</v>
      </c>
      <c r="E47" s="5">
        <v>6.3144523007800002</v>
      </c>
      <c r="F47" s="5">
        <v>4.4831679235299999</v>
      </c>
      <c r="G47" s="5">
        <v>1.5013703092799999</v>
      </c>
      <c r="H47" s="5">
        <v>2.9238761023199999</v>
      </c>
      <c r="I47" s="5">
        <v>3.39993620039</v>
      </c>
      <c r="J47" s="5">
        <v>2.72551556146</v>
      </c>
      <c r="K47" s="5">
        <v>1.9384563993199999</v>
      </c>
      <c r="L47" s="5">
        <v>4.7140609710900003</v>
      </c>
      <c r="M47" s="5">
        <v>0.87343117992599995</v>
      </c>
      <c r="N47" s="5">
        <v>0.57213076785899997</v>
      </c>
      <c r="O47" s="5">
        <v>0.69285464272700004</v>
      </c>
      <c r="P47" s="5">
        <v>0.35219997255300001</v>
      </c>
      <c r="Q47" s="5">
        <v>1.06204821878</v>
      </c>
      <c r="R47" s="5">
        <v>1.62375233449</v>
      </c>
      <c r="S47" s="5">
        <v>2.1452084419199999</v>
      </c>
      <c r="T47" s="5">
        <v>0.166859584373</v>
      </c>
      <c r="U47" s="5">
        <v>0.98642070320300002</v>
      </c>
      <c r="V47" s="5">
        <v>0.97455820075900002</v>
      </c>
      <c r="W47" s="5">
        <v>0.82856167068300002</v>
      </c>
      <c r="X47" s="5">
        <v>0.11702992410800001</v>
      </c>
      <c r="Y47" s="5">
        <v>5.2165435746099997E-2</v>
      </c>
      <c r="Z47" s="5">
        <v>0.63391393058599999</v>
      </c>
      <c r="AA47" s="5">
        <v>0.31161981419399998</v>
      </c>
      <c r="AB47" s="5">
        <v>0.47201124723400001</v>
      </c>
      <c r="AC47" s="5">
        <v>0.27845095736100001</v>
      </c>
      <c r="AD47" s="5">
        <v>0.82490866992900003</v>
      </c>
      <c r="AE47" s="5">
        <v>1.3427247765999999</v>
      </c>
      <c r="AF47" s="5">
        <v>1.2284482530600001</v>
      </c>
      <c r="AG47" s="5">
        <v>1.1495577368100001</v>
      </c>
      <c r="AH47" s="5">
        <v>0.16370773372399999</v>
      </c>
      <c r="AI47" s="5">
        <v>6.5215163434200002E-2</v>
      </c>
      <c r="AJ47" s="5">
        <v>0.13217687722800001</v>
      </c>
      <c r="AK47" s="5">
        <v>0.42602698776199999</v>
      </c>
      <c r="AL47" s="5">
        <v>0.19591979036000001</v>
      </c>
      <c r="AM47" s="5">
        <v>0.49867360272700001</v>
      </c>
      <c r="AN47" s="5">
        <v>1.7383928581100001</v>
      </c>
      <c r="AO47" s="5">
        <v>0.63535563088299996</v>
      </c>
      <c r="AP47" s="5">
        <v>2.77370657138E-2</v>
      </c>
      <c r="AQ47" s="5">
        <v>0.43580688977600002</v>
      </c>
      <c r="AR47" s="5">
        <v>7.6631765785900002E-2</v>
      </c>
      <c r="AS47" s="5">
        <v>0.55672511468499997</v>
      </c>
      <c r="AT47" s="5">
        <v>0.50198990341000005</v>
      </c>
      <c r="AU47" s="5">
        <v>0.10786557222</v>
      </c>
      <c r="AV47" s="5">
        <v>0.48449254980599998</v>
      </c>
      <c r="AW47" s="5">
        <v>0.23785714899800001</v>
      </c>
      <c r="AX47" s="5">
        <v>0.29749726128499998</v>
      </c>
      <c r="AY47" s="5">
        <v>0.30820666349100001</v>
      </c>
      <c r="AZ47" s="5">
        <v>0.379381678153</v>
      </c>
      <c r="BA47" s="5">
        <v>1.40819279009E-2</v>
      </c>
      <c r="BB47" s="5">
        <v>1.7689168644000001E-2</v>
      </c>
      <c r="BC47" s="5">
        <v>8.0375116557399998E-2</v>
      </c>
      <c r="BD47" s="5">
        <v>1.8295878769000001E-2</v>
      </c>
      <c r="BE47" s="5">
        <v>0</v>
      </c>
      <c r="BF47" s="5">
        <v>1.05497621733E-2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</row>
    <row r="48" spans="1:67" x14ac:dyDescent="0.2">
      <c r="A48" s="5">
        <v>66</v>
      </c>
      <c r="B48" s="5">
        <v>4.8718231539500003</v>
      </c>
      <c r="C48" s="5">
        <v>5.0779279604700003</v>
      </c>
      <c r="D48" s="5">
        <v>1.37182984335</v>
      </c>
      <c r="E48" s="5">
        <v>5.4652753726999999</v>
      </c>
      <c r="F48" s="5">
        <v>4.3699987380899996</v>
      </c>
      <c r="G48" s="5">
        <v>1.20619623812</v>
      </c>
      <c r="H48" s="5">
        <v>3.0736266971299999</v>
      </c>
      <c r="I48" s="5">
        <v>3.30677170449</v>
      </c>
      <c r="J48" s="5">
        <v>2.52804427989</v>
      </c>
      <c r="K48" s="5">
        <v>1.9191216606499999</v>
      </c>
      <c r="L48" s="5">
        <v>4.0475755279000003</v>
      </c>
      <c r="M48" s="5">
        <v>0.98383563108600003</v>
      </c>
      <c r="N48" s="5">
        <v>0.57812635826900005</v>
      </c>
      <c r="O48" s="5">
        <v>0.626609299801</v>
      </c>
      <c r="P48" s="5">
        <v>0.30743130971499999</v>
      </c>
      <c r="Q48" s="5">
        <v>1.0399620328600001</v>
      </c>
      <c r="R48" s="5">
        <v>1.87474985924</v>
      </c>
      <c r="S48" s="5">
        <v>2.5150092794800001</v>
      </c>
      <c r="T48" s="5">
        <v>0.21415482676700001</v>
      </c>
      <c r="U48" s="5">
        <v>1.1197494353799999</v>
      </c>
      <c r="V48" s="5">
        <v>1.0213566322700001</v>
      </c>
      <c r="W48" s="5">
        <v>1.04561163304</v>
      </c>
      <c r="X48" s="5">
        <v>0.16643088525999999</v>
      </c>
      <c r="Y48" s="5">
        <v>4.3862677386100002E-2</v>
      </c>
      <c r="Z48" s="5">
        <v>0.62025745960000001</v>
      </c>
      <c r="AA48" s="5">
        <v>0.44473639405299997</v>
      </c>
      <c r="AB48" s="5">
        <v>0.45800107447299998</v>
      </c>
      <c r="AC48" s="5">
        <v>0.31362474991099998</v>
      </c>
      <c r="AD48" s="5">
        <v>0.78638342484900003</v>
      </c>
      <c r="AE48" s="5">
        <v>1.22855703882</v>
      </c>
      <c r="AF48" s="5">
        <v>1.08606963432</v>
      </c>
      <c r="AG48" s="5">
        <v>1.2669822400399999</v>
      </c>
      <c r="AH48" s="5">
        <v>0.31156290984500001</v>
      </c>
      <c r="AI48" s="5">
        <v>0.12567324397099999</v>
      </c>
      <c r="AJ48" s="5">
        <v>9.8269383105300007E-2</v>
      </c>
      <c r="AK48" s="5">
        <v>0.62953177989300002</v>
      </c>
      <c r="AL48" s="5">
        <v>0.29297796925800001</v>
      </c>
      <c r="AM48" s="5">
        <v>0.53953483704899996</v>
      </c>
      <c r="AN48" s="5">
        <v>2.6867346848999998</v>
      </c>
      <c r="AO48" s="5">
        <v>0.78217922471699997</v>
      </c>
      <c r="AP48" s="5">
        <v>5.4736111729699999E-2</v>
      </c>
      <c r="AQ48" s="5">
        <v>0.370935851722</v>
      </c>
      <c r="AR48" s="5">
        <v>0.11725032370500001</v>
      </c>
      <c r="AS48" s="5">
        <v>0.51119905615399996</v>
      </c>
      <c r="AT48" s="5">
        <v>0.411278352997</v>
      </c>
      <c r="AU48" s="5">
        <v>0.10689756337799999</v>
      </c>
      <c r="AV48" s="5">
        <v>0.62748577982800002</v>
      </c>
      <c r="AW48" s="5">
        <v>0.35595781124800002</v>
      </c>
      <c r="AX48" s="5">
        <v>0.40181857269799998</v>
      </c>
      <c r="AY48" s="5">
        <v>0.63353468002000002</v>
      </c>
      <c r="AZ48" s="5">
        <v>1.2922404408299999</v>
      </c>
      <c r="BA48" s="5">
        <v>3.7115629172899997E-2</v>
      </c>
      <c r="BB48" s="5">
        <v>0.102373263235</v>
      </c>
      <c r="BC48" s="5">
        <v>0.30331290958500001</v>
      </c>
      <c r="BD48" s="5">
        <v>6.30428719921E-2</v>
      </c>
      <c r="BE48" s="5">
        <v>7.0114442215599995E-2</v>
      </c>
      <c r="BF48" s="5">
        <v>2.1154452668399999E-2</v>
      </c>
      <c r="BG48" s="5">
        <v>4.5856339448999998E-3</v>
      </c>
      <c r="BH48" s="5">
        <v>3.6632773157600003E-2</v>
      </c>
      <c r="BI48" s="5">
        <v>9.4117322973999995E-3</v>
      </c>
      <c r="BJ48" s="5">
        <v>2.1692616685499998E-2</v>
      </c>
      <c r="BK48" s="5">
        <v>1.07204463388E-3</v>
      </c>
      <c r="BL48" s="5">
        <v>0</v>
      </c>
      <c r="BM48" s="5">
        <v>0</v>
      </c>
      <c r="BN48" s="5">
        <v>0</v>
      </c>
      <c r="BO48" s="5">
        <v>0</v>
      </c>
    </row>
    <row r="49" spans="1:83" x14ac:dyDescent="0.2">
      <c r="A49" s="5">
        <v>67</v>
      </c>
      <c r="B49" s="5">
        <v>5.6751881385900003</v>
      </c>
      <c r="C49" s="5">
        <v>5.4393347369900003</v>
      </c>
      <c r="D49" s="5">
        <v>1.7541940119299999</v>
      </c>
      <c r="E49" s="5">
        <v>4.9980057339900004</v>
      </c>
      <c r="F49" s="5">
        <v>4.6422960315699999</v>
      </c>
      <c r="G49" s="5">
        <v>1.1172451076000001</v>
      </c>
      <c r="H49" s="5">
        <v>2.4429540166099999</v>
      </c>
      <c r="I49" s="5">
        <v>3.3911313230600002</v>
      </c>
      <c r="J49" s="5">
        <v>3.15266492144</v>
      </c>
      <c r="K49" s="5">
        <v>2.17729901481</v>
      </c>
      <c r="L49" s="5">
        <v>4.88908383325</v>
      </c>
      <c r="M49" s="5">
        <v>0.914697406218</v>
      </c>
      <c r="N49" s="5">
        <v>0.58836050400100004</v>
      </c>
      <c r="O49" s="5">
        <v>0.70866570481699998</v>
      </c>
      <c r="P49" s="5">
        <v>0.121013390823</v>
      </c>
      <c r="Q49" s="5">
        <v>1.0312305070100001</v>
      </c>
      <c r="R49" s="5">
        <v>2.0327599138200001</v>
      </c>
      <c r="S49" s="5">
        <v>2.34067181592</v>
      </c>
      <c r="T49" s="5">
        <v>8.9674140609699998E-2</v>
      </c>
      <c r="U49" s="5">
        <v>1.0208857069399999</v>
      </c>
      <c r="V49" s="5">
        <v>1.06929990727</v>
      </c>
      <c r="W49" s="5">
        <v>0.94494120642500001</v>
      </c>
      <c r="X49" s="5">
        <v>0.10103332068699999</v>
      </c>
      <c r="Y49" s="5">
        <v>8.2040830558100006E-2</v>
      </c>
      <c r="Z49" s="5">
        <v>0.66466211452000001</v>
      </c>
      <c r="AA49" s="5">
        <v>0.21852452148599999</v>
      </c>
      <c r="AB49" s="5">
        <v>0.63134301429299999</v>
      </c>
      <c r="AC49" s="5">
        <v>0.38153820259400001</v>
      </c>
      <c r="AD49" s="5">
        <v>1.06659980726</v>
      </c>
      <c r="AE49" s="5">
        <v>1.5480685105300001</v>
      </c>
      <c r="AF49" s="5">
        <v>1.1645806079200001</v>
      </c>
      <c r="AG49" s="5">
        <v>0.89950850611699995</v>
      </c>
      <c r="AH49" s="5">
        <v>0.14774773100499999</v>
      </c>
      <c r="AI49" s="5">
        <v>0.121667310827</v>
      </c>
      <c r="AJ49" s="5">
        <v>0.299140932034</v>
      </c>
      <c r="AK49" s="5">
        <v>0</v>
      </c>
      <c r="AL49" s="5">
        <v>0.170736771161</v>
      </c>
      <c r="AM49" s="5">
        <v>0.770848405239</v>
      </c>
      <c r="AN49" s="5">
        <v>2.4246764164900001</v>
      </c>
      <c r="AO49" s="5">
        <v>0.89134790606400005</v>
      </c>
      <c r="AP49" s="5">
        <v>2.5985347176700001E-2</v>
      </c>
      <c r="AQ49" s="5">
        <v>0.50815279345499997</v>
      </c>
      <c r="AR49" s="5">
        <v>6.2913670427799995E-2</v>
      </c>
      <c r="AS49" s="5">
        <v>0.54335995369500001</v>
      </c>
      <c r="AT49" s="5">
        <v>0.44265962301</v>
      </c>
      <c r="AU49" s="5">
        <v>6.3477944431700004E-2</v>
      </c>
      <c r="AV49" s="5">
        <v>0.415143392823</v>
      </c>
      <c r="AW49" s="5">
        <v>0.11822217080400001</v>
      </c>
      <c r="AX49" s="5">
        <v>0.29074248197699998</v>
      </c>
      <c r="AY49" s="5">
        <v>0.33664485228899999</v>
      </c>
      <c r="AZ49" s="5">
        <v>0.72820960495099996</v>
      </c>
      <c r="BA49" s="5">
        <v>5.76325293919E-2</v>
      </c>
      <c r="BB49" s="5">
        <v>4.7472984322799996E-3</v>
      </c>
      <c r="BC49" s="5">
        <v>0.256293761743</v>
      </c>
      <c r="BD49" s="5">
        <v>0.175748371195</v>
      </c>
      <c r="BE49" s="5">
        <v>0.112975400768</v>
      </c>
      <c r="BF49" s="5">
        <v>2.2882242155599999E-2</v>
      </c>
      <c r="BG49" s="5">
        <v>3.93676592677E-2</v>
      </c>
      <c r="BH49" s="5">
        <v>2.77419531887E-2</v>
      </c>
      <c r="BI49" s="5">
        <v>0</v>
      </c>
      <c r="BJ49" s="5">
        <v>0.15122771102800001</v>
      </c>
      <c r="BK49" s="5">
        <v>0.48879180332400002</v>
      </c>
      <c r="BL49" s="5">
        <v>1.41745200964E-3</v>
      </c>
      <c r="BM49" s="5">
        <v>0</v>
      </c>
      <c r="BN49" s="5">
        <v>0</v>
      </c>
      <c r="BO49" s="5">
        <v>0</v>
      </c>
      <c r="BP49" s="5">
        <v>0</v>
      </c>
    </row>
    <row r="50" spans="1:83" x14ac:dyDescent="0.2">
      <c r="A50" s="5">
        <v>68</v>
      </c>
      <c r="B50" s="5">
        <v>4.5016895119200004</v>
      </c>
      <c r="C50" s="5">
        <v>4.9171016145199999</v>
      </c>
      <c r="D50" s="5">
        <v>1.3347111296700001</v>
      </c>
      <c r="E50" s="5">
        <v>5.0615880502100001</v>
      </c>
      <c r="F50" s="5">
        <v>3.9308497709200001</v>
      </c>
      <c r="G50" s="5">
        <v>1.20697989813</v>
      </c>
      <c r="H50" s="5">
        <v>2.7531166800200002</v>
      </c>
      <c r="I50" s="5">
        <v>3.3299948225099998</v>
      </c>
      <c r="J50" s="5">
        <v>2.9244767223400001</v>
      </c>
      <c r="K50" s="5">
        <v>2.2510589560100001</v>
      </c>
      <c r="L50" s="5">
        <v>4.3248758682500004</v>
      </c>
      <c r="M50" s="5">
        <v>0.95014383468800001</v>
      </c>
      <c r="N50" s="5">
        <v>0.65327684135899999</v>
      </c>
      <c r="O50" s="5">
        <v>0.724574178969</v>
      </c>
      <c r="P50" s="5">
        <v>0.326133520555</v>
      </c>
      <c r="Q50" s="5">
        <v>1.06918466409</v>
      </c>
      <c r="R50" s="5">
        <v>2.04709290563</v>
      </c>
      <c r="S50" s="5">
        <v>3.10615916722</v>
      </c>
      <c r="T50" s="5">
        <v>0.19355388780800001</v>
      </c>
      <c r="U50" s="5">
        <v>1.0760866657899999</v>
      </c>
      <c r="V50" s="5">
        <v>1.08208426727</v>
      </c>
      <c r="W50" s="5">
        <v>0.95788903659900004</v>
      </c>
      <c r="X50" s="5">
        <v>0.16237928010800001</v>
      </c>
      <c r="Y50" s="5">
        <v>5.9778474765300002E-2</v>
      </c>
      <c r="Z50" s="5">
        <v>0.87752661674999999</v>
      </c>
      <c r="AA50" s="5">
        <v>0.47887855828300002</v>
      </c>
      <c r="AB50" s="5">
        <v>0.63090211583300004</v>
      </c>
      <c r="AC50" s="5">
        <v>0.25271458242099998</v>
      </c>
      <c r="AD50" s="5">
        <v>1.29308151939</v>
      </c>
      <c r="AE50" s="5">
        <v>1.96480608531</v>
      </c>
      <c r="AF50" s="5">
        <v>1.72820002686</v>
      </c>
      <c r="AG50" s="5">
        <v>1.31089752379</v>
      </c>
      <c r="AH50" s="5">
        <v>0.300959234337</v>
      </c>
      <c r="AI50" s="5">
        <v>7.1104217563000005E-2</v>
      </c>
      <c r="AJ50" s="5">
        <v>0.176552523608</v>
      </c>
      <c r="AK50" s="5">
        <v>0.57620358232199997</v>
      </c>
      <c r="AL50" s="5">
        <v>0.33892636371500001</v>
      </c>
      <c r="AM50" s="5">
        <v>0.62249935375800003</v>
      </c>
      <c r="AN50" s="5">
        <v>2.7607462818999999</v>
      </c>
      <c r="AO50" s="5">
        <v>0.75606498674800005</v>
      </c>
      <c r="AP50" s="5">
        <v>2.4574730069999998E-2</v>
      </c>
      <c r="AQ50" s="5">
        <v>0.39600489781300002</v>
      </c>
      <c r="AR50" s="5">
        <v>0.110967187409</v>
      </c>
      <c r="AS50" s="5">
        <v>0.78550899401800001</v>
      </c>
      <c r="AT50" s="5">
        <v>0.54700777511099996</v>
      </c>
      <c r="AU50" s="5">
        <v>0.130823192314</v>
      </c>
      <c r="AV50" s="5">
        <v>0.43346202706499998</v>
      </c>
      <c r="AW50" s="5">
        <v>0.226941896054</v>
      </c>
      <c r="AX50" s="5">
        <v>0.23304081756100001</v>
      </c>
      <c r="AY50" s="5">
        <v>0.38207985437399999</v>
      </c>
      <c r="AZ50" s="5">
        <v>0.868543814533</v>
      </c>
      <c r="BA50" s="5">
        <v>5.61712098743E-2</v>
      </c>
      <c r="BB50" s="5">
        <v>6.9937337274700001E-2</v>
      </c>
      <c r="BC50" s="5">
        <v>0.300815074302</v>
      </c>
      <c r="BD50" s="5">
        <v>4.2277990442700003E-2</v>
      </c>
      <c r="BE50" s="5">
        <v>8.1776140198699998E-2</v>
      </c>
      <c r="BF50" s="5">
        <v>2.5860950387600001E-2</v>
      </c>
      <c r="BG50" s="5">
        <v>1.31956752593E-2</v>
      </c>
      <c r="BH50" s="5">
        <v>2.53251782553E-2</v>
      </c>
      <c r="BI50" s="5">
        <v>1.4416887561E-2</v>
      </c>
      <c r="BJ50" s="5">
        <v>7.0486097410000004E-2</v>
      </c>
      <c r="BK50" s="5">
        <v>6.0068494836900001E-2</v>
      </c>
      <c r="BL50" s="5">
        <v>1.5870455919999998E-2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</row>
    <row r="51" spans="1:83" x14ac:dyDescent="0.2">
      <c r="A51" s="5">
        <v>69</v>
      </c>
      <c r="B51" s="5">
        <v>4.0759815713299998</v>
      </c>
      <c r="C51" s="5">
        <v>4.3575498555400003</v>
      </c>
      <c r="D51" s="5">
        <v>1.4649113178199999</v>
      </c>
      <c r="E51" s="5">
        <v>4.5508257447</v>
      </c>
      <c r="F51" s="5">
        <v>3.7587954891300002</v>
      </c>
      <c r="G51" s="5">
        <v>1.10432423804</v>
      </c>
      <c r="H51" s="5">
        <v>3.3058036145399998</v>
      </c>
      <c r="I51" s="5">
        <v>3.0811672271499999</v>
      </c>
      <c r="J51" s="5">
        <v>2.4897406603199999</v>
      </c>
      <c r="K51" s="5">
        <v>2.26294457305</v>
      </c>
      <c r="L51" s="5">
        <v>5.3132481019300002</v>
      </c>
      <c r="M51" s="5">
        <v>0.82343215380500001</v>
      </c>
      <c r="N51" s="5">
        <v>0.45429321451400001</v>
      </c>
      <c r="O51" s="5">
        <v>0.72734275919299995</v>
      </c>
      <c r="P51" s="5">
        <v>0.22100146760200001</v>
      </c>
      <c r="Q51" s="5">
        <v>0.89295654990600004</v>
      </c>
      <c r="R51" s="5">
        <v>1.74009710238</v>
      </c>
      <c r="S51" s="5">
        <v>2.8842343381900002</v>
      </c>
      <c r="T51" s="5">
        <v>0.25053484594499997</v>
      </c>
      <c r="U51" s="5">
        <v>1.02033054276</v>
      </c>
      <c r="V51" s="5">
        <v>1.0929392386900001</v>
      </c>
      <c r="W51" s="5">
        <v>1.3065287267000001</v>
      </c>
      <c r="X51" s="5">
        <v>0.11621600348</v>
      </c>
      <c r="Y51" s="5">
        <v>0.12936740274299999</v>
      </c>
      <c r="Z51" s="5">
        <v>0.69004826129100005</v>
      </c>
      <c r="AA51" s="5">
        <v>0.42186666633300002</v>
      </c>
      <c r="AB51" s="5">
        <v>0.61623068543000004</v>
      </c>
      <c r="AC51" s="5">
        <v>0.254348475731</v>
      </c>
      <c r="AD51" s="5">
        <v>1.03157754213</v>
      </c>
      <c r="AE51" s="5">
        <v>1.41297502073</v>
      </c>
      <c r="AF51" s="5">
        <v>1.7008154045899999</v>
      </c>
      <c r="AG51" s="5">
        <v>3.2582971172100001</v>
      </c>
      <c r="AH51" s="5">
        <v>0.56129909851100002</v>
      </c>
      <c r="AI51" s="5">
        <v>0.413115396824</v>
      </c>
      <c r="AJ51" s="5">
        <v>0.22639312729899999</v>
      </c>
      <c r="AK51" s="5">
        <v>0.42012510643099998</v>
      </c>
      <c r="AL51" s="5">
        <v>0.37330860905699997</v>
      </c>
      <c r="AM51" s="5">
        <v>0.45816618429700001</v>
      </c>
      <c r="AN51" s="5">
        <v>2.2433485741500001</v>
      </c>
      <c r="AO51" s="5">
        <v>0.67369664220600001</v>
      </c>
      <c r="AP51" s="5">
        <v>5.6665625821000001E-2</v>
      </c>
      <c r="AQ51" s="5">
        <v>0.42825675597500001</v>
      </c>
      <c r="AR51" s="5">
        <v>0.178207670003</v>
      </c>
      <c r="AS51" s="5">
        <v>0.82080325395599996</v>
      </c>
      <c r="AT51" s="5">
        <v>0.54772955927199996</v>
      </c>
      <c r="AU51" s="5">
        <v>0.112634213681</v>
      </c>
      <c r="AV51" s="5">
        <v>0.73320085886899999</v>
      </c>
      <c r="AW51" s="5">
        <v>0.21221845809500001</v>
      </c>
      <c r="AX51" s="5">
        <v>0.38323977850000002</v>
      </c>
      <c r="AY51" s="5">
        <v>0.49529025221400003</v>
      </c>
      <c r="AZ51" s="5">
        <v>1.29794512718</v>
      </c>
      <c r="BA51" s="5">
        <v>7.5215515780599998E-2</v>
      </c>
      <c r="BB51" s="5">
        <v>0.12585392294</v>
      </c>
      <c r="BC51" s="5">
        <v>0.39022809810800002</v>
      </c>
      <c r="BD51" s="5">
        <v>5.4333080951900002E-2</v>
      </c>
      <c r="BE51" s="5">
        <v>6.7594949207900004E-2</v>
      </c>
      <c r="BF51" s="5">
        <v>2.3464552683599999E-2</v>
      </c>
      <c r="BG51" s="5">
        <v>1.12970243662E-2</v>
      </c>
      <c r="BH51" s="5">
        <v>3.7933092872000002E-2</v>
      </c>
      <c r="BI51" s="5">
        <v>2.5031749595699999E-2</v>
      </c>
      <c r="BJ51" s="5">
        <v>0.26994868485599999</v>
      </c>
      <c r="BK51" s="5">
        <v>0.26366140520800002</v>
      </c>
      <c r="BL51" s="5">
        <v>0.20192227867199999</v>
      </c>
      <c r="BM51" s="5">
        <v>2.8744915387399999E-3</v>
      </c>
      <c r="BN51" s="5">
        <v>4.2709479603999997E-3</v>
      </c>
      <c r="BO51" s="5">
        <v>0</v>
      </c>
      <c r="BP51" s="5">
        <v>0</v>
      </c>
      <c r="BQ51" s="5">
        <v>0</v>
      </c>
      <c r="BR51" s="5">
        <v>0</v>
      </c>
    </row>
    <row r="52" spans="1:83" x14ac:dyDescent="0.2">
      <c r="A52" s="5">
        <v>70</v>
      </c>
      <c r="B52" s="5">
        <v>4.6280702548799999</v>
      </c>
      <c r="C52" s="5">
        <v>4.9014902108599996</v>
      </c>
      <c r="D52" s="5">
        <v>1.0920488241799999</v>
      </c>
      <c r="E52" s="5">
        <v>4.0876003419</v>
      </c>
      <c r="F52" s="5">
        <v>3.7897433898499999</v>
      </c>
      <c r="G52" s="5">
        <v>1.2167188041000001</v>
      </c>
      <c r="H52" s="5">
        <v>3.2759504725699999</v>
      </c>
      <c r="I52" s="5">
        <v>3.2959634693500002</v>
      </c>
      <c r="J52" s="5">
        <v>2.9006945329899998</v>
      </c>
      <c r="K52" s="5">
        <v>1.8316407051000001</v>
      </c>
      <c r="L52" s="5">
        <v>6.1982750020799999</v>
      </c>
      <c r="M52" s="5">
        <v>0.95587784610500004</v>
      </c>
      <c r="N52" s="5">
        <v>0.52021261624600001</v>
      </c>
      <c r="O52" s="5">
        <v>0.71616988469599996</v>
      </c>
      <c r="P52" s="5">
        <v>0.29779745205500002</v>
      </c>
      <c r="Q52" s="5">
        <v>0.87009985991600003</v>
      </c>
      <c r="R52" s="5">
        <v>1.5435977514799999</v>
      </c>
      <c r="S52" s="5">
        <v>2.6188045783699998</v>
      </c>
      <c r="T52" s="5">
        <v>0.17503217182</v>
      </c>
      <c r="U52" s="5">
        <v>1.1028498224400001</v>
      </c>
      <c r="V52" s="5">
        <v>1.14974281489</v>
      </c>
      <c r="W52" s="5">
        <v>1.05006283094</v>
      </c>
      <c r="X52" s="5">
        <v>4.4936492765200002E-3</v>
      </c>
      <c r="Y52" s="5">
        <v>0.110503382209</v>
      </c>
      <c r="Z52" s="5">
        <v>0.98497684142200004</v>
      </c>
      <c r="AA52" s="5">
        <v>0.38349633825700002</v>
      </c>
      <c r="AB52" s="5">
        <v>0.49881781969</v>
      </c>
      <c r="AC52" s="5">
        <v>0.31939524857700002</v>
      </c>
      <c r="AD52" s="5">
        <v>1.04537983169</v>
      </c>
      <c r="AE52" s="5">
        <v>1.4769297622199999</v>
      </c>
      <c r="AF52" s="5">
        <v>1.3707327793099999</v>
      </c>
      <c r="AG52" s="5">
        <v>1.7891717119399999</v>
      </c>
      <c r="AH52" s="5">
        <v>0.30968345014100002</v>
      </c>
      <c r="AI52" s="5">
        <v>0.15509687503</v>
      </c>
      <c r="AJ52" s="5">
        <v>0.193737568808</v>
      </c>
      <c r="AK52" s="5">
        <v>0.52728331510799997</v>
      </c>
      <c r="AL52" s="5">
        <v>0.37457063969400001</v>
      </c>
      <c r="AM52" s="5">
        <v>0.60515270257099996</v>
      </c>
      <c r="AN52" s="5">
        <v>2.6802015684799998</v>
      </c>
      <c r="AO52" s="5">
        <v>0.67314089162500002</v>
      </c>
      <c r="AP52" s="5">
        <v>1.96965268289E-2</v>
      </c>
      <c r="AQ52" s="5">
        <v>0.36512064121499999</v>
      </c>
      <c r="AR52" s="5">
        <v>0.16367677364800001</v>
      </c>
      <c r="AS52" s="5">
        <v>0.98877784080599995</v>
      </c>
      <c r="AT52" s="5">
        <v>0.60742420220399995</v>
      </c>
      <c r="AU52" s="5">
        <v>0.13318617855699999</v>
      </c>
      <c r="AV52" s="5">
        <v>0.694140888244</v>
      </c>
      <c r="AW52" s="5">
        <v>0.44138562893700001</v>
      </c>
      <c r="AX52" s="5">
        <v>0.47259512391199998</v>
      </c>
      <c r="AY52" s="5">
        <v>0.45309102705199999</v>
      </c>
      <c r="AZ52" s="5">
        <v>1.1901188083900001</v>
      </c>
      <c r="BA52" s="5">
        <v>7.6031187759100005E-2</v>
      </c>
      <c r="BB52" s="5">
        <v>9.7353884326300003E-2</v>
      </c>
      <c r="BC52" s="5">
        <v>0.66297829326000002</v>
      </c>
      <c r="BD52" s="5">
        <v>4.54892126762E-2</v>
      </c>
      <c r="BE52" s="5">
        <v>0.18407127036500001</v>
      </c>
      <c r="BF52" s="5">
        <v>3.9689433609999998E-2</v>
      </c>
      <c r="BG52" s="5">
        <v>1.1933038078799999E-2</v>
      </c>
      <c r="BH52" s="5">
        <v>4.7146882409299998E-2</v>
      </c>
      <c r="BI52" s="5">
        <v>1.77442971432E-2</v>
      </c>
      <c r="BJ52" s="5">
        <v>0.19170966913500001</v>
      </c>
      <c r="BK52" s="5">
        <v>0.46639662491</v>
      </c>
      <c r="BL52" s="5">
        <v>0.21250176578800001</v>
      </c>
      <c r="BM52" s="5">
        <v>0.428830430958</v>
      </c>
      <c r="BN52" s="5">
        <v>0.26770235689999999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</row>
    <row r="53" spans="1:83" x14ac:dyDescent="0.2">
      <c r="A53" s="5">
        <v>71</v>
      </c>
      <c r="B53" s="5">
        <v>4.6826000037400002</v>
      </c>
      <c r="C53" s="5">
        <v>4.9247100504699999</v>
      </c>
      <c r="D53" s="5">
        <v>0.96951228711299997</v>
      </c>
      <c r="E53" s="5">
        <v>5.0456088738</v>
      </c>
      <c r="F53" s="5">
        <v>4.01429107476</v>
      </c>
      <c r="G53" s="5">
        <v>1.36313636308</v>
      </c>
      <c r="H53" s="5">
        <v>2.9959804782199999</v>
      </c>
      <c r="I53" s="5">
        <v>3.6692310081600001</v>
      </c>
      <c r="J53" s="5">
        <v>3.0493440885299998</v>
      </c>
      <c r="K53" s="5">
        <v>2.5801546979699999</v>
      </c>
      <c r="L53" s="5">
        <v>5.9183481422400002</v>
      </c>
      <c r="M53" s="5">
        <v>1.1668142252</v>
      </c>
      <c r="N53" s="5">
        <v>0.57842575163599996</v>
      </c>
      <c r="O53" s="5">
        <v>0.55974919803099998</v>
      </c>
      <c r="P53" s="5">
        <v>0.197762728168</v>
      </c>
      <c r="Q53" s="5">
        <v>1.01392989569</v>
      </c>
      <c r="R53" s="5">
        <v>1.3891010681</v>
      </c>
      <c r="S53" s="5">
        <v>2.2281792300399998</v>
      </c>
      <c r="T53" s="5">
        <v>0.232250984824</v>
      </c>
      <c r="U53" s="5">
        <v>1.01603859609</v>
      </c>
      <c r="V53" s="5">
        <v>1.1628666244300001</v>
      </c>
      <c r="W53" s="5">
        <v>1.1625258243700001</v>
      </c>
      <c r="X53" s="5">
        <v>0.14695866836300001</v>
      </c>
      <c r="Y53" s="5">
        <v>7.29411540779E-2</v>
      </c>
      <c r="Z53" s="5">
        <v>1.0437215014400001</v>
      </c>
      <c r="AA53" s="5">
        <v>0.53349694296500005</v>
      </c>
      <c r="AB53" s="5">
        <v>0.63777608309099998</v>
      </c>
      <c r="AC53" s="5">
        <v>0.21893635225499999</v>
      </c>
      <c r="AD53" s="5">
        <v>0.86428316680700001</v>
      </c>
      <c r="AE53" s="5">
        <v>0.98072318927900004</v>
      </c>
      <c r="AF53" s="5">
        <v>1.20883203331</v>
      </c>
      <c r="AG53" s="5">
        <v>1.8207953514099999</v>
      </c>
      <c r="AH53" s="5">
        <v>0.32560464284099999</v>
      </c>
      <c r="AI53" s="5">
        <v>0.274717513021</v>
      </c>
      <c r="AJ53" s="5">
        <v>0.110005291231</v>
      </c>
      <c r="AK53" s="5">
        <v>0.369050971226</v>
      </c>
      <c r="AL53" s="5">
        <v>0.35316187816</v>
      </c>
      <c r="AM53" s="5">
        <v>0.74559954390299998</v>
      </c>
      <c r="AN53" s="5">
        <v>3.32255924125</v>
      </c>
      <c r="AO53" s="5">
        <v>0.95945868517499999</v>
      </c>
      <c r="AP53" s="5">
        <v>4.8087031280799997E-2</v>
      </c>
      <c r="AQ53" s="5">
        <v>0.46532343980700003</v>
      </c>
      <c r="AR53" s="5">
        <v>8.5570636515300003E-2</v>
      </c>
      <c r="AS53" s="5">
        <v>0.73458034177300002</v>
      </c>
      <c r="AT53" s="5">
        <v>0.38982912523699997</v>
      </c>
      <c r="AU53" s="5">
        <v>9.7243038768100004E-2</v>
      </c>
      <c r="AV53" s="5">
        <v>0.78063805066199998</v>
      </c>
      <c r="AW53" s="5">
        <v>0.45289843741000002</v>
      </c>
      <c r="AX53" s="5">
        <v>0.48439120348800002</v>
      </c>
      <c r="AY53" s="5">
        <v>0.47561134179300002</v>
      </c>
      <c r="AZ53" s="5">
        <v>1.23664983867</v>
      </c>
      <c r="BA53" s="5">
        <v>8.2967066012599996E-2</v>
      </c>
      <c r="BB53" s="5">
        <v>0.118637472897</v>
      </c>
      <c r="BC53" s="5">
        <v>0.39734589668800002</v>
      </c>
      <c r="BD53" s="5">
        <v>8.6729356738999994E-2</v>
      </c>
      <c r="BE53" s="5">
        <v>0.112997941808</v>
      </c>
      <c r="BF53" s="5">
        <v>4.3714140436900001E-2</v>
      </c>
      <c r="BG53" s="5">
        <v>1.22412543626E-2</v>
      </c>
      <c r="BH53" s="5">
        <v>4.3342384365099997E-2</v>
      </c>
      <c r="BI53" s="5">
        <v>7.8217165096000005E-3</v>
      </c>
      <c r="BJ53" s="5">
        <v>0.122362843616</v>
      </c>
      <c r="BK53" s="5">
        <v>0.11663030251000001</v>
      </c>
      <c r="BL53" s="5">
        <v>0.121126023377</v>
      </c>
      <c r="BM53" s="5">
        <v>0.185354765773</v>
      </c>
      <c r="BN53" s="5">
        <v>0.14059635713499999</v>
      </c>
      <c r="BO53" s="5">
        <v>0.24812658788799999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</row>
    <row r="54" spans="1:83" x14ac:dyDescent="0.2">
      <c r="A54" s="5">
        <v>72</v>
      </c>
      <c r="B54" s="5">
        <v>4.0129568667999997</v>
      </c>
      <c r="C54" s="5">
        <v>5.5128755907800002</v>
      </c>
      <c r="D54" s="5">
        <v>1.21220666184</v>
      </c>
      <c r="E54" s="5">
        <v>4.7158642186300002</v>
      </c>
      <c r="F54" s="5">
        <v>3.6071359791400002</v>
      </c>
      <c r="G54" s="5">
        <v>1.11226344025</v>
      </c>
      <c r="H54" s="5">
        <v>3.3226423176900002</v>
      </c>
      <c r="I54" s="5">
        <v>3.4810711519100002</v>
      </c>
      <c r="J54" s="5">
        <v>3.5073295575799999</v>
      </c>
      <c r="K54" s="5">
        <v>2.8589334175299999</v>
      </c>
      <c r="L54" s="5">
        <v>5.8144836559300002</v>
      </c>
      <c r="M54" s="5">
        <v>1.1061002389200001</v>
      </c>
      <c r="N54" s="5">
        <v>0.36554119895699999</v>
      </c>
      <c r="O54" s="5">
        <v>0.26382677698700002</v>
      </c>
      <c r="P54" s="5">
        <v>0.51555899136100003</v>
      </c>
      <c r="Q54" s="5">
        <v>1.23973946778</v>
      </c>
      <c r="R54" s="5">
        <v>1.38525149922</v>
      </c>
      <c r="S54" s="5">
        <v>1.0639730298200001</v>
      </c>
      <c r="T54" s="5">
        <v>0</v>
      </c>
      <c r="U54" s="5">
        <v>0.74166496019999995</v>
      </c>
      <c r="V54" s="5">
        <v>0.73431375860899994</v>
      </c>
      <c r="W54" s="5">
        <v>0.67463366572100003</v>
      </c>
      <c r="X54" s="5">
        <v>1.15995625055E-2</v>
      </c>
      <c r="Y54" s="5">
        <v>7.5633856336800004E-2</v>
      </c>
      <c r="Z54" s="5">
        <v>1.1461826475700001</v>
      </c>
      <c r="AA54" s="5">
        <v>0.47246050205099999</v>
      </c>
      <c r="AB54" s="5">
        <v>0.51269051074100003</v>
      </c>
      <c r="AC54" s="5">
        <v>0.35621287694199999</v>
      </c>
      <c r="AD54" s="5">
        <v>0.42677289218300002</v>
      </c>
      <c r="AE54" s="5">
        <v>1.4689875173</v>
      </c>
      <c r="AF54" s="5">
        <v>1.0268282218</v>
      </c>
      <c r="AG54" s="5">
        <v>1.38578429933</v>
      </c>
      <c r="AH54" s="5">
        <v>0.18317163956499999</v>
      </c>
      <c r="AI54" s="5">
        <v>0.52762259396699995</v>
      </c>
      <c r="AJ54" s="5">
        <v>0.403179207087</v>
      </c>
      <c r="AK54" s="5">
        <v>0.42805089245900002</v>
      </c>
      <c r="AL54" s="5">
        <v>0.72672495697399997</v>
      </c>
      <c r="AM54" s="5">
        <v>0.74991616197800004</v>
      </c>
      <c r="AN54" s="5">
        <v>3.4197199386600001</v>
      </c>
      <c r="AO54" s="5">
        <v>1.1328338446899999</v>
      </c>
      <c r="AP54" s="5">
        <v>2.5355309476799998E-2</v>
      </c>
      <c r="AQ54" s="5">
        <v>1.0334378232200001</v>
      </c>
      <c r="AR54" s="5">
        <v>0.127586187559</v>
      </c>
      <c r="AS54" s="5">
        <v>0.89197219266500005</v>
      </c>
      <c r="AT54" s="5">
        <v>0.35552383679299998</v>
      </c>
      <c r="AU54" s="5">
        <v>0.159162514379</v>
      </c>
      <c r="AV54" s="5">
        <v>0.61133989204899997</v>
      </c>
      <c r="AW54" s="5">
        <v>0.24726533341000001</v>
      </c>
      <c r="AX54" s="5">
        <v>0.40912280837100001</v>
      </c>
      <c r="AY54" s="5">
        <v>0.448760256932</v>
      </c>
      <c r="AZ54" s="5">
        <v>1.0963874368199999</v>
      </c>
      <c r="BA54" s="5">
        <v>5.7680940459100001E-2</v>
      </c>
      <c r="BB54" s="5">
        <v>0.161485234881</v>
      </c>
      <c r="BC54" s="5">
        <v>0.425570491923</v>
      </c>
      <c r="BD54" s="5">
        <v>5.7385092395200003E-2</v>
      </c>
      <c r="BE54" s="5">
        <v>0.20636572457499999</v>
      </c>
      <c r="BF54" s="5">
        <v>0.137408429681</v>
      </c>
      <c r="BG54" s="5">
        <v>0</v>
      </c>
      <c r="BH54" s="5">
        <v>0.16012299458699999</v>
      </c>
      <c r="BI54" s="5">
        <v>2.85311581627E-2</v>
      </c>
      <c r="BJ54" s="5">
        <v>5.1034115023299999E-2</v>
      </c>
      <c r="BK54" s="5">
        <v>0.20528428434099999</v>
      </c>
      <c r="BL54" s="5">
        <v>0.113494344515</v>
      </c>
      <c r="BM54" s="5">
        <v>0.71038023344199996</v>
      </c>
      <c r="BN54" s="5">
        <v>1.0178498198499999</v>
      </c>
      <c r="BO54" s="5">
        <v>1.0534106275299999</v>
      </c>
      <c r="BP54" s="5">
        <v>0.41864337042700001</v>
      </c>
      <c r="BQ54" s="5">
        <v>8.6700978727200007E-2</v>
      </c>
      <c r="BR54" s="5">
        <v>0</v>
      </c>
      <c r="BS54" s="5">
        <v>0</v>
      </c>
      <c r="BT54" s="5">
        <v>0</v>
      </c>
      <c r="BU54" s="5">
        <v>0</v>
      </c>
    </row>
    <row r="55" spans="1:83" x14ac:dyDescent="0.2">
      <c r="A55" s="5">
        <v>73</v>
      </c>
      <c r="B55" s="5">
        <v>5.1559171185899997</v>
      </c>
      <c r="C55" s="5">
        <v>5.1678599188599996</v>
      </c>
      <c r="D55" s="5">
        <v>1.2719885292599999</v>
      </c>
      <c r="E55" s="5">
        <v>5.2350710204100004</v>
      </c>
      <c r="F55" s="5">
        <v>4.0392433928999996</v>
      </c>
      <c r="G55" s="5">
        <v>1.2886325296400001</v>
      </c>
      <c r="H55" s="5">
        <v>3.4647260796900001</v>
      </c>
      <c r="I55" s="5">
        <v>3.28175157548</v>
      </c>
      <c r="J55" s="5">
        <v>3.13413827209</v>
      </c>
      <c r="K55" s="5">
        <v>2.8097700646299999</v>
      </c>
      <c r="L55" s="5">
        <v>6.2124315428800001</v>
      </c>
      <c r="M55" s="5">
        <v>0.72036766656899998</v>
      </c>
      <c r="N55" s="5">
        <v>0.284109436534</v>
      </c>
      <c r="O55" s="5">
        <v>0.71526934645100004</v>
      </c>
      <c r="P55" s="5">
        <v>0.31159466716599998</v>
      </c>
      <c r="Q55" s="5">
        <v>1.15329052653</v>
      </c>
      <c r="R55" s="5">
        <v>1.3956213320999999</v>
      </c>
      <c r="S55" s="5">
        <v>2.22577005119</v>
      </c>
      <c r="T55" s="5">
        <v>0.11902723273800001</v>
      </c>
      <c r="U55" s="5">
        <v>0.872350020068</v>
      </c>
      <c r="V55" s="5">
        <v>1.1461000263600001</v>
      </c>
      <c r="W55" s="5">
        <v>1.12397372585</v>
      </c>
      <c r="X55" s="5">
        <v>0.123167062833</v>
      </c>
      <c r="Y55" s="5">
        <v>6.9511112598799996E-2</v>
      </c>
      <c r="Z55" s="5">
        <v>1.2382479284800001</v>
      </c>
      <c r="AA55" s="5">
        <v>0.52572046209199996</v>
      </c>
      <c r="AB55" s="5">
        <v>0.60724540396600002</v>
      </c>
      <c r="AC55" s="5">
        <v>0.20116464462700001</v>
      </c>
      <c r="AD55" s="5">
        <v>1.15277222651</v>
      </c>
      <c r="AE55" s="5">
        <v>1.1567215265999999</v>
      </c>
      <c r="AF55" s="5">
        <v>1.12278382583</v>
      </c>
      <c r="AG55" s="5">
        <v>0.86318121985600005</v>
      </c>
      <c r="AH55" s="5">
        <v>0.25171860578999999</v>
      </c>
      <c r="AI55" s="5">
        <v>0.103758552386</v>
      </c>
      <c r="AJ55" s="5">
        <v>0.39738864913999999</v>
      </c>
      <c r="AK55" s="5">
        <v>0.52569929209099997</v>
      </c>
      <c r="AL55" s="5">
        <v>0.43206145993700001</v>
      </c>
      <c r="AM55" s="5">
        <v>0.715325556453</v>
      </c>
      <c r="AN55" s="5">
        <v>3.2752107753300002</v>
      </c>
      <c r="AO55" s="5">
        <v>1.0421261239699999</v>
      </c>
      <c r="AP55" s="5">
        <v>2.2630219520500001E-2</v>
      </c>
      <c r="AQ55" s="5">
        <v>0.46165274061799999</v>
      </c>
      <c r="AR55" s="5">
        <v>0.116449602678</v>
      </c>
      <c r="AS55" s="5">
        <v>0.83965331930800002</v>
      </c>
      <c r="AT55" s="5">
        <v>0.51301408179899999</v>
      </c>
      <c r="AU55" s="5">
        <v>0.160986173703</v>
      </c>
      <c r="AV55" s="5">
        <v>0.50814133168700004</v>
      </c>
      <c r="AW55" s="5">
        <v>0.37497983862399997</v>
      </c>
      <c r="AX55" s="5">
        <v>0.556779772806</v>
      </c>
      <c r="AY55" s="5">
        <v>0.59124161359799998</v>
      </c>
      <c r="AZ55" s="5">
        <v>1.11624302567</v>
      </c>
      <c r="BA55" s="5">
        <v>5.61671502918E-2</v>
      </c>
      <c r="BB55" s="5">
        <v>0.13869635319000001</v>
      </c>
      <c r="BC55" s="5">
        <v>0.55587384278499996</v>
      </c>
      <c r="BD55" s="5">
        <v>3.9206913901799999E-2</v>
      </c>
      <c r="BE55" s="5">
        <v>0.21897445503599999</v>
      </c>
      <c r="BF55" s="5">
        <v>0.10060057231400001</v>
      </c>
      <c r="BG55" s="5">
        <v>0</v>
      </c>
      <c r="BH55" s="5">
        <v>0.15833116364200001</v>
      </c>
      <c r="BI55" s="5">
        <v>2.7923887642299999E-2</v>
      </c>
      <c r="BJ55" s="5">
        <v>0.22422607515699999</v>
      </c>
      <c r="BK55" s="5">
        <v>0.121504122794</v>
      </c>
      <c r="BL55" s="5">
        <v>0.101223992328</v>
      </c>
      <c r="BM55" s="5">
        <v>5.7790013329200002E-2</v>
      </c>
      <c r="BN55" s="5">
        <v>5.0383579158799999E-2</v>
      </c>
      <c r="BO55" s="5">
        <v>0.62736201442899997</v>
      </c>
      <c r="BP55" s="5">
        <v>0.29896201687599999</v>
      </c>
      <c r="BQ55" s="5">
        <v>2.8193622648499998E-2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</row>
    <row r="56" spans="1:83" x14ac:dyDescent="0.2">
      <c r="A56" s="5">
        <v>74</v>
      </c>
      <c r="B56" s="5">
        <v>5.8427370440399997</v>
      </c>
      <c r="C56" s="5">
        <v>5.7649778381400001</v>
      </c>
      <c r="D56" s="5">
        <v>1.7040869295100001</v>
      </c>
      <c r="E56" s="5">
        <v>5.5940822251500002</v>
      </c>
      <c r="F56" s="5">
        <v>4.1755243173399998</v>
      </c>
      <c r="G56" s="5">
        <v>1.49157371336</v>
      </c>
      <c r="H56" s="5">
        <v>4.2022975193800001</v>
      </c>
      <c r="I56" s="5">
        <v>4.4851625408700002</v>
      </c>
      <c r="J56" s="5">
        <v>4.3085393274500001</v>
      </c>
      <c r="K56" s="5">
        <v>3.2441898465599999</v>
      </c>
      <c r="L56" s="5">
        <v>7.4737045680199996</v>
      </c>
      <c r="M56" s="5">
        <v>0.62362246739600002</v>
      </c>
      <c r="N56" s="5">
        <v>0.19821419506400001</v>
      </c>
      <c r="O56" s="5">
        <v>0.67836175155599998</v>
      </c>
      <c r="P56" s="5">
        <v>0.25232151917599999</v>
      </c>
      <c r="Q56" s="5">
        <v>0.52127897961699998</v>
      </c>
      <c r="R56" s="5">
        <v>0.92246927010799995</v>
      </c>
      <c r="S56" s="5">
        <v>1.29288369826</v>
      </c>
      <c r="T56" s="5">
        <v>2.50087459007E-2</v>
      </c>
      <c r="U56" s="5">
        <v>0.47463899607299997</v>
      </c>
      <c r="V56" s="5">
        <v>0.85233946478</v>
      </c>
      <c r="W56" s="5">
        <v>0.83805006369199997</v>
      </c>
      <c r="X56" s="5">
        <v>5.8087710414699997E-2</v>
      </c>
      <c r="Y56" s="5">
        <v>7.1250461414999994E-2</v>
      </c>
      <c r="Z56" s="5">
        <v>1.2380052940899999</v>
      </c>
      <c r="AA56" s="5">
        <v>0.41904575184699999</v>
      </c>
      <c r="AB56" s="5">
        <v>0.75227665717199999</v>
      </c>
      <c r="AC56" s="5">
        <v>0.28803096189100003</v>
      </c>
      <c r="AD56" s="5">
        <v>0.725092755107</v>
      </c>
      <c r="AE56" s="5">
        <v>1.0121276769200001</v>
      </c>
      <c r="AF56" s="5">
        <v>0.96726887351199997</v>
      </c>
      <c r="AG56" s="5">
        <v>0.72198697487100005</v>
      </c>
      <c r="AH56" s="5">
        <v>0.15763703198099999</v>
      </c>
      <c r="AI56" s="5">
        <v>0.16199711231200001</v>
      </c>
      <c r="AJ56" s="5">
        <v>0.200491915237</v>
      </c>
      <c r="AK56" s="5">
        <v>0.64695762916900001</v>
      </c>
      <c r="AL56" s="5">
        <v>0.36394164765999998</v>
      </c>
      <c r="AM56" s="5">
        <v>0.68888233235499996</v>
      </c>
      <c r="AN56" s="5">
        <v>3.3120552517199999</v>
      </c>
      <c r="AO56" s="5">
        <v>1.1065664841</v>
      </c>
      <c r="AP56" s="5">
        <v>9.9316147548E-2</v>
      </c>
      <c r="AQ56" s="5">
        <v>0.28115784136799998</v>
      </c>
      <c r="AR56" s="5">
        <v>0.103354327855</v>
      </c>
      <c r="AS56" s="5">
        <v>0.92252107011499995</v>
      </c>
      <c r="AT56" s="5">
        <v>0.46638947544499998</v>
      </c>
      <c r="AU56" s="5">
        <v>4.2313943215899999E-2</v>
      </c>
      <c r="AV56" s="5">
        <v>0.40468457075600001</v>
      </c>
      <c r="AW56" s="5">
        <v>0.34851264648699998</v>
      </c>
      <c r="AX56" s="5">
        <v>0.50573971843599996</v>
      </c>
      <c r="AY56" s="5">
        <v>0.30292050302200002</v>
      </c>
      <c r="AZ56" s="5">
        <v>0.70518897359400001</v>
      </c>
      <c r="BA56" s="5">
        <v>4.8617115694900001E-2</v>
      </c>
      <c r="BB56" s="5">
        <v>7.0155853331799994E-2</v>
      </c>
      <c r="BC56" s="5">
        <v>0.359224147301</v>
      </c>
      <c r="BD56" s="5">
        <v>8.6097526543100003E-2</v>
      </c>
      <c r="BE56" s="5">
        <v>0.27576768095800003</v>
      </c>
      <c r="BF56" s="5">
        <v>4.45857433885E-2</v>
      </c>
      <c r="BG56" s="5">
        <v>2.86549481777E-2</v>
      </c>
      <c r="BH56" s="5">
        <v>0.186075234141</v>
      </c>
      <c r="BI56" s="5">
        <v>4.6110291504399999E-2</v>
      </c>
      <c r="BJ56" s="5">
        <v>0.22183425685899999</v>
      </c>
      <c r="BK56" s="5">
        <v>0.176145173387</v>
      </c>
      <c r="BL56" s="5">
        <v>3.5283942681599997E-2</v>
      </c>
      <c r="BM56" s="5">
        <v>4.9587625768700003E-2</v>
      </c>
      <c r="BN56" s="5">
        <v>5.144739391E-2</v>
      </c>
      <c r="BO56" s="5">
        <v>0.192518414631</v>
      </c>
      <c r="BP56" s="5">
        <v>6.52913149621E-2</v>
      </c>
      <c r="BQ56" s="5">
        <v>2.2736575727999999E-2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</row>
    <row r="57" spans="1:83" x14ac:dyDescent="0.2">
      <c r="A57" s="5">
        <v>75</v>
      </c>
      <c r="B57" s="5">
        <v>5.4663006029299996</v>
      </c>
      <c r="C57" s="5">
        <v>4.86472553658</v>
      </c>
      <c r="D57" s="5">
        <v>1.4559601605900001</v>
      </c>
      <c r="E57" s="5">
        <v>5.3167955864399996</v>
      </c>
      <c r="F57" s="5">
        <v>4.68342051659</v>
      </c>
      <c r="G57" s="5">
        <v>1.4307151578099999</v>
      </c>
      <c r="H57" s="5">
        <v>3.9529954360100001</v>
      </c>
      <c r="I57" s="5">
        <v>4.4274454883500001</v>
      </c>
      <c r="J57" s="5">
        <v>3.6620629039299999</v>
      </c>
      <c r="K57" s="5">
        <v>3.23122535641</v>
      </c>
      <c r="L57" s="5">
        <v>6.4822807149999999</v>
      </c>
      <c r="M57" s="5">
        <v>0.76578758446499995</v>
      </c>
      <c r="N57" s="5">
        <v>0.39127879315800002</v>
      </c>
      <c r="O57" s="5">
        <v>0.483452303325</v>
      </c>
      <c r="P57" s="5">
        <v>0.216930773927</v>
      </c>
      <c r="Q57" s="5">
        <v>0.915667600995</v>
      </c>
      <c r="R57" s="5">
        <v>1.0908676203200001</v>
      </c>
      <c r="S57" s="5">
        <v>1.8946052089700001</v>
      </c>
      <c r="T57" s="5">
        <v>7.9159508731500003E-2</v>
      </c>
      <c r="U57" s="5">
        <v>0.57440856335699997</v>
      </c>
      <c r="V57" s="5">
        <v>0.99827261010799995</v>
      </c>
      <c r="W57" s="5">
        <v>0.84345009302999996</v>
      </c>
      <c r="X57" s="5">
        <v>0.122215513481</v>
      </c>
      <c r="Y57" s="5">
        <v>5.89722065046E-2</v>
      </c>
      <c r="Z57" s="5">
        <v>1.3440601482500001</v>
      </c>
      <c r="AA57" s="5">
        <v>0.59743131589700005</v>
      </c>
      <c r="AB57" s="5">
        <v>0.64728832139600001</v>
      </c>
      <c r="AC57" s="5">
        <v>0.21884702413900001</v>
      </c>
      <c r="AD57" s="5">
        <v>1.3934701537</v>
      </c>
      <c r="AE57" s="5">
        <v>1.14699012651</v>
      </c>
      <c r="AF57" s="5">
        <v>1.20810763325</v>
      </c>
      <c r="AG57" s="5">
        <v>0.65482132222699996</v>
      </c>
      <c r="AH57" s="5">
        <v>0.151630516725</v>
      </c>
      <c r="AI57" s="5">
        <v>0.17975776982700001</v>
      </c>
      <c r="AJ57" s="5">
        <v>0.32161728547399998</v>
      </c>
      <c r="AK57" s="5">
        <v>0.71836807923599999</v>
      </c>
      <c r="AL57" s="5">
        <v>0.49196405426399997</v>
      </c>
      <c r="AM57" s="5">
        <v>0.81055508940700005</v>
      </c>
      <c r="AN57" s="5">
        <v>3.3291678672099998</v>
      </c>
      <c r="AO57" s="5">
        <v>1.0544251163</v>
      </c>
      <c r="AP57" s="5">
        <v>0.136734015082</v>
      </c>
      <c r="AQ57" s="5">
        <v>0.50778380600799999</v>
      </c>
      <c r="AR57" s="5">
        <v>0.14519251601499999</v>
      </c>
      <c r="AS57" s="5">
        <v>1.18357513054</v>
      </c>
      <c r="AT57" s="5">
        <v>0.42827329723899998</v>
      </c>
      <c r="AU57" s="5">
        <v>0.112912512454</v>
      </c>
      <c r="AV57" s="5">
        <v>0.56748606259300005</v>
      </c>
      <c r="AW57" s="5">
        <v>0.34398303794099999</v>
      </c>
      <c r="AX57" s="5">
        <v>0.357671289452</v>
      </c>
      <c r="AY57" s="5">
        <v>0.35698428937499999</v>
      </c>
      <c r="AZ57" s="5">
        <v>0.97027510702499997</v>
      </c>
      <c r="BA57" s="5">
        <v>9.8544760869700002E-2</v>
      </c>
      <c r="BB57" s="5">
        <v>8.3072259162800005E-2</v>
      </c>
      <c r="BC57" s="5">
        <v>0.453427550013</v>
      </c>
      <c r="BD57" s="5">
        <v>9.8115760822499995E-2</v>
      </c>
      <c r="BE57" s="5">
        <v>0.19510877152</v>
      </c>
      <c r="BF57" s="5">
        <v>5.7395031330700001E-2</v>
      </c>
      <c r="BG57" s="5">
        <v>1.18789513102E-2</v>
      </c>
      <c r="BH57" s="5">
        <v>0.25973177864899999</v>
      </c>
      <c r="BI57" s="5">
        <v>5.3488655899800001E-2</v>
      </c>
      <c r="BJ57" s="5">
        <v>0.23042027541499999</v>
      </c>
      <c r="BK57" s="5">
        <v>0.157261517346</v>
      </c>
      <c r="BL57" s="5">
        <v>0.13340026471399999</v>
      </c>
      <c r="BM57" s="5">
        <v>9.1152760054500001E-2</v>
      </c>
      <c r="BN57" s="5">
        <v>1.48703266402E-2</v>
      </c>
      <c r="BO57" s="5">
        <v>0.23494952591500001</v>
      </c>
      <c r="BP57" s="5">
        <v>3.5750403943300001E-2</v>
      </c>
      <c r="BQ57" s="5">
        <v>3.06267783781E-3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</row>
    <row r="58" spans="1:83" x14ac:dyDescent="0.2">
      <c r="A58" s="5">
        <v>76</v>
      </c>
      <c r="B58" s="5">
        <v>5.5077735783800001</v>
      </c>
      <c r="C58" s="5">
        <v>5.64858638806</v>
      </c>
      <c r="D58" s="5">
        <v>1.4196116975299999</v>
      </c>
      <c r="E58" s="5">
        <v>5.0921371498300001</v>
      </c>
      <c r="F58" s="5">
        <v>4.8427583326999999</v>
      </c>
      <c r="G58" s="5">
        <v>1.3855940951900001</v>
      </c>
      <c r="H58" s="5">
        <v>3.2721498248000001</v>
      </c>
      <c r="I58" s="5">
        <v>4.4474595055400004</v>
      </c>
      <c r="J58" s="5">
        <v>5.6478719880100003</v>
      </c>
      <c r="K58" s="5">
        <v>3.5391530431399998</v>
      </c>
      <c r="L58" s="5">
        <v>6.7101088609900001</v>
      </c>
      <c r="M58" s="5">
        <v>0.82010085633899998</v>
      </c>
      <c r="N58" s="5">
        <v>0.39919534742500001</v>
      </c>
      <c r="O58" s="5">
        <v>0.66244948551000005</v>
      </c>
      <c r="P58" s="5">
        <v>0.218535735013</v>
      </c>
      <c r="Q58" s="5">
        <v>0.90868646242600004</v>
      </c>
      <c r="R58" s="5">
        <v>1.0289640706900001</v>
      </c>
      <c r="S58" s="5">
        <v>1.8559353275099999</v>
      </c>
      <c r="T58" s="5">
        <v>0</v>
      </c>
      <c r="U58" s="5">
        <v>0.62782084313200004</v>
      </c>
      <c r="V58" s="5">
        <v>0.89514326149900003</v>
      </c>
      <c r="W58" s="5">
        <v>0.90405806210700002</v>
      </c>
      <c r="X58" s="5">
        <v>0.10419980715799999</v>
      </c>
      <c r="Y58" s="5">
        <v>5.1293847523900003E-2</v>
      </c>
      <c r="Z58" s="5">
        <v>1.2943864889300001</v>
      </c>
      <c r="AA58" s="5">
        <v>0.55607303820200005</v>
      </c>
      <c r="AB58" s="5">
        <v>0.77445525320800002</v>
      </c>
      <c r="AC58" s="5">
        <v>0.20674813420400001</v>
      </c>
      <c r="AD58" s="5">
        <v>1.0465656719</v>
      </c>
      <c r="AE58" s="5">
        <v>1.07937487415</v>
      </c>
      <c r="AF58" s="5">
        <v>1.1874088815799999</v>
      </c>
      <c r="AG58" s="5">
        <v>0.555832118185</v>
      </c>
      <c r="AH58" s="5">
        <v>0.137765209464</v>
      </c>
      <c r="AI58" s="5">
        <v>5.6133603856399997E-2</v>
      </c>
      <c r="AJ58" s="5">
        <v>0.17843585225899999</v>
      </c>
      <c r="AK58" s="5">
        <v>0.68527000707800001</v>
      </c>
      <c r="AL58" s="5">
        <v>0.33958930332999998</v>
      </c>
      <c r="AM58" s="5">
        <v>0.79736165478099996</v>
      </c>
      <c r="AN58" s="5">
        <v>2.70224098565</v>
      </c>
      <c r="AO58" s="5">
        <v>1.23838968507</v>
      </c>
      <c r="AP58" s="5">
        <v>0.18945813301600001</v>
      </c>
      <c r="AQ58" s="5">
        <v>0.464249071894</v>
      </c>
      <c r="AR58" s="5">
        <v>0.15249781047700001</v>
      </c>
      <c r="AS58" s="5">
        <v>1.14563927871</v>
      </c>
      <c r="AT58" s="5">
        <v>0.63144908338100003</v>
      </c>
      <c r="AU58" s="5">
        <v>0.102731487057</v>
      </c>
      <c r="AV58" s="5">
        <v>0.63767044380799998</v>
      </c>
      <c r="AW58" s="5">
        <v>0.27863425914200002</v>
      </c>
      <c r="AX58" s="5">
        <v>0.38356518635100001</v>
      </c>
      <c r="AY58" s="5">
        <v>0.52827375629200002</v>
      </c>
      <c r="AZ58" s="5">
        <v>0.88514926080800005</v>
      </c>
      <c r="BA58" s="5">
        <v>3.7621902584599999E-2</v>
      </c>
      <c r="BB58" s="5">
        <v>0.13480576926099999</v>
      </c>
      <c r="BC58" s="5">
        <v>0.39042950682299998</v>
      </c>
      <c r="BD58" s="5">
        <v>1.09658887534E-2</v>
      </c>
      <c r="BE58" s="5">
        <v>0.17770701220900001</v>
      </c>
      <c r="BF58" s="5">
        <v>0.113649647807</v>
      </c>
      <c r="BG58" s="5">
        <v>2.50596337216E-2</v>
      </c>
      <c r="BH58" s="5">
        <v>0.20058757378</v>
      </c>
      <c r="BI58" s="5">
        <v>1.33949249202E-2</v>
      </c>
      <c r="BJ58" s="5">
        <v>0.21281521462</v>
      </c>
      <c r="BK58" s="5">
        <v>8.2866605693199993E-2</v>
      </c>
      <c r="BL58" s="5">
        <v>6.4812956452699994E-2</v>
      </c>
      <c r="BM58" s="5">
        <v>0.119252368193</v>
      </c>
      <c r="BN58" s="5">
        <v>6.5942392530199999E-3</v>
      </c>
      <c r="BO58" s="5">
        <v>0.13055280896900001</v>
      </c>
      <c r="BP58" s="5">
        <v>3.0829022118E-2</v>
      </c>
      <c r="BQ58" s="5">
        <v>2.31188215882E-2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</row>
    <row r="59" spans="1:83" x14ac:dyDescent="0.2">
      <c r="A59" s="5">
        <v>77</v>
      </c>
      <c r="B59" s="5">
        <v>5.6544103678499997</v>
      </c>
      <c r="C59" s="5">
        <v>5.7875818694500003</v>
      </c>
      <c r="D59" s="5">
        <v>1.55081081861</v>
      </c>
      <c r="E59" s="5">
        <v>6.8081552817000004</v>
      </c>
      <c r="F59" s="5">
        <v>4.8097357577200004</v>
      </c>
      <c r="G59" s="5">
        <v>1.4657027175899999</v>
      </c>
      <c r="H59" s="5">
        <v>3.5265384423200001</v>
      </c>
      <c r="I59" s="5">
        <v>4.1324668495900001</v>
      </c>
      <c r="J59" s="5">
        <v>3.1386663376600001</v>
      </c>
      <c r="K59" s="5">
        <v>3.29787153958</v>
      </c>
      <c r="L59" s="5">
        <v>6.4323952771900004</v>
      </c>
      <c r="M59" s="5">
        <v>1.0050425120599999</v>
      </c>
      <c r="N59" s="5">
        <v>0.46975698563700002</v>
      </c>
      <c r="O59" s="5">
        <v>0.88486091061799999</v>
      </c>
      <c r="P59" s="5">
        <v>0.30044245360499999</v>
      </c>
      <c r="Q59" s="5">
        <v>0.93637391123400004</v>
      </c>
      <c r="R59" s="5">
        <v>1.2283040147399999</v>
      </c>
      <c r="S59" s="5">
        <v>1.2914440155</v>
      </c>
      <c r="T59" s="5">
        <v>4.1138713493600002E-2</v>
      </c>
      <c r="U59" s="5">
        <v>0.74821208897799996</v>
      </c>
      <c r="V59" s="5">
        <v>0.75487258905800003</v>
      </c>
      <c r="W59" s="5">
        <v>0.89487091074199998</v>
      </c>
      <c r="X59" s="5">
        <v>0</v>
      </c>
      <c r="Y59" s="5">
        <v>0.10210123122500001</v>
      </c>
      <c r="Z59" s="5">
        <v>1.8232599218800001</v>
      </c>
      <c r="AA59" s="5">
        <v>0.68747833825000004</v>
      </c>
      <c r="AB59" s="5">
        <v>0.76210288914500002</v>
      </c>
      <c r="AC59" s="5">
        <v>0.19617983235399999</v>
      </c>
      <c r="AD59" s="5">
        <v>1.1296208135500001</v>
      </c>
      <c r="AE59" s="5">
        <v>1.0582649126999999</v>
      </c>
      <c r="AF59" s="6">
        <v>1.1221518134699999</v>
      </c>
      <c r="AG59" s="5">
        <v>0.671500068058</v>
      </c>
      <c r="AH59" s="5">
        <v>0.23318988279799999</v>
      </c>
      <c r="AI59" s="5">
        <v>8.3046810996400003E-2</v>
      </c>
      <c r="AJ59" s="5">
        <v>0.40841801490099999</v>
      </c>
      <c r="AK59" s="5">
        <v>0.40418532485000003</v>
      </c>
      <c r="AL59" s="5">
        <v>0.33816783405799999</v>
      </c>
      <c r="AM59" s="5">
        <v>0.75426890905099997</v>
      </c>
      <c r="AN59" s="5">
        <v>3.6004661431999998</v>
      </c>
      <c r="AO59" s="5">
        <v>1.09802771317</v>
      </c>
      <c r="AP59" s="5">
        <v>9.0009151080299998E-2</v>
      </c>
      <c r="AQ59" s="5">
        <v>0.41892851502700001</v>
      </c>
      <c r="AR59" s="5">
        <v>0.12586651151100001</v>
      </c>
      <c r="AS59" s="5">
        <v>1.0755206129099999</v>
      </c>
      <c r="AT59" s="5">
        <v>0.48980239587699997</v>
      </c>
      <c r="AU59" s="5">
        <v>9.3936921127299997E-2</v>
      </c>
      <c r="AV59" s="5">
        <v>0.66996699804000004</v>
      </c>
      <c r="AW59" s="5">
        <v>0.57935339695200005</v>
      </c>
      <c r="AX59" s="5">
        <v>0.41386730496599999</v>
      </c>
      <c r="AY59" s="5">
        <v>0.39522483474199999</v>
      </c>
      <c r="AZ59" s="5">
        <v>0.75510589906100001</v>
      </c>
      <c r="BA59" s="5">
        <v>2.5688047308199999E-2</v>
      </c>
      <c r="BB59" s="5">
        <v>0.102874311234</v>
      </c>
      <c r="BC59" s="5">
        <v>0.197330212368</v>
      </c>
      <c r="BD59" s="5">
        <v>2.8403914340900002E-2</v>
      </c>
      <c r="BE59" s="5">
        <v>8.7996371055700004E-2</v>
      </c>
      <c r="BF59" s="5">
        <v>6.0996243732000001E-2</v>
      </c>
      <c r="BG59" s="5">
        <v>2.97819833574E-2</v>
      </c>
      <c r="BH59" s="5">
        <v>0.11764907141100001</v>
      </c>
      <c r="BI59" s="5">
        <v>7.3267656879200005E-2</v>
      </c>
      <c r="BJ59" s="5">
        <v>0.33428241401199998</v>
      </c>
      <c r="BK59" s="5">
        <v>0.138781721666</v>
      </c>
      <c r="BL59" s="5">
        <v>0.13426952161200001</v>
      </c>
      <c r="BM59" s="5">
        <v>8.8723251064900005E-2</v>
      </c>
      <c r="BN59" s="5">
        <v>9.7324921168100001E-2</v>
      </c>
      <c r="BO59" s="5">
        <v>0.32975943395700003</v>
      </c>
      <c r="BP59" s="5">
        <v>0.158954181907</v>
      </c>
      <c r="BQ59" s="5">
        <v>6.9017949828200004E-2</v>
      </c>
      <c r="BR59" s="5">
        <v>4.1646066499699999E-2</v>
      </c>
      <c r="BS59" s="5">
        <v>1.21956451464E-2</v>
      </c>
      <c r="BT59" s="5">
        <v>0.13138972157699999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</row>
    <row r="60" spans="1:83" x14ac:dyDescent="0.2">
      <c r="A60" s="5">
        <v>78</v>
      </c>
      <c r="B60" s="5">
        <v>5.4472549579700003</v>
      </c>
      <c r="C60" s="5">
        <v>4.7311213372000003</v>
      </c>
      <c r="D60" s="5">
        <v>1.3110318380199999</v>
      </c>
      <c r="E60" s="5">
        <v>5.58791236205</v>
      </c>
      <c r="F60" s="5">
        <v>4.3263091254599999</v>
      </c>
      <c r="G60" s="5">
        <v>1.66735144835</v>
      </c>
      <c r="H60" s="5">
        <v>3.79329611</v>
      </c>
      <c r="I60" s="5">
        <v>4.22046312239</v>
      </c>
      <c r="J60" s="5">
        <v>3.54694870286</v>
      </c>
      <c r="K60" s="5">
        <v>3.12167709053</v>
      </c>
      <c r="L60" s="5">
        <v>6.9472184014699998</v>
      </c>
      <c r="M60" s="5">
        <v>1.1193234324600001</v>
      </c>
      <c r="N60" s="5">
        <v>0.33081048959300002</v>
      </c>
      <c r="O60" s="5">
        <v>0.57312997662099996</v>
      </c>
      <c r="P60" s="5">
        <v>0.397879571539</v>
      </c>
      <c r="Q60" s="5">
        <v>0.87796802545899999</v>
      </c>
      <c r="R60" s="5">
        <v>1.1610144336699999</v>
      </c>
      <c r="S60" s="5">
        <v>1.69587604918</v>
      </c>
      <c r="T60" s="5">
        <v>1.63819504751E-2</v>
      </c>
      <c r="U60" s="5">
        <v>0.50930413477000003</v>
      </c>
      <c r="V60" s="5">
        <v>0.86565962510000005</v>
      </c>
      <c r="W60" s="5">
        <v>1.0625628308199999</v>
      </c>
      <c r="X60" s="5">
        <v>0.105719643066</v>
      </c>
      <c r="Y60" s="5">
        <v>6.4653187875000004E-2</v>
      </c>
      <c r="Z60" s="5">
        <v>1.22278263546</v>
      </c>
      <c r="AA60" s="5">
        <v>0.60487207754100003</v>
      </c>
      <c r="AB60" s="5">
        <v>0.77820056256799996</v>
      </c>
      <c r="AC60" s="5">
        <v>0.21978450637300001</v>
      </c>
      <c r="AD60" s="5">
        <v>0.96245762790800005</v>
      </c>
      <c r="AE60" s="5">
        <v>1.63611244745</v>
      </c>
      <c r="AF60" s="5">
        <v>1.52913544434</v>
      </c>
      <c r="AG60" s="5">
        <v>0.77993762261800004</v>
      </c>
      <c r="AH60" s="5">
        <v>0.30328038879500002</v>
      </c>
      <c r="AI60" s="5">
        <v>0.28723656833</v>
      </c>
      <c r="AJ60" s="5">
        <v>1.23944343594E-2</v>
      </c>
      <c r="AK60" s="5">
        <v>1.02291542966</v>
      </c>
      <c r="AL60" s="5">
        <v>0.39132055134799998</v>
      </c>
      <c r="AM60" s="5">
        <v>0.97932122840000002</v>
      </c>
      <c r="AN60" s="5">
        <v>3.6585355060999998</v>
      </c>
      <c r="AO60" s="5">
        <v>1.3097448379900001</v>
      </c>
      <c r="AP60" s="5">
        <v>0.10951278317599999</v>
      </c>
      <c r="AQ60" s="5">
        <v>0.66861835939000003</v>
      </c>
      <c r="AR60" s="5">
        <v>0.22642542656600001</v>
      </c>
      <c r="AS60" s="5">
        <v>1.2241788355000001</v>
      </c>
      <c r="AT60" s="5">
        <v>0.85899842491300005</v>
      </c>
      <c r="AU60" s="5">
        <v>0.22432956650499999</v>
      </c>
      <c r="AV60" s="5">
        <v>0.55835989619299997</v>
      </c>
      <c r="AW60" s="5">
        <v>0.44148781280299998</v>
      </c>
      <c r="AX60" s="5">
        <v>0.47873671388299999</v>
      </c>
      <c r="AY60" s="5">
        <v>0.40286611168300002</v>
      </c>
      <c r="AZ60" s="5">
        <v>0.92109422671499996</v>
      </c>
      <c r="BA60" s="5">
        <v>1.39152784036E-2</v>
      </c>
      <c r="BB60" s="5">
        <v>0.116025003365</v>
      </c>
      <c r="BC60" s="5">
        <v>0.367192810649</v>
      </c>
      <c r="BD60" s="5">
        <v>5.5914925621500002E-2</v>
      </c>
      <c r="BE60" s="5">
        <v>0.19420674563199999</v>
      </c>
      <c r="BF60" s="5">
        <v>6.0442747752800001E-2</v>
      </c>
      <c r="BG60" s="5">
        <v>3.4733869007300001E-2</v>
      </c>
      <c r="BH60" s="5">
        <v>0.11241672326</v>
      </c>
      <c r="BI60" s="5">
        <v>3.2036394929100001E-2</v>
      </c>
      <c r="BJ60" s="5">
        <v>0.432502212542</v>
      </c>
      <c r="BK60" s="5">
        <v>0.23467626680500001</v>
      </c>
      <c r="BL60" s="5">
        <v>0.11354460329299999</v>
      </c>
      <c r="BM60" s="5">
        <v>0.122535663554</v>
      </c>
      <c r="BN60" s="5">
        <v>2.8125084815599999E-2</v>
      </c>
      <c r="BO60" s="5">
        <v>0.17587284510000001</v>
      </c>
      <c r="BP60" s="5">
        <v>0.18477966535900001</v>
      </c>
      <c r="BQ60" s="5">
        <v>2.5354212735299999E-2</v>
      </c>
      <c r="BR60" s="5">
        <v>6.0589777757099998E-2</v>
      </c>
      <c r="BS60" s="5">
        <v>0.163736044749</v>
      </c>
      <c r="BT60" s="5">
        <v>8.6743802515499999E-2</v>
      </c>
      <c r="BU60" s="5">
        <v>7.31103381202E-2</v>
      </c>
      <c r="BV60" s="5">
        <v>1.8037110523099999E-2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</row>
    <row r="61" spans="1:83" x14ac:dyDescent="0.2">
      <c r="A61" s="5">
        <v>79</v>
      </c>
      <c r="B61" s="5">
        <v>5.7892448658499998</v>
      </c>
      <c r="C61" s="5">
        <v>5.3785713746799999</v>
      </c>
      <c r="D61" s="5">
        <v>1.5032116016499999</v>
      </c>
      <c r="E61" s="5">
        <v>5.7355090800899999</v>
      </c>
      <c r="F61" s="5">
        <v>5.5293981347100001</v>
      </c>
      <c r="G61" s="5">
        <v>1.50721690058</v>
      </c>
      <c r="H61" s="5">
        <v>3.7585978039699999</v>
      </c>
      <c r="I61" s="5">
        <v>4.6687170627899999</v>
      </c>
      <c r="J61" s="5">
        <v>3.7888073959700002</v>
      </c>
      <c r="K61" s="5">
        <v>3.2553047373399999</v>
      </c>
      <c r="L61" s="5">
        <v>5.6637217991100002</v>
      </c>
      <c r="M61" s="5">
        <v>0.92752295420700004</v>
      </c>
      <c r="N61" s="5">
        <v>0.60281013025600005</v>
      </c>
      <c r="O61" s="5">
        <v>0.39048030652299998</v>
      </c>
      <c r="P61" s="5">
        <v>0.29224146255599998</v>
      </c>
      <c r="Q61" s="5">
        <v>0.54683469508899996</v>
      </c>
      <c r="R61" s="5">
        <v>0.65190703724400001</v>
      </c>
      <c r="S61" s="5">
        <v>1.52022819714</v>
      </c>
      <c r="T61" s="5">
        <v>4.4310219257800001E-2</v>
      </c>
      <c r="U61" s="5">
        <v>0.459525498225</v>
      </c>
      <c r="V61" s="5">
        <v>0.99077823744299998</v>
      </c>
      <c r="W61" s="5">
        <v>0.72275421846999999</v>
      </c>
      <c r="X61" s="5">
        <v>0.17768833291300001</v>
      </c>
      <c r="Y61" s="5">
        <v>4.4615080176999999E-2</v>
      </c>
      <c r="Z61" s="5">
        <v>1.3071494536099999</v>
      </c>
      <c r="AA61" s="5">
        <v>0.83766047801800003</v>
      </c>
      <c r="AB61" s="5">
        <v>0.52920742976000001</v>
      </c>
      <c r="AC61" s="5">
        <v>0.28095789554599998</v>
      </c>
      <c r="AD61" s="5">
        <v>1.4072740270699999</v>
      </c>
      <c r="AE61" s="5">
        <v>1.41733072441</v>
      </c>
      <c r="AF61" s="5">
        <v>1.2971875562499999</v>
      </c>
      <c r="AG61" s="5">
        <v>0.719290069388</v>
      </c>
      <c r="AH61" s="5">
        <v>0.17646462323699999</v>
      </c>
      <c r="AI61" s="5">
        <v>0.128250146013</v>
      </c>
      <c r="AJ61" s="5">
        <v>0.42061879853599998</v>
      </c>
      <c r="AK61" s="5">
        <v>0.47683518363900002</v>
      </c>
      <c r="AL61" s="5">
        <v>0.16011557756899999</v>
      </c>
      <c r="AM61" s="5">
        <v>1.0935256102099999</v>
      </c>
      <c r="AN61" s="5">
        <v>3.5018004720300002</v>
      </c>
      <c r="AO61" s="5">
        <v>1.3214089498199999</v>
      </c>
      <c r="AP61" s="5">
        <v>4.92966189364E-2</v>
      </c>
      <c r="AQ61" s="5">
        <v>0.43154923563999997</v>
      </c>
      <c r="AR61" s="5">
        <v>7.3142841617099996E-2</v>
      </c>
      <c r="AS61" s="5">
        <v>1.51478509859</v>
      </c>
      <c r="AT61" s="5">
        <v>0.81671758357199997</v>
      </c>
      <c r="AU61" s="5">
        <v>0.29200604261899998</v>
      </c>
      <c r="AV61" s="5">
        <v>0.49942522765199998</v>
      </c>
      <c r="AW61" s="5">
        <v>0.34428980876300003</v>
      </c>
      <c r="AX61" s="5">
        <v>0.49808222800800001</v>
      </c>
      <c r="AY61" s="5">
        <v>0.28757730379200003</v>
      </c>
      <c r="AZ61" s="5">
        <v>0.837984377931</v>
      </c>
      <c r="BA61" s="5">
        <v>7.7379452494399995E-2</v>
      </c>
      <c r="BB61" s="5">
        <v>0.170798744739</v>
      </c>
      <c r="BC61" s="5">
        <v>0.46719323619399999</v>
      </c>
      <c r="BD61" s="5">
        <v>4.2448979751000003E-2</v>
      </c>
      <c r="BE61" s="5">
        <v>0.23291642827699999</v>
      </c>
      <c r="BF61" s="5">
        <v>6.61591644678E-2</v>
      </c>
      <c r="BG61" s="5">
        <v>3.1500056652499997E-2</v>
      </c>
      <c r="BH61" s="5">
        <v>0.17920592251100001</v>
      </c>
      <c r="BI61" s="5">
        <v>5.4132365654899997E-2</v>
      </c>
      <c r="BJ61" s="5">
        <v>0.42814907654000001</v>
      </c>
      <c r="BK61" s="5">
        <v>0.367902902506</v>
      </c>
      <c r="BL61" s="5">
        <v>0.18731922036000001</v>
      </c>
      <c r="BM61" s="5">
        <v>0.22920737926000001</v>
      </c>
      <c r="BN61" s="5">
        <v>3.7005328193600001E-2</v>
      </c>
      <c r="BO61" s="5">
        <v>0.269231138654</v>
      </c>
      <c r="BP61" s="5">
        <v>0.335223771166</v>
      </c>
      <c r="BQ61" s="5">
        <v>5.7250731828499997E-2</v>
      </c>
      <c r="BR61" s="5">
        <v>0.16473549634500001</v>
      </c>
      <c r="BS61" s="5">
        <v>0.21105318407099999</v>
      </c>
      <c r="BT61" s="5">
        <v>0.36794477249399998</v>
      </c>
      <c r="BU61" s="5">
        <v>0.21638489265800001</v>
      </c>
      <c r="BV61" s="5">
        <v>0.11377576985</v>
      </c>
      <c r="BW61" s="5">
        <v>0</v>
      </c>
      <c r="BX61" s="5">
        <v>2.3151496864899999E-2</v>
      </c>
      <c r="BY61" s="5">
        <v>0</v>
      </c>
      <c r="BZ61" s="5">
        <v>0</v>
      </c>
      <c r="CA61" s="5">
        <v>0</v>
      </c>
      <c r="CB61" s="5">
        <v>0</v>
      </c>
    </row>
    <row r="62" spans="1:83" x14ac:dyDescent="0.2">
      <c r="A62" s="5">
        <v>80</v>
      </c>
      <c r="B62" s="5">
        <v>5.4079282217299998</v>
      </c>
      <c r="C62" s="5">
        <v>5.8243362388</v>
      </c>
      <c r="D62" s="5">
        <v>1.32629605438</v>
      </c>
      <c r="E62" s="5">
        <v>5.5111922259600004</v>
      </c>
      <c r="F62" s="5">
        <v>5.0537922072099999</v>
      </c>
      <c r="G62" s="5">
        <v>1.45927205983</v>
      </c>
      <c r="H62" s="5">
        <v>3.2981121352199998</v>
      </c>
      <c r="I62" s="5">
        <v>4.4434081821799998</v>
      </c>
      <c r="J62" s="5">
        <v>3.15784812947</v>
      </c>
      <c r="K62" s="5">
        <v>3.0295041242099998</v>
      </c>
      <c r="L62" s="5">
        <v>5.7944482375800002</v>
      </c>
      <c r="M62" s="5">
        <v>0.42769281753499999</v>
      </c>
      <c r="N62" s="5">
        <v>0.277132011362</v>
      </c>
      <c r="O62" s="5">
        <v>0.44410961820900002</v>
      </c>
      <c r="P62" s="5">
        <v>0.23833040977100001</v>
      </c>
      <c r="Q62" s="5">
        <v>0.782068832065</v>
      </c>
      <c r="R62" s="5">
        <v>0.73873603028799995</v>
      </c>
      <c r="S62" s="5">
        <v>1.25723205154</v>
      </c>
      <c r="T62" s="5">
        <v>0</v>
      </c>
      <c r="U62" s="5">
        <v>0.69060802831500001</v>
      </c>
      <c r="V62" s="5">
        <v>0.99451204077599997</v>
      </c>
      <c r="W62" s="5">
        <v>1.0250800420299999</v>
      </c>
      <c r="X62" s="5">
        <v>3.0864001265399999E-2</v>
      </c>
      <c r="Y62" s="5">
        <v>0.13232880542600001</v>
      </c>
      <c r="Z62" s="5">
        <v>1.6660960683099999</v>
      </c>
      <c r="AA62" s="5">
        <v>0.77298163169199996</v>
      </c>
      <c r="AB62" s="5">
        <v>0.826176033872</v>
      </c>
      <c r="AC62" s="5">
        <v>0.31815121304400001</v>
      </c>
      <c r="AD62" s="5">
        <v>1.3466240552099999</v>
      </c>
      <c r="AE62" s="5">
        <v>1.3472400552399999</v>
      </c>
      <c r="AF62" s="5">
        <v>1.55419206372</v>
      </c>
      <c r="AG62" s="5">
        <v>1.6513920677</v>
      </c>
      <c r="AH62" s="5">
        <v>0.35655681461900002</v>
      </c>
      <c r="AI62" s="5">
        <v>0</v>
      </c>
      <c r="AJ62" s="5">
        <v>0.30380641245599999</v>
      </c>
      <c r="AK62" s="5">
        <v>0.65192562672900001</v>
      </c>
      <c r="AL62" s="5">
        <v>0.37053601519200002</v>
      </c>
      <c r="AM62" s="5">
        <v>1.0331840423600001</v>
      </c>
      <c r="AN62" s="5">
        <v>3.9230721608499999</v>
      </c>
      <c r="AO62" s="5">
        <v>1.4365360589</v>
      </c>
      <c r="AP62" s="5">
        <v>1.25800005158E-3</v>
      </c>
      <c r="AQ62" s="5">
        <v>0.71145202917000006</v>
      </c>
      <c r="AR62" s="5">
        <v>0.24682161012000001</v>
      </c>
      <c r="AS62" s="5">
        <v>1.61658406628</v>
      </c>
      <c r="AT62" s="5">
        <v>0.93075203815999996</v>
      </c>
      <c r="AU62" s="5">
        <v>0.25133041030499997</v>
      </c>
      <c r="AV62" s="5">
        <v>0.49029682010199999</v>
      </c>
      <c r="AW62" s="5">
        <v>0.27898721143799998</v>
      </c>
      <c r="AX62" s="5">
        <v>0.45610801870099998</v>
      </c>
      <c r="AY62" s="5">
        <v>0.41861681716299998</v>
      </c>
      <c r="AZ62" s="5">
        <v>1.15256804726</v>
      </c>
      <c r="BA62" s="5">
        <v>6.1723842530600002E-2</v>
      </c>
      <c r="BB62" s="5">
        <v>0.228980809388</v>
      </c>
      <c r="BC62" s="5">
        <v>0.49358562023699998</v>
      </c>
      <c r="BD62" s="5">
        <v>1.8824160771799998E-2</v>
      </c>
      <c r="BE62" s="5">
        <v>0.220704809049</v>
      </c>
      <c r="BF62" s="5">
        <v>7.6495203136299997E-2</v>
      </c>
      <c r="BG62" s="5">
        <v>3.0903041267000001E-2</v>
      </c>
      <c r="BH62" s="5">
        <v>0.157780806469</v>
      </c>
      <c r="BI62" s="5">
        <v>9.1235203740800006E-2</v>
      </c>
      <c r="BJ62" s="5">
        <v>0.321611213186</v>
      </c>
      <c r="BK62" s="5">
        <v>0.43790241795399998</v>
      </c>
      <c r="BL62" s="5">
        <v>0.201609608266</v>
      </c>
      <c r="BM62" s="5">
        <v>0.37123361522100001</v>
      </c>
      <c r="BN62" s="5">
        <v>3.8263281568800003E-2</v>
      </c>
      <c r="BO62" s="5">
        <v>0.33388721369000002</v>
      </c>
      <c r="BP62" s="5">
        <v>0.42098001726000001</v>
      </c>
      <c r="BQ62" s="5">
        <v>0.12878240528000001</v>
      </c>
      <c r="BR62" s="5">
        <v>0.32744081342499998</v>
      </c>
      <c r="BS62" s="5">
        <v>0.19764640810299999</v>
      </c>
      <c r="BT62" s="5">
        <v>0.29197361197100002</v>
      </c>
      <c r="BU62" s="5">
        <v>3.93327216126E-2</v>
      </c>
      <c r="BV62" s="5">
        <v>4.1821441714599998E-2</v>
      </c>
      <c r="BW62" s="5">
        <v>9.2038403773600005E-3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</row>
    <row r="63" spans="1:83" x14ac:dyDescent="0.2">
      <c r="A63" s="5">
        <v>81</v>
      </c>
      <c r="B63" s="5">
        <v>5.50785470782</v>
      </c>
      <c r="C63" s="5">
        <v>6.2957579804700003</v>
      </c>
      <c r="D63" s="5">
        <v>1.4637835349599999</v>
      </c>
      <c r="E63" s="5">
        <v>5.7268625280099998</v>
      </c>
      <c r="F63" s="5">
        <v>4.58698992292</v>
      </c>
      <c r="G63" s="5">
        <v>1.2244528129000001</v>
      </c>
      <c r="H63" s="5">
        <v>3.3451545084199998</v>
      </c>
      <c r="I63" s="5">
        <v>3.8768871574500001</v>
      </c>
      <c r="J63" s="5">
        <v>2.99736477636</v>
      </c>
      <c r="K63" s="5">
        <v>2.9620244731000001</v>
      </c>
      <c r="L63" s="5">
        <v>5.5590143125399996</v>
      </c>
      <c r="M63" s="5">
        <v>0.55488650116000005</v>
      </c>
      <c r="N63" s="5">
        <v>0.16578109528500001</v>
      </c>
      <c r="O63" s="5">
        <v>0.58432595387499997</v>
      </c>
      <c r="P63" s="5">
        <v>0.26565734449400003</v>
      </c>
      <c r="Q63" s="5">
        <v>0.576916073192</v>
      </c>
      <c r="R63" s="5">
        <v>0.66865344164999996</v>
      </c>
      <c r="S63" s="5">
        <v>0.77623441156899997</v>
      </c>
      <c r="T63" s="5">
        <v>6.3503438854999997E-2</v>
      </c>
      <c r="U63" s="5">
        <v>0.23527910169300001</v>
      </c>
      <c r="V63" s="5">
        <v>0.63367925842499995</v>
      </c>
      <c r="W63" s="5">
        <v>0.73972608820300001</v>
      </c>
      <c r="X63" s="5">
        <v>0.126825761693</v>
      </c>
      <c r="Y63" s="5">
        <v>8.8874018193999996E-2</v>
      </c>
      <c r="Z63" s="5">
        <v>1.55146604305</v>
      </c>
      <c r="AA63" s="5">
        <v>1.07329869896</v>
      </c>
      <c r="AB63" s="5">
        <v>1.09476370093</v>
      </c>
      <c r="AC63" s="5">
        <v>0.196112358082</v>
      </c>
      <c r="AD63" s="5">
        <v>1.54003694199</v>
      </c>
      <c r="AE63" s="5">
        <v>1.84854977044</v>
      </c>
      <c r="AF63" s="5">
        <v>1.84500197011</v>
      </c>
      <c r="AG63" s="5">
        <v>1.1318860043600001</v>
      </c>
      <c r="AH63" s="5">
        <v>0.25681376367800002</v>
      </c>
      <c r="AI63" s="5">
        <v>0</v>
      </c>
      <c r="AJ63" s="5">
        <v>0.394615836384</v>
      </c>
      <c r="AK63" s="5">
        <v>0.37466715454400001</v>
      </c>
      <c r="AL63" s="5">
        <v>0.133792572335</v>
      </c>
      <c r="AM63" s="5">
        <v>1.12754440396</v>
      </c>
      <c r="AN63" s="5">
        <v>4.6444027282100002</v>
      </c>
      <c r="AO63" s="5">
        <v>2.0464732886800001</v>
      </c>
      <c r="AP63" s="5">
        <v>0</v>
      </c>
      <c r="AQ63" s="5">
        <v>0.48777880497300002</v>
      </c>
      <c r="AR63" s="5">
        <v>0.108086409965</v>
      </c>
      <c r="AS63" s="5">
        <v>1.49150983751</v>
      </c>
      <c r="AT63" s="5">
        <v>0.94814558741499999</v>
      </c>
      <c r="AU63" s="5">
        <v>0.22908260112199999</v>
      </c>
      <c r="AV63" s="5">
        <v>0.58727273414699999</v>
      </c>
      <c r="AW63" s="5">
        <v>0.25013288306199999</v>
      </c>
      <c r="AX63" s="5">
        <v>0.584548703896</v>
      </c>
      <c r="AY63" s="5">
        <v>0.53869702966800004</v>
      </c>
      <c r="AZ63" s="5">
        <v>0.82196377578400004</v>
      </c>
      <c r="BA63" s="5">
        <v>0.11326636044299999</v>
      </c>
      <c r="BB63" s="5">
        <v>0.14597983345900001</v>
      </c>
      <c r="BC63" s="5">
        <v>0.37165638426699998</v>
      </c>
      <c r="BD63" s="5">
        <v>3.8808480578200001E-2</v>
      </c>
      <c r="BE63" s="5">
        <v>0.24405221250199999</v>
      </c>
      <c r="BF63" s="5">
        <v>0.126078131624</v>
      </c>
      <c r="BG63" s="5">
        <v>6.1346408656099999E-2</v>
      </c>
      <c r="BH63" s="5">
        <v>0.26506280443899999</v>
      </c>
      <c r="BI63" s="5">
        <v>0.166832475382</v>
      </c>
      <c r="BJ63" s="5">
        <v>0.674152532157</v>
      </c>
      <c r="BK63" s="5">
        <v>0.69231678383100004</v>
      </c>
      <c r="BL63" s="5">
        <v>0.42508803919299998</v>
      </c>
      <c r="BM63" s="5">
        <v>0.44628088114699999</v>
      </c>
      <c r="BN63" s="5">
        <v>0.21132901948499999</v>
      </c>
      <c r="BO63" s="5">
        <v>0.91093418398899995</v>
      </c>
      <c r="BP63" s="5">
        <v>0.74894712905299998</v>
      </c>
      <c r="BQ63" s="5">
        <v>0.23330432151</v>
      </c>
      <c r="BR63" s="5">
        <v>0.28212788601200001</v>
      </c>
      <c r="BS63" s="5">
        <v>0.18566335711900001</v>
      </c>
      <c r="BT63" s="5">
        <v>0.22806848102800001</v>
      </c>
      <c r="BU63" s="5">
        <v>3.2549610001100002E-2</v>
      </c>
      <c r="BV63" s="5">
        <v>5.08212676857E-2</v>
      </c>
      <c r="BW63" s="5">
        <v>6.1004021624599999E-3</v>
      </c>
      <c r="BX63" s="5">
        <v>6.1002077624399999E-3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</row>
    <row r="64" spans="1:83" x14ac:dyDescent="0.2">
      <c r="A64" s="5">
        <v>82</v>
      </c>
      <c r="B64" s="5">
        <v>5.7953085247900002</v>
      </c>
      <c r="C64" s="5">
        <v>4.9229187963200003</v>
      </c>
      <c r="D64" s="5">
        <v>1.6167610674199999</v>
      </c>
      <c r="E64" s="5">
        <v>6.0759207017800003</v>
      </c>
      <c r="F64" s="5">
        <v>4.68842341555</v>
      </c>
      <c r="G64" s="5">
        <v>1.53184187439</v>
      </c>
      <c r="H64" s="5">
        <v>4.00064027195</v>
      </c>
      <c r="I64" s="5">
        <v>4.4096398384100004</v>
      </c>
      <c r="J64" s="5">
        <v>3.7292776941999999</v>
      </c>
      <c r="K64" s="5">
        <v>3.4419825177600001</v>
      </c>
      <c r="L64" s="5">
        <v>6.1958866919400002</v>
      </c>
      <c r="M64" s="5">
        <v>0.61438904961999996</v>
      </c>
      <c r="N64" s="5">
        <v>0.215439402334</v>
      </c>
      <c r="O64" s="5">
        <v>0.44594384343299998</v>
      </c>
      <c r="P64" s="5">
        <v>0.26469023829499999</v>
      </c>
      <c r="Q64" s="5">
        <v>0.90080272613400003</v>
      </c>
      <c r="R64" s="5">
        <v>0.44894176318700002</v>
      </c>
      <c r="S64" s="5">
        <v>0.92344292428100005</v>
      </c>
      <c r="T64" s="5">
        <v>0.102815691569</v>
      </c>
      <c r="U64" s="5">
        <v>0.232150180964</v>
      </c>
      <c r="V64" s="5">
        <v>0.90790392555199995</v>
      </c>
      <c r="W64" s="5">
        <v>1.12016910814</v>
      </c>
      <c r="X64" s="5">
        <v>0.11659333044</v>
      </c>
      <c r="Y64" s="5">
        <v>3.7742136905200001E-2</v>
      </c>
      <c r="Z64" s="5">
        <v>1.47206387929</v>
      </c>
      <c r="AA64" s="5">
        <v>0.85689992973399998</v>
      </c>
      <c r="AB64" s="5">
        <v>0.93694012317399999</v>
      </c>
      <c r="AC64" s="5">
        <v>0.31396157425499999</v>
      </c>
      <c r="AD64" s="5">
        <v>1.18149690312</v>
      </c>
      <c r="AE64" s="5">
        <v>1.3375838903199999</v>
      </c>
      <c r="AF64" s="5">
        <v>1.3726306874500001</v>
      </c>
      <c r="AG64" s="5">
        <v>0.57378429295</v>
      </c>
      <c r="AH64" s="5">
        <v>0.19372088411499999</v>
      </c>
      <c r="AI64" s="5">
        <v>0</v>
      </c>
      <c r="AJ64" s="5">
        <v>0.10476401141</v>
      </c>
      <c r="AK64" s="5">
        <v>0.26919531792599999</v>
      </c>
      <c r="AL64" s="5">
        <v>0.22460372158299999</v>
      </c>
      <c r="AM64" s="5">
        <v>1.0771683116699999</v>
      </c>
      <c r="AN64" s="5">
        <v>4.1333080610700002</v>
      </c>
      <c r="AO64" s="5">
        <v>1.6941362610799999</v>
      </c>
      <c r="AP64" s="5">
        <v>3.4761847149500001E-2</v>
      </c>
      <c r="AQ64" s="5">
        <v>0.63398376801400003</v>
      </c>
      <c r="AR64" s="5">
        <v>0.15962528691</v>
      </c>
      <c r="AS64" s="5">
        <v>1.2695238958999999</v>
      </c>
      <c r="AT64" s="5">
        <v>0.80544657395300001</v>
      </c>
      <c r="AU64" s="5">
        <v>0.16802700622200001</v>
      </c>
      <c r="AV64" s="5">
        <v>0.56183935392899997</v>
      </c>
      <c r="AW64" s="5">
        <v>0.37260304944700001</v>
      </c>
      <c r="AX64" s="5">
        <v>0.63112852824700005</v>
      </c>
      <c r="AY64" s="5">
        <v>0.52967157656700004</v>
      </c>
      <c r="AZ64" s="5">
        <v>0.82713393217800002</v>
      </c>
      <c r="BA64" s="5">
        <v>3.9546874757100003E-2</v>
      </c>
      <c r="BB64" s="5">
        <v>0</v>
      </c>
      <c r="BC64" s="5">
        <v>0.32436573340199998</v>
      </c>
      <c r="BD64" s="5">
        <v>4.86028720146E-2</v>
      </c>
      <c r="BE64" s="5">
        <v>0.15961134691199999</v>
      </c>
      <c r="BF64" s="5">
        <v>0.11409069064500001</v>
      </c>
      <c r="BG64" s="5">
        <v>6.8818658356799997E-2</v>
      </c>
      <c r="BH64" s="5">
        <v>0.32319067349800001</v>
      </c>
      <c r="BI64" s="5">
        <v>0.104415511438</v>
      </c>
      <c r="BJ64" s="5">
        <v>0.77930169609699995</v>
      </c>
      <c r="BK64" s="5">
        <v>0.66026722585800002</v>
      </c>
      <c r="BL64" s="5">
        <v>0.34002363211800002</v>
      </c>
      <c r="BM64" s="5">
        <v>0.69659650287899999</v>
      </c>
      <c r="BN64" s="5">
        <v>0.245405479876</v>
      </c>
      <c r="BO64" s="5">
        <v>0.91250412517500001</v>
      </c>
      <c r="BP64" s="5">
        <v>0.72361386066400002</v>
      </c>
      <c r="BQ64" s="5">
        <v>0.244526439949</v>
      </c>
      <c r="BR64" s="5">
        <v>0.248619879613</v>
      </c>
      <c r="BS64" s="5">
        <v>0.27091239778499998</v>
      </c>
      <c r="BT64" s="5">
        <v>0.486200920132</v>
      </c>
      <c r="BU64" s="5">
        <v>1.70063066055E-2</v>
      </c>
      <c r="BV64" s="5">
        <v>0.155960707211</v>
      </c>
      <c r="BW64" s="5">
        <v>8.4953633034100008E-3</v>
      </c>
      <c r="BX64" s="5">
        <v>6.9426442307100003E-2</v>
      </c>
      <c r="BY64" s="5">
        <v>3.5062049124899998E-2</v>
      </c>
      <c r="BZ64" s="5">
        <v>0.41073468631999999</v>
      </c>
      <c r="CA64" s="5">
        <v>3.70715409601E-2</v>
      </c>
      <c r="CB64" s="5">
        <v>0</v>
      </c>
      <c r="CC64" s="5">
        <v>0</v>
      </c>
      <c r="CD64" s="5">
        <v>0</v>
      </c>
      <c r="CE64" s="5">
        <v>0</v>
      </c>
    </row>
    <row r="65" spans="1:99" x14ac:dyDescent="0.2">
      <c r="A65" s="5">
        <v>83</v>
      </c>
      <c r="B65" s="5">
        <v>5.4878378471499998</v>
      </c>
      <c r="C65" s="5">
        <v>6.1675915378799999</v>
      </c>
      <c r="D65" s="5">
        <v>1.3917860952700001</v>
      </c>
      <c r="E65" s="5">
        <v>6.3193322027800001</v>
      </c>
      <c r="F65" s="5">
        <v>5.4454082289999999</v>
      </c>
      <c r="G65" s="5">
        <v>1.66751221319</v>
      </c>
      <c r="H65" s="5">
        <v>2.8820932326699999</v>
      </c>
      <c r="I65" s="5">
        <v>3.8759854577600001</v>
      </c>
      <c r="J65" s="5">
        <v>3.2708985989700001</v>
      </c>
      <c r="K65" s="5">
        <v>3.11178753091</v>
      </c>
      <c r="L65" s="5">
        <v>6.2550071752600003</v>
      </c>
      <c r="M65" s="5">
        <v>0.56068349980400001</v>
      </c>
      <c r="N65" s="5">
        <v>0.142873771107</v>
      </c>
      <c r="O65" s="5">
        <v>0.59370340392700005</v>
      </c>
      <c r="P65" s="5">
        <v>0.16405953016800001</v>
      </c>
      <c r="Q65" s="5">
        <v>0.58876241181400002</v>
      </c>
      <c r="R65" s="5">
        <v>0.54160262164299999</v>
      </c>
      <c r="S65" s="5">
        <v>1.2031353145799999</v>
      </c>
      <c r="T65" s="5">
        <v>8.01854212953E-2</v>
      </c>
      <c r="U65" s="5">
        <v>0.21659772263900001</v>
      </c>
      <c r="V65" s="5">
        <v>0.72561370034499995</v>
      </c>
      <c r="W65" s="5">
        <v>0.88676407926800005</v>
      </c>
      <c r="X65" s="5">
        <v>0.12171706205799999</v>
      </c>
      <c r="Y65" s="5">
        <v>9.25151595686E-2</v>
      </c>
      <c r="Z65" s="5">
        <v>1.6517754064600001</v>
      </c>
      <c r="AA65" s="5">
        <v>0.85031876368100001</v>
      </c>
      <c r="AB65" s="5">
        <v>1.0405631450499999</v>
      </c>
      <c r="AC65" s="5">
        <v>0.23095423877900001</v>
      </c>
      <c r="AD65" s="5">
        <v>1.0879810653299999</v>
      </c>
      <c r="AE65" s="5">
        <v>1.2618329396800001</v>
      </c>
      <c r="AF65" s="5">
        <v>1.4301404116700001</v>
      </c>
      <c r="AG65" s="5">
        <v>0.40802485451199999</v>
      </c>
      <c r="AH65" s="5">
        <v>0.141247800412</v>
      </c>
      <c r="AI65" s="5">
        <v>3.8040825270100002E-3</v>
      </c>
      <c r="AJ65" s="5">
        <v>0.194777013306</v>
      </c>
      <c r="AK65" s="5">
        <v>0.25350202842300001</v>
      </c>
      <c r="AL65" s="5">
        <v>9.2978299766999992E-3</v>
      </c>
      <c r="AM65" s="5">
        <v>0.95470790832700003</v>
      </c>
      <c r="AN65" s="5">
        <v>4.6121459726099996</v>
      </c>
      <c r="AO65" s="5">
        <v>1.9953872534299999</v>
      </c>
      <c r="AP65" s="5">
        <v>4.5544443479400003E-2</v>
      </c>
      <c r="AQ65" s="5">
        <v>0.83392625666800002</v>
      </c>
      <c r="AR65" s="5">
        <v>7.9963645200500005E-2</v>
      </c>
      <c r="AS65" s="5">
        <v>1.4389218154300001</v>
      </c>
      <c r="AT65" s="5">
        <v>0.70927265335599998</v>
      </c>
      <c r="AU65" s="5">
        <v>0.21988784404600001</v>
      </c>
      <c r="AV65" s="5">
        <v>0.466910059697</v>
      </c>
      <c r="AW65" s="5">
        <v>0.39990496104000001</v>
      </c>
      <c r="AX65" s="5">
        <v>0.49788401294500001</v>
      </c>
      <c r="AY65" s="5">
        <v>0.37562911065600002</v>
      </c>
      <c r="AZ65" s="5">
        <v>0.839404259017</v>
      </c>
      <c r="BA65" s="5">
        <v>5.0477799589399998E-2</v>
      </c>
      <c r="BB65" s="5">
        <v>7.78086322788E-2</v>
      </c>
      <c r="BC65" s="5">
        <v>0.30516706051999998</v>
      </c>
      <c r="BD65" s="5">
        <v>7.6546616738999998E-2</v>
      </c>
      <c r="BE65" s="5">
        <v>0.261099021672</v>
      </c>
      <c r="BF65" s="5">
        <v>5.5569519767000003E-2</v>
      </c>
      <c r="BG65" s="5">
        <v>4.6873440047699999E-2</v>
      </c>
      <c r="BH65" s="5">
        <v>0.51975535230000003</v>
      </c>
      <c r="BI65" s="5">
        <v>0.14964989400500001</v>
      </c>
      <c r="BJ65" s="5">
        <v>0.81488023852400004</v>
      </c>
      <c r="BK65" s="5">
        <v>0.88217417731000003</v>
      </c>
      <c r="BL65" s="5">
        <v>0.54848249458599996</v>
      </c>
      <c r="BM65" s="5">
        <v>0.54660088378100002</v>
      </c>
      <c r="BN65" s="5">
        <v>0.124801343377</v>
      </c>
      <c r="BO65" s="5">
        <v>1.42784961069</v>
      </c>
      <c r="BP65" s="5">
        <v>1.10831607403</v>
      </c>
      <c r="BQ65" s="5">
        <v>0.37991772249099998</v>
      </c>
      <c r="BR65" s="5">
        <v>0.51584439062599996</v>
      </c>
      <c r="BS65" s="5">
        <v>0.37905452212099999</v>
      </c>
      <c r="BT65" s="5">
        <v>0.25252428800499999</v>
      </c>
      <c r="BU65" s="5">
        <v>5.7339661524200003E-2</v>
      </c>
      <c r="BV65" s="5">
        <v>3.7934170224400002E-2</v>
      </c>
      <c r="BW65" s="5">
        <v>0</v>
      </c>
      <c r="BX65" s="5">
        <v>4.3897971775200002E-2</v>
      </c>
      <c r="BY65" s="5">
        <v>5.3460903865300002E-2</v>
      </c>
      <c r="BZ65" s="5">
        <v>0.31070316288799998</v>
      </c>
      <c r="CA65" s="5">
        <v>0.14610745249000001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</row>
    <row r="66" spans="1:99" x14ac:dyDescent="0.2">
      <c r="A66" s="5">
        <v>84</v>
      </c>
      <c r="B66" s="5">
        <v>5.6193392251900001</v>
      </c>
      <c r="C66" s="5">
        <v>5.6078564259599997</v>
      </c>
      <c r="D66" s="5">
        <v>1.1422655238099999</v>
      </c>
      <c r="E66" s="5">
        <v>6.1021291929899997</v>
      </c>
      <c r="F66" s="5">
        <v>4.8994424732099997</v>
      </c>
      <c r="G66" s="5">
        <v>1.6186966920300001</v>
      </c>
      <c r="H66" s="5">
        <v>3.1985433866599999</v>
      </c>
      <c r="I66" s="5">
        <v>3.7812009477899999</v>
      </c>
      <c r="J66" s="5">
        <v>3.83222254439</v>
      </c>
      <c r="K66" s="5">
        <v>2.9718610017799998</v>
      </c>
      <c r="L66" s="5">
        <v>5.4403352371300002</v>
      </c>
      <c r="M66" s="5">
        <v>0.38182953453200003</v>
      </c>
      <c r="N66" s="5">
        <v>0.212344425837</v>
      </c>
      <c r="O66" s="5">
        <v>0.52564844493899998</v>
      </c>
      <c r="P66" s="5">
        <v>0.25229482317200003</v>
      </c>
      <c r="Q66" s="5">
        <v>0.77482938831899995</v>
      </c>
      <c r="R66" s="5">
        <v>0.67545655494699997</v>
      </c>
      <c r="S66" s="5">
        <v>0.74487079031699999</v>
      </c>
      <c r="T66" s="5">
        <v>6.4593307691600002E-2</v>
      </c>
      <c r="U66" s="5">
        <v>0.38681745419899999</v>
      </c>
      <c r="V66" s="5">
        <v>0.73521499096099996</v>
      </c>
      <c r="W66" s="5">
        <v>1.06975672865</v>
      </c>
      <c r="X66" s="5">
        <v>7.8442302767899999E-2</v>
      </c>
      <c r="Y66" s="5">
        <v>0.115959472265</v>
      </c>
      <c r="Z66" s="5">
        <v>1.6937758870299999</v>
      </c>
      <c r="AA66" s="5">
        <v>0.75982614931900005</v>
      </c>
      <c r="AB66" s="5">
        <v>0.95277833644599996</v>
      </c>
      <c r="AC66" s="5">
        <v>0.34110213724900001</v>
      </c>
      <c r="AD66" s="5">
        <v>0.74042635061399997</v>
      </c>
      <c r="AE66" s="5">
        <v>1.1631731224199999</v>
      </c>
      <c r="AF66" s="5">
        <v>1.2822431144699999</v>
      </c>
      <c r="AG66" s="5">
        <v>0.72630679155599998</v>
      </c>
      <c r="AH66" s="5">
        <v>0.16843258876600001</v>
      </c>
      <c r="AI66" s="5">
        <v>3.16874858865E-2</v>
      </c>
      <c r="AJ66" s="5">
        <v>0.37955901468300002</v>
      </c>
      <c r="AK66" s="5">
        <v>0.72476035165899999</v>
      </c>
      <c r="AL66" s="5">
        <v>0.20443582636400001</v>
      </c>
      <c r="AM66" s="5">
        <v>0.98936873401000003</v>
      </c>
      <c r="AN66" s="5">
        <v>4.7632616822899996</v>
      </c>
      <c r="AO66" s="5">
        <v>1.7106178859000001</v>
      </c>
      <c r="AP66" s="5">
        <v>0.15337390977000001</v>
      </c>
      <c r="AQ66" s="5">
        <v>0.57244652181800004</v>
      </c>
      <c r="AR66" s="5">
        <v>0.113277352444</v>
      </c>
      <c r="AS66" s="5">
        <v>1.17497512163</v>
      </c>
      <c r="AT66" s="5">
        <v>0.76885278871700002</v>
      </c>
      <c r="AU66" s="5">
        <v>0.19020454731299999</v>
      </c>
      <c r="AV66" s="5">
        <v>0.47421272837</v>
      </c>
      <c r="AW66" s="5">
        <v>0.34198413718999998</v>
      </c>
      <c r="AX66" s="5">
        <v>0.54002168398100003</v>
      </c>
      <c r="AY66" s="5">
        <v>0.41345133242299997</v>
      </c>
      <c r="AZ66" s="5">
        <v>0.75848886940799998</v>
      </c>
      <c r="BA66" s="5">
        <v>3.7604865491799998E-2</v>
      </c>
      <c r="BB66" s="5">
        <v>0.13905695072499999</v>
      </c>
      <c r="BC66" s="5">
        <v>0.38776329413600003</v>
      </c>
      <c r="BD66" s="5">
        <v>4.06490252887E-2</v>
      </c>
      <c r="BE66" s="5">
        <v>0.176300028241</v>
      </c>
      <c r="BF66" s="5">
        <v>0.10913447272100001</v>
      </c>
      <c r="BG66" s="5">
        <v>5.2476560499799998E-2</v>
      </c>
      <c r="BH66" s="5">
        <v>0.47411360837700001</v>
      </c>
      <c r="BI66" s="5">
        <v>0.16412590905300001</v>
      </c>
      <c r="BJ66" s="5">
        <v>0.71131951255500003</v>
      </c>
      <c r="BK66" s="5">
        <v>0.70917331269799999</v>
      </c>
      <c r="BL66" s="5">
        <v>0.47918216803899999</v>
      </c>
      <c r="BM66" s="5">
        <v>0.68150959454299997</v>
      </c>
      <c r="BN66" s="5">
        <v>0.23474638434199999</v>
      </c>
      <c r="BO66" s="5">
        <v>1.71769908543</v>
      </c>
      <c r="BP66" s="5">
        <v>1.5201310986000001</v>
      </c>
      <c r="BQ66" s="5">
        <v>0.64313839710300003</v>
      </c>
      <c r="BR66" s="5">
        <v>1.0206923319200001</v>
      </c>
      <c r="BS66" s="5">
        <v>0.963110335757</v>
      </c>
      <c r="BT66" s="5">
        <v>0.973786735051</v>
      </c>
      <c r="BU66" s="5">
        <v>0.175619628286</v>
      </c>
      <c r="BV66" s="5">
        <v>0.13895615073100001</v>
      </c>
      <c r="BW66" s="5">
        <v>6.3990271731900004E-3</v>
      </c>
      <c r="BX66" s="5">
        <v>2.6369026241200001E-2</v>
      </c>
      <c r="BY66" s="5">
        <v>3.2761173814800003E-2</v>
      </c>
      <c r="BZ66" s="5">
        <v>4.9914308670699998E-3</v>
      </c>
      <c r="CA66" s="5">
        <v>1.41945710532E-2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</row>
    <row r="67" spans="1:99" x14ac:dyDescent="0.2">
      <c r="A67" s="5">
        <v>85</v>
      </c>
      <c r="B67" s="5">
        <v>5.5187183051900002</v>
      </c>
      <c r="C67" s="5">
        <v>6.8586327578899997</v>
      </c>
      <c r="D67" s="5">
        <v>1.6726384409599999</v>
      </c>
      <c r="E67" s="5">
        <v>6.5573417685299997</v>
      </c>
      <c r="F67" s="5">
        <v>4.8269883296099998</v>
      </c>
      <c r="G67" s="5">
        <v>1.3086004538</v>
      </c>
      <c r="H67" s="5">
        <v>2.2954419189699999</v>
      </c>
      <c r="I67" s="5">
        <v>3.5442788748899998</v>
      </c>
      <c r="J67" s="5">
        <v>2.69648040482</v>
      </c>
      <c r="K67" s="5">
        <v>2.5293959107199999</v>
      </c>
      <c r="L67" s="5">
        <v>3.9759003596500002</v>
      </c>
      <c r="M67" s="5">
        <v>0.47351203328500002</v>
      </c>
      <c r="N67" s="5">
        <v>0.204113892795</v>
      </c>
      <c r="O67" s="5">
        <v>0.508442782052</v>
      </c>
      <c r="P67" s="5">
        <v>0.27530904028199998</v>
      </c>
      <c r="Q67" s="5">
        <v>0.75143057347499997</v>
      </c>
      <c r="R67" s="5">
        <v>0.72206222451099999</v>
      </c>
      <c r="S67" s="5">
        <v>1.5022814469700001</v>
      </c>
      <c r="T67" s="5">
        <v>8.2773762078099999E-2</v>
      </c>
      <c r="U67" s="5">
        <v>0.43016203481600002</v>
      </c>
      <c r="V67" s="5">
        <v>0.82823147076299997</v>
      </c>
      <c r="W67" s="5">
        <v>1.3190894534399999</v>
      </c>
      <c r="X67" s="5">
        <v>0.19152879323899999</v>
      </c>
      <c r="Y67" s="5">
        <v>7.7475797265099997E-2</v>
      </c>
      <c r="Z67" s="5">
        <v>1.6743214409</v>
      </c>
      <c r="AA67" s="5">
        <v>0.92766446724999996</v>
      </c>
      <c r="AB67" s="5">
        <v>1.0195324640100001</v>
      </c>
      <c r="AC67" s="5">
        <v>0.36448083713399998</v>
      </c>
      <c r="AD67" s="5">
        <v>1.0848804617100001</v>
      </c>
      <c r="AE67" s="5">
        <v>1.2430654561200001</v>
      </c>
      <c r="AF67" s="5">
        <v>1.6252254426299999</v>
      </c>
      <c r="AG67" s="5">
        <v>0.73347942410800004</v>
      </c>
      <c r="AH67" s="5">
        <v>0.244221991379</v>
      </c>
      <c r="AI67" s="5">
        <v>2.6153904076700002E-3</v>
      </c>
      <c r="AJ67" s="5">
        <v>0.39735118597300001</v>
      </c>
      <c r="AK67" s="5">
        <v>0</v>
      </c>
      <c r="AL67" s="5">
        <v>9.2099196748800002E-2</v>
      </c>
      <c r="AM67" s="5">
        <v>1.0608849625500001</v>
      </c>
      <c r="AN67" s="5">
        <v>4.1613958531000002</v>
      </c>
      <c r="AO67" s="5">
        <v>1.75230043815</v>
      </c>
      <c r="AP67" s="5">
        <v>1.9864499298799999E-2</v>
      </c>
      <c r="AQ67" s="5">
        <v>0.44148913441499998</v>
      </c>
      <c r="AR67" s="5">
        <v>0.196952643048</v>
      </c>
      <c r="AS67" s="5">
        <v>1.3111504537200001</v>
      </c>
      <c r="AT67" s="5">
        <v>0.80639157153399998</v>
      </c>
      <c r="AU67" s="5">
        <v>0.22265239213999999</v>
      </c>
      <c r="AV67" s="5">
        <v>0.43787323454299998</v>
      </c>
      <c r="AW67" s="5">
        <v>0.36062693727</v>
      </c>
      <c r="AX67" s="5">
        <v>0.54202543086699995</v>
      </c>
      <c r="AY67" s="5">
        <v>0.26316254071</v>
      </c>
      <c r="AZ67" s="5">
        <v>0.90677996798899996</v>
      </c>
      <c r="BA67" s="5">
        <v>2.49229341202E-2</v>
      </c>
      <c r="BB67" s="5">
        <v>5.0511503217000001E-2</v>
      </c>
      <c r="BC67" s="5">
        <v>0.422893685071</v>
      </c>
      <c r="BD67" s="5">
        <v>6.6464727653800001E-2</v>
      </c>
      <c r="BE67" s="5">
        <v>0.21531009239900001</v>
      </c>
      <c r="BF67" s="5">
        <v>0.115174995934</v>
      </c>
      <c r="BG67" s="5">
        <v>5.2068448162E-2</v>
      </c>
      <c r="BH67" s="5">
        <v>0.41386753538999999</v>
      </c>
      <c r="BI67" s="5">
        <v>0.268116340535</v>
      </c>
      <c r="BJ67" s="5">
        <v>0.689310875667</v>
      </c>
      <c r="BK67" s="5">
        <v>0.89314596847399996</v>
      </c>
      <c r="BL67" s="5">
        <v>0.45941988378300003</v>
      </c>
      <c r="BM67" s="5">
        <v>0.51164813193900005</v>
      </c>
      <c r="BN67" s="5">
        <v>0.211443442536</v>
      </c>
      <c r="BO67" s="5">
        <v>1.89055293327</v>
      </c>
      <c r="BP67" s="5">
        <v>1.73571693873</v>
      </c>
      <c r="BQ67" s="5">
        <v>0.77365552269000004</v>
      </c>
      <c r="BR67" s="5">
        <v>1.7095964396500001</v>
      </c>
      <c r="BS67" s="5">
        <v>1.3620399519199999</v>
      </c>
      <c r="BT67" s="5">
        <v>1.68784494041</v>
      </c>
      <c r="BU67" s="5">
        <v>0.19970154295100001</v>
      </c>
      <c r="BV67" s="5">
        <v>0.150679494681</v>
      </c>
      <c r="BW67" s="5">
        <v>0</v>
      </c>
      <c r="BX67" s="5">
        <v>1.5838049441E-2</v>
      </c>
      <c r="BY67" s="5">
        <v>1.8214394357100001E-2</v>
      </c>
      <c r="BZ67" s="5">
        <v>0</v>
      </c>
      <c r="CA67" s="5">
        <v>1.85425793454E-2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</row>
    <row r="68" spans="1:99" x14ac:dyDescent="0.2">
      <c r="A68" s="5">
        <v>86</v>
      </c>
      <c r="B68" s="5">
        <v>5.9425323564200001</v>
      </c>
      <c r="C68" s="5">
        <v>6.7273341091300001</v>
      </c>
      <c r="D68" s="5">
        <v>1.4613122843699999</v>
      </c>
      <c r="E68" s="5">
        <v>6.6094452861999997</v>
      </c>
      <c r="F68" s="5">
        <v>4.5319600819200003</v>
      </c>
      <c r="G68" s="5">
        <v>1.2268246387399999</v>
      </c>
      <c r="H68" s="5">
        <v>2.1610600205399999</v>
      </c>
      <c r="I68" s="5">
        <v>2.7659497382599998</v>
      </c>
      <c r="J68" s="5">
        <v>3.1891214205999998</v>
      </c>
      <c r="K68" s="5">
        <v>2.2756464428399998</v>
      </c>
      <c r="L68" s="5">
        <v>4.1191858015999996</v>
      </c>
      <c r="M68" s="5">
        <v>5.5410584782900001E-2</v>
      </c>
      <c r="N68" s="5">
        <v>0.245797507832</v>
      </c>
      <c r="O68" s="5">
        <v>0.48164309372800002</v>
      </c>
      <c r="P68" s="5">
        <v>0.179249834882</v>
      </c>
      <c r="Q68" s="5">
        <v>0.90220897556900004</v>
      </c>
      <c r="R68" s="5">
        <v>0.67124733062499997</v>
      </c>
      <c r="S68" s="5">
        <v>1.04152040268</v>
      </c>
      <c r="T68" s="5">
        <v>8.19140699404E-2</v>
      </c>
      <c r="U68" s="5">
        <v>0.25113208886999999</v>
      </c>
      <c r="V68" s="5">
        <v>0.98590419185699996</v>
      </c>
      <c r="W68" s="5">
        <v>1.0873584115999999</v>
      </c>
      <c r="X68" s="5">
        <v>9.6369898753199998E-2</v>
      </c>
      <c r="Y68" s="5">
        <v>0.164162851946</v>
      </c>
      <c r="Z68" s="5">
        <v>1.7714885447299999</v>
      </c>
      <c r="AA68" s="5">
        <v>0.92549778010100003</v>
      </c>
      <c r="AB68" s="5">
        <v>1.0411334026100001</v>
      </c>
      <c r="AC68" s="5">
        <v>0.24378510744000001</v>
      </c>
      <c r="AD68" s="5">
        <v>0.95189118523500005</v>
      </c>
      <c r="AE68" s="5">
        <v>1.4425384807199999</v>
      </c>
      <c r="AF68" s="5">
        <v>1.3719324669799999</v>
      </c>
      <c r="AG68" s="5">
        <v>0.61055109881299996</v>
      </c>
      <c r="AH68" s="5">
        <v>0.241691867033</v>
      </c>
      <c r="AI68" s="5">
        <v>0</v>
      </c>
      <c r="AJ68" s="5">
        <v>0.22859148448399999</v>
      </c>
      <c r="AK68" s="5">
        <v>0</v>
      </c>
      <c r="AL68" s="5">
        <v>0.28319891511099998</v>
      </c>
      <c r="AM68" s="5">
        <v>0.94137338318899999</v>
      </c>
      <c r="AN68" s="5">
        <v>4.4147936591199999</v>
      </c>
      <c r="AO68" s="5">
        <v>1.9581773810600001</v>
      </c>
      <c r="AP68" s="5">
        <v>0</v>
      </c>
      <c r="AQ68" s="5">
        <v>0.66691034978099994</v>
      </c>
      <c r="AR68" s="5">
        <v>0.20178011926700001</v>
      </c>
      <c r="AS68" s="5">
        <v>1.3631518652700001</v>
      </c>
      <c r="AT68" s="5">
        <v>0.69949059612099995</v>
      </c>
      <c r="AU68" s="5">
        <v>0.170516533182</v>
      </c>
      <c r="AV68" s="5">
        <v>0.43004824368700001</v>
      </c>
      <c r="AW68" s="5">
        <v>0.40646875909800001</v>
      </c>
      <c r="AX68" s="5">
        <v>0.46244186999100001</v>
      </c>
      <c r="AY68" s="5">
        <v>0.38779213546399999</v>
      </c>
      <c r="AZ68" s="5">
        <v>0.82170865990399999</v>
      </c>
      <c r="BA68" s="5">
        <v>7.0086573638799998E-2</v>
      </c>
      <c r="BB68" s="5">
        <v>0.12109834356599999</v>
      </c>
      <c r="BC68" s="5">
        <v>0.41526742081099999</v>
      </c>
      <c r="BD68" s="5">
        <v>6.4710368592600001E-2</v>
      </c>
      <c r="BE68" s="5">
        <v>0.27959895440999999</v>
      </c>
      <c r="BF68" s="5">
        <v>0.17422915390499999</v>
      </c>
      <c r="BG68" s="5">
        <v>3.8322553457600002E-2</v>
      </c>
      <c r="BH68" s="5">
        <v>0.425903042881</v>
      </c>
      <c r="BI68" s="5">
        <v>0.214573481756</v>
      </c>
      <c r="BJ68" s="5">
        <v>0.70478905715200002</v>
      </c>
      <c r="BK68" s="5">
        <v>1.0079717961500001</v>
      </c>
      <c r="BL68" s="5">
        <v>0.56119482920899999</v>
      </c>
      <c r="BM68" s="5">
        <v>0.84871266515999999</v>
      </c>
      <c r="BN68" s="5">
        <v>0.141259327489</v>
      </c>
      <c r="BO68" s="5">
        <v>1.6760887261599999</v>
      </c>
      <c r="BP68" s="5">
        <v>1.91893557342</v>
      </c>
      <c r="BQ68" s="5">
        <v>0.91986477900899999</v>
      </c>
      <c r="BR68" s="5">
        <v>1.75700614191</v>
      </c>
      <c r="BS68" s="5">
        <v>1.99328258789</v>
      </c>
      <c r="BT68" s="5">
        <v>2.6396329136699999</v>
      </c>
      <c r="BU68" s="5">
        <v>0.48794087495299998</v>
      </c>
      <c r="BV68" s="5">
        <v>0.16778861265200001</v>
      </c>
      <c r="BW68" s="5">
        <v>3.8156315425200003E-2</v>
      </c>
      <c r="BX68" s="5">
        <v>2.0538007996700001E-2</v>
      </c>
      <c r="BY68" s="5">
        <v>6.5693176783900003E-3</v>
      </c>
      <c r="BZ68" s="5">
        <v>0</v>
      </c>
      <c r="CA68" s="5">
        <v>1.52332689644E-2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</row>
    <row r="69" spans="1:99" x14ac:dyDescent="0.2">
      <c r="A69" s="5">
        <v>87</v>
      </c>
      <c r="B69" s="5">
        <v>5.5760136194900003</v>
      </c>
      <c r="C69" s="5">
        <v>7.4119488222300003</v>
      </c>
      <c r="D69" s="5">
        <v>1.4705351424999999</v>
      </c>
      <c r="E69" s="5">
        <v>6.79371802028</v>
      </c>
      <c r="F69" s="5">
        <v>4.4704783371900003</v>
      </c>
      <c r="G69" s="5">
        <v>1.1053438822699999</v>
      </c>
      <c r="H69" s="5">
        <v>2.27426737503</v>
      </c>
      <c r="I69" s="5">
        <v>3.0926330099800001</v>
      </c>
      <c r="J69" s="5">
        <v>3.3866930584600001</v>
      </c>
      <c r="K69" s="5">
        <v>2.75538615437</v>
      </c>
      <c r="L69" s="5">
        <v>2.8458226692799999</v>
      </c>
      <c r="M69" s="5">
        <v>0.33910778591899998</v>
      </c>
      <c r="N69" s="5">
        <v>5.9194896761200003E-2</v>
      </c>
      <c r="O69" s="5">
        <v>0.895639047691</v>
      </c>
      <c r="P69" s="5">
        <v>0.30130279968500001</v>
      </c>
      <c r="Q69" s="5">
        <v>0.67492175129499998</v>
      </c>
      <c r="R69" s="5">
        <v>0.78160638888699996</v>
      </c>
      <c r="S69" s="5">
        <v>1.0934335803099999</v>
      </c>
      <c r="T69" s="5">
        <v>0.104384357213</v>
      </c>
      <c r="U69" s="5">
        <v>0.404145516644</v>
      </c>
      <c r="V69" s="5">
        <v>1.08142757832</v>
      </c>
      <c r="W69" s="5">
        <v>1.1995561978</v>
      </c>
      <c r="X69" s="5">
        <v>0.19977813294300001</v>
      </c>
      <c r="Y69" s="5">
        <v>0.145681524023</v>
      </c>
      <c r="Z69" s="5">
        <v>1.83591780274</v>
      </c>
      <c r="AA69" s="5">
        <v>0.92846415310300001</v>
      </c>
      <c r="AB69" s="5">
        <v>0.86560925273900002</v>
      </c>
      <c r="AC69" s="5">
        <v>0.20857905439499999</v>
      </c>
      <c r="AD69" s="5">
        <v>1.00624216593</v>
      </c>
      <c r="AE69" s="5">
        <v>1.6792916769099999</v>
      </c>
      <c r="AF69" s="5">
        <v>1.2737150100400001</v>
      </c>
      <c r="AG69" s="5">
        <v>0.639953835528</v>
      </c>
      <c r="AH69" s="5">
        <v>0.12641450084600001</v>
      </c>
      <c r="AI69" s="5">
        <v>3.8737539387800002E-2</v>
      </c>
      <c r="AJ69" s="5">
        <v>0.54062939914999997</v>
      </c>
      <c r="AK69" s="5">
        <v>0.42729274045999999</v>
      </c>
      <c r="AL69" s="5">
        <v>0.14667680418699999</v>
      </c>
      <c r="AM69" s="5">
        <v>1.09510398059</v>
      </c>
      <c r="AN69" s="5">
        <v>4.2928156078799997</v>
      </c>
      <c r="AO69" s="5">
        <v>1.82941890167</v>
      </c>
      <c r="AP69" s="5">
        <v>0</v>
      </c>
      <c r="AQ69" s="5">
        <v>0.37600101200199998</v>
      </c>
      <c r="AR69" s="5">
        <v>0.142257203458</v>
      </c>
      <c r="AS69" s="5">
        <v>2.0077863310900002</v>
      </c>
      <c r="AT69" s="5">
        <v>0.72052715881499996</v>
      </c>
      <c r="AU69" s="5">
        <v>0.25598884221200002</v>
      </c>
      <c r="AV69" s="5">
        <v>0.45537895509199999</v>
      </c>
      <c r="AW69" s="5">
        <v>0.32999627441700002</v>
      </c>
      <c r="AX69" s="5">
        <v>0.550015830697</v>
      </c>
      <c r="AY69" s="5">
        <v>0.277710135794</v>
      </c>
      <c r="AZ69" s="5">
        <v>0.63674353499900005</v>
      </c>
      <c r="BA69" s="5">
        <v>0.102212836855</v>
      </c>
      <c r="BB69" s="5">
        <v>0.170986348196</v>
      </c>
      <c r="BC69" s="5">
        <v>0.55422489139200004</v>
      </c>
      <c r="BD69" s="5">
        <v>8.67632003072E-2</v>
      </c>
      <c r="BE69" s="5">
        <v>0.32341559333100001</v>
      </c>
      <c r="BF69" s="5">
        <v>5.4052586913200001E-2</v>
      </c>
      <c r="BG69" s="5">
        <v>1.7552861894500001E-2</v>
      </c>
      <c r="BH69" s="5">
        <v>0.61454722133799999</v>
      </c>
      <c r="BI69" s="5">
        <v>0.225864217245</v>
      </c>
      <c r="BJ69" s="5">
        <v>0.60773077021400002</v>
      </c>
      <c r="BK69" s="5">
        <v>1.0689256762599999</v>
      </c>
      <c r="BL69" s="5">
        <v>0.59867667872200003</v>
      </c>
      <c r="BM69" s="5">
        <v>0.55545333159400001</v>
      </c>
      <c r="BN69" s="5">
        <v>0.276009285514</v>
      </c>
      <c r="BO69" s="5">
        <v>1.58049446063</v>
      </c>
      <c r="BP69" s="5">
        <v>1.2750461102499999</v>
      </c>
      <c r="BQ69" s="5">
        <v>0.93693795450299999</v>
      </c>
      <c r="BR69" s="5">
        <v>1.4058593318299999</v>
      </c>
      <c r="BS69" s="5">
        <v>1.9411704201</v>
      </c>
      <c r="BT69" s="5">
        <v>2.7527326539199999</v>
      </c>
      <c r="BU69" s="5">
        <v>0.49249403121200003</v>
      </c>
      <c r="BV69" s="5">
        <v>6.7559165140500005E-2</v>
      </c>
      <c r="BW69" s="5">
        <v>3.39704606018E-2</v>
      </c>
      <c r="BX69" s="5">
        <v>8.38774968314E-2</v>
      </c>
      <c r="BY69" s="5">
        <v>4.6317241637700004E-3</v>
      </c>
      <c r="BZ69" s="5">
        <v>0</v>
      </c>
      <c r="CA69" s="5">
        <v>1.3893032291E-2</v>
      </c>
      <c r="CB69" s="5">
        <v>4.6303060635400003E-3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</row>
    <row r="70" spans="1:99" x14ac:dyDescent="0.2">
      <c r="A70" s="5">
        <v>88</v>
      </c>
      <c r="B70" s="5">
        <v>-1</v>
      </c>
      <c r="C70" s="5">
        <v>-1</v>
      </c>
      <c r="D70" s="5">
        <v>-1</v>
      </c>
      <c r="E70" s="5">
        <v>-1</v>
      </c>
      <c r="F70" s="5">
        <v>-1</v>
      </c>
      <c r="G70" s="5">
        <v>-1</v>
      </c>
      <c r="H70" s="5">
        <v>-1</v>
      </c>
      <c r="I70" s="5">
        <v>-1</v>
      </c>
      <c r="J70" s="5">
        <v>-1</v>
      </c>
      <c r="K70" s="5">
        <v>-1</v>
      </c>
      <c r="L70" s="5">
        <v>-1</v>
      </c>
      <c r="M70" s="5">
        <v>-1</v>
      </c>
      <c r="N70" s="5">
        <v>-1</v>
      </c>
      <c r="O70" s="5">
        <v>-1</v>
      </c>
      <c r="P70" s="5">
        <v>-1</v>
      </c>
      <c r="Q70" s="5">
        <v>-1</v>
      </c>
      <c r="R70" s="5">
        <v>-1</v>
      </c>
      <c r="S70" s="5">
        <v>-1</v>
      </c>
      <c r="T70" s="5">
        <v>-1</v>
      </c>
      <c r="U70" s="5">
        <v>-1</v>
      </c>
      <c r="V70" s="5">
        <v>-1</v>
      </c>
      <c r="W70" s="5">
        <v>-1</v>
      </c>
      <c r="X70" s="5">
        <v>-1</v>
      </c>
      <c r="Y70" s="5">
        <v>-1</v>
      </c>
      <c r="Z70" s="5">
        <v>-1</v>
      </c>
      <c r="AA70" s="5">
        <v>-1</v>
      </c>
      <c r="AB70" s="5">
        <v>-1</v>
      </c>
      <c r="AC70" s="5">
        <v>-1</v>
      </c>
      <c r="AD70" s="5">
        <v>-1</v>
      </c>
      <c r="AE70" s="5">
        <v>-1</v>
      </c>
      <c r="AF70" s="5">
        <v>-1</v>
      </c>
      <c r="AG70" s="5">
        <v>-1</v>
      </c>
      <c r="AH70" s="5">
        <v>-1</v>
      </c>
      <c r="AI70" s="5">
        <v>-1</v>
      </c>
      <c r="AJ70" s="5">
        <v>-1</v>
      </c>
      <c r="AK70" s="5">
        <v>-1</v>
      </c>
      <c r="AL70" s="5">
        <v>-1</v>
      </c>
      <c r="AM70" s="5">
        <v>-1</v>
      </c>
      <c r="AN70" s="5">
        <v>-1</v>
      </c>
      <c r="AO70" s="5">
        <v>-1</v>
      </c>
      <c r="AP70" s="5">
        <v>-1</v>
      </c>
      <c r="AQ70" s="5">
        <v>-1</v>
      </c>
      <c r="AR70" s="5">
        <v>-1</v>
      </c>
      <c r="AS70" s="5">
        <v>-1</v>
      </c>
      <c r="AT70" s="5">
        <v>-1</v>
      </c>
      <c r="AU70" s="5">
        <v>-1</v>
      </c>
      <c r="AV70" s="5">
        <v>-1</v>
      </c>
      <c r="AW70" s="5">
        <v>-1</v>
      </c>
      <c r="AX70" s="5">
        <v>-1</v>
      </c>
      <c r="AY70" s="5">
        <v>-1</v>
      </c>
      <c r="AZ70" s="5">
        <v>-1</v>
      </c>
      <c r="BA70" s="5">
        <v>-1</v>
      </c>
      <c r="BB70" s="5">
        <v>-1</v>
      </c>
      <c r="BC70" s="5">
        <v>-1</v>
      </c>
      <c r="BD70" s="5">
        <v>-1</v>
      </c>
      <c r="BE70" s="5">
        <v>-1</v>
      </c>
      <c r="BF70" s="5">
        <v>-1</v>
      </c>
      <c r="BG70" s="5">
        <v>-1</v>
      </c>
      <c r="BH70" s="5">
        <v>-1</v>
      </c>
      <c r="BI70" s="5">
        <v>-1</v>
      </c>
      <c r="BJ70" s="5">
        <v>-1</v>
      </c>
      <c r="BK70" s="5">
        <v>-1</v>
      </c>
      <c r="BL70" s="5">
        <v>-1</v>
      </c>
      <c r="BM70" s="5">
        <v>-1</v>
      </c>
      <c r="BN70" s="5">
        <v>-1</v>
      </c>
      <c r="BO70" s="5">
        <v>-1</v>
      </c>
      <c r="BP70" s="5">
        <v>-1</v>
      </c>
      <c r="BQ70" s="5">
        <v>-1</v>
      </c>
      <c r="BR70" s="5">
        <v>-1</v>
      </c>
      <c r="BS70" s="5">
        <v>-1</v>
      </c>
      <c r="BT70" s="5">
        <v>-1</v>
      </c>
      <c r="BU70" s="5">
        <v>-1</v>
      </c>
      <c r="BV70" s="5">
        <v>-1</v>
      </c>
      <c r="BW70" s="5">
        <v>-1</v>
      </c>
      <c r="BX70" s="5">
        <v>-1</v>
      </c>
      <c r="BY70" s="5">
        <v>-1</v>
      </c>
      <c r="BZ70" s="5">
        <v>-1</v>
      </c>
      <c r="CA70" s="5">
        <v>-1</v>
      </c>
      <c r="CB70" s="5">
        <v>-1</v>
      </c>
      <c r="CC70" s="5">
        <v>-1</v>
      </c>
      <c r="CD70" s="5">
        <v>-1</v>
      </c>
      <c r="CE70" s="5">
        <v>-1</v>
      </c>
      <c r="CF70" s="5">
        <v>-1</v>
      </c>
      <c r="CG70" s="5">
        <v>-1</v>
      </c>
      <c r="CH70" s="5">
        <v>-1</v>
      </c>
      <c r="CI70" s="5">
        <v>-1</v>
      </c>
      <c r="CJ70" s="5">
        <v>-1</v>
      </c>
      <c r="CK70" s="5">
        <v>-1</v>
      </c>
    </row>
    <row r="71" spans="1:99" x14ac:dyDescent="0.2">
      <c r="A71" s="5">
        <v>89</v>
      </c>
      <c r="B71" s="5">
        <v>6.3945881821499997</v>
      </c>
      <c r="C71" s="5">
        <v>6.4459500860299999</v>
      </c>
      <c r="D71" s="5">
        <v>1.37488990367</v>
      </c>
      <c r="E71" s="5">
        <v>7.3259999523800001</v>
      </c>
      <c r="F71" s="5">
        <v>4.4620954364400003</v>
      </c>
      <c r="G71" s="5">
        <v>0.62752925731599996</v>
      </c>
      <c r="H71" s="5">
        <v>2.5680684936299998</v>
      </c>
      <c r="I71" s="5">
        <v>2.7063300040599998</v>
      </c>
      <c r="J71" s="5">
        <v>3.7830698852500002</v>
      </c>
      <c r="K71" s="5">
        <v>1.5141571141700001</v>
      </c>
      <c r="L71" s="5">
        <v>3.4045350566999999</v>
      </c>
      <c r="M71" s="5">
        <v>0.57023550299600001</v>
      </c>
      <c r="N71" s="5">
        <v>0.59441057481899995</v>
      </c>
      <c r="O71" s="5">
        <v>0.135209700195</v>
      </c>
      <c r="P71" s="5">
        <v>0.52053433924799997</v>
      </c>
      <c r="Q71" s="5">
        <v>0.60056314528200005</v>
      </c>
      <c r="R71" s="5">
        <v>0.84657963383199997</v>
      </c>
      <c r="S71" s="5">
        <v>1.5670765181599999</v>
      </c>
      <c r="T71" s="5">
        <v>7.8121980890399997E-2</v>
      </c>
      <c r="U71" s="5">
        <v>0.59934651519100002</v>
      </c>
      <c r="V71" s="5">
        <v>0.90963346858299998</v>
      </c>
      <c r="W71" s="5">
        <v>0.94618577134199999</v>
      </c>
      <c r="X71" s="5">
        <v>0</v>
      </c>
      <c r="Y71" s="5">
        <v>3.9560324982800002E-2</v>
      </c>
      <c r="Z71" s="5">
        <v>2.0261029527700001</v>
      </c>
      <c r="AA71" s="5">
        <v>0.95193517177800002</v>
      </c>
      <c r="AB71" s="5">
        <v>0.80994367106999998</v>
      </c>
      <c r="AC71" s="5">
        <v>0.19673540483400001</v>
      </c>
      <c r="AD71" s="5">
        <v>1.30664469852</v>
      </c>
      <c r="AE71" s="5">
        <v>1.00716857594</v>
      </c>
      <c r="AF71" s="5">
        <v>1.7668815332200001</v>
      </c>
      <c r="AG71" s="5">
        <v>1.7656444331300001</v>
      </c>
      <c r="AH71" s="5">
        <v>0</v>
      </c>
      <c r="AI71" s="5">
        <v>0</v>
      </c>
      <c r="AJ71" s="5">
        <v>0.326313184604</v>
      </c>
      <c r="AK71" s="5">
        <v>0.132580639996</v>
      </c>
      <c r="AL71" s="5">
        <v>0.55251204165900003</v>
      </c>
      <c r="AM71" s="5">
        <v>0.96310467261499999</v>
      </c>
      <c r="AN71" s="5">
        <v>4.4219742334200003</v>
      </c>
      <c r="AO71" s="5">
        <v>1.83852653863</v>
      </c>
      <c r="AP71" s="5">
        <v>2.38358037972E-3</v>
      </c>
      <c r="AQ71" s="5">
        <v>1.00409807571</v>
      </c>
      <c r="AR71" s="5">
        <v>0.45646768441800001</v>
      </c>
      <c r="AS71" s="5">
        <v>1.38500920443</v>
      </c>
      <c r="AT71" s="5">
        <v>0.78271144901699996</v>
      </c>
      <c r="AU71" s="5">
        <v>9.8175017402099996E-2</v>
      </c>
      <c r="AV71" s="5">
        <v>0.53610222042199995</v>
      </c>
      <c r="AW71" s="5">
        <v>0.41966529164299998</v>
      </c>
      <c r="AX71" s="5">
        <v>0.36696393766899998</v>
      </c>
      <c r="AY71" s="5">
        <v>0.39462157975399997</v>
      </c>
      <c r="AZ71" s="5">
        <v>0.99107737472400004</v>
      </c>
      <c r="BA71" s="5">
        <v>0.18354382384000001</v>
      </c>
      <c r="BB71" s="5">
        <v>0.50891716837199996</v>
      </c>
      <c r="BC71" s="5">
        <v>2.2844610722500001</v>
      </c>
      <c r="BD71" s="5">
        <v>0.114236848613</v>
      </c>
      <c r="BE71" s="5">
        <v>0.65255783920300003</v>
      </c>
      <c r="BF71" s="5">
        <v>0.13777201038799999</v>
      </c>
      <c r="BG71" s="5">
        <v>4.6503571506300002E-2</v>
      </c>
      <c r="BH71" s="5">
        <v>0.46229985485800001</v>
      </c>
      <c r="BI71" s="5">
        <v>0.172643103017</v>
      </c>
      <c r="BJ71" s="5">
        <v>0.42123703176100002</v>
      </c>
      <c r="BK71" s="5">
        <v>0.98655617438599996</v>
      </c>
      <c r="BL71" s="5">
        <v>0.266619100103</v>
      </c>
      <c r="BM71" s="5">
        <v>0.57465702332900004</v>
      </c>
      <c r="BN71" s="5">
        <v>0.18156891369</v>
      </c>
      <c r="BO71" s="5">
        <v>1.79520133536</v>
      </c>
      <c r="BP71" s="5">
        <v>1.1362719856700001</v>
      </c>
      <c r="BQ71" s="5">
        <v>0.64477923861599995</v>
      </c>
      <c r="BR71" s="5">
        <v>1.0201536769199999</v>
      </c>
      <c r="BS71" s="5">
        <v>1.72624413016</v>
      </c>
      <c r="BT71" s="5">
        <v>1.6890777273599999</v>
      </c>
      <c r="BU71" s="5">
        <v>0.72337247454200004</v>
      </c>
      <c r="BV71" s="5">
        <v>0.37539045830500001</v>
      </c>
      <c r="BW71" s="5">
        <v>5.8781656432100003E-3</v>
      </c>
      <c r="BX71" s="5">
        <v>0.116109408755</v>
      </c>
      <c r="BY71" s="5">
        <v>2.1298235605899999E-2</v>
      </c>
      <c r="BZ71" s="5">
        <v>0</v>
      </c>
      <c r="CA71" s="5">
        <v>9.7514637352299996E-2</v>
      </c>
      <c r="CB71" s="5">
        <v>3.6681619765799998E-2</v>
      </c>
      <c r="CC71" s="5">
        <v>1.1711243883100001E-2</v>
      </c>
      <c r="CD71" s="5">
        <v>5.2072390926200002E-2</v>
      </c>
      <c r="CE71" s="5">
        <v>0</v>
      </c>
      <c r="CF71" s="5">
        <v>3.6655720763799998E-2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</row>
    <row r="72" spans="1:99" x14ac:dyDescent="0.2">
      <c r="A72" s="5">
        <v>90</v>
      </c>
      <c r="B72" s="5">
        <v>5.6577676421299996</v>
      </c>
      <c r="C72" s="5">
        <v>5.8115146052300002</v>
      </c>
      <c r="D72" s="5">
        <v>1.0460247489500001</v>
      </c>
      <c r="E72" s="5">
        <v>5.53310867205</v>
      </c>
      <c r="F72" s="5">
        <v>3.5065791584200001</v>
      </c>
      <c r="G72" s="5">
        <v>1.13826572681</v>
      </c>
      <c r="H72" s="5">
        <v>2.1429984856800002</v>
      </c>
      <c r="I72" s="5">
        <v>2.9001953039499999</v>
      </c>
      <c r="J72" s="5">
        <v>2.8523333154400001</v>
      </c>
      <c r="K72" s="5">
        <v>2.1512244837100001</v>
      </c>
      <c r="L72" s="5">
        <v>4.9447788132500001</v>
      </c>
      <c r="M72" s="5">
        <v>0.32251042259700002</v>
      </c>
      <c r="N72" s="5">
        <v>0.27572483382599999</v>
      </c>
      <c r="O72" s="5">
        <v>0.36913491140799998</v>
      </c>
      <c r="P72" s="5">
        <v>0.210952749371</v>
      </c>
      <c r="Q72" s="5">
        <v>0.81789190370599996</v>
      </c>
      <c r="R72" s="5">
        <v>0.625100249976</v>
      </c>
      <c r="S72" s="5">
        <v>1.27595669377</v>
      </c>
      <c r="T72" s="5">
        <v>0.19729975264800001</v>
      </c>
      <c r="U72" s="5">
        <v>0.47723028546500001</v>
      </c>
      <c r="V72" s="5">
        <v>1.3629956728799999</v>
      </c>
      <c r="W72" s="5">
        <v>1.1478687245100001</v>
      </c>
      <c r="X72" s="5">
        <v>7.5224861946000005E-2</v>
      </c>
      <c r="Y72" s="5">
        <v>3.29303620967E-2</v>
      </c>
      <c r="Z72" s="5">
        <v>1.8491485562000001</v>
      </c>
      <c r="AA72" s="5">
        <v>0.95948076972600005</v>
      </c>
      <c r="AB72" s="5">
        <v>1.2783056932100001</v>
      </c>
      <c r="AC72" s="5">
        <v>0.15665756240299999</v>
      </c>
      <c r="AD72" s="5">
        <v>1.6215296108299999</v>
      </c>
      <c r="AE72" s="5">
        <v>1.56659362402</v>
      </c>
      <c r="AF72" s="5">
        <v>1.60367361511</v>
      </c>
      <c r="AG72" s="5">
        <v>1.27063769504</v>
      </c>
      <c r="AH72" s="5">
        <v>0.23680704316599999</v>
      </c>
      <c r="AI72" s="5">
        <v>0.30084382779800001</v>
      </c>
      <c r="AJ72" s="5">
        <v>0.42890209706299998</v>
      </c>
      <c r="AK72" s="5">
        <v>0.44458999329900001</v>
      </c>
      <c r="AL72" s="5">
        <v>0.400534103872</v>
      </c>
      <c r="AM72" s="5">
        <v>0.97397976624299998</v>
      </c>
      <c r="AN72" s="5">
        <v>5.1775547573900003</v>
      </c>
      <c r="AO72" s="5">
        <v>1.8674455518099999</v>
      </c>
      <c r="AP72" s="5">
        <v>0</v>
      </c>
      <c r="AQ72" s="5">
        <v>0.72726192545699997</v>
      </c>
      <c r="AR72" s="5">
        <v>0.14920376419100001</v>
      </c>
      <c r="AS72" s="5">
        <v>1.63496660761</v>
      </c>
      <c r="AT72" s="5">
        <v>1.16313272085</v>
      </c>
      <c r="AU72" s="5">
        <v>0.25263173936900002</v>
      </c>
      <c r="AV72" s="5">
        <v>0.49005528238700002</v>
      </c>
      <c r="AW72" s="5">
        <v>0.308477625965</v>
      </c>
      <c r="AX72" s="5">
        <v>0.685645035445</v>
      </c>
      <c r="AY72" s="5">
        <v>0.52127717489400005</v>
      </c>
      <c r="AZ72" s="5">
        <v>1.3408376782</v>
      </c>
      <c r="BA72" s="5">
        <v>0.23876094269699999</v>
      </c>
      <c r="BB72" s="5">
        <v>0.78051221267699999</v>
      </c>
      <c r="BC72" s="5">
        <v>2.4234024183799998</v>
      </c>
      <c r="BD72" s="5">
        <v>0.20136775167199999</v>
      </c>
      <c r="BE72" s="5">
        <v>0.51686717595200005</v>
      </c>
      <c r="BF72" s="5">
        <v>0.27746093340900002</v>
      </c>
      <c r="BG72" s="5">
        <v>8.2797550128600003E-2</v>
      </c>
      <c r="BH72" s="5">
        <v>0.54676966877599997</v>
      </c>
      <c r="BI72" s="5">
        <v>0.284495331721</v>
      </c>
      <c r="BJ72" s="5">
        <v>0.80904130583</v>
      </c>
      <c r="BK72" s="5">
        <v>1.0760577417399999</v>
      </c>
      <c r="BL72" s="5">
        <v>0.80412640700899995</v>
      </c>
      <c r="BM72" s="5">
        <v>0.80593450657599996</v>
      </c>
      <c r="BN72" s="5">
        <v>0.223822746283</v>
      </c>
      <c r="BO72" s="5">
        <v>1.7218975867499999</v>
      </c>
      <c r="BP72" s="5">
        <v>1.3502966759299999</v>
      </c>
      <c r="BQ72" s="5">
        <v>0.75393071905700004</v>
      </c>
      <c r="BR72" s="5">
        <v>0.87622358970600001</v>
      </c>
      <c r="BS72" s="5">
        <v>1.1221737306699999</v>
      </c>
      <c r="BT72" s="5">
        <v>1.5974546166100001</v>
      </c>
      <c r="BU72" s="5">
        <v>0.392272105855</v>
      </c>
      <c r="BV72" s="5">
        <v>0.16699855992000001</v>
      </c>
      <c r="BW72" s="5">
        <v>7.9180540996699994E-2</v>
      </c>
      <c r="BX72" s="5">
        <v>6.4600004495999994E-2</v>
      </c>
      <c r="BY72" s="5">
        <v>3.2290012250399999E-2</v>
      </c>
      <c r="BZ72" s="5">
        <v>0</v>
      </c>
      <c r="CA72" s="5">
        <v>0.182309356246</v>
      </c>
      <c r="CB72" s="5">
        <v>9.4737577263299996E-2</v>
      </c>
      <c r="CC72" s="5">
        <v>0.113492672761</v>
      </c>
      <c r="CD72" s="5">
        <v>1.2562646985E-2</v>
      </c>
      <c r="CE72" s="5">
        <v>1.8834385479700001E-2</v>
      </c>
      <c r="CF72" s="5">
        <v>2.8246313220799998E-2</v>
      </c>
      <c r="CG72" s="5">
        <v>1.2159447081799999E-2</v>
      </c>
      <c r="CH72" s="5">
        <v>9.8027076473099998E-3</v>
      </c>
      <c r="CI72" s="5">
        <v>0</v>
      </c>
      <c r="CJ72" s="6">
        <v>1.33338567999E-2</v>
      </c>
      <c r="CK72" s="5">
        <v>0</v>
      </c>
      <c r="CL72" s="5">
        <v>0</v>
      </c>
      <c r="CM72" s="5">
        <v>0</v>
      </c>
    </row>
    <row r="73" spans="1:99" x14ac:dyDescent="0.2">
      <c r="A73" s="5">
        <v>91</v>
      </c>
      <c r="B73" s="5">
        <v>4.9180401422999998</v>
      </c>
      <c r="C73" s="5">
        <v>5.82214329492</v>
      </c>
      <c r="D73" s="5">
        <v>1.1375636404</v>
      </c>
      <c r="E73" s="5">
        <v>6.4371667626900004</v>
      </c>
      <c r="F73" s="5">
        <v>4.9328094415199999</v>
      </c>
      <c r="G73" s="5">
        <v>0.93680855091500004</v>
      </c>
      <c r="H73" s="5">
        <v>2.2384360827099998</v>
      </c>
      <c r="I73" s="5">
        <v>1.7752097069799999</v>
      </c>
      <c r="J73" s="5">
        <v>2.5056757687100002</v>
      </c>
      <c r="K73" s="5">
        <v>2.10277328982</v>
      </c>
      <c r="L73" s="5">
        <v>6.0903202808600003</v>
      </c>
      <c r="M73" s="5">
        <v>0.48150554476899998</v>
      </c>
      <c r="N73" s="5">
        <v>0.30800768385999999</v>
      </c>
      <c r="O73" s="5">
        <v>0.58320440943999996</v>
      </c>
      <c r="P73" s="5">
        <v>6.5976907542800002E-3</v>
      </c>
      <c r="Q73" s="5">
        <v>0.41468970827000001</v>
      </c>
      <c r="R73" s="5">
        <v>0.476038265056</v>
      </c>
      <c r="S73" s="5">
        <v>0.560217810644</v>
      </c>
      <c r="T73" s="5">
        <v>0</v>
      </c>
      <c r="U73" s="5">
        <v>0.38780193967900001</v>
      </c>
      <c r="V73" s="5">
        <v>0.95037665020499995</v>
      </c>
      <c r="W73" s="5">
        <v>1.2041938369</v>
      </c>
      <c r="X73" s="5">
        <v>0.21962666849099999</v>
      </c>
      <c r="Y73" s="5">
        <v>0</v>
      </c>
      <c r="Z73" s="5">
        <v>2.2947013797600002</v>
      </c>
      <c r="AA73" s="5">
        <v>1.22211173596</v>
      </c>
      <c r="AB73" s="5">
        <v>1.0950029426200001</v>
      </c>
      <c r="AC73" s="5">
        <v>0.21584470869</v>
      </c>
      <c r="AD73" s="5">
        <v>1.41452212588</v>
      </c>
      <c r="AE73" s="5">
        <v>1.12858194086</v>
      </c>
      <c r="AF73" s="5">
        <v>1.6191174151600001</v>
      </c>
      <c r="AG73" s="5">
        <v>0.57031608011599999</v>
      </c>
      <c r="AH73" s="5">
        <v>1.1475827398699999E-2</v>
      </c>
      <c r="AI73" s="5">
        <v>0</v>
      </c>
      <c r="AJ73" s="5">
        <v>0.251887986801</v>
      </c>
      <c r="AK73" s="5">
        <v>0</v>
      </c>
      <c r="AL73" s="5">
        <v>0.15469726189399999</v>
      </c>
      <c r="AM73" s="5">
        <v>1.12575184101</v>
      </c>
      <c r="AN73" s="5">
        <v>5.35264701952</v>
      </c>
      <c r="AO73" s="5">
        <v>2.1079329895400001</v>
      </c>
      <c r="AP73" s="5">
        <v>0.14741726227499999</v>
      </c>
      <c r="AQ73" s="5">
        <v>0.55862895072800001</v>
      </c>
      <c r="AR73" s="5">
        <v>0.19152222996500001</v>
      </c>
      <c r="AS73" s="5">
        <v>2.3072593791</v>
      </c>
      <c r="AT73" s="5">
        <v>1.1948754373899999</v>
      </c>
      <c r="AU73" s="5">
        <v>0.13279083304200001</v>
      </c>
      <c r="AV73" s="5">
        <v>0.62411163729600005</v>
      </c>
      <c r="AW73" s="5">
        <v>0.60721748818200005</v>
      </c>
      <c r="AX73" s="5">
        <v>0.660369675396</v>
      </c>
      <c r="AY73" s="5">
        <v>0.46450856565900001</v>
      </c>
      <c r="AZ73" s="5">
        <v>1.4027831264899999</v>
      </c>
      <c r="BA73" s="5">
        <v>0.15893604167200001</v>
      </c>
      <c r="BB73" s="5">
        <v>0.43412730725199999</v>
      </c>
      <c r="BC73" s="5">
        <v>1.4942836217</v>
      </c>
      <c r="BD73" s="5">
        <v>0.17656638074799999</v>
      </c>
      <c r="BE73" s="5">
        <v>0.68284303421899994</v>
      </c>
      <c r="BF73" s="5">
        <v>0.32950643273399999</v>
      </c>
      <c r="BG73" s="5">
        <v>5.1479152302499998E-2</v>
      </c>
      <c r="BH73" s="5">
        <v>0.59520912881099997</v>
      </c>
      <c r="BI73" s="5">
        <v>0.43993765694699999</v>
      </c>
      <c r="BJ73" s="6">
        <v>1.04133114544</v>
      </c>
      <c r="BK73" s="5">
        <v>1.11815334141</v>
      </c>
      <c r="BL73" s="5">
        <v>0.69576776354199998</v>
      </c>
      <c r="BM73" s="5">
        <v>0.95895794975000004</v>
      </c>
      <c r="BN73" s="5">
        <v>0.42773000758700003</v>
      </c>
      <c r="BO73" s="5">
        <v>2.0953658902000001</v>
      </c>
      <c r="BP73" s="5">
        <v>1.2649818337200001</v>
      </c>
      <c r="BQ73" s="5">
        <v>1.1622883390900001</v>
      </c>
      <c r="BR73" s="5">
        <v>0.79639282826900004</v>
      </c>
      <c r="BS73" s="5">
        <v>1.9783125963299999</v>
      </c>
      <c r="BT73" s="5">
        <v>2.1498384873499998</v>
      </c>
      <c r="BU73" s="5">
        <v>0.31422844353399998</v>
      </c>
      <c r="BV73" s="5">
        <v>0.30462976403800002</v>
      </c>
      <c r="BW73" s="5">
        <v>0.10227671464099999</v>
      </c>
      <c r="BX73" s="5">
        <v>2.50728646861E-2</v>
      </c>
      <c r="BY73" s="5">
        <v>1.8948565007100002E-2</v>
      </c>
      <c r="BZ73" s="5">
        <v>5.6836686021799997E-2</v>
      </c>
      <c r="CA73" s="5">
        <v>0.25000337690000002</v>
      </c>
      <c r="CB73" s="5">
        <v>0.15443791190699999</v>
      </c>
      <c r="CC73" s="5">
        <v>0.22828167803800001</v>
      </c>
      <c r="CD73" s="5">
        <v>0</v>
      </c>
      <c r="CE73" s="5">
        <v>7.5415609048199994E-2</v>
      </c>
      <c r="CF73" s="5">
        <v>8.7239238428699992E-3</v>
      </c>
      <c r="CG73" s="5">
        <v>1.8848738012300002E-2</v>
      </c>
      <c r="CH73" s="5">
        <v>4.5003774641799998E-2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</row>
    <row r="74" spans="1:99" x14ac:dyDescent="0.2">
      <c r="A74" s="5">
        <v>92</v>
      </c>
      <c r="B74" s="5">
        <v>4.4321832303699997</v>
      </c>
      <c r="C74" s="5">
        <v>4.8002292660999997</v>
      </c>
      <c r="D74" s="5">
        <v>1.4160733375000001</v>
      </c>
      <c r="E74" s="5">
        <v>5.2879581134600002</v>
      </c>
      <c r="F74" s="5">
        <v>3.1392611048200001</v>
      </c>
      <c r="G74" s="5">
        <v>0.98311209545900002</v>
      </c>
      <c r="H74" s="5">
        <v>1.5267953482500001</v>
      </c>
      <c r="I74" s="5">
        <v>2.8106646729200002</v>
      </c>
      <c r="J74" s="5">
        <v>3.0006354913600002</v>
      </c>
      <c r="K74" s="5">
        <v>2.35419742859</v>
      </c>
      <c r="L74" s="5">
        <v>5.7987697630600001</v>
      </c>
      <c r="M74" s="5">
        <v>0.43319492206299998</v>
      </c>
      <c r="N74" s="5">
        <v>0.21354030073499999</v>
      </c>
      <c r="O74" s="5">
        <v>0.667694664833</v>
      </c>
      <c r="P74" s="5">
        <v>0.109939090675</v>
      </c>
      <c r="Q74" s="5">
        <v>0.84806804234699995</v>
      </c>
      <c r="R74" s="5">
        <v>0.30361382947999999</v>
      </c>
      <c r="S74" s="5">
        <v>1.5446433499900001</v>
      </c>
      <c r="T74" s="5">
        <v>0.187509818207</v>
      </c>
      <c r="U74" s="5">
        <v>0.475150606137</v>
      </c>
      <c r="V74" s="5">
        <v>0.63698598185199995</v>
      </c>
      <c r="W74" s="5">
        <v>1.17785771437</v>
      </c>
      <c r="X74" s="5">
        <v>0.17092681659699999</v>
      </c>
      <c r="Y74" s="5">
        <v>2.7742050693800001E-2</v>
      </c>
      <c r="Z74" s="5">
        <v>2.2903678223899999</v>
      </c>
      <c r="AA74" s="5">
        <v>0.897875927184</v>
      </c>
      <c r="AB74" s="5">
        <v>0.59598065786999999</v>
      </c>
      <c r="AC74" s="5">
        <v>1.8641133810100002E-2</v>
      </c>
      <c r="AD74" s="5">
        <v>0.92074528940599998</v>
      </c>
      <c r="AE74" s="5">
        <v>1.20443651695</v>
      </c>
      <c r="AF74" s="5">
        <v>1.4089065368</v>
      </c>
      <c r="AG74" s="5">
        <v>1.62621975791</v>
      </c>
      <c r="AH74" s="5">
        <v>0.31437599052600002</v>
      </c>
      <c r="AI74" s="5">
        <v>0</v>
      </c>
      <c r="AJ74" s="5">
        <v>0</v>
      </c>
      <c r="AK74" s="5">
        <v>0</v>
      </c>
      <c r="AL74" s="5">
        <v>0</v>
      </c>
      <c r="AM74" s="5">
        <v>1.1575165124</v>
      </c>
      <c r="AN74" s="5">
        <v>5.3194405165200003</v>
      </c>
      <c r="AO74" s="5">
        <v>1.71177056622</v>
      </c>
      <c r="AP74" s="5">
        <v>0.15371361492499999</v>
      </c>
      <c r="AQ74" s="5">
        <v>0.89390520679800001</v>
      </c>
      <c r="AR74" s="5">
        <v>0.26695090592100001</v>
      </c>
      <c r="AS74" s="5">
        <v>2.0273673968599999</v>
      </c>
      <c r="AT74" s="5">
        <v>1.2866845249400001</v>
      </c>
      <c r="AU74" s="5">
        <v>0.27096670631100001</v>
      </c>
      <c r="AV74" s="5">
        <v>0.59839841810399996</v>
      </c>
      <c r="AW74" s="5">
        <v>0.58170041648299997</v>
      </c>
      <c r="AX74" s="5">
        <v>0.62064494026499994</v>
      </c>
      <c r="AY74" s="5">
        <v>0.62027142022899995</v>
      </c>
      <c r="AZ74" s="5">
        <v>2.27761662116</v>
      </c>
      <c r="BA74" s="5">
        <v>0.26706498593200001</v>
      </c>
      <c r="BB74" s="5">
        <v>1.4454857403600001</v>
      </c>
      <c r="BC74" s="5">
        <v>3.8156267704900002</v>
      </c>
      <c r="BD74" s="5">
        <v>0.195135698947</v>
      </c>
      <c r="BE74" s="5">
        <v>0.82344791995699995</v>
      </c>
      <c r="BF74" s="5">
        <v>0.52376065085800005</v>
      </c>
      <c r="BG74" s="5">
        <v>0.20381589979</v>
      </c>
      <c r="BH74" s="5">
        <v>0.52281213076499999</v>
      </c>
      <c r="BI74" s="5">
        <v>0.26530594576099997</v>
      </c>
      <c r="BJ74" s="5">
        <v>1.0706777039599999</v>
      </c>
      <c r="BK74" s="5">
        <v>1.0359753005900001</v>
      </c>
      <c r="BL74" s="5">
        <v>0.644097582542</v>
      </c>
      <c r="BM74" s="5">
        <v>0.67012070506900001</v>
      </c>
      <c r="BN74" s="5">
        <v>0.27205322641599999</v>
      </c>
      <c r="BO74" s="5">
        <v>1.87603658216</v>
      </c>
      <c r="BP74" s="5">
        <v>1.34726653082</v>
      </c>
      <c r="BQ74" s="5">
        <v>0.80362743803299996</v>
      </c>
      <c r="BR74" s="5">
        <v>0.99659929676600001</v>
      </c>
      <c r="BS74" s="5">
        <v>1.6803341631599999</v>
      </c>
      <c r="BT74" s="5">
        <v>1.72903896789</v>
      </c>
      <c r="BU74" s="5">
        <v>0.29377258852600002</v>
      </c>
      <c r="BV74" s="5">
        <v>0.317233510803</v>
      </c>
      <c r="BW74" s="5">
        <v>7.2498951039699999E-2</v>
      </c>
      <c r="BX74" s="5">
        <v>0.11618037128100001</v>
      </c>
      <c r="BY74" s="5">
        <v>1.50028094567E-2</v>
      </c>
      <c r="BZ74" s="5">
        <v>1.2993989261700001E-3</v>
      </c>
      <c r="CA74" s="5">
        <v>0.39256955811799998</v>
      </c>
      <c r="CB74" s="5">
        <v>0.38396755728300003</v>
      </c>
      <c r="CC74" s="5">
        <v>0.51823881032100005</v>
      </c>
      <c r="CD74" s="5">
        <v>6.9680530766000004E-2</v>
      </c>
      <c r="CE74" s="5">
        <v>5.68478175199E-2</v>
      </c>
      <c r="CF74" s="5">
        <v>0</v>
      </c>
      <c r="CG74" s="5">
        <v>1.1603133126599999E-2</v>
      </c>
      <c r="CH74" s="5">
        <v>1.16020291265E-2</v>
      </c>
      <c r="CI74" s="5">
        <v>0.13997525359099999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</row>
    <row r="75" spans="1:99" x14ac:dyDescent="0.2">
      <c r="A75" s="5">
        <v>93</v>
      </c>
      <c r="B75" s="5">
        <v>4.4342296269199997</v>
      </c>
      <c r="C75" s="5">
        <v>4.49975741106</v>
      </c>
      <c r="D75" s="5">
        <v>0.106277584281</v>
      </c>
      <c r="E75" s="5">
        <v>4.1807395882599998</v>
      </c>
      <c r="F75" s="5">
        <v>5.2714526243100002</v>
      </c>
      <c r="G75" s="5">
        <v>1.06453354238</v>
      </c>
      <c r="H75" s="5">
        <v>2.44527630824</v>
      </c>
      <c r="I75" s="5">
        <v>1.7152357849099999</v>
      </c>
      <c r="J75" s="5">
        <v>3.45629766358</v>
      </c>
      <c r="K75" s="5">
        <v>2.4651318034399998</v>
      </c>
      <c r="L75" s="5">
        <v>4.6588989725400003</v>
      </c>
      <c r="M75" s="5">
        <v>0</v>
      </c>
      <c r="N75" s="5">
        <v>0.40008032317999997</v>
      </c>
      <c r="O75" s="5">
        <v>0</v>
      </c>
      <c r="P75" s="5">
        <v>2.39852521956E-2</v>
      </c>
      <c r="Q75" s="5">
        <v>1.6873822916600001</v>
      </c>
      <c r="R75" s="5">
        <v>0.83335884832700002</v>
      </c>
      <c r="S75" s="5">
        <v>4.3622941443299999E-2</v>
      </c>
      <c r="T75" s="5">
        <v>0.21018738913500001</v>
      </c>
      <c r="U75" s="5">
        <v>0.37453043936399999</v>
      </c>
      <c r="V75" s="5">
        <v>0.60762837295399996</v>
      </c>
      <c r="W75" s="5">
        <v>1.0396374484099999</v>
      </c>
      <c r="X75" s="5">
        <v>1.44287605082E-2</v>
      </c>
      <c r="Y75" s="5">
        <v>0</v>
      </c>
      <c r="Z75" s="5">
        <v>1.6967938893800001</v>
      </c>
      <c r="AA75" s="5">
        <v>1.27420199164</v>
      </c>
      <c r="AB75" s="5">
        <v>0.35608854382600003</v>
      </c>
      <c r="AC75" s="5">
        <v>0.25975730713900003</v>
      </c>
      <c r="AD75" s="5">
        <v>1.0188984534300001</v>
      </c>
      <c r="AE75" s="5">
        <v>1.55113732462</v>
      </c>
      <c r="AF75" s="5">
        <v>1.53524362847</v>
      </c>
      <c r="AG75" s="5">
        <v>0.61688745071399997</v>
      </c>
      <c r="AH75" s="5">
        <v>0.38105345778499999</v>
      </c>
      <c r="AI75" s="5">
        <v>9.1373872887499999E-2</v>
      </c>
      <c r="AJ75" s="5">
        <v>0</v>
      </c>
      <c r="AK75" s="5">
        <v>0</v>
      </c>
      <c r="AL75" s="5">
        <v>0</v>
      </c>
      <c r="AM75" s="5">
        <v>1.3072262836499999</v>
      </c>
      <c r="AN75" s="5">
        <v>3.9203954512600001</v>
      </c>
      <c r="AO75" s="5">
        <v>1.79137486649</v>
      </c>
      <c r="AP75" s="5">
        <v>0</v>
      </c>
      <c r="AQ75" s="5">
        <v>0.421739087939</v>
      </c>
      <c r="AR75" s="5">
        <v>0.618813480247</v>
      </c>
      <c r="AS75" s="5">
        <v>2.46651750311</v>
      </c>
      <c r="AT75" s="5">
        <v>1.4857025404599999</v>
      </c>
      <c r="AU75" s="5">
        <v>0.28851848017800003</v>
      </c>
      <c r="AV75" s="5">
        <v>1.4137298578799999</v>
      </c>
      <c r="AW75" s="5">
        <v>0.598037285275</v>
      </c>
      <c r="AX75" s="5">
        <v>0.715354896884</v>
      </c>
      <c r="AY75" s="5">
        <v>0.77354498280200001</v>
      </c>
      <c r="AZ75" s="5">
        <v>2.8576196084499998</v>
      </c>
      <c r="BA75" s="5">
        <v>0.25739975771000001</v>
      </c>
      <c r="BB75" s="5">
        <v>1.32646797899</v>
      </c>
      <c r="BC75" s="5">
        <v>7.1420076716300001</v>
      </c>
      <c r="BD75" s="5">
        <v>0.33399825917300002</v>
      </c>
      <c r="BE75" s="5">
        <v>1.0985250341599999</v>
      </c>
      <c r="BF75" s="5">
        <v>0.49366899053199997</v>
      </c>
      <c r="BG75" s="5">
        <v>0.19773376214899999</v>
      </c>
      <c r="BH75" s="5">
        <v>0.46764201683099998</v>
      </c>
      <c r="BI75" s="5">
        <v>0.42675829672400001</v>
      </c>
      <c r="BJ75" s="5">
        <v>1.2516494971000001</v>
      </c>
      <c r="BK75" s="5">
        <v>1.06992754108</v>
      </c>
      <c r="BL75" s="5">
        <v>0.60968274245599996</v>
      </c>
      <c r="BM75" s="5">
        <v>8.37526177319E-2</v>
      </c>
      <c r="BN75" s="5">
        <v>0.40981835082399998</v>
      </c>
      <c r="BO75" s="5">
        <v>1.47596544281</v>
      </c>
      <c r="BP75" s="5">
        <v>1.8685927478</v>
      </c>
      <c r="BQ75" s="5">
        <v>0.86055390174599999</v>
      </c>
      <c r="BR75" s="5">
        <v>0.52296584344200003</v>
      </c>
      <c r="BS75" s="5">
        <v>1.4870696401300001</v>
      </c>
      <c r="BT75" s="5">
        <v>1.89033614254</v>
      </c>
      <c r="BU75" s="5">
        <v>0.48560775248299998</v>
      </c>
      <c r="BV75" s="5">
        <v>0.40150508283500003</v>
      </c>
      <c r="BW75" s="5">
        <v>9.6713466595599998E-2</v>
      </c>
      <c r="BX75" s="5">
        <v>0.124287029923</v>
      </c>
      <c r="BY75" s="5">
        <v>0</v>
      </c>
      <c r="BZ75" s="5">
        <v>0</v>
      </c>
      <c r="CA75" s="5">
        <v>0.60551634346500005</v>
      </c>
      <c r="CB75" s="5">
        <v>0.37032498038099998</v>
      </c>
      <c r="CC75" s="5">
        <v>0.46451442758700001</v>
      </c>
      <c r="CD75" s="5">
        <v>0</v>
      </c>
      <c r="CE75" s="5">
        <v>5.4492871812700003E-2</v>
      </c>
      <c r="CF75" s="5">
        <v>0</v>
      </c>
      <c r="CG75" s="5">
        <v>0</v>
      </c>
      <c r="CH75" s="5">
        <v>0</v>
      </c>
      <c r="CI75" s="5">
        <v>0.13636400700000001</v>
      </c>
      <c r="CJ75" s="5">
        <v>0</v>
      </c>
      <c r="CK75" s="5">
        <v>1.34745807391E-2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</row>
    <row r="76" spans="1:99" x14ac:dyDescent="0.2">
      <c r="A76" s="5">
        <v>94</v>
      </c>
      <c r="B76" s="5">
        <v>4.5403033909200001</v>
      </c>
      <c r="C76" s="5">
        <v>5.7050761885899997</v>
      </c>
      <c r="D76" s="5">
        <v>1.1528911977</v>
      </c>
      <c r="E76" s="5">
        <v>4.5984893908100002</v>
      </c>
      <c r="F76" s="5">
        <v>4.3860775912300003</v>
      </c>
      <c r="G76" s="5">
        <v>0.67951189864100003</v>
      </c>
      <c r="H76" s="5">
        <v>3.2189735935599999</v>
      </c>
      <c r="I76" s="5">
        <v>2.78022859444</v>
      </c>
      <c r="J76" s="5">
        <v>3.0883887938200001</v>
      </c>
      <c r="K76" s="5">
        <v>2.1919201956199998</v>
      </c>
      <c r="L76" s="5">
        <v>3.7202285925599998</v>
      </c>
      <c r="M76" s="5">
        <v>1.1413009977199999</v>
      </c>
      <c r="N76" s="5">
        <v>0.13863871972299999</v>
      </c>
      <c r="O76" s="5">
        <v>0.27929655944199999</v>
      </c>
      <c r="P76" s="5">
        <v>0.33291979933400001</v>
      </c>
      <c r="Q76" s="5">
        <v>0.28441203943100002</v>
      </c>
      <c r="R76" s="5">
        <v>0.32150443935700002</v>
      </c>
      <c r="S76" s="5">
        <v>1.5170565969600001</v>
      </c>
      <c r="T76" s="5">
        <v>0</v>
      </c>
      <c r="U76" s="5">
        <v>0.51400985897200002</v>
      </c>
      <c r="V76" s="5">
        <v>0.80124095839700005</v>
      </c>
      <c r="W76" s="5">
        <v>1.1823789976300001</v>
      </c>
      <c r="X76" s="5">
        <v>3.9404141921200002E-2</v>
      </c>
      <c r="Y76" s="5">
        <v>0.23037519953899999</v>
      </c>
      <c r="Z76" s="5">
        <v>1.5510469969</v>
      </c>
      <c r="AA76" s="5">
        <v>0.65592071868799995</v>
      </c>
      <c r="AB76" s="5">
        <v>0.78070289843899998</v>
      </c>
      <c r="AC76" s="5">
        <v>0</v>
      </c>
      <c r="AD76" s="5">
        <v>0.82584169834800003</v>
      </c>
      <c r="AE76" s="5">
        <v>0.88460767823099995</v>
      </c>
      <c r="AF76" s="5">
        <v>1.35562099729</v>
      </c>
      <c r="AG76" s="5">
        <v>0.61796727876400004</v>
      </c>
      <c r="AH76" s="5">
        <v>0.44435773911199999</v>
      </c>
      <c r="AI76" s="5">
        <v>0.11657127976700001</v>
      </c>
      <c r="AJ76" s="5">
        <v>0.87755015824500004</v>
      </c>
      <c r="AK76" s="5">
        <v>0</v>
      </c>
      <c r="AL76" s="5">
        <v>0.44257267911499998</v>
      </c>
      <c r="AM76" s="5">
        <v>1.28847679742</v>
      </c>
      <c r="AN76" s="5">
        <v>5.0714127898600001</v>
      </c>
      <c r="AO76" s="5">
        <v>1.3697679972600001</v>
      </c>
      <c r="AP76" s="5">
        <v>0.12015925975900001</v>
      </c>
      <c r="AQ76" s="5">
        <v>1.6517773967</v>
      </c>
      <c r="AR76" s="5">
        <v>0.53233045893499997</v>
      </c>
      <c r="AS76" s="5">
        <v>1.5145279969700001</v>
      </c>
      <c r="AT76" s="5">
        <v>1.0387563979200001</v>
      </c>
      <c r="AU76" s="5">
        <v>0.11983401975999999</v>
      </c>
      <c r="AV76" s="5">
        <v>0.90930053818099998</v>
      </c>
      <c r="AW76" s="5">
        <v>0.50753231898499995</v>
      </c>
      <c r="AX76" s="5">
        <v>0.66667525866699995</v>
      </c>
      <c r="AY76" s="5">
        <v>0.65531253868999995</v>
      </c>
      <c r="AZ76" s="5">
        <v>1.7174081965700001</v>
      </c>
      <c r="BA76" s="5">
        <v>0.31451647937100002</v>
      </c>
      <c r="BB76" s="5">
        <v>0.70008849859900002</v>
      </c>
      <c r="BC76" s="5">
        <v>3.31070819338</v>
      </c>
      <c r="BD76" s="5">
        <v>0.39856375920300002</v>
      </c>
      <c r="BE76" s="5">
        <v>1.2613859974799999</v>
      </c>
      <c r="BF76" s="5">
        <v>0.683168498633</v>
      </c>
      <c r="BG76" s="5">
        <v>0.23458357953100001</v>
      </c>
      <c r="BH76" s="5">
        <v>0.32123935935800002</v>
      </c>
      <c r="BI76" s="5">
        <v>0.337977939324</v>
      </c>
      <c r="BJ76" s="5">
        <v>0.38867025922300003</v>
      </c>
      <c r="BK76" s="5">
        <v>0.88000731824</v>
      </c>
      <c r="BL76" s="5">
        <v>0.73524731853000003</v>
      </c>
      <c r="BM76" s="5">
        <v>0.74949207850099997</v>
      </c>
      <c r="BN76" s="5">
        <v>0.248787919503</v>
      </c>
      <c r="BO76" s="5">
        <v>1.8999185962</v>
      </c>
      <c r="BP76" s="5">
        <v>1.9526243961</v>
      </c>
      <c r="BQ76" s="5">
        <v>1.0796839978399999</v>
      </c>
      <c r="BR76" s="5">
        <v>1.41723799716</v>
      </c>
      <c r="BS76" s="5">
        <v>1.99147459601</v>
      </c>
      <c r="BT76" s="5">
        <v>2.2493635955000002</v>
      </c>
      <c r="BU76" s="5">
        <v>0.52784289894400005</v>
      </c>
      <c r="BV76" s="5">
        <v>0.257257319486</v>
      </c>
      <c r="BW76" s="5">
        <v>0.192493199615</v>
      </c>
      <c r="BX76" s="5">
        <v>0.17176055965699999</v>
      </c>
      <c r="BY76" s="5">
        <v>0</v>
      </c>
      <c r="BZ76" s="5">
        <v>0</v>
      </c>
      <c r="CA76" s="5">
        <v>1.2520987975</v>
      </c>
      <c r="CB76" s="5">
        <v>0.86953571826099996</v>
      </c>
      <c r="CC76" s="5">
        <v>0.55055517889899996</v>
      </c>
      <c r="CD76" s="5">
        <v>2.19095199562E-2</v>
      </c>
      <c r="CE76" s="5">
        <v>0.108624519783</v>
      </c>
      <c r="CF76" s="5">
        <v>0.171189039658</v>
      </c>
      <c r="CG76" s="5">
        <v>0</v>
      </c>
      <c r="CH76" s="5">
        <v>0</v>
      </c>
      <c r="CI76" s="5">
        <v>0.103557919793</v>
      </c>
      <c r="CJ76" s="5">
        <v>4.33328719133E-2</v>
      </c>
      <c r="CK76" s="5">
        <v>1.4442253971099999E-2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</row>
    <row r="77" spans="1:99" x14ac:dyDescent="0.2">
      <c r="A77" s="5">
        <v>95</v>
      </c>
      <c r="B77" s="5">
        <v>5.3819878234600003</v>
      </c>
      <c r="C77" s="5">
        <v>5.9330828565799996</v>
      </c>
      <c r="D77" s="5">
        <v>0.59618773583100004</v>
      </c>
      <c r="E77" s="5">
        <v>6.2624098763699996</v>
      </c>
      <c r="F77" s="5">
        <v>2.7874806675200001</v>
      </c>
      <c r="G77" s="5">
        <v>7.4749709492499997E-2</v>
      </c>
      <c r="H77" s="5">
        <v>2.7365701644599998</v>
      </c>
      <c r="I77" s="5">
        <v>2.9957491800399998</v>
      </c>
      <c r="J77" s="5">
        <v>2.6522481594</v>
      </c>
      <c r="K77" s="5">
        <v>2.3246881397200001</v>
      </c>
      <c r="L77" s="5">
        <v>4.42376076587</v>
      </c>
      <c r="M77" s="5">
        <v>0.37006397223999998</v>
      </c>
      <c r="N77" s="5">
        <v>0.54552518278600004</v>
      </c>
      <c r="O77" s="5">
        <v>6.2274498742700003E-2</v>
      </c>
      <c r="P77" s="5">
        <v>1.69317560176E-3</v>
      </c>
      <c r="Q77" s="5">
        <v>1.2177480731899999</v>
      </c>
      <c r="R77" s="5">
        <v>0.55058298308999998</v>
      </c>
      <c r="S77" s="5">
        <v>2.3040921384700002</v>
      </c>
      <c r="T77" s="5">
        <v>0.23887561435599999</v>
      </c>
      <c r="U77" s="5">
        <v>0.65287233923800003</v>
      </c>
      <c r="V77" s="5">
        <v>0.84667330088500004</v>
      </c>
      <c r="W77" s="5">
        <v>2.0845756252899998</v>
      </c>
      <c r="X77" s="5">
        <v>1.0013950601799999E-2</v>
      </c>
      <c r="Y77" s="5">
        <v>0.13295820798999999</v>
      </c>
      <c r="Z77" s="5">
        <v>1.1773445707600001</v>
      </c>
      <c r="AA77" s="5">
        <v>0.80376844830700001</v>
      </c>
      <c r="AB77" s="5">
        <v>0.82478054956900004</v>
      </c>
      <c r="AC77" s="5">
        <v>0.26710296605299999</v>
      </c>
      <c r="AD77" s="5">
        <v>0.65071108910800002</v>
      </c>
      <c r="AE77" s="5">
        <v>0.77452554654899997</v>
      </c>
      <c r="AF77" s="5">
        <v>0.57391118449199996</v>
      </c>
      <c r="AG77" s="5">
        <v>0.77396504651499998</v>
      </c>
      <c r="AH77" s="5">
        <v>0.17527311053399999</v>
      </c>
      <c r="AI77" s="5">
        <v>0</v>
      </c>
      <c r="AJ77" s="5">
        <v>0</v>
      </c>
      <c r="AK77" s="5">
        <v>0</v>
      </c>
      <c r="AL77" s="5">
        <v>0</v>
      </c>
      <c r="AM77" s="5">
        <v>1.0987605660299999</v>
      </c>
      <c r="AN77" s="5">
        <v>4.9884597998100002</v>
      </c>
      <c r="AO77" s="5">
        <v>2.38245764318</v>
      </c>
      <c r="AP77" s="5">
        <v>0</v>
      </c>
      <c r="AQ77" s="5">
        <v>0</v>
      </c>
      <c r="AR77" s="5">
        <v>0</v>
      </c>
      <c r="AS77" s="5">
        <v>1.7959846079399999</v>
      </c>
      <c r="AT77" s="5">
        <v>1.1464315689</v>
      </c>
      <c r="AU77" s="5">
        <v>0</v>
      </c>
      <c r="AV77" s="5">
        <v>0.57966913483799998</v>
      </c>
      <c r="AW77" s="5">
        <v>0.63223833799700002</v>
      </c>
      <c r="AX77" s="5">
        <v>1.2434455747299999</v>
      </c>
      <c r="AY77" s="5">
        <v>0.40933507460099999</v>
      </c>
      <c r="AZ77" s="5">
        <v>1.2188405732500001</v>
      </c>
      <c r="BA77" s="5">
        <v>0.317955519109</v>
      </c>
      <c r="BB77" s="5">
        <v>0.83053754991499995</v>
      </c>
      <c r="BC77" s="5">
        <v>4.6082697769500003</v>
      </c>
      <c r="BD77" s="5">
        <v>0.24541731475</v>
      </c>
      <c r="BE77" s="5">
        <v>1.6976121020299999</v>
      </c>
      <c r="BF77" s="5">
        <v>0.33242116997799998</v>
      </c>
      <c r="BG77" s="5">
        <v>0.30322671822399999</v>
      </c>
      <c r="BH77" s="5">
        <v>0</v>
      </c>
      <c r="BI77" s="5">
        <v>0.59530803577799996</v>
      </c>
      <c r="BJ77" s="5">
        <v>0.86938590225000001</v>
      </c>
      <c r="BK77" s="5">
        <v>1.0721130644400001</v>
      </c>
      <c r="BL77" s="5">
        <v>0.27989186682200001</v>
      </c>
      <c r="BM77" s="5">
        <v>0.13368685803399999</v>
      </c>
      <c r="BN77" s="5">
        <v>0.313610218848</v>
      </c>
      <c r="BO77" s="5">
        <v>1.7614996058700001</v>
      </c>
      <c r="BP77" s="5">
        <v>2.40575164459</v>
      </c>
      <c r="BQ77" s="5">
        <v>1.39297558371</v>
      </c>
      <c r="BR77" s="5">
        <v>1.45240758729</v>
      </c>
      <c r="BS77" s="5">
        <v>2.87737917293</v>
      </c>
      <c r="BT77" s="5">
        <v>2.4148336451299999</v>
      </c>
      <c r="BU77" s="5">
        <v>0.36055732166900001</v>
      </c>
      <c r="BV77" s="5">
        <v>0.33804992031699999</v>
      </c>
      <c r="BW77" s="5">
        <v>9.9377605972599994E-2</v>
      </c>
      <c r="BX77" s="5">
        <v>0.26112461569399997</v>
      </c>
      <c r="BY77" s="5">
        <v>0.24783126489499999</v>
      </c>
      <c r="BZ77" s="5">
        <v>2.0763106247799999E-2</v>
      </c>
      <c r="CA77" s="5">
        <v>0.437917726319</v>
      </c>
      <c r="CB77" s="5">
        <v>0.69342689167500005</v>
      </c>
      <c r="CC77" s="5">
        <v>0.59231933559799999</v>
      </c>
      <c r="CD77" s="5">
        <v>0.26490656592099998</v>
      </c>
      <c r="CE77" s="5">
        <v>9.7768305875800002E-2</v>
      </c>
      <c r="CF77" s="5">
        <v>8.9238065363200003E-2</v>
      </c>
      <c r="CG77" s="5">
        <v>9.7655255869099997E-2</v>
      </c>
      <c r="CH77" s="5">
        <v>0</v>
      </c>
      <c r="CI77" s="5">
        <v>0</v>
      </c>
      <c r="CJ77" s="5">
        <v>0</v>
      </c>
      <c r="CK77" s="5">
        <v>0</v>
      </c>
      <c r="CL77" s="5">
        <v>0.117740157077</v>
      </c>
      <c r="CM77" s="5">
        <v>0.673170990458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</row>
    <row r="78" spans="1:99" x14ac:dyDescent="0.2">
      <c r="A78" s="5">
        <v>96</v>
      </c>
      <c r="B78" s="5">
        <v>4.5121914653099999</v>
      </c>
      <c r="C78" s="5">
        <v>4.6645050472599996</v>
      </c>
      <c r="D78" s="5">
        <v>1.3311358422599999</v>
      </c>
      <c r="E78" s="5">
        <v>4.8110298298899998</v>
      </c>
      <c r="F78" s="5">
        <v>4.1564635074599998</v>
      </c>
      <c r="G78" s="5">
        <v>1.1258974665799999</v>
      </c>
      <c r="H78" s="5">
        <v>2.8305116645899999</v>
      </c>
      <c r="I78" s="5">
        <v>2.9297852528199999</v>
      </c>
      <c r="J78" s="5">
        <v>3.3889147984100001</v>
      </c>
      <c r="K78" s="5">
        <v>2.68962208128</v>
      </c>
      <c r="L78" s="5">
        <v>5.9904760901299996</v>
      </c>
      <c r="M78" s="5">
        <v>0.73186455327400002</v>
      </c>
      <c r="N78" s="5">
        <v>0.12596926507299999</v>
      </c>
      <c r="O78" s="5">
        <v>0.50894585968999995</v>
      </c>
      <c r="P78" s="5">
        <v>0.18797661772499999</v>
      </c>
      <c r="Q78" s="5">
        <v>0.62652184575699998</v>
      </c>
      <c r="R78" s="5">
        <v>0.46613274476400002</v>
      </c>
      <c r="S78" s="5">
        <v>0.99902388161300004</v>
      </c>
      <c r="T78" s="5">
        <v>5.1931865846100003E-2</v>
      </c>
      <c r="U78" s="5">
        <v>0.30504092385300002</v>
      </c>
      <c r="V78" s="5">
        <v>0.84781141953399997</v>
      </c>
      <c r="W78" s="5">
        <v>0.90288565300800006</v>
      </c>
      <c r="X78" s="5">
        <v>0.114128626476</v>
      </c>
      <c r="Y78" s="5">
        <v>0.11417662647</v>
      </c>
      <c r="Z78" s="5">
        <v>1.8400509819599999</v>
      </c>
      <c r="AA78" s="5">
        <v>0.69495927764700005</v>
      </c>
      <c r="AB78" s="5">
        <v>0.74043447225900005</v>
      </c>
      <c r="AC78" s="5">
        <v>0.16465630048800001</v>
      </c>
      <c r="AD78" s="5">
        <v>0.828333981843</v>
      </c>
      <c r="AE78" s="5">
        <v>1.2284062544400001</v>
      </c>
      <c r="AF78" s="5">
        <v>1.6499998044799999</v>
      </c>
      <c r="AG78" s="5">
        <v>0.78364214713799996</v>
      </c>
      <c r="AH78" s="5">
        <v>9.52367887144E-2</v>
      </c>
      <c r="AI78" s="5">
        <v>0</v>
      </c>
      <c r="AJ78" s="5">
        <v>0</v>
      </c>
      <c r="AK78" s="5">
        <v>0</v>
      </c>
      <c r="AL78" s="5">
        <v>0.19874781644799999</v>
      </c>
      <c r="AM78" s="5">
        <v>1.3653694381999999</v>
      </c>
      <c r="AN78" s="5">
        <v>5.5311545445599997</v>
      </c>
      <c r="AO78" s="5">
        <v>1.8360957824299999</v>
      </c>
      <c r="AP78" s="5">
        <v>6.9287799789400001E-2</v>
      </c>
      <c r="AQ78" s="5">
        <v>0.647134963314</v>
      </c>
      <c r="AR78" s="5">
        <v>0.235092452142</v>
      </c>
      <c r="AS78" s="5">
        <v>1.7630205910800001</v>
      </c>
      <c r="AT78" s="5">
        <v>1.1472958640399999</v>
      </c>
      <c r="AU78" s="5">
        <v>0.24536061092399999</v>
      </c>
      <c r="AV78" s="5">
        <v>0.69782103730800005</v>
      </c>
      <c r="AW78" s="5">
        <v>0.63071320525999996</v>
      </c>
      <c r="AX78" s="5">
        <v>0.68947671829699997</v>
      </c>
      <c r="AY78" s="5">
        <v>0.44510394725500002</v>
      </c>
      <c r="AZ78" s="5">
        <v>2.01983976065</v>
      </c>
      <c r="BA78" s="5">
        <v>0.21940605399999999</v>
      </c>
      <c r="BB78" s="5">
        <v>0.51125753941600005</v>
      </c>
      <c r="BC78" s="5">
        <v>3.1795100232300002</v>
      </c>
      <c r="BD78" s="5">
        <v>0.265727968511</v>
      </c>
      <c r="BE78" s="5">
        <v>0.69491415765300002</v>
      </c>
      <c r="BF78" s="5">
        <v>0.55607513410499998</v>
      </c>
      <c r="BG78" s="5">
        <v>0.174875499277</v>
      </c>
      <c r="BH78" s="5">
        <v>0.23680701193799999</v>
      </c>
      <c r="BI78" s="5">
        <v>0.21345789470500001</v>
      </c>
      <c r="BJ78" s="5">
        <v>0.54234521573200001</v>
      </c>
      <c r="BK78" s="5">
        <v>0.59044409003200005</v>
      </c>
      <c r="BL78" s="5">
        <v>0.55577561413999998</v>
      </c>
      <c r="BM78" s="5">
        <v>0.388918993913</v>
      </c>
      <c r="BN78" s="5">
        <v>0.17287005951500001</v>
      </c>
      <c r="BO78" s="5">
        <v>1.84369898152</v>
      </c>
      <c r="BP78" s="5">
        <v>1.9288029714299999</v>
      </c>
      <c r="BQ78" s="5">
        <v>1.4921950231800001</v>
      </c>
      <c r="BR78" s="5">
        <v>1.2057118571200001</v>
      </c>
      <c r="BS78" s="5">
        <v>2.2898589286600002</v>
      </c>
      <c r="BT78" s="5">
        <v>1.78111658893</v>
      </c>
      <c r="BU78" s="5">
        <v>0.42761850932700002</v>
      </c>
      <c r="BV78" s="5">
        <v>0.28377020637299999</v>
      </c>
      <c r="BW78" s="5">
        <v>0.155430701581</v>
      </c>
      <c r="BX78" s="5">
        <v>0.24987933038999999</v>
      </c>
      <c r="BY78" s="5">
        <v>0.14496766282199999</v>
      </c>
      <c r="BZ78" s="5">
        <v>5.02658820435E-2</v>
      </c>
      <c r="CA78" s="5">
        <v>1.38018223644</v>
      </c>
      <c r="CB78" s="5">
        <v>1.7364669942199999</v>
      </c>
      <c r="CC78" s="5">
        <v>1.7333661946000001</v>
      </c>
      <c r="CD78" s="5">
        <v>0.201409896132</v>
      </c>
      <c r="CE78" s="5">
        <v>0.15822910125</v>
      </c>
      <c r="CF78" s="5">
        <v>0.187637737764</v>
      </c>
      <c r="CG78" s="5">
        <v>6.3814840437999995E-2</v>
      </c>
      <c r="CH78" s="5">
        <v>2.96921244815E-2</v>
      </c>
      <c r="CI78" s="5">
        <v>0.104757107586</v>
      </c>
      <c r="CJ78" s="5">
        <v>1.36321903846E-2</v>
      </c>
      <c r="CK78" s="5">
        <v>0</v>
      </c>
      <c r="CL78" s="5">
        <v>7.7657558797499998E-2</v>
      </c>
      <c r="CM78" s="5">
        <v>0.18461661812300001</v>
      </c>
      <c r="CN78" s="5">
        <v>9.2563381031199998E-3</v>
      </c>
      <c r="CO78" s="5">
        <v>3.4016923968999998E-3</v>
      </c>
      <c r="CP78" s="5">
        <v>0</v>
      </c>
      <c r="CQ78" s="5">
        <v>0</v>
      </c>
      <c r="CR78" s="5">
        <v>0</v>
      </c>
      <c r="CS78" s="5">
        <v>0</v>
      </c>
    </row>
    <row r="79" spans="1:99" x14ac:dyDescent="0.2">
      <c r="A79" s="5">
        <v>97</v>
      </c>
      <c r="B79" s="5">
        <v>4.4154505451099997</v>
      </c>
      <c r="C79" s="5">
        <v>4.5434905696200003</v>
      </c>
      <c r="D79" s="5">
        <v>1.13112691649</v>
      </c>
      <c r="E79" s="5">
        <v>5.6831922877699999</v>
      </c>
      <c r="F79" s="5">
        <v>4.1332289911000002</v>
      </c>
      <c r="G79" s="5">
        <v>1.11536441348</v>
      </c>
      <c r="H79" s="5">
        <v>3.0718353879500002</v>
      </c>
      <c r="I79" s="5">
        <v>3.3903931489199999</v>
      </c>
      <c r="J79" s="5">
        <v>3.2514018223200001</v>
      </c>
      <c r="K79" s="5">
        <v>3.5517332798100001</v>
      </c>
      <c r="L79" s="5">
        <v>5.3350883211399998</v>
      </c>
      <c r="M79" s="5">
        <v>0.60348076550700003</v>
      </c>
      <c r="N79" s="5">
        <v>0.264882800699</v>
      </c>
      <c r="O79" s="5">
        <v>0.46156003834300002</v>
      </c>
      <c r="P79" s="5">
        <v>0.20495909922899999</v>
      </c>
      <c r="Q79" s="5">
        <v>0.82017977698300004</v>
      </c>
      <c r="R79" s="5">
        <v>0.680051610162</v>
      </c>
      <c r="S79" s="5">
        <v>1.26933254295</v>
      </c>
      <c r="T79" s="5">
        <v>3.99945626549E-2</v>
      </c>
      <c r="U79" s="5">
        <v>0.51328820824400001</v>
      </c>
      <c r="V79" s="5">
        <v>1.1984643293899999</v>
      </c>
      <c r="W79" s="5">
        <v>1.26870204283</v>
      </c>
      <c r="X79" s="5">
        <v>0</v>
      </c>
      <c r="Y79" s="5">
        <v>4.9803010532299997E-2</v>
      </c>
      <c r="Z79" s="5">
        <v>2.0462541916600001</v>
      </c>
      <c r="AA79" s="5">
        <v>0.89719003172199996</v>
      </c>
      <c r="AB79" s="5">
        <v>0.73240737018199997</v>
      </c>
      <c r="AC79" s="5">
        <v>0.131289525129</v>
      </c>
      <c r="AD79" s="5">
        <v>0.85667894396900002</v>
      </c>
      <c r="AE79" s="5">
        <v>1.33084025472</v>
      </c>
      <c r="AF79" s="5">
        <v>1.3932694666700001</v>
      </c>
      <c r="AG79" s="5">
        <v>0.32103417144599999</v>
      </c>
      <c r="AH79" s="5">
        <v>0.124891403905</v>
      </c>
      <c r="AI79" s="5">
        <v>0</v>
      </c>
      <c r="AJ79" s="5">
        <v>0</v>
      </c>
      <c r="AK79" s="5">
        <v>0</v>
      </c>
      <c r="AL79" s="5">
        <v>0.342300455517</v>
      </c>
      <c r="AM79" s="5">
        <v>1.1592084218700001</v>
      </c>
      <c r="AN79" s="5">
        <v>6.58507906039</v>
      </c>
      <c r="AO79" s="5">
        <v>2.0268347879299999</v>
      </c>
      <c r="AP79" s="5">
        <v>0</v>
      </c>
      <c r="AQ79" s="5">
        <v>0.89806497189000001</v>
      </c>
      <c r="AR79" s="5">
        <v>0.32577553235399997</v>
      </c>
      <c r="AS79" s="5">
        <v>1.41682107118</v>
      </c>
      <c r="AT79" s="5">
        <v>0.90837510386300002</v>
      </c>
      <c r="AU79" s="5">
        <v>0.30376428814099998</v>
      </c>
      <c r="AV79" s="5">
        <v>0.54237754381100001</v>
      </c>
      <c r="AW79" s="5">
        <v>0.50702200704400002</v>
      </c>
      <c r="AX79" s="5">
        <v>0.96013043376899998</v>
      </c>
      <c r="AY79" s="5">
        <v>0.34784982657899999</v>
      </c>
      <c r="AZ79" s="5">
        <v>1.7490267347699999</v>
      </c>
      <c r="BA79" s="5">
        <v>4.1446846932999999E-2</v>
      </c>
      <c r="BB79" s="5">
        <v>0.20682537958700001</v>
      </c>
      <c r="BC79" s="5">
        <v>1.07639950602</v>
      </c>
      <c r="BD79" s="5">
        <v>0.15074190885200001</v>
      </c>
      <c r="BE79" s="5">
        <v>0.77967450923000003</v>
      </c>
      <c r="BF79" s="5">
        <v>0.73635139093799995</v>
      </c>
      <c r="BG79" s="5">
        <v>0.17476590345000001</v>
      </c>
      <c r="BH79" s="5">
        <v>0.12481865389000001</v>
      </c>
      <c r="BI79" s="5">
        <v>0.19770155783999999</v>
      </c>
      <c r="BJ79" s="5">
        <v>0.245548756998</v>
      </c>
      <c r="BK79" s="5">
        <v>0.38250599321200002</v>
      </c>
      <c r="BL79" s="5">
        <v>0.47143755023299999</v>
      </c>
      <c r="BM79" s="5">
        <v>0.38275625325899998</v>
      </c>
      <c r="BN79" s="5">
        <v>0.13753535632399999</v>
      </c>
      <c r="BO79" s="5">
        <v>1.7136217279899999</v>
      </c>
      <c r="BP79" s="5">
        <v>1.99884058258</v>
      </c>
      <c r="BQ79" s="5">
        <v>1.6086192078899999</v>
      </c>
      <c r="BR79" s="5">
        <v>1.3835694648200001</v>
      </c>
      <c r="BS79" s="5">
        <v>2.40043035944</v>
      </c>
      <c r="BT79" s="5">
        <v>1.76872743853</v>
      </c>
      <c r="BU79" s="5">
        <v>0.220807932263</v>
      </c>
      <c r="BV79" s="5">
        <v>0.24966349778499999</v>
      </c>
      <c r="BW79" s="5">
        <v>0.149559478626</v>
      </c>
      <c r="BX79" s="5">
        <v>0.241132346153</v>
      </c>
      <c r="BY79" s="5">
        <v>8.7042966659999998E-2</v>
      </c>
      <c r="BZ79" s="5">
        <v>9.5758224328199998E-2</v>
      </c>
      <c r="CA79" s="5">
        <v>1.4345914745799999</v>
      </c>
      <c r="CB79" s="5">
        <v>2.0319854889200002</v>
      </c>
      <c r="CC79" s="5">
        <v>2.4135447619499999</v>
      </c>
      <c r="CD79" s="5">
        <v>0.35388613773400002</v>
      </c>
      <c r="CE79" s="5">
        <v>8.0799172464999999E-2</v>
      </c>
      <c r="CF79" s="5">
        <v>0.31708239068999999</v>
      </c>
      <c r="CG79" s="5">
        <v>5.1355689829499999E-2</v>
      </c>
      <c r="CH79" s="5">
        <v>1.7145335281600001E-2</v>
      </c>
      <c r="CI79" s="5">
        <v>0.11313306165299999</v>
      </c>
      <c r="CJ79" s="5">
        <v>3.1595428047400002E-2</v>
      </c>
      <c r="CK79" s="5">
        <v>0</v>
      </c>
      <c r="CL79" s="5">
        <v>2.6970176161999999E-2</v>
      </c>
      <c r="CM79" s="5">
        <v>0.154998269666</v>
      </c>
      <c r="CN79" s="5">
        <v>6.08273536423E-3</v>
      </c>
      <c r="CO79" s="5">
        <v>1.8244539492E-2</v>
      </c>
      <c r="CP79" s="5">
        <v>1.8812474600699999E-2</v>
      </c>
      <c r="CQ79" s="5">
        <v>0</v>
      </c>
      <c r="CR79" s="5">
        <v>0</v>
      </c>
      <c r="CS79" s="5">
        <v>0</v>
      </c>
      <c r="CT79" s="5">
        <v>0</v>
      </c>
    </row>
    <row r="80" spans="1:99" x14ac:dyDescent="0.2">
      <c r="A80" s="5">
        <v>98</v>
      </c>
      <c r="B80" s="5">
        <v>3.9469894301099999</v>
      </c>
      <c r="C80" s="5">
        <v>4.71085047465</v>
      </c>
      <c r="D80" s="5">
        <v>1.27497027433</v>
      </c>
      <c r="E80" s="5">
        <v>5.6170173274800002</v>
      </c>
      <c r="F80" s="5">
        <v>4.1528090421100003</v>
      </c>
      <c r="G80" s="5">
        <v>1.3760278802200001</v>
      </c>
      <c r="H80" s="5">
        <v>3.7715988198799999</v>
      </c>
      <c r="I80" s="5">
        <v>3.6972560155499998</v>
      </c>
      <c r="J80" s="5">
        <v>2.5194037468800001</v>
      </c>
      <c r="K80" s="5">
        <v>3.61173141056</v>
      </c>
      <c r="L80" s="5">
        <v>5.6555313297199996</v>
      </c>
      <c r="M80" s="5">
        <v>1.21246587069</v>
      </c>
      <c r="N80" s="5">
        <v>0.37215698169700001</v>
      </c>
      <c r="O80" s="5">
        <v>0.56696237305300001</v>
      </c>
      <c r="P80" s="5">
        <v>0.38161300224799999</v>
      </c>
      <c r="Q80" s="5">
        <v>0.33436621949299999</v>
      </c>
      <c r="R80" s="5">
        <v>0.53892751141999995</v>
      </c>
      <c r="S80" s="5">
        <v>0.93564917454899998</v>
      </c>
      <c r="T80" s="5">
        <v>4.5925840677500003E-2</v>
      </c>
      <c r="U80" s="5">
        <v>0.37704914198200001</v>
      </c>
      <c r="V80" s="5">
        <v>0.95538245569900004</v>
      </c>
      <c r="W80" s="5">
        <v>0.92638523400799999</v>
      </c>
      <c r="X80" s="5">
        <v>0.10323516601799999</v>
      </c>
      <c r="Y80" s="5">
        <v>7.7661182527600001E-2</v>
      </c>
      <c r="Z80" s="5">
        <v>1.9466035134799999</v>
      </c>
      <c r="AA80" s="5">
        <v>0.96907501649700001</v>
      </c>
      <c r="AB80" s="5">
        <v>0.85343206975499997</v>
      </c>
      <c r="AC80" s="5">
        <v>0.196074491431</v>
      </c>
      <c r="AD80" s="5">
        <v>0.86029795015499999</v>
      </c>
      <c r="AE80" s="5">
        <v>1.72799490074</v>
      </c>
      <c r="AF80" s="5">
        <v>1.7508681020800001</v>
      </c>
      <c r="AG80" s="5">
        <v>0.41241342404300002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1.3182078768500001</v>
      </c>
      <c r="AN80" s="5">
        <v>5.9583023473700001</v>
      </c>
      <c r="AO80" s="5">
        <v>2.0228279179299999</v>
      </c>
      <c r="AP80" s="5">
        <v>0</v>
      </c>
      <c r="AQ80" s="5">
        <v>0.52381983053900005</v>
      </c>
      <c r="AR80" s="5">
        <v>0.180007390495</v>
      </c>
      <c r="AS80" s="5">
        <v>1.5100428880300001</v>
      </c>
      <c r="AT80" s="5">
        <v>0.88744983173799996</v>
      </c>
      <c r="AU80" s="5">
        <v>0.36402690122300002</v>
      </c>
      <c r="AV80" s="5">
        <v>0.61084481561199999</v>
      </c>
      <c r="AW80" s="5">
        <v>0.53002127089999995</v>
      </c>
      <c r="AX80" s="5">
        <v>0.92003483363799998</v>
      </c>
      <c r="AY80" s="5">
        <v>0.422670104642</v>
      </c>
      <c r="AZ80" s="5">
        <v>1.3008128758399999</v>
      </c>
      <c r="BA80" s="5">
        <v>0.16408238956599999</v>
      </c>
      <c r="BB80" s="5">
        <v>0.56050123267700003</v>
      </c>
      <c r="BC80" s="5">
        <v>1.7310721009200001</v>
      </c>
      <c r="BD80" s="5">
        <v>0.13320160776600001</v>
      </c>
      <c r="BE80" s="5">
        <v>0.868420190629</v>
      </c>
      <c r="BF80" s="5">
        <v>0.978143937026</v>
      </c>
      <c r="BG80" s="5">
        <v>0.25005289457800001</v>
      </c>
      <c r="BH80" s="5">
        <v>7.9118638612700007E-2</v>
      </c>
      <c r="BI80" s="5">
        <v>8.6073601018099993E-2</v>
      </c>
      <c r="BJ80" s="5">
        <v>0.51240184987299997</v>
      </c>
      <c r="BK80" s="5">
        <v>0.2349932337</v>
      </c>
      <c r="BL80" s="5">
        <v>0.41934300444799999</v>
      </c>
      <c r="BM80" s="5">
        <v>0.35371240062100001</v>
      </c>
      <c r="BN80" s="5">
        <v>4.9384358879099997E-2</v>
      </c>
      <c r="BO80" s="5">
        <v>1.67886749788</v>
      </c>
      <c r="BP80" s="5">
        <v>2.17415952675</v>
      </c>
      <c r="BQ80" s="5">
        <v>1.77136970327</v>
      </c>
      <c r="BR80" s="5">
        <v>1.31477787666</v>
      </c>
      <c r="BS80" s="5">
        <v>2.3130647348500002</v>
      </c>
      <c r="BT80" s="5">
        <v>1.72714230069</v>
      </c>
      <c r="BU80" s="5">
        <v>0.20913103219199999</v>
      </c>
      <c r="BV80" s="5">
        <v>0.21693085264699999</v>
      </c>
      <c r="BW80" s="5">
        <v>7.7268888504800001E-2</v>
      </c>
      <c r="BX80" s="5">
        <v>0.21625563260799999</v>
      </c>
      <c r="BY80" s="5">
        <v>0.106023266181</v>
      </c>
      <c r="BZ80" s="5">
        <v>8.6881513065200006E-2</v>
      </c>
      <c r="CA80" s="5">
        <v>1.09489526384</v>
      </c>
      <c r="CB80" s="5">
        <v>2.1541283255899999</v>
      </c>
      <c r="CC80" s="5">
        <v>2.5452463483900001</v>
      </c>
      <c r="CD80" s="5">
        <v>0.57517477353299995</v>
      </c>
      <c r="CE80" s="5">
        <v>0.25205993469499999</v>
      </c>
      <c r="CF80" s="5">
        <v>0.28382369654700002</v>
      </c>
      <c r="CG80" s="5">
        <v>6.9859794072800005E-2</v>
      </c>
      <c r="CH80" s="5">
        <v>4.1382560412600002E-2</v>
      </c>
      <c r="CI80" s="5">
        <v>0.11783030687</v>
      </c>
      <c r="CJ80" s="5">
        <v>6.5528487820299998E-3</v>
      </c>
      <c r="CK80" s="5">
        <v>1.29131667528E-2</v>
      </c>
      <c r="CL80" s="5">
        <v>2.58242755056E-2</v>
      </c>
      <c r="CM80" s="5">
        <v>6.4635315768200002E-2</v>
      </c>
      <c r="CN80" s="5">
        <v>6.4533395762300001E-3</v>
      </c>
      <c r="CO80" s="5">
        <v>9.0515255276999995E-3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</row>
    <row r="81" spans="1:115" x14ac:dyDescent="0.2">
      <c r="A81" s="5">
        <v>99</v>
      </c>
      <c r="B81" s="5">
        <v>3.9862548841100001</v>
      </c>
      <c r="C81" s="5">
        <v>5.4948565159399996</v>
      </c>
      <c r="D81" s="5">
        <v>1.5506964327199999</v>
      </c>
      <c r="E81" s="5">
        <v>5.3472772128299999</v>
      </c>
      <c r="F81" s="5">
        <v>3.8320920808499999</v>
      </c>
      <c r="G81" s="5">
        <v>0.89770330894200001</v>
      </c>
      <c r="H81" s="5">
        <v>2.2778514480599998</v>
      </c>
      <c r="I81" s="5">
        <v>3.66490087733</v>
      </c>
      <c r="J81" s="5">
        <v>3.9832155840399999</v>
      </c>
      <c r="K81" s="5">
        <v>2.61912425526</v>
      </c>
      <c r="L81" s="5">
        <v>5.9466628254699998</v>
      </c>
      <c r="M81" s="5">
        <v>0.67525921424799995</v>
      </c>
      <c r="N81" s="5">
        <v>5.2652260111E-2</v>
      </c>
      <c r="O81" s="5">
        <v>0.33024420696899998</v>
      </c>
      <c r="P81" s="5">
        <v>0.27413199578500003</v>
      </c>
      <c r="Q81" s="5">
        <v>0.89543323889299997</v>
      </c>
      <c r="R81" s="5">
        <v>0.90664696912999998</v>
      </c>
      <c r="S81" s="5">
        <v>1.3047903275299999</v>
      </c>
      <c r="T81" s="5">
        <v>0</v>
      </c>
      <c r="U81" s="5">
        <v>0.63238825334299997</v>
      </c>
      <c r="V81" s="5">
        <v>0.62296048314399999</v>
      </c>
      <c r="W81" s="5">
        <v>1.0754073226900001</v>
      </c>
      <c r="X81" s="5">
        <v>3.8170044805399997E-2</v>
      </c>
      <c r="Y81" s="5">
        <v>0.24963741526800001</v>
      </c>
      <c r="Z81" s="5">
        <v>2.0348064429399999</v>
      </c>
      <c r="AA81" s="5">
        <v>0.99238592093800004</v>
      </c>
      <c r="AB81" s="5">
        <v>0.89077825879500006</v>
      </c>
      <c r="AC81" s="5">
        <v>4.6503567981199999E-2</v>
      </c>
      <c r="AD81" s="5">
        <v>0.89826166895399995</v>
      </c>
      <c r="AE81" s="5">
        <v>0.68676004449100003</v>
      </c>
      <c r="AF81" s="5">
        <v>1.98166324182</v>
      </c>
      <c r="AG81" s="5">
        <v>0.26638227562</v>
      </c>
      <c r="AH81" s="5">
        <v>0.22268169469900001</v>
      </c>
      <c r="AI81" s="5">
        <v>0</v>
      </c>
      <c r="AJ81" s="5">
        <v>0</v>
      </c>
      <c r="AK81" s="5">
        <v>0</v>
      </c>
      <c r="AL81" s="5">
        <v>0</v>
      </c>
      <c r="AM81" s="5">
        <v>1.2188484257200001</v>
      </c>
      <c r="AN81" s="5">
        <v>6.0907078285100003</v>
      </c>
      <c r="AO81" s="5">
        <v>1.9052649401999999</v>
      </c>
      <c r="AP81" s="5">
        <v>0</v>
      </c>
      <c r="AQ81" s="5">
        <v>0</v>
      </c>
      <c r="AR81" s="5">
        <v>0.28115802593200001</v>
      </c>
      <c r="AS81" s="5">
        <v>1.326718828</v>
      </c>
      <c r="AT81" s="5">
        <v>1.13436182394</v>
      </c>
      <c r="AU81" s="5">
        <v>0.29246976617100001</v>
      </c>
      <c r="AV81" s="5">
        <v>0.64381879358500005</v>
      </c>
      <c r="AW81" s="5">
        <v>0.69528295467099999</v>
      </c>
      <c r="AX81" s="5">
        <v>0.41468229875000001</v>
      </c>
      <c r="AY81" s="5">
        <v>0.56854414199600001</v>
      </c>
      <c r="AZ81" s="5">
        <v>1.8744165395500001</v>
      </c>
      <c r="BA81" s="5">
        <v>0.164850843478</v>
      </c>
      <c r="BB81" s="5">
        <v>0.33270237702</v>
      </c>
      <c r="BC81" s="5">
        <v>2.2398651472600002</v>
      </c>
      <c r="BD81" s="5">
        <v>0.23486760495600001</v>
      </c>
      <c r="BE81" s="5">
        <v>0.96447485035000002</v>
      </c>
      <c r="BF81" s="5">
        <v>0.84671236786600002</v>
      </c>
      <c r="BG81" s="5">
        <v>0.208393024398</v>
      </c>
      <c r="BH81" s="5">
        <v>0.158809863351</v>
      </c>
      <c r="BI81" s="5">
        <v>9.2334331948199996E-3</v>
      </c>
      <c r="BJ81" s="5">
        <v>0</v>
      </c>
      <c r="BK81" s="5">
        <v>0.34582680729699999</v>
      </c>
      <c r="BL81" s="5">
        <v>0.54696412154100005</v>
      </c>
      <c r="BM81" s="5">
        <v>0.41299533871400002</v>
      </c>
      <c r="BN81" s="5">
        <v>0.19670310415</v>
      </c>
      <c r="BO81" s="5">
        <v>1.57945593332</v>
      </c>
      <c r="BP81" s="5">
        <v>2.92806366179</v>
      </c>
      <c r="BQ81" s="5">
        <v>1.7119179361300001</v>
      </c>
      <c r="BR81" s="5">
        <v>1.8590913392199999</v>
      </c>
      <c r="BS81" s="5">
        <v>3.4883739736099999</v>
      </c>
      <c r="BT81" s="5">
        <v>2.0286684428099999</v>
      </c>
      <c r="BU81" s="5">
        <v>0.46904616989699999</v>
      </c>
      <c r="BV81" s="5">
        <v>0.28663965604800001</v>
      </c>
      <c r="BW81" s="5">
        <v>0.100210772115</v>
      </c>
      <c r="BX81" s="5">
        <v>0.15128091319199999</v>
      </c>
      <c r="BY81" s="5">
        <v>8.3247517756599998E-2</v>
      </c>
      <c r="BZ81" s="5">
        <v>4.1009166865299998E-2</v>
      </c>
      <c r="CA81" s="5">
        <v>0.74941120581200005</v>
      </c>
      <c r="CB81" s="5">
        <v>1.5131952319299999</v>
      </c>
      <c r="CC81" s="5">
        <v>2.38150445025</v>
      </c>
      <c r="CD81" s="5">
        <v>0.62592751320700002</v>
      </c>
      <c r="CE81" s="5">
        <v>0.40130442846699999</v>
      </c>
      <c r="CF81" s="5">
        <v>0.31948191674100002</v>
      </c>
      <c r="CG81" s="5">
        <v>5.1699187090900003E-2</v>
      </c>
      <c r="CH81" s="5">
        <v>4.9754332049799996E-3</v>
      </c>
      <c r="CI81" s="5">
        <v>0.13084929276099999</v>
      </c>
      <c r="CJ81" s="5">
        <v>4.0105395846299997E-2</v>
      </c>
      <c r="CK81" s="5">
        <v>0</v>
      </c>
      <c r="CL81" s="5">
        <v>1.7030871359399999E-2</v>
      </c>
      <c r="CM81" s="5">
        <v>3.4055604718499999E-2</v>
      </c>
      <c r="CN81" s="5">
        <v>0</v>
      </c>
      <c r="CO81" s="5">
        <v>0</v>
      </c>
      <c r="CP81" s="5">
        <v>0.199752304214</v>
      </c>
      <c r="CQ81" s="5">
        <v>1.0965834231400001E-2</v>
      </c>
      <c r="CR81" s="5">
        <v>0</v>
      </c>
      <c r="CS81" s="5">
        <v>5.4823231156800002E-3</v>
      </c>
      <c r="CT81" s="5">
        <v>0</v>
      </c>
      <c r="CU81" s="5">
        <v>0</v>
      </c>
      <c r="CV81" s="5">
        <v>0</v>
      </c>
    </row>
    <row r="82" spans="1:115" x14ac:dyDescent="0.2">
      <c r="A82" s="5">
        <v>100</v>
      </c>
      <c r="B82" s="5">
        <v>5.9808293771000001</v>
      </c>
      <c r="C82" s="5">
        <v>3.3601096500400001</v>
      </c>
      <c r="D82" s="5">
        <v>1.2700498677200001</v>
      </c>
      <c r="E82" s="5">
        <v>2.9800996896199998</v>
      </c>
      <c r="F82" s="5">
        <v>3.0093396865800002</v>
      </c>
      <c r="G82" s="5">
        <v>0.91463190474099998</v>
      </c>
      <c r="H82" s="5">
        <v>2.9935196882200001</v>
      </c>
      <c r="I82" s="5">
        <v>4.1492695678500002</v>
      </c>
      <c r="J82" s="5">
        <v>4.9816294811599997</v>
      </c>
      <c r="K82" s="5">
        <v>2.79604970879</v>
      </c>
      <c r="L82" s="5">
        <v>5.0754494713899998</v>
      </c>
      <c r="M82" s="5">
        <v>1.05581989004</v>
      </c>
      <c r="N82" s="5">
        <v>0.430514955162</v>
      </c>
      <c r="O82" s="5">
        <v>0.16287898303600001</v>
      </c>
      <c r="P82" s="5">
        <v>0.36634696184499999</v>
      </c>
      <c r="Q82" s="5">
        <v>1.37450985684</v>
      </c>
      <c r="R82" s="5">
        <v>0.68379392878300005</v>
      </c>
      <c r="S82" s="5">
        <v>2.4171397482499999</v>
      </c>
      <c r="T82" s="5">
        <v>0.17025198226800001</v>
      </c>
      <c r="U82" s="5">
        <v>0.41788695647700003</v>
      </c>
      <c r="V82" s="5">
        <v>1.03758989194</v>
      </c>
      <c r="W82" s="5">
        <v>0.91916790426899997</v>
      </c>
      <c r="X82" s="5">
        <v>0</v>
      </c>
      <c r="Y82" s="5">
        <v>0</v>
      </c>
      <c r="Z82" s="5">
        <v>1.5281298408499999</v>
      </c>
      <c r="AA82" s="5">
        <v>1.01112989469</v>
      </c>
      <c r="AB82" s="5">
        <v>1.0984998855899999</v>
      </c>
      <c r="AC82" s="5">
        <v>5.5791494189299997E-4</v>
      </c>
      <c r="AD82" s="5">
        <v>0</v>
      </c>
      <c r="AE82" s="5">
        <v>0.12794698667400001</v>
      </c>
      <c r="AF82" s="5">
        <v>0.99727289613400005</v>
      </c>
      <c r="AG82" s="5">
        <v>0.91273390493899997</v>
      </c>
      <c r="AH82" s="5">
        <v>3.7523296091899999E-2</v>
      </c>
      <c r="AI82" s="5">
        <v>0</v>
      </c>
      <c r="AJ82" s="5">
        <v>0.76934191987300005</v>
      </c>
      <c r="AK82" s="5">
        <v>0</v>
      </c>
      <c r="AL82" s="5">
        <v>0.35792496272199997</v>
      </c>
      <c r="AM82" s="5">
        <v>1.09976988546</v>
      </c>
      <c r="AN82" s="5">
        <v>5.9976993753399999</v>
      </c>
      <c r="AO82" s="5">
        <v>0.909449905281</v>
      </c>
      <c r="AP82" s="5">
        <v>0.34881596367099998</v>
      </c>
      <c r="AQ82" s="5">
        <v>0.642309933103</v>
      </c>
      <c r="AR82" s="5">
        <v>0</v>
      </c>
      <c r="AS82" s="5">
        <v>1.1273198825899999</v>
      </c>
      <c r="AT82" s="5">
        <v>1.28320986635</v>
      </c>
      <c r="AU82" s="5">
        <v>0.22115297696700001</v>
      </c>
      <c r="AV82" s="5">
        <v>0.607322936747</v>
      </c>
      <c r="AW82" s="5">
        <v>0.88874290743700002</v>
      </c>
      <c r="AX82" s="5">
        <v>1.1012798853000001</v>
      </c>
      <c r="AY82" s="5">
        <v>0.58485893908700004</v>
      </c>
      <c r="AZ82" s="5">
        <v>3.1134196757399999</v>
      </c>
      <c r="BA82" s="5">
        <v>1.08315988719E-2</v>
      </c>
      <c r="BB82" s="5">
        <v>1.3880698554299999</v>
      </c>
      <c r="BC82" s="5">
        <v>4.8726594925100004</v>
      </c>
      <c r="BD82" s="5">
        <v>0.119160987589</v>
      </c>
      <c r="BE82" s="5">
        <v>1.1448898807600001</v>
      </c>
      <c r="BF82" s="5">
        <v>8.7336090903900002E-2</v>
      </c>
      <c r="BG82" s="5">
        <v>5.8124993946300003E-2</v>
      </c>
      <c r="BH82" s="5">
        <v>0.40616495769799998</v>
      </c>
      <c r="BI82" s="5">
        <v>0</v>
      </c>
      <c r="BJ82" s="5">
        <v>0.45755395234599999</v>
      </c>
      <c r="BK82" s="5">
        <v>0.34007196458200001</v>
      </c>
      <c r="BL82" s="5">
        <v>0.56067094160599995</v>
      </c>
      <c r="BM82" s="5">
        <v>0.111306988407</v>
      </c>
      <c r="BN82" s="5">
        <v>0.19718797946300001</v>
      </c>
      <c r="BO82" s="5">
        <v>1.9227897997400001</v>
      </c>
      <c r="BP82" s="5">
        <v>2.2643397641699998</v>
      </c>
      <c r="BQ82" s="5">
        <v>1.0629098893</v>
      </c>
      <c r="BR82" s="5">
        <v>1.2843098662400001</v>
      </c>
      <c r="BS82" s="5">
        <v>2.9526196924799999</v>
      </c>
      <c r="BT82" s="5">
        <v>3.1762096691999999</v>
      </c>
      <c r="BU82" s="5">
        <v>1.2416798706800001</v>
      </c>
      <c r="BV82" s="5">
        <v>0</v>
      </c>
      <c r="BW82" s="5">
        <v>0.12685998678800001</v>
      </c>
      <c r="BX82" s="5">
        <v>0.39117595925900001</v>
      </c>
      <c r="BY82" s="5">
        <v>0.20537897861000001</v>
      </c>
      <c r="BZ82" s="5">
        <v>0</v>
      </c>
      <c r="CA82" s="5">
        <v>1.0797598875400001</v>
      </c>
      <c r="CB82" s="5">
        <v>1.03086989263</v>
      </c>
      <c r="CC82" s="5">
        <v>1.10289988513</v>
      </c>
      <c r="CD82" s="5">
        <v>0.207768978361</v>
      </c>
      <c r="CE82" s="5">
        <v>0</v>
      </c>
      <c r="CF82" s="5">
        <v>0.26690897220100002</v>
      </c>
      <c r="CG82" s="5">
        <v>0</v>
      </c>
      <c r="CH82" s="5">
        <v>0</v>
      </c>
      <c r="CI82" s="5">
        <v>2.2427897664099999E-2</v>
      </c>
      <c r="CJ82" s="5">
        <v>4.9818594811399997E-2</v>
      </c>
      <c r="CK82" s="5">
        <v>9.9602289626399998E-2</v>
      </c>
      <c r="CL82" s="5">
        <v>2.2384997668599999E-2</v>
      </c>
      <c r="CM82" s="5">
        <v>9.9532689633700003E-2</v>
      </c>
      <c r="CN82" s="5">
        <v>0</v>
      </c>
      <c r="CO82" s="5">
        <v>4.9748994818599998E-2</v>
      </c>
      <c r="CP82" s="5">
        <v>0.17148498213999999</v>
      </c>
      <c r="CQ82" s="5">
        <v>0</v>
      </c>
      <c r="CR82" s="5">
        <v>0.10119598946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</row>
    <row r="83" spans="1:115" x14ac:dyDescent="0.2">
      <c r="A83" s="5">
        <v>101</v>
      </c>
      <c r="B83" s="5">
        <v>4.97540126069</v>
      </c>
      <c r="C83" s="5">
        <v>2.6036991271000001</v>
      </c>
      <c r="D83" s="5">
        <v>0.81879990707399997</v>
      </c>
      <c r="E83" s="5">
        <v>4.9898846602900004</v>
      </c>
      <c r="F83" s="5">
        <v>4.64424246996</v>
      </c>
      <c r="G83" s="5">
        <v>1.1240693685300001</v>
      </c>
      <c r="H83" s="5">
        <v>2.1971337384799998</v>
      </c>
      <c r="I83" s="5">
        <v>4.4136796764200001</v>
      </c>
      <c r="J83" s="5">
        <v>1.60916225494</v>
      </c>
      <c r="K83" s="5">
        <v>2.65378502569</v>
      </c>
      <c r="L83" s="5">
        <v>3.2783589082</v>
      </c>
      <c r="M83" s="5">
        <v>1.0849116696200001</v>
      </c>
      <c r="N83" s="5">
        <v>0</v>
      </c>
      <c r="O83" s="5">
        <v>1.05293507052</v>
      </c>
      <c r="P83" s="5">
        <v>0</v>
      </c>
      <c r="Q83" s="5">
        <v>0</v>
      </c>
      <c r="R83" s="5">
        <v>0.52679578525000004</v>
      </c>
      <c r="S83" s="5">
        <v>2.6212933266</v>
      </c>
      <c r="T83" s="5">
        <v>0</v>
      </c>
      <c r="U83" s="5">
        <v>0.74256106920800002</v>
      </c>
      <c r="V83" s="5">
        <v>1.1663782673400001</v>
      </c>
      <c r="W83" s="5">
        <v>1.57351935594</v>
      </c>
      <c r="X83" s="5">
        <v>0.37425952952000002</v>
      </c>
      <c r="Y83" s="5">
        <v>9.3989486368299999E-2</v>
      </c>
      <c r="Z83" s="5">
        <v>1.3030009635199999</v>
      </c>
      <c r="AA83" s="5">
        <v>0.73639905938100003</v>
      </c>
      <c r="AB83" s="5">
        <v>0.45890257715100002</v>
      </c>
      <c r="AC83" s="5">
        <v>0.274519002314</v>
      </c>
      <c r="AD83" s="5">
        <v>5.1831986548699999E-2</v>
      </c>
      <c r="AE83" s="5">
        <v>1.81156624928</v>
      </c>
      <c r="AF83" s="5">
        <v>1.33838126253</v>
      </c>
      <c r="AG83" s="5">
        <v>2.3012344355600001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1.55506665646</v>
      </c>
      <c r="AN83" s="5">
        <v>4.7636446666200003</v>
      </c>
      <c r="AO83" s="5">
        <v>1.0342399710400001</v>
      </c>
      <c r="AP83" s="5">
        <v>0.151739365751</v>
      </c>
      <c r="AQ83" s="5">
        <v>0</v>
      </c>
      <c r="AR83" s="5">
        <v>0.33440695063600001</v>
      </c>
      <c r="AS83" s="5">
        <v>1.6739537531299999</v>
      </c>
      <c r="AT83" s="5">
        <v>1.66106615349</v>
      </c>
      <c r="AU83" s="5">
        <v>0.47158716679500001</v>
      </c>
      <c r="AV83" s="5">
        <v>0.76500528858000005</v>
      </c>
      <c r="AW83" s="5">
        <v>1.3285337628</v>
      </c>
      <c r="AX83" s="5">
        <v>1.04249167081</v>
      </c>
      <c r="AY83" s="5">
        <v>0.15169795575299999</v>
      </c>
      <c r="AZ83" s="5">
        <v>2.1905889386599999</v>
      </c>
      <c r="BA83" s="5">
        <v>4.5610790722900002E-2</v>
      </c>
      <c r="BB83" s="5">
        <v>1.0470366706800001</v>
      </c>
      <c r="BC83" s="5">
        <v>4.1250115845000002</v>
      </c>
      <c r="BD83" s="5">
        <v>0.52851985520099998</v>
      </c>
      <c r="BE83" s="5">
        <v>1.0858408695999999</v>
      </c>
      <c r="BF83" s="5">
        <v>0.26467352258999999</v>
      </c>
      <c r="BG83" s="5">
        <v>0.210902134095</v>
      </c>
      <c r="BH83" s="5">
        <v>1.64089645406E-2</v>
      </c>
      <c r="BI83" s="5">
        <v>0.15733072559399999</v>
      </c>
      <c r="BJ83" s="5">
        <v>0.21026482411299999</v>
      </c>
      <c r="BK83" s="5">
        <v>0.24500074314</v>
      </c>
      <c r="BL83" s="5">
        <v>0.33033059074999999</v>
      </c>
      <c r="BM83" s="5">
        <v>0.12720646643799999</v>
      </c>
      <c r="BN83" s="5">
        <v>0.46374552701499999</v>
      </c>
      <c r="BO83" s="5">
        <v>3.2969631076899999</v>
      </c>
      <c r="BP83" s="5">
        <v>3.1155772127699999</v>
      </c>
      <c r="BQ83" s="5">
        <v>2.5220305293799998</v>
      </c>
      <c r="BR83" s="5">
        <v>1.25546026485</v>
      </c>
      <c r="BS83" s="5">
        <v>2.5678845281</v>
      </c>
      <c r="BT83" s="5">
        <v>2.62230332657</v>
      </c>
      <c r="BU83" s="5">
        <v>0.40126288876499999</v>
      </c>
      <c r="BV83" s="5">
        <v>0.63357298226000003</v>
      </c>
      <c r="BW83" s="5">
        <v>0.14232515601500001</v>
      </c>
      <c r="BX83" s="5">
        <v>0.29577344171800002</v>
      </c>
      <c r="BY83" s="5">
        <v>0.161919155466</v>
      </c>
      <c r="BZ83" s="5">
        <v>0.12975469636699999</v>
      </c>
      <c r="CA83" s="5">
        <v>1.0153024715700001</v>
      </c>
      <c r="CB83" s="5">
        <v>0.71743731991199999</v>
      </c>
      <c r="CC83" s="5">
        <v>1.0315836711099999</v>
      </c>
      <c r="CD83" s="5">
        <v>0.30658044141599999</v>
      </c>
      <c r="CE83" s="5">
        <v>0.57029648403199995</v>
      </c>
      <c r="CF83" s="5">
        <v>0.15730648559499999</v>
      </c>
      <c r="CG83" s="5">
        <v>5.26921025246E-2</v>
      </c>
      <c r="CH83" s="5">
        <v>0</v>
      </c>
      <c r="CI83" s="5">
        <v>0.51528784557200003</v>
      </c>
      <c r="CJ83" s="5">
        <v>5.2560802528299998E-2</v>
      </c>
      <c r="CK83" s="5">
        <v>5.2549894528599997E-2</v>
      </c>
      <c r="CL83" s="5">
        <v>4.1480395838500002E-2</v>
      </c>
      <c r="CM83" s="5">
        <v>9.3948177369499994E-2</v>
      </c>
      <c r="CN83" s="5">
        <v>0</v>
      </c>
      <c r="CO83" s="5">
        <v>0.10495818706100001</v>
      </c>
      <c r="CP83" s="5">
        <v>7.3135309952199995E-2</v>
      </c>
      <c r="CQ83" s="5">
        <v>0</v>
      </c>
      <c r="CR83" s="5">
        <v>7.3095818953300001E-2</v>
      </c>
      <c r="CS83" s="5">
        <v>2.1943562385600002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</row>
    <row r="84" spans="1:115" x14ac:dyDescent="0.2">
      <c r="A84" s="5">
        <v>102</v>
      </c>
      <c r="B84" s="5">
        <v>3.7411358323299999</v>
      </c>
      <c r="C84" s="5">
        <v>4.1016854547100001</v>
      </c>
      <c r="D84" s="5">
        <v>0.82560437126999997</v>
      </c>
      <c r="E84" s="5">
        <v>4.7058824922399998</v>
      </c>
      <c r="F84" s="5">
        <v>4.4600114769700001</v>
      </c>
      <c r="G84" s="5">
        <v>1.2062010749100001</v>
      </c>
      <c r="H84" s="5">
        <v>2.73847577005</v>
      </c>
      <c r="I84" s="5">
        <v>4.31288666783</v>
      </c>
      <c r="J84" s="5">
        <v>3.7604138335199999</v>
      </c>
      <c r="K84" s="5">
        <v>3.2282390004699999</v>
      </c>
      <c r="L84" s="5">
        <v>4.9140135051599998</v>
      </c>
      <c r="M84" s="5">
        <v>0.90500627620100005</v>
      </c>
      <c r="N84" s="5">
        <v>0</v>
      </c>
      <c r="O84" s="5">
        <v>0.53412711316899997</v>
      </c>
      <c r="P84" s="5">
        <v>0.29132833809199998</v>
      </c>
      <c r="Q84" s="5">
        <v>1.0088188226499999</v>
      </c>
      <c r="R84" s="5">
        <v>0.42969542668400001</v>
      </c>
      <c r="S84" s="5">
        <v>1.1240298698</v>
      </c>
      <c r="T84" s="5">
        <v>0.32740166033200002</v>
      </c>
      <c r="U84" s="5">
        <v>6.6568060133900001E-2</v>
      </c>
      <c r="V84" s="5">
        <v>1.0122684628600001</v>
      </c>
      <c r="W84" s="5">
        <v>1.2191040757</v>
      </c>
      <c r="X84" s="5">
        <v>0.101093022278</v>
      </c>
      <c r="Y84" s="5">
        <v>0</v>
      </c>
      <c r="Z84" s="5">
        <v>2.3123707435999998</v>
      </c>
      <c r="AA84" s="5">
        <v>1.1032830685099999</v>
      </c>
      <c r="AB84" s="5">
        <v>0.629025879063</v>
      </c>
      <c r="AC84" s="5">
        <v>0.31947727984000002</v>
      </c>
      <c r="AD84" s="5">
        <v>9.7557090058300003E-2</v>
      </c>
      <c r="AE84" s="5">
        <v>1.6593565030499999</v>
      </c>
      <c r="AF84" s="5">
        <v>1.4029794871300001</v>
      </c>
      <c r="AG84" s="5">
        <v>0.99154818157500002</v>
      </c>
      <c r="AH84" s="5">
        <v>0.27033979678800002</v>
      </c>
      <c r="AI84" s="5">
        <v>0</v>
      </c>
      <c r="AJ84" s="5">
        <v>0</v>
      </c>
      <c r="AK84" s="5">
        <v>0</v>
      </c>
      <c r="AL84" s="5">
        <v>0.35597696210599999</v>
      </c>
      <c r="AM84" s="5">
        <v>1.74741310852</v>
      </c>
      <c r="AN84" s="5">
        <v>5.0848227157699997</v>
      </c>
      <c r="AO84" s="5">
        <v>2.2657159406999998</v>
      </c>
      <c r="AP84" s="5">
        <v>0</v>
      </c>
      <c r="AQ84" s="5">
        <v>0.53815815341899997</v>
      </c>
      <c r="AR84" s="5">
        <v>0.142656188859</v>
      </c>
      <c r="AS84" s="5">
        <v>1.84757711473</v>
      </c>
      <c r="AT84" s="5">
        <v>1.1968272743299999</v>
      </c>
      <c r="AU84" s="5">
        <v>0.44333282753100001</v>
      </c>
      <c r="AV84" s="5">
        <v>0.82510559123899996</v>
      </c>
      <c r="AW84" s="5">
        <v>0.65374354059700002</v>
      </c>
      <c r="AX84" s="5">
        <v>0.97390116047899999</v>
      </c>
      <c r="AY84" s="5">
        <v>0.73095856539199999</v>
      </c>
      <c r="AZ84" s="5">
        <v>2.5866589606299999</v>
      </c>
      <c r="BA84" s="5">
        <v>0.206040012795</v>
      </c>
      <c r="BB84" s="5">
        <v>1.10525166864</v>
      </c>
      <c r="BC84" s="5">
        <v>2.69135176714</v>
      </c>
      <c r="BD84" s="5">
        <v>0.127491847917</v>
      </c>
      <c r="BE84" s="5">
        <v>1.19361427412</v>
      </c>
      <c r="BF84" s="5">
        <v>0.45453854822599998</v>
      </c>
      <c r="BG84" s="5">
        <v>0.30629785902099999</v>
      </c>
      <c r="BH84" s="5">
        <v>0.16784305042299999</v>
      </c>
      <c r="BI84" s="5">
        <v>0.16881103048400001</v>
      </c>
      <c r="BJ84" s="5">
        <v>0.18105715124300001</v>
      </c>
      <c r="BK84" s="5">
        <v>0.263309956352</v>
      </c>
      <c r="BL84" s="5">
        <v>0.25404121577599997</v>
      </c>
      <c r="BM84" s="5">
        <v>0.34011494112099999</v>
      </c>
      <c r="BN84" s="5">
        <v>0</v>
      </c>
      <c r="BO84" s="5">
        <v>2.4234385504899998</v>
      </c>
      <c r="BP84" s="5">
        <v>2.7329473697200002</v>
      </c>
      <c r="BQ84" s="5">
        <v>1.87409711638</v>
      </c>
      <c r="BR84" s="5">
        <v>1.9911523236499999</v>
      </c>
      <c r="BS84" s="5">
        <v>3.2220272000799999</v>
      </c>
      <c r="BT84" s="5">
        <v>2.3358613450500001</v>
      </c>
      <c r="BU84" s="5">
        <v>0.73350754555099995</v>
      </c>
      <c r="BV84" s="5">
        <v>0.446741667743</v>
      </c>
      <c r="BW84" s="5">
        <v>0</v>
      </c>
      <c r="BX84" s="5">
        <v>0</v>
      </c>
      <c r="BY84" s="5">
        <v>7.6761328766900006E-2</v>
      </c>
      <c r="BZ84" s="5">
        <v>6.5860180089899995E-2</v>
      </c>
      <c r="CA84" s="5">
        <v>0.71070034413399996</v>
      </c>
      <c r="CB84" s="5">
        <v>1.1894220738600001</v>
      </c>
      <c r="CC84" s="5">
        <v>1.0366770643800001</v>
      </c>
      <c r="CD84" s="5">
        <v>0.44811458782800001</v>
      </c>
      <c r="CE84" s="5">
        <v>0.58133883610100001</v>
      </c>
      <c r="CF84" s="5">
        <v>0.51812433217599996</v>
      </c>
      <c r="CG84" s="5">
        <v>0.19042279182499999</v>
      </c>
      <c r="CH84" s="5">
        <v>9.7205190036499994E-2</v>
      </c>
      <c r="CI84" s="5">
        <v>0.23547619462300001</v>
      </c>
      <c r="CJ84" s="5">
        <v>6.5532250069599996E-3</v>
      </c>
      <c r="CK84" s="5">
        <v>3.6706538279500003E-2</v>
      </c>
      <c r="CL84" s="5">
        <v>3.6693584278700002E-2</v>
      </c>
      <c r="CM84" s="5">
        <v>6.4710640018500007E-2</v>
      </c>
      <c r="CN84" s="5">
        <v>0</v>
      </c>
      <c r="CO84" s="5">
        <v>5.8158363611599997E-2</v>
      </c>
      <c r="CP84" s="5">
        <v>0.129260528027</v>
      </c>
      <c r="CQ84" s="5">
        <v>0</v>
      </c>
      <c r="CR84" s="5">
        <v>0</v>
      </c>
      <c r="CS84" s="5">
        <v>8.6202857353199994E-3</v>
      </c>
      <c r="CT84" s="5">
        <v>9.6880728016300002E-2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</row>
    <row r="85" spans="1:115" x14ac:dyDescent="0.2">
      <c r="A85" s="5">
        <v>103</v>
      </c>
      <c r="B85" s="5">
        <v>5.1203557807399998</v>
      </c>
      <c r="C85" s="5">
        <v>5.2342119625299999</v>
      </c>
      <c r="D85" s="5">
        <v>1.1316505189399999</v>
      </c>
      <c r="E85" s="5">
        <v>4.8353960263399998</v>
      </c>
      <c r="F85" s="5">
        <v>4.5505186719099999</v>
      </c>
      <c r="G85" s="5">
        <v>1.44538846873</v>
      </c>
      <c r="H85" s="5">
        <v>3.5306952350900001</v>
      </c>
      <c r="I85" s="5">
        <v>3.1945959888600002</v>
      </c>
      <c r="J85" s="5">
        <v>2.6363154781899998</v>
      </c>
      <c r="K85" s="5">
        <v>2.7592150585200002</v>
      </c>
      <c r="L85" s="5">
        <v>4.4519373876900001</v>
      </c>
      <c r="M85" s="5">
        <v>0.80095671184700001</v>
      </c>
      <c r="N85" s="5">
        <v>0.460348126345</v>
      </c>
      <c r="O85" s="5">
        <v>0.220330354747</v>
      </c>
      <c r="P85" s="5">
        <v>7.0753675679399997E-2</v>
      </c>
      <c r="Q85" s="5">
        <v>0.39761392638199999</v>
      </c>
      <c r="R85" s="5">
        <v>0.90839393465700002</v>
      </c>
      <c r="S85" s="5">
        <v>0.67883787138499996</v>
      </c>
      <c r="T85" s="5">
        <v>0</v>
      </c>
      <c r="U85" s="5">
        <v>0.34106899542899999</v>
      </c>
      <c r="V85" s="5">
        <v>1.27008249679</v>
      </c>
      <c r="W85" s="5">
        <v>0.83431428650999995</v>
      </c>
      <c r="X85" s="5">
        <v>0.17808800150599999</v>
      </c>
      <c r="Y85" s="5">
        <v>0.19739740841600001</v>
      </c>
      <c r="Z85" s="5">
        <v>2.8091391505400001</v>
      </c>
      <c r="AA85" s="5">
        <v>1.77400991616</v>
      </c>
      <c r="AB85" s="5">
        <v>0.29949820208</v>
      </c>
      <c r="AC85" s="5">
        <v>0.34283853514599999</v>
      </c>
      <c r="AD85" s="5">
        <v>0.24197683128299999</v>
      </c>
      <c r="AE85" s="5">
        <v>0.82740092761600004</v>
      </c>
      <c r="AF85" s="5">
        <v>1.7463750205799999</v>
      </c>
      <c r="AG85" s="5">
        <v>0</v>
      </c>
      <c r="AH85" s="5">
        <v>0.40157736574800001</v>
      </c>
      <c r="AI85" s="5">
        <v>0</v>
      </c>
      <c r="AJ85" s="5">
        <v>0</v>
      </c>
      <c r="AK85" s="5">
        <v>0</v>
      </c>
      <c r="AL85" s="5">
        <v>0</v>
      </c>
      <c r="AM85" s="5">
        <v>1.41199587408</v>
      </c>
      <c r="AN85" s="5">
        <v>7.7716474565300002</v>
      </c>
      <c r="AO85" s="5">
        <v>2.11843156105</v>
      </c>
      <c r="AP85" s="5">
        <v>0</v>
      </c>
      <c r="AQ85" s="5">
        <v>0</v>
      </c>
      <c r="AR85" s="5">
        <v>0.51206853806899999</v>
      </c>
      <c r="AS85" s="5">
        <v>1.77002381679</v>
      </c>
      <c r="AT85" s="5">
        <v>1.02343667625</v>
      </c>
      <c r="AU85" s="5">
        <v>0.20384417738499999</v>
      </c>
      <c r="AV85" s="5">
        <v>1.0628980299399999</v>
      </c>
      <c r="AW85" s="5">
        <v>0.74297390112499995</v>
      </c>
      <c r="AX85" s="5">
        <v>0.73697930208399998</v>
      </c>
      <c r="AY85" s="5">
        <v>9.3882218978900006E-2</v>
      </c>
      <c r="AZ85" s="5">
        <v>1.28581059427</v>
      </c>
      <c r="BA85" s="5">
        <v>0.27499038600100001</v>
      </c>
      <c r="BB85" s="5">
        <v>0.374599610064</v>
      </c>
      <c r="BC85" s="5">
        <v>1.7751635159800001</v>
      </c>
      <c r="BD85" s="5">
        <v>0.28587336425999998</v>
      </c>
      <c r="BE85" s="5">
        <v>1.03536613435</v>
      </c>
      <c r="BF85" s="5">
        <v>0.86029706235299996</v>
      </c>
      <c r="BG85" s="5">
        <v>0.29155793335000002</v>
      </c>
      <c r="BH85" s="5">
        <v>0.21756377519</v>
      </c>
      <c r="BI85" s="5">
        <v>0.15202282567700001</v>
      </c>
      <c r="BJ85" s="5">
        <v>0.25435330930400002</v>
      </c>
      <c r="BK85" s="5">
        <v>0.12650045975900001</v>
      </c>
      <c r="BL85" s="5">
        <v>0.478991123362</v>
      </c>
      <c r="BM85" s="5">
        <v>0.34014920557599998</v>
      </c>
      <c r="BN85" s="5">
        <v>8.6102012223600005E-2</v>
      </c>
      <c r="BO85" s="5">
        <v>2.8913434373900002</v>
      </c>
      <c r="BP85" s="5">
        <v>3.24843408025</v>
      </c>
      <c r="BQ85" s="5">
        <v>2.5353239943400001</v>
      </c>
      <c r="BR85" s="5">
        <v>1.68480163043</v>
      </c>
      <c r="BS85" s="5">
        <v>3.4372536500400002</v>
      </c>
      <c r="BT85" s="5">
        <v>2.2776592355799998</v>
      </c>
      <c r="BU85" s="5">
        <v>0.73306633270999999</v>
      </c>
      <c r="BV85" s="5">
        <v>0.50240919961499997</v>
      </c>
      <c r="BW85" s="5">
        <v>0.23033165314699999</v>
      </c>
      <c r="BX85" s="5">
        <v>0.28622974420300001</v>
      </c>
      <c r="BY85" s="5">
        <v>9.1220802404699999E-2</v>
      </c>
      <c r="BZ85" s="5">
        <v>2.5418644933000001E-2</v>
      </c>
      <c r="CA85" s="5">
        <v>0.50753962879400005</v>
      </c>
      <c r="CB85" s="5">
        <v>1.0925826251899999</v>
      </c>
      <c r="CC85" s="5">
        <v>1.1597489144399999</v>
      </c>
      <c r="CD85" s="5">
        <v>0.63314707869599995</v>
      </c>
      <c r="CE85" s="5">
        <v>0.46228761603399998</v>
      </c>
      <c r="CF85" s="5">
        <v>0.82937955729900004</v>
      </c>
      <c r="CG85" s="5">
        <v>0.22506217399</v>
      </c>
      <c r="CH85" s="5">
        <v>7.4644294056899999E-2</v>
      </c>
      <c r="CI85" s="5">
        <v>0.47882838338799999</v>
      </c>
      <c r="CJ85" s="5">
        <v>1.26207939807E-2</v>
      </c>
      <c r="CK85" s="5">
        <v>3.98606846222E-2</v>
      </c>
      <c r="CL85" s="5">
        <v>3.5816287269399998E-2</v>
      </c>
      <c r="CM85" s="5">
        <v>0.23132148298899999</v>
      </c>
      <c r="CN85" s="5">
        <v>4.07976754724E-2</v>
      </c>
      <c r="CO85" s="5">
        <v>5.2332231626800001E-2</v>
      </c>
      <c r="CP85" s="5">
        <v>0.12127321059600001</v>
      </c>
      <c r="CQ85" s="5">
        <v>4.7025672475800001E-2</v>
      </c>
      <c r="CR85" s="5">
        <v>0</v>
      </c>
      <c r="CS85" s="5">
        <v>0</v>
      </c>
      <c r="CT85" s="5">
        <v>3.3434103650599997E-2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</row>
    <row r="86" spans="1:115" x14ac:dyDescent="0.2">
      <c r="A86" s="5">
        <v>104</v>
      </c>
      <c r="B86" s="5">
        <v>2.9139026667599999</v>
      </c>
      <c r="C86" s="5">
        <v>6.0361068953999997</v>
      </c>
      <c r="D86" s="5">
        <v>0.69245579327999995</v>
      </c>
      <c r="E86" s="5">
        <v>3.8611656933999998</v>
      </c>
      <c r="F86" s="5">
        <v>3.5851913439100001</v>
      </c>
      <c r="G86" s="5">
        <v>0.879882478982</v>
      </c>
      <c r="H86" s="5">
        <v>2.7952802884699999</v>
      </c>
      <c r="I86" s="5">
        <v>3.8327320986100002</v>
      </c>
      <c r="J86" s="5">
        <v>1.44868853489</v>
      </c>
      <c r="K86" s="5">
        <v>2.48218834576</v>
      </c>
      <c r="L86" s="5">
        <v>4.0881664518700003</v>
      </c>
      <c r="M86" s="5">
        <v>0.26820971091700002</v>
      </c>
      <c r="N86" s="5">
        <v>8.3215064771599997E-2</v>
      </c>
      <c r="O86" s="5">
        <v>0.46131375557999998</v>
      </c>
      <c r="P86" s="5">
        <v>0.39404344789099999</v>
      </c>
      <c r="Q86" s="5">
        <v>0.27992218877399999</v>
      </c>
      <c r="R86" s="5">
        <v>0.46998111399300002</v>
      </c>
      <c r="S86" s="5">
        <v>1.65210209766</v>
      </c>
      <c r="T86" s="5">
        <v>0</v>
      </c>
      <c r="U86" s="5">
        <v>0.66376427853099995</v>
      </c>
      <c r="V86" s="5">
        <v>0.97098334231000005</v>
      </c>
      <c r="W86" s="5">
        <v>0.81120713154900004</v>
      </c>
      <c r="X86" s="5">
        <v>0.11377597917899999</v>
      </c>
      <c r="Y86" s="5">
        <v>0.41929568326900002</v>
      </c>
      <c r="Z86" s="5">
        <v>1.90586205123</v>
      </c>
      <c r="AA86" s="5">
        <v>1.6605156961200001</v>
      </c>
      <c r="AB86" s="5">
        <v>0.87134928054299998</v>
      </c>
      <c r="AC86" s="5">
        <v>0.18081644691000001</v>
      </c>
      <c r="AD86" s="5">
        <v>0.93409350905999999</v>
      </c>
      <c r="AE86" s="5">
        <v>0.82485504905100004</v>
      </c>
      <c r="AF86" s="5">
        <v>1.22318537616</v>
      </c>
      <c r="AG86" s="5">
        <v>0.73752314503299998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0.93111286960600004</v>
      </c>
      <c r="AN86" s="5">
        <v>5.36328941852</v>
      </c>
      <c r="AO86" s="5">
        <v>1.6911332905300001</v>
      </c>
      <c r="AP86" s="5">
        <v>0</v>
      </c>
      <c r="AQ86" s="5">
        <v>0.58530877288799998</v>
      </c>
      <c r="AR86" s="5">
        <v>0.171839168554</v>
      </c>
      <c r="AS86" s="5">
        <v>0.71176234974700003</v>
      </c>
      <c r="AT86" s="5">
        <v>0.93992478799300005</v>
      </c>
      <c r="AU86" s="5">
        <v>0.27880106898000001</v>
      </c>
      <c r="AV86" s="5">
        <v>0.60677020896099998</v>
      </c>
      <c r="AW86" s="5">
        <v>0.67995395556799998</v>
      </c>
      <c r="AX86" s="5">
        <v>0.52994230302099998</v>
      </c>
      <c r="AY86" s="5">
        <v>0.33994681778899999</v>
      </c>
      <c r="AZ86" s="5">
        <v>1.5168501224099999</v>
      </c>
      <c r="BA86" s="5">
        <v>9.7790974104199999E-2</v>
      </c>
      <c r="BB86" s="5">
        <v>0.121587417749</v>
      </c>
      <c r="BC86" s="5">
        <v>1.3885245459</v>
      </c>
      <c r="BD86" s="5">
        <v>0.24138083582700001</v>
      </c>
      <c r="BE86" s="5">
        <v>1.2455869720499999</v>
      </c>
      <c r="BF86" s="5">
        <v>0.70611723078099997</v>
      </c>
      <c r="BG86" s="5">
        <v>0.19211500484300001</v>
      </c>
      <c r="BH86" s="5">
        <v>0.29798594546899998</v>
      </c>
      <c r="BI86" s="5">
        <v>0.10998517987299999</v>
      </c>
      <c r="BJ86" s="5">
        <v>0.383252409864</v>
      </c>
      <c r="BK86" s="5">
        <v>0.218066120094</v>
      </c>
      <c r="BL86" s="5">
        <v>0.39103992844000002</v>
      </c>
      <c r="BM86" s="5">
        <v>0.58213573347000003</v>
      </c>
      <c r="BN86" s="5">
        <v>0.23751515653399999</v>
      </c>
      <c r="BO86" s="5">
        <v>3.8203665008700001</v>
      </c>
      <c r="BP86" s="5">
        <v>5.55364058368</v>
      </c>
      <c r="BQ86" s="5">
        <v>3.1078626312700002</v>
      </c>
      <c r="BR86" s="5">
        <v>2.92398026491</v>
      </c>
      <c r="BS86" s="5">
        <v>5.04829427616</v>
      </c>
      <c r="BT86" s="5">
        <v>3.8731880912099999</v>
      </c>
      <c r="BU86" s="5">
        <v>1.1753661849099999</v>
      </c>
      <c r="BV86" s="5">
        <v>0.68533387458399997</v>
      </c>
      <c r="BW86" s="5">
        <v>0.22686451848399999</v>
      </c>
      <c r="BX86" s="5">
        <v>0.55325181875499996</v>
      </c>
      <c r="BY86" s="5">
        <v>0.152262212136</v>
      </c>
      <c r="BZ86" s="5">
        <v>3.6091009395399998E-2</v>
      </c>
      <c r="CA86" s="5">
        <v>1.40210694341</v>
      </c>
      <c r="CB86" s="5">
        <v>1.48281092864</v>
      </c>
      <c r="CC86" s="5">
        <v>1.6109285052</v>
      </c>
      <c r="CD86" s="5">
        <v>0.92052775154400002</v>
      </c>
      <c r="CE86" s="5">
        <v>0.785158256316</v>
      </c>
      <c r="CF86" s="5">
        <v>0.69905355207300002</v>
      </c>
      <c r="CG86" s="5">
        <v>0.20277188289299999</v>
      </c>
      <c r="CH86" s="5">
        <v>7.8089633709599995E-2</v>
      </c>
      <c r="CI86" s="5">
        <v>0.73858082483999998</v>
      </c>
      <c r="CJ86" s="5">
        <v>0</v>
      </c>
      <c r="CK86" s="5">
        <v>5.44184060415E-2</v>
      </c>
      <c r="CL86" s="5">
        <v>0.14733677303699999</v>
      </c>
      <c r="CM86" s="5">
        <v>0.26502211150100002</v>
      </c>
      <c r="CN86" s="5">
        <v>1.3527381524500001E-2</v>
      </c>
      <c r="CO86" s="5">
        <v>3.8651280926899997E-2</v>
      </c>
      <c r="CP86" s="5">
        <v>0.25095715407500002</v>
      </c>
      <c r="CQ86" s="5">
        <v>1.3503357528900001E-2</v>
      </c>
      <c r="CR86" s="5">
        <v>3.8559760943600002E-2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</row>
    <row r="87" spans="1:115" x14ac:dyDescent="0.2">
      <c r="A87" s="5">
        <v>105</v>
      </c>
      <c r="B87" s="5">
        <v>4.5023057701300004</v>
      </c>
      <c r="C87" s="5">
        <v>5.5322718319400002</v>
      </c>
      <c r="D87" s="5">
        <v>1.1584020694999999</v>
      </c>
      <c r="E87" s="5">
        <v>4.10804124649</v>
      </c>
      <c r="F87" s="5">
        <v>3.4569362074200001</v>
      </c>
      <c r="G87" s="5">
        <v>1.3230525793800001</v>
      </c>
      <c r="H87" s="5">
        <v>2.0479096228699998</v>
      </c>
      <c r="I87" s="5">
        <v>3.5418077125099998</v>
      </c>
      <c r="J87" s="5">
        <v>4.1866022511900001</v>
      </c>
      <c r="K87" s="5">
        <v>2.41400264484</v>
      </c>
      <c r="L87" s="5">
        <v>4.4165207649899996</v>
      </c>
      <c r="M87" s="5">
        <v>4.8207602892400003E-2</v>
      </c>
      <c r="N87" s="5">
        <v>0.14737170884199999</v>
      </c>
      <c r="O87" s="5">
        <v>0.206760762406</v>
      </c>
      <c r="P87" s="5">
        <v>0.39247847354799997</v>
      </c>
      <c r="Q87" s="5">
        <v>0.46163252769800001</v>
      </c>
      <c r="R87" s="5">
        <v>0.44652092679099997</v>
      </c>
      <c r="S87" s="5">
        <v>0.49925192995500001</v>
      </c>
      <c r="T87" s="5">
        <v>0</v>
      </c>
      <c r="U87" s="5">
        <v>0.41325902479600002</v>
      </c>
      <c r="V87" s="5">
        <v>1.06412256385</v>
      </c>
      <c r="W87" s="5">
        <v>1.2974430778499999</v>
      </c>
      <c r="X87" s="5">
        <v>0</v>
      </c>
      <c r="Y87" s="5">
        <v>0.110046306602</v>
      </c>
      <c r="Z87" s="5">
        <v>2.3450491407</v>
      </c>
      <c r="AA87" s="5">
        <v>1.5314250918900001</v>
      </c>
      <c r="AB87" s="5">
        <v>0.705842592351</v>
      </c>
      <c r="AC87" s="5">
        <v>0.26182486570899999</v>
      </c>
      <c r="AD87" s="5">
        <v>0.27218521633100001</v>
      </c>
      <c r="AE87" s="5">
        <v>0.24285241457100001</v>
      </c>
      <c r="AF87" s="5">
        <v>1.14248406854</v>
      </c>
      <c r="AG87" s="5">
        <v>0.46477412788700001</v>
      </c>
      <c r="AH87" s="5">
        <v>0.19347406160899999</v>
      </c>
      <c r="AI87" s="5">
        <v>0</v>
      </c>
      <c r="AJ87" s="5">
        <v>0</v>
      </c>
      <c r="AK87" s="5">
        <v>0</v>
      </c>
      <c r="AL87" s="5">
        <v>0</v>
      </c>
      <c r="AM87" s="5">
        <v>1.0520580631300001</v>
      </c>
      <c r="AN87" s="5">
        <v>6.0807498648399996</v>
      </c>
      <c r="AO87" s="5">
        <v>1.74514210471</v>
      </c>
      <c r="AP87" s="5">
        <v>0.30229501813800003</v>
      </c>
      <c r="AQ87" s="5">
        <v>0</v>
      </c>
      <c r="AR87" s="5">
        <v>0.18126256087600001</v>
      </c>
      <c r="AS87" s="5">
        <v>1.0315221618899999</v>
      </c>
      <c r="AT87" s="5">
        <v>1.3515075810899999</v>
      </c>
      <c r="AU87" s="5">
        <v>0.19407046164399999</v>
      </c>
      <c r="AV87" s="5">
        <v>1.15206006912</v>
      </c>
      <c r="AW87" s="5">
        <v>0.62810268768699995</v>
      </c>
      <c r="AX87" s="5">
        <v>0.90412250424700003</v>
      </c>
      <c r="AY87" s="5">
        <v>0.53930418235800004</v>
      </c>
      <c r="AZ87" s="5">
        <v>1.5424290925499999</v>
      </c>
      <c r="BA87" s="5">
        <v>0</v>
      </c>
      <c r="BB87" s="5">
        <v>0.34983167099000001</v>
      </c>
      <c r="BC87" s="5">
        <v>2.0847751250900002</v>
      </c>
      <c r="BD87" s="5">
        <v>0.25715446542999998</v>
      </c>
      <c r="BE87" s="5">
        <v>1.4537775872200001</v>
      </c>
      <c r="BF87" s="5">
        <v>0.57660333459599999</v>
      </c>
      <c r="BG87" s="5">
        <v>0.27793396667600001</v>
      </c>
      <c r="BH87" s="5">
        <v>0.27682831661000001</v>
      </c>
      <c r="BI87" s="5">
        <v>0.19962916197700001</v>
      </c>
      <c r="BJ87" s="5">
        <v>0.41320442479300001</v>
      </c>
      <c r="BK87" s="5">
        <v>0.158424009506</v>
      </c>
      <c r="BL87" s="5">
        <v>0.40195682411700001</v>
      </c>
      <c r="BM87" s="5">
        <v>0.30356866821400003</v>
      </c>
      <c r="BN87" s="5">
        <v>0.20719336243200001</v>
      </c>
      <c r="BO87" s="5">
        <v>2.1213361272800002</v>
      </c>
      <c r="BP87" s="5">
        <v>3.3393257003599999</v>
      </c>
      <c r="BQ87" s="5">
        <v>2.2462021347699999</v>
      </c>
      <c r="BR87" s="5">
        <v>1.56205359372</v>
      </c>
      <c r="BS87" s="5">
        <v>3.6808697208600001</v>
      </c>
      <c r="BT87" s="5">
        <v>3.0321796819300002</v>
      </c>
      <c r="BU87" s="5">
        <v>1.32454357947</v>
      </c>
      <c r="BV87" s="5">
        <v>0.685015841101</v>
      </c>
      <c r="BW87" s="5">
        <v>0.210876762652</v>
      </c>
      <c r="BX87" s="6">
        <v>0.69443644166600005</v>
      </c>
      <c r="BY87" s="5">
        <v>7.01087142065E-2</v>
      </c>
      <c r="BZ87" s="5">
        <v>0.160190109612</v>
      </c>
      <c r="CA87" s="5">
        <v>2.0174701210400001</v>
      </c>
      <c r="CB87" s="5">
        <v>0.97418060844999999</v>
      </c>
      <c r="CC87" s="5">
        <v>1.30058257804</v>
      </c>
      <c r="CD87" s="5">
        <v>0.88144775288599997</v>
      </c>
      <c r="CE87" s="5">
        <v>0.80765689845999999</v>
      </c>
      <c r="CF87" s="5">
        <v>1.18567057114</v>
      </c>
      <c r="CG87" s="5">
        <v>0.38372042302300002</v>
      </c>
      <c r="CH87" s="5">
        <v>0.22285621337200001</v>
      </c>
      <c r="CI87" s="5">
        <v>1.55284509317</v>
      </c>
      <c r="CJ87" s="5">
        <v>8.8412420304700007E-2</v>
      </c>
      <c r="CK87" s="5">
        <v>0.185350211121</v>
      </c>
      <c r="CL87" s="5">
        <v>1.41139958468</v>
      </c>
      <c r="CM87" s="5">
        <v>1.4450310867</v>
      </c>
      <c r="CN87" s="5">
        <v>0</v>
      </c>
      <c r="CO87" s="5">
        <v>0.234644564078</v>
      </c>
      <c r="CP87" s="5">
        <v>0.48593897915599998</v>
      </c>
      <c r="CQ87" s="5">
        <v>6.50454039027E-2</v>
      </c>
      <c r="CR87" s="5">
        <v>1.3006770780400001E-2</v>
      </c>
      <c r="CS87" s="5">
        <v>0</v>
      </c>
      <c r="CT87" s="5">
        <v>1.7235856034100001E-2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</row>
    <row r="88" spans="1:115" x14ac:dyDescent="0.2">
      <c r="A88" s="5">
        <v>106</v>
      </c>
      <c r="B88" s="5">
        <v>4.12811596384</v>
      </c>
      <c r="C88" s="5">
        <v>4.5591330556600003</v>
      </c>
      <c r="D88" s="5">
        <v>1.33803766415</v>
      </c>
      <c r="E88" s="5">
        <v>3.4643335304499998</v>
      </c>
      <c r="F88" s="5">
        <v>2.8866442754500001</v>
      </c>
      <c r="G88" s="5">
        <v>0.56406507841999998</v>
      </c>
      <c r="H88" s="5">
        <v>2.10909207061</v>
      </c>
      <c r="I88" s="5">
        <v>3.4451369352699999</v>
      </c>
      <c r="J88" s="5">
        <v>2.7903644996199999</v>
      </c>
      <c r="K88" s="5">
        <v>2.0976122734999998</v>
      </c>
      <c r="L88" s="5">
        <v>3.0982202223400002</v>
      </c>
      <c r="M88" s="5">
        <v>0.203698028872</v>
      </c>
      <c r="N88" s="5">
        <v>0.21934468494500001</v>
      </c>
      <c r="O88" s="5">
        <v>0.58009969439499998</v>
      </c>
      <c r="P88" s="5">
        <v>0.55854883980400005</v>
      </c>
      <c r="Q88" s="5">
        <v>0.120735029696</v>
      </c>
      <c r="R88" s="5">
        <v>0.509192072193</v>
      </c>
      <c r="S88" s="5">
        <v>3.0130068437299999</v>
      </c>
      <c r="T88" s="5">
        <v>9.7057073638700003E-2</v>
      </c>
      <c r="U88" s="5">
        <v>0.221386244432</v>
      </c>
      <c r="V88" s="5">
        <v>1.2018700983299999</v>
      </c>
      <c r="W88" s="5">
        <v>1.3729752553800001</v>
      </c>
      <c r="X88" s="5">
        <v>0.34796717265999999</v>
      </c>
      <c r="Y88" s="5">
        <v>0.15107540208</v>
      </c>
      <c r="Z88" s="5">
        <v>1.7153233694500001</v>
      </c>
      <c r="AA88" s="5">
        <v>0.91432185050500003</v>
      </c>
      <c r="AB88" s="5">
        <v>0.38413330358199999</v>
      </c>
      <c r="AC88" s="5">
        <v>0.14294944411999999</v>
      </c>
      <c r="AD88" s="5">
        <v>0</v>
      </c>
      <c r="AE88" s="5">
        <v>0.25350423637000002</v>
      </c>
      <c r="AF88" s="5">
        <v>0.98651525238500004</v>
      </c>
      <c r="AG88" s="5">
        <v>1.83843173855</v>
      </c>
      <c r="AH88" s="5">
        <v>0.49169677658400002</v>
      </c>
      <c r="AI88" s="5">
        <v>2.4553939836900001E-2</v>
      </c>
      <c r="AJ88" s="5">
        <v>0</v>
      </c>
      <c r="AK88" s="5">
        <v>0</v>
      </c>
      <c r="AL88" s="5">
        <v>0.29253554657399999</v>
      </c>
      <c r="AM88" s="5">
        <v>1.23183629081</v>
      </c>
      <c r="AN88" s="5">
        <v>5.5616808040199999</v>
      </c>
      <c r="AO88" s="5">
        <v>1.7710051554799999</v>
      </c>
      <c r="AP88" s="5">
        <v>2.5324665643499999E-2</v>
      </c>
      <c r="AQ88" s="5">
        <v>0</v>
      </c>
      <c r="AR88" s="5">
        <v>1.7833647523700001E-2</v>
      </c>
      <c r="AS88" s="5">
        <v>1.23375489033</v>
      </c>
      <c r="AT88" s="5">
        <v>1.0245936228300001</v>
      </c>
      <c r="AU88" s="5">
        <v>0.28628684814200001</v>
      </c>
      <c r="AV88" s="5">
        <v>0.74771745232300002</v>
      </c>
      <c r="AW88" s="5">
        <v>0.75768356982100005</v>
      </c>
      <c r="AX88" s="5">
        <v>0.72810109724600003</v>
      </c>
      <c r="AY88" s="5">
        <v>0.35452433101399999</v>
      </c>
      <c r="AZ88" s="5">
        <v>2.42201459208</v>
      </c>
      <c r="BA88" s="5">
        <v>0.22793068279000001</v>
      </c>
      <c r="BB88" s="5">
        <v>0.69360234590600001</v>
      </c>
      <c r="BC88" s="5">
        <v>3.5365513123199999</v>
      </c>
      <c r="BD88" s="5">
        <v>0.14063016470199999</v>
      </c>
      <c r="BE88" s="5">
        <v>1.22598509228</v>
      </c>
      <c r="BF88" s="5">
        <v>0.75427461067699997</v>
      </c>
      <c r="BG88" s="5">
        <v>0.176888515601</v>
      </c>
      <c r="BH88" s="5">
        <v>0</v>
      </c>
      <c r="BI88" s="5">
        <v>4.8148049914799998E-2</v>
      </c>
      <c r="BJ88" s="5">
        <v>0.24251415912800001</v>
      </c>
      <c r="BK88" s="5">
        <v>0.426022373068</v>
      </c>
      <c r="BL88" s="5">
        <v>0.60255472875899996</v>
      </c>
      <c r="BM88" s="5">
        <v>0.31318434139000001</v>
      </c>
      <c r="BN88" s="5">
        <v>0.159016920087</v>
      </c>
      <c r="BO88" s="5">
        <v>1.92472631689</v>
      </c>
      <c r="BP88" s="5">
        <v>2.8307610894800002</v>
      </c>
      <c r="BQ88" s="5">
        <v>2.6875975254200002</v>
      </c>
      <c r="BR88" s="5">
        <v>1.91866311842</v>
      </c>
      <c r="BS88" s="5">
        <v>3.4147573428900002</v>
      </c>
      <c r="BT88" s="5">
        <v>4.64468563418</v>
      </c>
      <c r="BU88" s="5">
        <v>1.5827386027300001</v>
      </c>
      <c r="BV88" s="5">
        <v>0.88871119693400003</v>
      </c>
      <c r="BW88" s="5">
        <v>0.33660821551199999</v>
      </c>
      <c r="BX88" s="5">
        <v>1.1833625029799999</v>
      </c>
      <c r="BY88" s="5">
        <v>0.180452234706</v>
      </c>
      <c r="BZ88" s="5">
        <v>0.19544169094399999</v>
      </c>
      <c r="CA88" s="5">
        <v>3.6217434909400001</v>
      </c>
      <c r="CB88" s="5">
        <v>0.97954893413300004</v>
      </c>
      <c r="CC88" s="5">
        <v>1.20969289636</v>
      </c>
      <c r="CD88" s="5">
        <v>0.59763526999299998</v>
      </c>
      <c r="CE88" s="5">
        <v>0.58878321221600005</v>
      </c>
      <c r="CF88" s="5">
        <v>0.73741001491000002</v>
      </c>
      <c r="CG88" s="5">
        <v>0.33937057481799998</v>
      </c>
      <c r="CH88" s="5">
        <v>9.1023025153200002E-2</v>
      </c>
      <c r="CI88" s="5">
        <v>1.23662748961</v>
      </c>
      <c r="CJ88" s="5">
        <v>7.6170414881199994E-2</v>
      </c>
      <c r="CK88" s="5">
        <v>0.21007710727000001</v>
      </c>
      <c r="CL88" s="5">
        <v>0.81153261630499995</v>
      </c>
      <c r="CM88" s="5">
        <v>1.30026987364</v>
      </c>
      <c r="CN88" s="5">
        <v>3.5267251147899997E-2</v>
      </c>
      <c r="CO88" s="5">
        <v>0.18400641381499999</v>
      </c>
      <c r="CP88" s="5">
        <v>1.19612489978</v>
      </c>
      <c r="CQ88" s="5">
        <v>5.9223669134900001E-2</v>
      </c>
      <c r="CR88" s="5">
        <v>4.0713211781E-2</v>
      </c>
      <c r="CS88" s="5">
        <v>1.0683843318299999E-2</v>
      </c>
      <c r="CT88" s="5">
        <v>0</v>
      </c>
      <c r="CU88" s="5">
        <v>2.22127184246E-2</v>
      </c>
      <c r="CV88" s="5">
        <v>3.2039869957999997E-2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</row>
    <row r="89" spans="1:115" x14ac:dyDescent="0.2">
      <c r="A89" s="5">
        <v>107</v>
      </c>
      <c r="B89" s="5">
        <v>4.2576576276600004</v>
      </c>
      <c r="C89" s="5">
        <v>4.7061373463100002</v>
      </c>
      <c r="D89" s="5">
        <v>1.2354752758900001</v>
      </c>
      <c r="E89" s="5">
        <v>4.6215538616599998</v>
      </c>
      <c r="F89" s="5">
        <v>4.0092250727299996</v>
      </c>
      <c r="G89" s="5">
        <v>1.2277284772899999</v>
      </c>
      <c r="H89" s="5">
        <v>2.9198154703500001</v>
      </c>
      <c r="I89" s="5">
        <v>3.4428206754700001</v>
      </c>
      <c r="J89" s="5">
        <v>2.5400832392299999</v>
      </c>
      <c r="K89" s="5">
        <v>2.6076858269600001</v>
      </c>
      <c r="L89" s="5">
        <v>3.1128006353400002</v>
      </c>
      <c r="M89" s="5">
        <v>0.38448945025300002</v>
      </c>
      <c r="N89" s="5">
        <v>0.26561675181700001</v>
      </c>
      <c r="O89" s="5">
        <v>0.469592954816</v>
      </c>
      <c r="P89" s="5">
        <v>5.4545166105499997E-2</v>
      </c>
      <c r="Q89" s="5">
        <v>0.67520197751800004</v>
      </c>
      <c r="R89" s="5">
        <v>0.60149932088799996</v>
      </c>
      <c r="S89" s="5">
        <v>1.11750779729</v>
      </c>
      <c r="T89" s="5">
        <v>0</v>
      </c>
      <c r="U89" s="5">
        <v>0.24558100545200001</v>
      </c>
      <c r="V89" s="5">
        <v>1.22761077731</v>
      </c>
      <c r="W89" s="5">
        <v>1.4047599451799999</v>
      </c>
      <c r="X89" s="5">
        <v>4.6872197497400001E-2</v>
      </c>
      <c r="Y89" s="5">
        <v>0.16623623984499999</v>
      </c>
      <c r="Z89" s="5">
        <v>1.8665290614100001</v>
      </c>
      <c r="AA89" s="5">
        <v>1.16871798799</v>
      </c>
      <c r="AB89" s="5">
        <v>0.23535822730600001</v>
      </c>
      <c r="AC89" s="5">
        <v>0</v>
      </c>
      <c r="AD89" s="5">
        <v>0</v>
      </c>
      <c r="AE89" s="5">
        <v>0.60244413071699998</v>
      </c>
      <c r="AF89" s="5">
        <v>1.0458713102799999</v>
      </c>
      <c r="AG89" s="5">
        <v>0</v>
      </c>
      <c r="AH89" s="5">
        <v>0.19329118493700001</v>
      </c>
      <c r="AI89" s="5">
        <v>0</v>
      </c>
      <c r="AJ89" s="5">
        <v>0</v>
      </c>
      <c r="AK89" s="5">
        <v>0</v>
      </c>
      <c r="AL89" s="5">
        <v>0</v>
      </c>
      <c r="AM89" s="5">
        <v>1.61725120663</v>
      </c>
      <c r="AN89" s="5">
        <v>5.86794313555</v>
      </c>
      <c r="AO89" s="5">
        <v>2.2046062000900002</v>
      </c>
      <c r="AP89" s="5">
        <v>0</v>
      </c>
      <c r="AQ89" s="5">
        <v>0</v>
      </c>
      <c r="AR89" s="5">
        <v>0.105958763779</v>
      </c>
      <c r="AS89" s="5">
        <v>1.0220145946100001</v>
      </c>
      <c r="AT89" s="5">
        <v>1.2871027665200001</v>
      </c>
      <c r="AU89" s="5">
        <v>0.28742013786199999</v>
      </c>
      <c r="AV89" s="5">
        <v>1.2776011682399999</v>
      </c>
      <c r="AW89" s="5">
        <v>0.89627570741600004</v>
      </c>
      <c r="AX89" s="5">
        <v>1.02066104485</v>
      </c>
      <c r="AY89" s="5">
        <v>0.457778016959</v>
      </c>
      <c r="AZ89" s="5">
        <v>1.23751897551</v>
      </c>
      <c r="BA89" s="5">
        <v>0.197496284174</v>
      </c>
      <c r="BB89" s="5">
        <v>0.14108268440800001</v>
      </c>
      <c r="BC89" s="5">
        <v>2.0533296275200001</v>
      </c>
      <c r="BD89" s="5">
        <v>0.28886035760099998</v>
      </c>
      <c r="BE89" s="5">
        <v>0.98467588137999995</v>
      </c>
      <c r="BF89" s="5">
        <v>0.60124359093500002</v>
      </c>
      <c r="BG89" s="5">
        <v>0.19148395526500001</v>
      </c>
      <c r="BH89" s="5">
        <v>1.48341563091E-2</v>
      </c>
      <c r="BI89" s="5">
        <v>5.7867515502900001E-2</v>
      </c>
      <c r="BJ89" s="5">
        <v>0.16184924064</v>
      </c>
      <c r="BK89" s="5">
        <v>0.29932281570300001</v>
      </c>
      <c r="BL89" s="5">
        <v>0.463269255963</v>
      </c>
      <c r="BM89" s="5">
        <v>0.37704546160300001</v>
      </c>
      <c r="BN89" s="5">
        <v>0.206963642457</v>
      </c>
      <c r="BO89" s="5">
        <v>2.4572438542600001</v>
      </c>
      <c r="BP89" s="5">
        <v>3.45948057245</v>
      </c>
      <c r="BQ89" s="5">
        <v>2.8347290857799998</v>
      </c>
      <c r="BR89" s="5">
        <v>2.26114498983</v>
      </c>
      <c r="BS89" s="5">
        <v>3.6976090292500001</v>
      </c>
      <c r="BT89" s="5">
        <v>3.63937963982</v>
      </c>
      <c r="BU89" s="5">
        <v>1.7858189760600001</v>
      </c>
      <c r="BV89" s="5">
        <v>0.74963437401599997</v>
      </c>
      <c r="BW89" s="5">
        <v>0.40006543742799999</v>
      </c>
      <c r="BX89" s="5">
        <v>0.73944904586399995</v>
      </c>
      <c r="BY89" s="5">
        <v>0.19172791522099999</v>
      </c>
      <c r="BZ89" s="5">
        <v>0.21113985169899999</v>
      </c>
      <c r="CA89" s="5">
        <v>3.3122271991600001</v>
      </c>
      <c r="CB89" s="5">
        <v>1.04732972001</v>
      </c>
      <c r="CC89" s="5">
        <v>1.3749390505800001</v>
      </c>
      <c r="CD89" s="5">
        <v>0.888276388867</v>
      </c>
      <c r="CE89" s="5">
        <v>0.77948736860099999</v>
      </c>
      <c r="CF89" s="5">
        <v>1.1519938910300001</v>
      </c>
      <c r="CG89" s="5">
        <v>0.361778704374</v>
      </c>
      <c r="CH89" s="5">
        <v>0.16171014066600001</v>
      </c>
      <c r="CI89" s="5">
        <v>1.0116580664899999</v>
      </c>
      <c r="CJ89" s="5">
        <v>7.7441021952199998E-2</v>
      </c>
      <c r="CK89" s="5">
        <v>0.136390735258</v>
      </c>
      <c r="CL89" s="5">
        <v>0.62504359661700004</v>
      </c>
      <c r="CM89" s="5">
        <v>1.1310218948299999</v>
      </c>
      <c r="CN89" s="5">
        <v>6.9233160441100006E-2</v>
      </c>
      <c r="CO89" s="5">
        <v>0.32143329169200002</v>
      </c>
      <c r="CP89" s="5">
        <v>2.1271382141399999</v>
      </c>
      <c r="CQ89" s="5">
        <v>0.111177259833</v>
      </c>
      <c r="CR89" s="5">
        <v>2.77828659602E-2</v>
      </c>
      <c r="CS89" s="5">
        <v>1.8453751652499999E-2</v>
      </c>
      <c r="CT89" s="5">
        <v>0</v>
      </c>
      <c r="CU89" s="5">
        <v>9.5211150728700001E-3</v>
      </c>
      <c r="CV89" s="5">
        <v>4.3114144179000002E-2</v>
      </c>
      <c r="CW89" s="5">
        <v>1.12604639574E-2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</row>
    <row r="90" spans="1:115" x14ac:dyDescent="0.2">
      <c r="A90" s="5">
        <v>108</v>
      </c>
      <c r="B90" s="5">
        <v>3.9882338718599999</v>
      </c>
      <c r="C90" s="5">
        <v>3.7667043234099999</v>
      </c>
      <c r="D90" s="5">
        <v>1.2754149031799999</v>
      </c>
      <c r="E90" s="5">
        <v>4.8378588741300002</v>
      </c>
      <c r="F90" s="5">
        <v>3.9912038711700002</v>
      </c>
      <c r="G90" s="5">
        <v>1.0709968707599999</v>
      </c>
      <c r="H90" s="5">
        <v>2.1324703037299999</v>
      </c>
      <c r="I90" s="5">
        <v>3.6242739565600002</v>
      </c>
      <c r="J90" s="5">
        <v>3.0619288874300001</v>
      </c>
      <c r="K90" s="5">
        <v>2.7876521512500001</v>
      </c>
      <c r="L90" s="5">
        <v>3.9869594721500001</v>
      </c>
      <c r="M90" s="5">
        <v>0</v>
      </c>
      <c r="N90" s="5">
        <v>2.77935775319E-2</v>
      </c>
      <c r="O90" s="5">
        <v>0.62609637429499998</v>
      </c>
      <c r="P90" s="5">
        <v>0.123249571317</v>
      </c>
      <c r="Q90" s="5">
        <v>0.47986548832600001</v>
      </c>
      <c r="R90" s="5">
        <v>0.45106945502700002</v>
      </c>
      <c r="S90" s="5">
        <v>0.53822219474499999</v>
      </c>
      <c r="T90" s="5">
        <v>0.14625788596299999</v>
      </c>
      <c r="U90" s="5">
        <v>0.36709515457000003</v>
      </c>
      <c r="V90" s="5">
        <v>0.84922756236800001</v>
      </c>
      <c r="W90" s="5">
        <v>1.24514251023</v>
      </c>
      <c r="X90" s="5">
        <v>0.135375808495</v>
      </c>
      <c r="Y90" s="5">
        <v>0.103661831876</v>
      </c>
      <c r="Z90" s="5">
        <v>1.54040364152</v>
      </c>
      <c r="AA90" s="5">
        <v>0.99069240944600001</v>
      </c>
      <c r="AB90" s="5">
        <v>8.7895563544899996E-2</v>
      </c>
      <c r="AC90" s="5">
        <v>0</v>
      </c>
      <c r="AD90" s="5">
        <v>0</v>
      </c>
      <c r="AE90" s="5">
        <v>0.148207285509</v>
      </c>
      <c r="AF90" s="5">
        <v>0.64434837004699996</v>
      </c>
      <c r="AG90" s="5">
        <v>0.47413284966000002</v>
      </c>
      <c r="AH90" s="5">
        <v>0</v>
      </c>
      <c r="AI90" s="5">
        <v>0</v>
      </c>
      <c r="AJ90" s="5">
        <v>0</v>
      </c>
      <c r="AK90" s="5">
        <v>0</v>
      </c>
      <c r="AL90" s="5">
        <v>0.395232388022</v>
      </c>
      <c r="AM90" s="5">
        <v>2.25571987504</v>
      </c>
      <c r="AN90" s="5">
        <v>8.1684052990500007</v>
      </c>
      <c r="AO90" s="5">
        <v>2.15783949783</v>
      </c>
      <c r="AP90" s="5">
        <v>0</v>
      </c>
      <c r="AQ90" s="5">
        <v>0</v>
      </c>
      <c r="AR90" s="5">
        <v>0.39975218696999998</v>
      </c>
      <c r="AS90" s="5">
        <v>1.3973684747999999</v>
      </c>
      <c r="AT90" s="5">
        <v>1.24987290913</v>
      </c>
      <c r="AU90" s="5">
        <v>0.34041700077800002</v>
      </c>
      <c r="AV90" s="5">
        <v>1.21152211806</v>
      </c>
      <c r="AW90" s="5">
        <v>0.58152694466699995</v>
      </c>
      <c r="AX90" s="5">
        <v>1.05769451385</v>
      </c>
      <c r="AY90" s="5">
        <v>0.39425174824999998</v>
      </c>
      <c r="AZ90" s="5">
        <v>0.88437831418799995</v>
      </c>
      <c r="BA90" s="5">
        <v>0.304051249242</v>
      </c>
      <c r="BB90" s="5">
        <v>0</v>
      </c>
      <c r="BC90" s="5">
        <v>1.3795808789499999</v>
      </c>
      <c r="BD90" s="5">
        <v>0.144935966271</v>
      </c>
      <c r="BE90" s="5">
        <v>0.69009391940200004</v>
      </c>
      <c r="BF90" s="5">
        <v>0.32854132354100002</v>
      </c>
      <c r="BG90" s="5">
        <v>0.10880673467800001</v>
      </c>
      <c r="BH90" s="5">
        <v>3.1979980557599999E-2</v>
      </c>
      <c r="BI90" s="5">
        <v>0.15929024292999999</v>
      </c>
      <c r="BJ90" s="5">
        <v>0.677023762443</v>
      </c>
      <c r="BK90" s="5">
        <v>0.159427402898</v>
      </c>
      <c r="BL90" s="5">
        <v>0.260579099358</v>
      </c>
      <c r="BM90" s="5">
        <v>0.110147014366</v>
      </c>
      <c r="BN90" s="5">
        <v>0.32516632432800002</v>
      </c>
      <c r="BO90" s="5">
        <v>2.7020189711799998</v>
      </c>
      <c r="BP90" s="5">
        <v>3.0596932879500001</v>
      </c>
      <c r="BQ90" s="5">
        <v>2.4310794342399999</v>
      </c>
      <c r="BR90" s="5">
        <v>1.9206067530299999</v>
      </c>
      <c r="BS90" s="5">
        <v>3.4275736023299999</v>
      </c>
      <c r="BT90" s="5">
        <v>4.1881418253299998</v>
      </c>
      <c r="BU90" s="5">
        <v>1.77351078727</v>
      </c>
      <c r="BV90" s="5">
        <v>0.677100442425</v>
      </c>
      <c r="BW90" s="5">
        <v>0.59346634188900005</v>
      </c>
      <c r="BX90" s="5">
        <v>0.83588200547400004</v>
      </c>
      <c r="BY90" s="5">
        <v>0.30637324870100002</v>
      </c>
      <c r="BZ90" s="5">
        <v>0.27800705530300002</v>
      </c>
      <c r="CA90" s="5">
        <v>5.2586915762000004</v>
      </c>
      <c r="CB90" s="5">
        <v>1.0714634306499999</v>
      </c>
      <c r="CC90" s="5">
        <v>1.1618745296099999</v>
      </c>
      <c r="CD90" s="5">
        <v>0.88222263468899997</v>
      </c>
      <c r="CE90" s="5">
        <v>0.70495147594399998</v>
      </c>
      <c r="CF90" s="5">
        <v>1.19900492097</v>
      </c>
      <c r="CG90" s="5">
        <v>0.36404739527899999</v>
      </c>
      <c r="CH90" s="5">
        <v>0.20215975295300001</v>
      </c>
      <c r="CI90" s="5">
        <v>0.99709140795700002</v>
      </c>
      <c r="CJ90" s="5">
        <v>0.18627079665099999</v>
      </c>
      <c r="CK90" s="5">
        <v>0.152264844565</v>
      </c>
      <c r="CL90" s="5">
        <v>0.70814503520100003</v>
      </c>
      <c r="CM90" s="5">
        <v>1.4578376607300001</v>
      </c>
      <c r="CN90" s="5">
        <v>7.0991623478800003E-2</v>
      </c>
      <c r="CO90" s="5">
        <v>0.25876253978000002</v>
      </c>
      <c r="CP90" s="5">
        <v>2.0901883135700001</v>
      </c>
      <c r="CQ90" s="5">
        <v>0.23587518510700001</v>
      </c>
      <c r="CR90" s="5">
        <v>3.3831640126700001E-2</v>
      </c>
      <c r="CS90" s="5">
        <v>4.9050996584800001E-3</v>
      </c>
      <c r="CT90" s="5">
        <v>1.3360460890800001E-2</v>
      </c>
      <c r="CU90" s="5">
        <v>3.87219869886E-2</v>
      </c>
      <c r="CV90" s="5">
        <v>2.4414690318199999E-4</v>
      </c>
      <c r="CW90" s="5">
        <v>7.3490202897299999E-3</v>
      </c>
      <c r="CX90" s="5">
        <v>3.0250576960100001E-2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</row>
    <row r="91" spans="1:115" x14ac:dyDescent="0.2">
      <c r="A91" s="5">
        <v>109</v>
      </c>
      <c r="B91" s="5">
        <v>3.66680336129</v>
      </c>
      <c r="C91" s="5">
        <v>6.5009339767899998</v>
      </c>
      <c r="D91" s="5">
        <v>1.33984971278</v>
      </c>
      <c r="E91" s="5">
        <v>2.6951665245399998</v>
      </c>
      <c r="F91" s="5">
        <v>4.5143982061100001</v>
      </c>
      <c r="G91" s="5">
        <v>1.32745641358</v>
      </c>
      <c r="H91" s="5">
        <v>3.3080298846499998</v>
      </c>
      <c r="I91" s="5">
        <v>2.5995190307699998</v>
      </c>
      <c r="J91" s="5">
        <v>2.3787940451399998</v>
      </c>
      <c r="K91" s="5">
        <v>2.2590248529400001</v>
      </c>
      <c r="L91" s="5">
        <v>4.9908262750899999</v>
      </c>
      <c r="M91" s="5">
        <v>0.63407693872199999</v>
      </c>
      <c r="N91" s="5">
        <v>3.70365625889E-2</v>
      </c>
      <c r="O91" s="5">
        <v>0.45530060035999997</v>
      </c>
      <c r="P91" s="5">
        <v>0</v>
      </c>
      <c r="Q91" s="5">
        <v>0.62862911907600005</v>
      </c>
      <c r="R91" s="5">
        <v>0.49203795796799998</v>
      </c>
      <c r="S91" s="5">
        <v>1.0481308517700001</v>
      </c>
      <c r="T91" s="5">
        <v>0</v>
      </c>
      <c r="U91" s="5">
        <v>0.34638453744999997</v>
      </c>
      <c r="V91" s="5">
        <v>0.96438942721800003</v>
      </c>
      <c r="W91" s="5">
        <v>1.27390471707</v>
      </c>
      <c r="X91" s="5">
        <v>0</v>
      </c>
      <c r="Y91" s="5">
        <v>0.307118380006</v>
      </c>
      <c r="Z91" s="5">
        <v>0.91159310065499999</v>
      </c>
      <c r="AA91" s="5">
        <v>0.39760581411599999</v>
      </c>
      <c r="AB91" s="5">
        <v>2.12418096171E-2</v>
      </c>
      <c r="AC91" s="5">
        <v>0.10102838742299999</v>
      </c>
      <c r="AD91" s="5">
        <v>0</v>
      </c>
      <c r="AE91" s="5">
        <v>0.68916335513600002</v>
      </c>
      <c r="AF91" s="5">
        <v>0.92611516970999996</v>
      </c>
      <c r="AG91" s="5">
        <v>0.84378202506900002</v>
      </c>
      <c r="AH91" s="5">
        <v>0.182980468088</v>
      </c>
      <c r="AI91" s="5">
        <v>0</v>
      </c>
      <c r="AJ91" s="5">
        <v>0</v>
      </c>
      <c r="AK91" s="5">
        <v>0</v>
      </c>
      <c r="AL91" s="5">
        <v>2.8604650137799999E-2</v>
      </c>
      <c r="AM91" s="5">
        <v>1.58154629704</v>
      </c>
      <c r="AN91" s="5">
        <v>5.9278665140999998</v>
      </c>
      <c r="AO91" s="5">
        <v>1.8294994809</v>
      </c>
      <c r="AP91" s="5">
        <v>0</v>
      </c>
      <c r="AQ91" s="5">
        <v>0</v>
      </c>
      <c r="AR91" s="5">
        <v>0</v>
      </c>
      <c r="AS91" s="5">
        <v>0.26477297276299999</v>
      </c>
      <c r="AT91" s="5">
        <v>1.2686618174099999</v>
      </c>
      <c r="AU91" s="5">
        <v>0.35139526712399999</v>
      </c>
      <c r="AV91" s="5">
        <v>0.89028578204300002</v>
      </c>
      <c r="AW91" s="5">
        <v>0.67304334618499995</v>
      </c>
      <c r="AX91" s="5">
        <v>0.70361130419499995</v>
      </c>
      <c r="AY91" s="5">
        <v>0.43792382149100001</v>
      </c>
      <c r="AZ91" s="5">
        <v>1.5591031984999999</v>
      </c>
      <c r="BA91" s="5">
        <v>0.17555647857100001</v>
      </c>
      <c r="BB91" s="5">
        <v>0.69576221470599997</v>
      </c>
      <c r="BC91" s="5">
        <v>2.0487311666300001</v>
      </c>
      <c r="BD91" s="5">
        <v>0.24785726386500001</v>
      </c>
      <c r="BE91" s="5">
        <v>0.462386689899</v>
      </c>
      <c r="BF91" s="5">
        <v>0.31656431939099999</v>
      </c>
      <c r="BG91" s="5">
        <v>0.26947850245600002</v>
      </c>
      <c r="BH91" s="5">
        <v>0.174292078653</v>
      </c>
      <c r="BI91" s="5">
        <v>0</v>
      </c>
      <c r="BJ91" s="5">
        <v>0.217674075829</v>
      </c>
      <c r="BK91" s="5">
        <v>0.21427981604999999</v>
      </c>
      <c r="BL91" s="5">
        <v>0.55062545415399999</v>
      </c>
      <c r="BM91" s="5">
        <v>0.15945935961900001</v>
      </c>
      <c r="BN91" s="5">
        <v>0.109107902898</v>
      </c>
      <c r="BO91" s="5">
        <v>2.4472351406900001</v>
      </c>
      <c r="BP91" s="5">
        <v>3.0987716982700002</v>
      </c>
      <c r="BQ91" s="5">
        <v>3.2959199854299999</v>
      </c>
      <c r="BR91" s="5">
        <v>2.8080578171999999</v>
      </c>
      <c r="BS91" s="5">
        <v>5.1647357637800004</v>
      </c>
      <c r="BT91" s="5">
        <v>5.5498327387100002</v>
      </c>
      <c r="BU91" s="5">
        <v>2.02087076844</v>
      </c>
      <c r="BV91" s="5">
        <v>1.00953613428</v>
      </c>
      <c r="BW91" s="5">
        <v>0.97853653629699999</v>
      </c>
      <c r="BX91" s="5">
        <v>1.2461751188700001</v>
      </c>
      <c r="BY91" s="5">
        <v>0.22032277565700001</v>
      </c>
      <c r="BZ91" s="5">
        <v>0.111645422732</v>
      </c>
      <c r="CA91" s="5">
        <v>5.2564701578099999</v>
      </c>
      <c r="CB91" s="5">
        <v>1.09578782866</v>
      </c>
      <c r="CC91" s="5">
        <v>2.1644891590999999</v>
      </c>
      <c r="CD91" s="5">
        <v>0.89036317203699999</v>
      </c>
      <c r="CE91" s="5">
        <v>0.77141692977999998</v>
      </c>
      <c r="CF91" s="5">
        <v>0.70814788390000005</v>
      </c>
      <c r="CG91" s="5">
        <v>0.350638807173</v>
      </c>
      <c r="CH91" s="5">
        <v>0.24616122397500001</v>
      </c>
      <c r="CI91" s="5">
        <v>0.88737330223199995</v>
      </c>
      <c r="CJ91" s="5">
        <v>4.9575594772599998E-2</v>
      </c>
      <c r="CK91" s="5">
        <v>0.12565519182000001</v>
      </c>
      <c r="CL91" s="5">
        <v>0.17540823858099999</v>
      </c>
      <c r="CM91" s="5">
        <v>0.35389463696200002</v>
      </c>
      <c r="CN91" s="5">
        <v>0</v>
      </c>
      <c r="CO91" s="5">
        <v>9.87496335714E-2</v>
      </c>
      <c r="CP91" s="5">
        <v>0.73388932222400005</v>
      </c>
      <c r="CQ91" s="5">
        <v>9.2406923984300005E-2</v>
      </c>
      <c r="CR91" s="5">
        <v>4.8541620840000001E-3</v>
      </c>
      <c r="CS91" s="5">
        <v>0</v>
      </c>
      <c r="CT91" s="5">
        <v>0</v>
      </c>
      <c r="CU91" s="5">
        <v>2.0581487660200001E-3</v>
      </c>
      <c r="CV91" s="5">
        <v>1.73538888702E-2</v>
      </c>
      <c r="CW91" s="5">
        <v>4.8518512841399996E-3</v>
      </c>
      <c r="CX91" s="5">
        <v>1.94027617369E-2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</row>
    <row r="92" spans="1:115" x14ac:dyDescent="0.2">
      <c r="A92" s="5">
        <v>110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50.193813919599997</v>
      </c>
      <c r="BG92" s="5">
        <v>0.50737984395799995</v>
      </c>
      <c r="BH92" s="5">
        <v>0</v>
      </c>
      <c r="BI92" s="5">
        <v>0</v>
      </c>
      <c r="BJ92" s="5">
        <v>0</v>
      </c>
      <c r="BK92" s="5">
        <v>7.0827521974099996</v>
      </c>
      <c r="BL92" s="5">
        <v>1.7251975095500001</v>
      </c>
      <c r="BM92" s="5">
        <v>4.1443306262900004</v>
      </c>
      <c r="BN92" s="5">
        <v>1.0072532813499999</v>
      </c>
      <c r="BO92" s="5">
        <v>6.14626637799</v>
      </c>
      <c r="BP92" s="5">
        <v>7.0419201616800002</v>
      </c>
      <c r="BQ92" s="5">
        <v>4.1709616495899997</v>
      </c>
      <c r="BR92" s="5">
        <v>4.19155366761</v>
      </c>
      <c r="BS92" s="5">
        <v>12.8001612001</v>
      </c>
      <c r="BT92" s="5">
        <v>2.8331734790300001</v>
      </c>
      <c r="BU92" s="5">
        <v>2.7603094152700001</v>
      </c>
      <c r="BV92" s="5">
        <v>8.9840598610500005E-2</v>
      </c>
      <c r="BW92" s="5">
        <v>0</v>
      </c>
      <c r="BX92" s="5">
        <v>0</v>
      </c>
      <c r="BY92" s="5">
        <v>0</v>
      </c>
      <c r="BZ92" s="5">
        <v>0</v>
      </c>
      <c r="CA92" s="5">
        <v>0.365970320224</v>
      </c>
      <c r="CB92" s="5">
        <v>0.31248607342500001</v>
      </c>
      <c r="CC92" s="5">
        <v>0.33501519313799999</v>
      </c>
      <c r="CD92" s="5">
        <v>1.4694362857600001</v>
      </c>
      <c r="CE92" s="5">
        <v>0.25440272260300001</v>
      </c>
      <c r="CF92" s="5">
        <v>0</v>
      </c>
      <c r="CG92" s="5">
        <v>0.745653252446</v>
      </c>
      <c r="CH92" s="5">
        <v>9.2506450943199994E-2</v>
      </c>
      <c r="CI92" s="5">
        <v>0</v>
      </c>
      <c r="CJ92" s="5">
        <v>0</v>
      </c>
      <c r="CK92" s="5">
        <v>0.127771711801</v>
      </c>
      <c r="CL92" s="5">
        <v>1.8667676334199999E-2</v>
      </c>
      <c r="CM92" s="5">
        <v>0.37857083125000002</v>
      </c>
      <c r="CN92" s="5">
        <v>0</v>
      </c>
      <c r="CO92" s="5">
        <v>0.125670709962</v>
      </c>
      <c r="CP92" s="5">
        <v>0.62450904644600003</v>
      </c>
      <c r="CQ92" s="5">
        <v>0</v>
      </c>
      <c r="CR92" s="5">
        <v>0</v>
      </c>
      <c r="CS92" s="5">
        <v>0</v>
      </c>
      <c r="CT92" s="5">
        <v>0.12388870840299999</v>
      </c>
      <c r="CU92" s="5">
        <v>0</v>
      </c>
      <c r="CV92" s="5">
        <v>0</v>
      </c>
      <c r="CW92" s="5">
        <v>0</v>
      </c>
      <c r="CX92" s="5">
        <v>0.33053708922000002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</row>
    <row r="93" spans="1:115" x14ac:dyDescent="0.2">
      <c r="A93" s="5">
        <v>111</v>
      </c>
      <c r="B93" s="5">
        <v>4.5737552053600004</v>
      </c>
      <c r="C93" s="5">
        <v>5.6472140535599999</v>
      </c>
      <c r="D93" s="5">
        <v>1.08477418871</v>
      </c>
      <c r="E93" s="5">
        <v>4.2601579912899998</v>
      </c>
      <c r="F93" s="5">
        <v>4.1565283866199998</v>
      </c>
      <c r="G93" s="5">
        <v>1.06872469799</v>
      </c>
      <c r="H93" s="5">
        <v>3.4482040548200001</v>
      </c>
      <c r="I93" s="5">
        <v>2.9503579324700002</v>
      </c>
      <c r="J93" s="5">
        <v>3.8755873740100002</v>
      </c>
      <c r="K93" s="5">
        <v>2.3594827059400001</v>
      </c>
      <c r="L93" s="5">
        <v>4.0649422825199997</v>
      </c>
      <c r="M93" s="5">
        <v>0.65364017934800001</v>
      </c>
      <c r="N93" s="5">
        <v>0.101140984541</v>
      </c>
      <c r="O93" s="5">
        <v>0.78624300530199998</v>
      </c>
      <c r="P93" s="5">
        <v>0.256906181535</v>
      </c>
      <c r="Q93" s="5">
        <v>0.68268333065300002</v>
      </c>
      <c r="R93" s="5">
        <v>0.26106979172200001</v>
      </c>
      <c r="S93" s="5">
        <v>0.86712204893300004</v>
      </c>
      <c r="T93" s="5">
        <v>0</v>
      </c>
      <c r="U93" s="5">
        <v>9.8906776440899999E-2</v>
      </c>
      <c r="V93" s="5">
        <v>0.74791914358199996</v>
      </c>
      <c r="W93" s="5">
        <v>1.6170480726100001</v>
      </c>
      <c r="X93" s="5">
        <v>0.17966904806699999</v>
      </c>
      <c r="Y93" s="5">
        <v>0.19073685856399999</v>
      </c>
      <c r="Z93" s="5">
        <v>1.1584182520099999</v>
      </c>
      <c r="AA93" s="5">
        <v>0.76936989454399995</v>
      </c>
      <c r="AB93" s="5">
        <v>0.17711937795300001</v>
      </c>
      <c r="AC93" s="5">
        <v>0.296868403329</v>
      </c>
      <c r="AD93" s="5">
        <v>0</v>
      </c>
      <c r="AE93" s="5">
        <v>0.32538430461000001</v>
      </c>
      <c r="AF93" s="5">
        <v>0.64790924909100001</v>
      </c>
      <c r="AG93" s="5">
        <v>0.57747641592800003</v>
      </c>
      <c r="AH93" s="5">
        <v>0.162045577276</v>
      </c>
      <c r="AI93" s="5">
        <v>0</v>
      </c>
      <c r="AJ93" s="5">
        <v>0</v>
      </c>
      <c r="AK93" s="5">
        <v>0</v>
      </c>
      <c r="AL93" s="5">
        <v>2.3402797050799998E-3</v>
      </c>
      <c r="AM93" s="5">
        <v>1.5749568707199999</v>
      </c>
      <c r="AN93" s="5">
        <v>6.9489777120099996</v>
      </c>
      <c r="AO93" s="5">
        <v>1.8746457841699999</v>
      </c>
      <c r="AP93" s="5">
        <v>0</v>
      </c>
      <c r="AQ93" s="5">
        <v>1.0373305665799999</v>
      </c>
      <c r="AR93" s="5">
        <v>0.137352516167</v>
      </c>
      <c r="AS93" s="5">
        <v>0.83644941755699997</v>
      </c>
      <c r="AT93" s="5">
        <v>1.29080795795</v>
      </c>
      <c r="AU93" s="5">
        <v>0.36316426630600002</v>
      </c>
      <c r="AV93" s="5">
        <v>1.38814386233</v>
      </c>
      <c r="AW93" s="5">
        <v>0.78342360517599996</v>
      </c>
      <c r="AX93" s="5">
        <v>0.74164542330000005</v>
      </c>
      <c r="AY93" s="5">
        <v>0.43590922957299999</v>
      </c>
      <c r="AZ93" s="5">
        <v>1.61430637248</v>
      </c>
      <c r="BA93" s="5">
        <v>0</v>
      </c>
      <c r="BB93" s="5">
        <v>5.0315192259200003E-2</v>
      </c>
      <c r="BC93" s="5">
        <v>1.51241946791</v>
      </c>
      <c r="BD93" s="5">
        <v>0.17040720765100001</v>
      </c>
      <c r="BE93" s="5">
        <v>0.97098697359700004</v>
      </c>
      <c r="BF93" s="5">
        <v>0.57121823564800001</v>
      </c>
      <c r="BG93" s="5">
        <v>0.21632013971200001</v>
      </c>
      <c r="BH93" s="5">
        <v>0.292082083115</v>
      </c>
      <c r="BI93" s="5">
        <v>0</v>
      </c>
      <c r="BJ93" s="5">
        <v>0.12684414569499999</v>
      </c>
      <c r="BK93" s="5">
        <v>1.1416239512600001E-2</v>
      </c>
      <c r="BL93" s="5">
        <v>0.33742336514999999</v>
      </c>
      <c r="BM93" s="5">
        <v>0.49985300244300002</v>
      </c>
      <c r="BN93" s="5">
        <v>0.22003530988</v>
      </c>
      <c r="BO93" s="5">
        <v>2.3468176053700001</v>
      </c>
      <c r="BP93" s="5">
        <v>3.6084769620200001</v>
      </c>
      <c r="BQ93" s="5">
        <v>2.1383373960099998</v>
      </c>
      <c r="BR93" s="5">
        <v>3.0562186372300002</v>
      </c>
      <c r="BS93" s="5">
        <v>5.16981413212</v>
      </c>
      <c r="BT93" s="5">
        <v>5.1825014326899996</v>
      </c>
      <c r="BU93" s="5">
        <v>1.7244627774300001</v>
      </c>
      <c r="BV93" s="5">
        <v>0.94119346226</v>
      </c>
      <c r="BW93" s="5">
        <v>0.30976105390800002</v>
      </c>
      <c r="BX93" s="5">
        <v>0.76429719431700005</v>
      </c>
      <c r="BY93" s="5">
        <v>0.22037718989499999</v>
      </c>
      <c r="BZ93" s="5">
        <v>7.9155324554100001E-2</v>
      </c>
      <c r="CA93" s="5">
        <v>3.76931596924</v>
      </c>
      <c r="CB93" s="5">
        <v>1.0444911769</v>
      </c>
      <c r="CC93" s="5">
        <v>1.35141396068</v>
      </c>
      <c r="CD93" s="5">
        <v>0.85197276825400003</v>
      </c>
      <c r="CE93" s="5">
        <v>0.91833412123299996</v>
      </c>
      <c r="CF93" s="5">
        <v>1.0817116985699999</v>
      </c>
      <c r="CG93" s="5">
        <v>0.41866093879799998</v>
      </c>
      <c r="CH93" s="5">
        <v>0.12735918571900001</v>
      </c>
      <c r="CI93" s="5">
        <v>1.1552769518699999</v>
      </c>
      <c r="CJ93" s="5">
        <v>0.181693688159</v>
      </c>
      <c r="CK93" s="5">
        <v>0.14197011637500001</v>
      </c>
      <c r="CL93" s="5">
        <v>0.265729571931</v>
      </c>
      <c r="CM93" s="5">
        <v>0.66658166993000001</v>
      </c>
      <c r="CN93" s="5">
        <v>0</v>
      </c>
      <c r="CO93" s="5">
        <v>0.134355516033</v>
      </c>
      <c r="CP93" s="5">
        <v>0.67968855051800003</v>
      </c>
      <c r="CQ93" s="5">
        <v>8.5693446847599997E-2</v>
      </c>
      <c r="CR93" s="5">
        <v>2.5571182148199999E-2</v>
      </c>
      <c r="CS93" s="5">
        <v>4.4752427009400004E-3</v>
      </c>
      <c r="CT93" s="5">
        <v>0</v>
      </c>
      <c r="CU93" s="5">
        <v>2.6205103176599999E-2</v>
      </c>
      <c r="CV93" s="5">
        <v>0</v>
      </c>
      <c r="CW93" s="5">
        <v>0.11558541518899999</v>
      </c>
      <c r="CX93" s="5">
        <v>0.13656774613200001</v>
      </c>
      <c r="CY93" s="5">
        <v>1.7215989772999998E-2</v>
      </c>
      <c r="CZ93" s="5">
        <v>0</v>
      </c>
      <c r="DA93" s="5">
        <v>1.27580075729E-2</v>
      </c>
      <c r="DB93" s="5">
        <v>9.3736396208800005E-2</v>
      </c>
      <c r="DC93" s="5">
        <v>4.89253611968E-2</v>
      </c>
      <c r="DD93" s="5">
        <v>1.7188683771799999E-2</v>
      </c>
      <c r="DE93" s="5">
        <v>2.99273773438E-2</v>
      </c>
      <c r="DF93" s="5">
        <v>0</v>
      </c>
      <c r="DG93" s="5">
        <v>0</v>
      </c>
      <c r="DH93" s="5">
        <v>0</v>
      </c>
    </row>
    <row r="94" spans="1:115" x14ac:dyDescent="0.2">
      <c r="A94" s="5">
        <v>112</v>
      </c>
      <c r="B94" s="5">
        <v>5.0197617756900001</v>
      </c>
      <c r="C94" s="5">
        <v>3.5065297227299999</v>
      </c>
      <c r="D94" s="5">
        <v>1.79303046275</v>
      </c>
      <c r="E94" s="5">
        <v>5.0849345779700004</v>
      </c>
      <c r="F94" s="5">
        <v>4.8183857686399998</v>
      </c>
      <c r="G94" s="5">
        <v>1.4708288514800001</v>
      </c>
      <c r="H94" s="5">
        <v>2.09314567326</v>
      </c>
      <c r="I94" s="5">
        <v>4.6307185620800002</v>
      </c>
      <c r="J94" s="5">
        <v>4.6362513622700003</v>
      </c>
      <c r="K94" s="5">
        <v>2.2685264794000002</v>
      </c>
      <c r="L94" s="5">
        <v>4.1909729466899996</v>
      </c>
      <c r="M94" s="5">
        <v>0.20085072703000001</v>
      </c>
      <c r="N94" s="5">
        <v>0.25086544878099998</v>
      </c>
      <c r="O94" s="5">
        <v>0.33848977184700002</v>
      </c>
      <c r="P94" s="5">
        <v>0.171930086018</v>
      </c>
      <c r="Q94" s="5">
        <v>0.105674467699</v>
      </c>
      <c r="R94" s="5">
        <v>0.50046417751700001</v>
      </c>
      <c r="S94" s="5">
        <v>0.50323729761299996</v>
      </c>
      <c r="T94" s="5">
        <v>0</v>
      </c>
      <c r="U94" s="5">
        <v>0</v>
      </c>
      <c r="V94" s="5">
        <v>1.58931365563</v>
      </c>
      <c r="W94" s="5">
        <v>1.86804806539</v>
      </c>
      <c r="X94" s="5">
        <v>0.11238640393300001</v>
      </c>
      <c r="Y94" s="5">
        <v>0.196056006862</v>
      </c>
      <c r="Z94" s="5">
        <v>1.0293225960300001</v>
      </c>
      <c r="AA94" s="5">
        <v>0.34877697220699999</v>
      </c>
      <c r="AB94" s="5">
        <v>0.217045927597</v>
      </c>
      <c r="AC94" s="5">
        <v>0.108510195798</v>
      </c>
      <c r="AD94" s="5">
        <v>0</v>
      </c>
      <c r="AE94" s="5">
        <v>3.5782433252399999E-2</v>
      </c>
      <c r="AF94" s="5">
        <v>0.79308434775799996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1.49853765245</v>
      </c>
      <c r="AN94" s="5">
        <v>7.9471618781500002</v>
      </c>
      <c r="AO94" s="5">
        <v>2.5824288903800001</v>
      </c>
      <c r="AP94" s="5">
        <v>0</v>
      </c>
      <c r="AQ94" s="5">
        <v>0</v>
      </c>
      <c r="AR94" s="5">
        <v>0.28747937006199997</v>
      </c>
      <c r="AS94" s="5">
        <v>0.85385330988499997</v>
      </c>
      <c r="AT94" s="5">
        <v>1.4728224515499999</v>
      </c>
      <c r="AU94" s="5">
        <v>0.70130930454600005</v>
      </c>
      <c r="AV94" s="5">
        <v>1.7922688627300001</v>
      </c>
      <c r="AW94" s="5">
        <v>1.12051523922</v>
      </c>
      <c r="AX94" s="5">
        <v>0.98546563449199998</v>
      </c>
      <c r="AY94" s="5">
        <v>0.54156929895499994</v>
      </c>
      <c r="AZ94" s="5">
        <v>0.54398849904000002</v>
      </c>
      <c r="BA94" s="5">
        <v>2.8708849004899999E-2</v>
      </c>
      <c r="BB94" s="5">
        <v>0</v>
      </c>
      <c r="BC94" s="5">
        <v>0.58917938062099995</v>
      </c>
      <c r="BD94" s="5">
        <v>0.13441456470400001</v>
      </c>
      <c r="BE94" s="5">
        <v>0.55100305928500004</v>
      </c>
      <c r="BF94" s="5">
        <v>0.59521506083200004</v>
      </c>
      <c r="BG94" s="5">
        <v>0.18167632635799999</v>
      </c>
      <c r="BH94" s="5">
        <v>0.33099361158500001</v>
      </c>
      <c r="BI94" s="5">
        <v>5.8537362048800001E-2</v>
      </c>
      <c r="BJ94" s="5">
        <v>0</v>
      </c>
      <c r="BK94" s="5">
        <v>9.44350433052E-2</v>
      </c>
      <c r="BL94" s="5">
        <v>0.121910884267</v>
      </c>
      <c r="BM94" s="5">
        <v>0.103627779627</v>
      </c>
      <c r="BN94" s="5">
        <v>0.202442247085</v>
      </c>
      <c r="BO94" s="5">
        <v>3.14165610996</v>
      </c>
      <c r="BP94" s="5">
        <v>4.8318145691099996</v>
      </c>
      <c r="BQ94" s="5">
        <v>2.9685041039</v>
      </c>
      <c r="BR94" s="5">
        <v>2.1981456769299998</v>
      </c>
      <c r="BS94" s="5">
        <v>4.2698769494400004</v>
      </c>
      <c r="BT94" s="5">
        <v>3.2884433150899999</v>
      </c>
      <c r="BU94" s="5">
        <v>0.55247809933699998</v>
      </c>
      <c r="BV94" s="5">
        <v>0.61583762155400001</v>
      </c>
      <c r="BW94" s="5">
        <v>0.10911790781900001</v>
      </c>
      <c r="BX94" s="5">
        <v>0.306046730712</v>
      </c>
      <c r="BY94" s="5">
        <v>8.3098290908399999E-2</v>
      </c>
      <c r="BZ94" s="5">
        <v>0.14459648506100001</v>
      </c>
      <c r="CA94" s="5">
        <v>1.5349600537300001</v>
      </c>
      <c r="CB94" s="5">
        <v>1.76444806176</v>
      </c>
      <c r="CC94" s="5">
        <v>2.7363168957699999</v>
      </c>
      <c r="CD94" s="5">
        <v>1.83404486419</v>
      </c>
      <c r="CE94" s="5">
        <v>1.3597248475899999</v>
      </c>
      <c r="CF94" s="5">
        <v>1.89124326619</v>
      </c>
      <c r="CG94" s="5">
        <v>0.77426834710000003</v>
      </c>
      <c r="CH94" s="5">
        <v>0.39362737377700002</v>
      </c>
      <c r="CI94" s="5">
        <v>2.3503088822599998</v>
      </c>
      <c r="CJ94" s="5">
        <v>0.20662992723199999</v>
      </c>
      <c r="CK94" s="5">
        <v>0.19543216684</v>
      </c>
      <c r="CL94" s="5">
        <v>0.46139297614899999</v>
      </c>
      <c r="CM94" s="5">
        <v>1.1601296405999999</v>
      </c>
      <c r="CN94" s="5">
        <v>6.9789218442599998E-2</v>
      </c>
      <c r="CO94" s="5">
        <v>0.14156576495500001</v>
      </c>
      <c r="CP94" s="5">
        <v>0.80973650833999999</v>
      </c>
      <c r="CQ94" s="5">
        <v>4.9375537728199997E-2</v>
      </c>
      <c r="CR94" s="5">
        <v>1.2568192439900001E-2</v>
      </c>
      <c r="CS94" s="5">
        <v>3.2600737141099997E-2</v>
      </c>
      <c r="CT94" s="5">
        <v>2.3126544809400001E-2</v>
      </c>
      <c r="CU94" s="5">
        <v>0.110307123861</v>
      </c>
      <c r="CV94" s="5">
        <v>3.9612609386400002E-2</v>
      </c>
      <c r="CW94" s="5">
        <v>3.3852561184799998E-2</v>
      </c>
      <c r="CX94" s="5">
        <v>0.11291392395200001</v>
      </c>
      <c r="CY94" s="5">
        <v>5.3090913858200001E-2</v>
      </c>
      <c r="CZ94" s="5">
        <v>2.9165921020800002E-2</v>
      </c>
      <c r="DA94" s="5">
        <v>5.8569394049899998E-2</v>
      </c>
      <c r="DB94" s="5">
        <v>4.9112561718999997E-2</v>
      </c>
      <c r="DC94" s="5">
        <v>0</v>
      </c>
      <c r="DD94" s="5">
        <v>0</v>
      </c>
      <c r="DE94" s="6">
        <v>0</v>
      </c>
      <c r="DF94" s="5">
        <v>0</v>
      </c>
      <c r="DG94" s="5">
        <v>0</v>
      </c>
      <c r="DH94" s="5">
        <v>0</v>
      </c>
      <c r="DI94" s="5">
        <v>0</v>
      </c>
    </row>
    <row r="95" spans="1:115" x14ac:dyDescent="0.2">
      <c r="A95" s="5">
        <v>113</v>
      </c>
      <c r="B95" s="5">
        <v>5.0287465548099997</v>
      </c>
      <c r="C95" s="5">
        <v>3.9498229936000002</v>
      </c>
      <c r="D95" s="5">
        <v>0.90786197077300002</v>
      </c>
      <c r="E95" s="5">
        <v>3.7679382675799999</v>
      </c>
      <c r="F95" s="5">
        <v>4.3262597405100003</v>
      </c>
      <c r="G95" s="5">
        <v>1.34074445472</v>
      </c>
      <c r="H95" s="5">
        <v>2.5068474804699998</v>
      </c>
      <c r="I95" s="5">
        <v>2.6254522322299998</v>
      </c>
      <c r="J95" s="5">
        <v>2.2513884843600001</v>
      </c>
      <c r="K95" s="5">
        <v>3.34013174157</v>
      </c>
      <c r="L95" s="5">
        <v>5.5428511457200003</v>
      </c>
      <c r="M95" s="5">
        <v>0.354877485672</v>
      </c>
      <c r="N95" s="5">
        <v>0</v>
      </c>
      <c r="O95" s="5">
        <v>0.18735957380099999</v>
      </c>
      <c r="P95" s="5">
        <v>9.9410692569600001E-2</v>
      </c>
      <c r="Q95" s="5">
        <v>0.39334154002799998</v>
      </c>
      <c r="R95" s="5">
        <v>1.0192539354700001</v>
      </c>
      <c r="S95" s="5">
        <v>0.67516568540999999</v>
      </c>
      <c r="T95" s="5">
        <v>0</v>
      </c>
      <c r="U95" s="5">
        <v>0.24144700180299999</v>
      </c>
      <c r="V95" s="5">
        <v>1.2234166024399999</v>
      </c>
      <c r="W95" s="5">
        <v>1.22838860042</v>
      </c>
      <c r="X95" s="5">
        <v>0.45469712507400001</v>
      </c>
      <c r="Y95" s="5">
        <v>8.9766259492100001E-2</v>
      </c>
      <c r="Z95" s="5">
        <v>0.65653086298899999</v>
      </c>
      <c r="AA95" s="5">
        <v>0.22940120670299999</v>
      </c>
      <c r="AB95" s="5">
        <v>3.71418418944E-2</v>
      </c>
      <c r="AC95" s="5">
        <v>0</v>
      </c>
      <c r="AD95" s="5">
        <v>0</v>
      </c>
      <c r="AE95" s="5">
        <v>2.4932422859900001E-2</v>
      </c>
      <c r="AF95" s="5">
        <v>1.14842983294</v>
      </c>
      <c r="AG95" s="5">
        <v>0.12375189967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1.7871733731599999</v>
      </c>
      <c r="AN95" s="5">
        <v>7.4309899778100004</v>
      </c>
      <c r="AO95" s="5">
        <v>2.7130610966000002</v>
      </c>
      <c r="AP95" s="5">
        <v>0</v>
      </c>
      <c r="AQ95" s="5">
        <v>0</v>
      </c>
      <c r="AR95" s="5">
        <v>0.26638609166100002</v>
      </c>
      <c r="AS95" s="5">
        <v>1.19298571481</v>
      </c>
      <c r="AT95" s="5">
        <v>1.65977722497</v>
      </c>
      <c r="AU95" s="5">
        <v>0.234879444474</v>
      </c>
      <c r="AV95" s="5">
        <v>1.49097789362</v>
      </c>
      <c r="AW95" s="5">
        <v>0.93258523071800004</v>
      </c>
      <c r="AX95" s="5">
        <v>1.4810338976599999</v>
      </c>
      <c r="AY95" s="5">
        <v>0.45242017600099999</v>
      </c>
      <c r="AZ95" s="5">
        <v>1.13337823905</v>
      </c>
      <c r="BA95" s="5">
        <v>5.9278532891399997E-2</v>
      </c>
      <c r="BB95" s="5">
        <v>0</v>
      </c>
      <c r="BC95" s="5">
        <v>1.3287438596000001</v>
      </c>
      <c r="BD95" s="5">
        <v>0.24673539965300001</v>
      </c>
      <c r="BE95" s="5">
        <v>0.53852953098</v>
      </c>
      <c r="BF95" s="5">
        <v>0.52644418589599995</v>
      </c>
      <c r="BG95" s="5">
        <v>0.23937458264600001</v>
      </c>
      <c r="BH95" s="5">
        <v>0</v>
      </c>
      <c r="BI95" s="5">
        <v>0.12231115025600001</v>
      </c>
      <c r="BJ95" s="5">
        <v>0.52610970603100005</v>
      </c>
      <c r="BK95" s="5">
        <v>0</v>
      </c>
      <c r="BL95" s="5">
        <v>0</v>
      </c>
      <c r="BM95" s="5">
        <v>0.24745520936000001</v>
      </c>
      <c r="BN95" s="5">
        <v>0.309588234091</v>
      </c>
      <c r="BO95" s="5">
        <v>2.9246309105499999</v>
      </c>
      <c r="BP95" s="5">
        <v>4.1258430220199998</v>
      </c>
      <c r="BQ95" s="5">
        <v>2.8641985351299999</v>
      </c>
      <c r="BR95" s="5">
        <v>2.1511688251200001</v>
      </c>
      <c r="BS95" s="5">
        <v>4.9270804961600003</v>
      </c>
      <c r="BT95" s="5">
        <v>3.4215143084699999</v>
      </c>
      <c r="BU95" s="5">
        <v>1.5949717513199999</v>
      </c>
      <c r="BV95" s="5">
        <v>1.2978948721400001</v>
      </c>
      <c r="BW95" s="5">
        <v>0.42345602778000002</v>
      </c>
      <c r="BX95" s="5">
        <v>0.75523293284699999</v>
      </c>
      <c r="BY95" s="5">
        <v>7.0721021237799997E-2</v>
      </c>
      <c r="BZ95" s="5">
        <v>0.28221625522299998</v>
      </c>
      <c r="CA95" s="5">
        <v>2.6949698039599999</v>
      </c>
      <c r="CB95" s="5">
        <v>1.8854268331899999</v>
      </c>
      <c r="CC95" s="5">
        <v>2.9134100151200002</v>
      </c>
      <c r="CD95" s="5">
        <v>1.4193133227600001</v>
      </c>
      <c r="CE95" s="5">
        <v>1.1434352349600001</v>
      </c>
      <c r="CF95" s="5">
        <v>1.6401717329400001</v>
      </c>
      <c r="CG95" s="5">
        <v>0.72282002602899997</v>
      </c>
      <c r="CH95" s="5">
        <v>0.35221294675600001</v>
      </c>
      <c r="CI95" s="5">
        <v>2.2601120808099999</v>
      </c>
      <c r="CJ95" s="5">
        <v>0.21649209195300001</v>
      </c>
      <c r="CK95" s="5">
        <v>0.30983796398899999</v>
      </c>
      <c r="CL95" s="5">
        <v>0.449285557276</v>
      </c>
      <c r="CM95" s="5">
        <v>1.2858603770399999</v>
      </c>
      <c r="CN95" s="5">
        <v>4.63689661418E-2</v>
      </c>
      <c r="CO95" s="5">
        <v>0.162369633964</v>
      </c>
      <c r="CP95" s="5">
        <v>0.87693275335200005</v>
      </c>
      <c r="CQ95" s="5">
        <v>0.22635698794100001</v>
      </c>
      <c r="CR95" s="5">
        <v>5.7497653615700001E-2</v>
      </c>
      <c r="CS95" s="5">
        <v>2.68435910827E-2</v>
      </c>
      <c r="CT95" s="5">
        <v>3.4515044962699998E-2</v>
      </c>
      <c r="CU95" s="5">
        <v>9.5807802035E-2</v>
      </c>
      <c r="CV95" s="5">
        <v>0.12248856018400001</v>
      </c>
      <c r="CW95" s="5">
        <v>0.14151775244500001</v>
      </c>
      <c r="CX95" s="5">
        <v>0.12988101717700001</v>
      </c>
      <c r="CY95" s="5">
        <v>8.3934783863699999E-2</v>
      </c>
      <c r="CZ95" s="5">
        <v>1.13944633659E-2</v>
      </c>
      <c r="DA95" s="5">
        <v>4.9538953852600001E-2</v>
      </c>
      <c r="DB95" s="5">
        <v>3.7643335690399999E-3</v>
      </c>
      <c r="DC95" s="5">
        <v>2.66786111499E-2</v>
      </c>
      <c r="DD95" s="5">
        <v>7.6255758986799996E-2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</row>
    <row r="96" spans="1:115" x14ac:dyDescent="0.2">
      <c r="A96" s="5">
        <v>114</v>
      </c>
      <c r="B96" s="5">
        <v>5.0964489499100001</v>
      </c>
      <c r="C96" s="5">
        <v>2.3669702051799999</v>
      </c>
      <c r="D96" s="5">
        <v>0.99602239386299996</v>
      </c>
      <c r="E96" s="5">
        <v>4.1237441121599998</v>
      </c>
      <c r="F96" s="5">
        <v>4.4674198548400001</v>
      </c>
      <c r="G96" s="5">
        <v>0.33000258495500001</v>
      </c>
      <c r="H96" s="5">
        <v>1.8176384968199999</v>
      </c>
      <c r="I96" s="5">
        <v>3.30077824943</v>
      </c>
      <c r="J96" s="5">
        <v>4.1375609098600004</v>
      </c>
      <c r="K96" s="5">
        <v>2.1427892425900001</v>
      </c>
      <c r="L96" s="5">
        <v>4.4783410530100003</v>
      </c>
      <c r="M96" s="5">
        <v>0</v>
      </c>
      <c r="N96" s="5">
        <v>3.6320393941799999E-2</v>
      </c>
      <c r="O96" s="5">
        <v>1.1498608082099999</v>
      </c>
      <c r="P96" s="5">
        <v>5.0874771514099998E-2</v>
      </c>
      <c r="Q96" s="5">
        <v>0.56495654576499998</v>
      </c>
      <c r="R96" s="5">
        <v>1.1527108077299999</v>
      </c>
      <c r="S96" s="5">
        <v>1.6196775298399999</v>
      </c>
      <c r="T96" s="5">
        <v>0.315174607429</v>
      </c>
      <c r="U96" s="5">
        <v>0.36775025865900002</v>
      </c>
      <c r="V96" s="5">
        <v>2.2958798170499999</v>
      </c>
      <c r="W96" s="5">
        <v>2.5574527734100001</v>
      </c>
      <c r="X96" s="5">
        <v>0</v>
      </c>
      <c r="Y96" s="5">
        <v>0.18821168860699999</v>
      </c>
      <c r="Z96" s="5">
        <v>1.0724571011099999</v>
      </c>
      <c r="AA96" s="5">
        <v>0.215904563987</v>
      </c>
      <c r="AB96" s="5">
        <v>0</v>
      </c>
      <c r="AC96" s="5">
        <v>0</v>
      </c>
      <c r="AD96" s="5">
        <v>0</v>
      </c>
      <c r="AE96" s="5">
        <v>0.43601458727300002</v>
      </c>
      <c r="AF96" s="5">
        <v>1.4340399608100001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1.8270548952400001</v>
      </c>
      <c r="AN96" s="5">
        <v>7.2304601939599999</v>
      </c>
      <c r="AO96" s="5">
        <v>1.48415435244</v>
      </c>
      <c r="AP96" s="5">
        <v>0</v>
      </c>
      <c r="AQ96" s="5">
        <v>0</v>
      </c>
      <c r="AR96" s="5">
        <v>0.61870069679999995</v>
      </c>
      <c r="AS96" s="5">
        <v>1.8051326989000001</v>
      </c>
      <c r="AT96" s="5">
        <v>0.88511523236300005</v>
      </c>
      <c r="AU96" s="5">
        <v>0.216856463828</v>
      </c>
      <c r="AV96" s="5">
        <v>1.2742803874499999</v>
      </c>
      <c r="AW96" s="5">
        <v>1.1023706961199999</v>
      </c>
      <c r="AX96" s="5">
        <v>1.0832768393100001</v>
      </c>
      <c r="AY96" s="5">
        <v>0.50674587547500005</v>
      </c>
      <c r="AZ96" s="5">
        <v>2.5816549693800002</v>
      </c>
      <c r="BA96" s="5">
        <v>0.28514815243699998</v>
      </c>
      <c r="BB96" s="5">
        <v>0.138286536933</v>
      </c>
      <c r="BC96" s="5">
        <v>1.58204613611</v>
      </c>
      <c r="BD96" s="5">
        <v>0.19256192788099999</v>
      </c>
      <c r="BE96" s="5">
        <v>0.47539246070500002</v>
      </c>
      <c r="BF96" s="5">
        <v>0.31343268771999999</v>
      </c>
      <c r="BG96" s="5">
        <v>0.186668128864</v>
      </c>
      <c r="BH96" s="5">
        <v>0.113866829007</v>
      </c>
      <c r="BI96" s="5">
        <v>4.97515297015E-2</v>
      </c>
      <c r="BJ96" s="5">
        <v>0</v>
      </c>
      <c r="BK96" s="5">
        <v>9.8109295635400006E-3</v>
      </c>
      <c r="BL96" s="5">
        <v>0.85831839683199995</v>
      </c>
      <c r="BM96" s="5">
        <v>0.42104296977</v>
      </c>
      <c r="BN96" s="5">
        <v>0.50224287622599995</v>
      </c>
      <c r="BO96" s="5">
        <v>3.47292962072</v>
      </c>
      <c r="BP96" s="5">
        <v>2.9239855122699998</v>
      </c>
      <c r="BQ96" s="5">
        <v>2.8603279228999998</v>
      </c>
      <c r="BR96" s="5">
        <v>3.23983385959</v>
      </c>
      <c r="BS96" s="5">
        <v>4.4320000607400001</v>
      </c>
      <c r="BT96" s="5">
        <v>2.5835359690700002</v>
      </c>
      <c r="BU96" s="5">
        <v>2.5083415816099999</v>
      </c>
      <c r="BV96" s="5">
        <v>0.17357637104699999</v>
      </c>
      <c r="BW96" s="5">
        <v>0.36876485849000001</v>
      </c>
      <c r="BX96" s="5">
        <v>0.296833150489</v>
      </c>
      <c r="BY96" s="5">
        <v>0.106803390185</v>
      </c>
      <c r="BZ96" s="5">
        <v>0.19257446787800001</v>
      </c>
      <c r="CA96" s="5">
        <v>3.0329922941</v>
      </c>
      <c r="CB96" s="5">
        <v>1.65695552362</v>
      </c>
      <c r="CC96" s="5">
        <v>2.9996130996699999</v>
      </c>
      <c r="CD96" s="5">
        <v>1.13459165075</v>
      </c>
      <c r="CE96" s="5">
        <v>0.68420964587300004</v>
      </c>
      <c r="CF96" s="5">
        <v>1.50011434978</v>
      </c>
      <c r="CG96" s="5">
        <v>0.85078869808799995</v>
      </c>
      <c r="CH96" s="5">
        <v>0.33476550416200002</v>
      </c>
      <c r="CI96" s="5">
        <v>1.64234072606</v>
      </c>
      <c r="CJ96" s="5">
        <v>0.187939228652</v>
      </c>
      <c r="CK96" s="5">
        <v>0.44828098522600002</v>
      </c>
      <c r="CL96" s="5">
        <v>0.51131385471299995</v>
      </c>
      <c r="CM96" s="5">
        <v>1.18008220317</v>
      </c>
      <c r="CN96" s="5">
        <v>5.6590730560699999E-2</v>
      </c>
      <c r="CO96" s="5">
        <v>0</v>
      </c>
      <c r="CP96" s="5">
        <v>1.1541928074800001</v>
      </c>
      <c r="CQ96" s="5">
        <v>0.11540674075</v>
      </c>
      <c r="CR96" s="5">
        <v>7.6906325171999995E-2</v>
      </c>
      <c r="CS96" s="5">
        <v>0</v>
      </c>
      <c r="CT96" s="5">
        <v>3.8437487588600001E-2</v>
      </c>
      <c r="CU96" s="5">
        <v>0.30400602929199999</v>
      </c>
      <c r="CV96" s="5">
        <v>0.167695112029</v>
      </c>
      <c r="CW96" s="5">
        <v>0.18830060859200001</v>
      </c>
      <c r="CX96" s="5">
        <v>0</v>
      </c>
      <c r="CY96" s="5">
        <v>8.4034857983000005E-2</v>
      </c>
      <c r="CZ96" s="5">
        <v>0</v>
      </c>
      <c r="DA96" s="5">
        <v>0</v>
      </c>
      <c r="DB96" s="5">
        <v>0</v>
      </c>
      <c r="DC96" s="5">
        <v>1.7447013089800002E-2</v>
      </c>
      <c r="DD96" s="5">
        <v>0</v>
      </c>
      <c r="DE96" s="5">
        <v>1.4112627645999999E-2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0</v>
      </c>
    </row>
    <row r="97" spans="1:131" x14ac:dyDescent="0.2">
      <c r="A97" s="5">
        <v>115</v>
      </c>
      <c r="B97" s="5">
        <v>2.3518079677700001</v>
      </c>
      <c r="C97" s="5">
        <v>0.51762085295500004</v>
      </c>
      <c r="D97" s="5">
        <v>2.64288452566</v>
      </c>
      <c r="E97" s="5">
        <v>6.9073843738800003</v>
      </c>
      <c r="F97" s="5">
        <v>2.8211115611199999</v>
      </c>
      <c r="G97" s="5">
        <v>0.36999187359199998</v>
      </c>
      <c r="H97" s="5">
        <v>0.234016996546</v>
      </c>
      <c r="I97" s="5">
        <v>6.4327792794800001</v>
      </c>
      <c r="J97" s="5">
        <v>1.1354343258399999</v>
      </c>
      <c r="K97" s="5">
        <v>2.86833057051</v>
      </c>
      <c r="L97" s="5">
        <v>2.8777145723799999</v>
      </c>
      <c r="M97" s="5">
        <v>1.0896505167299999</v>
      </c>
      <c r="N97" s="5">
        <v>0</v>
      </c>
      <c r="O97" s="5">
        <v>0.76364960188999997</v>
      </c>
      <c r="P97" s="5">
        <v>0.46366859222399998</v>
      </c>
      <c r="Q97" s="5">
        <v>0.12918527569400001</v>
      </c>
      <c r="R97" s="5">
        <v>0.57090496355300002</v>
      </c>
      <c r="S97" s="5">
        <v>0</v>
      </c>
      <c r="T97" s="5">
        <v>0.118077423485</v>
      </c>
      <c r="U97" s="5">
        <v>0</v>
      </c>
      <c r="V97" s="5">
        <v>1.1430473273499999</v>
      </c>
      <c r="W97" s="5">
        <v>1.67466483309</v>
      </c>
      <c r="X97" s="5">
        <v>2.2730789521100001E-2</v>
      </c>
      <c r="Y97" s="5">
        <v>0.82239391357400005</v>
      </c>
      <c r="Z97" s="5">
        <v>2.5224565017199998</v>
      </c>
      <c r="AA97" s="5">
        <v>0.71937459308399998</v>
      </c>
      <c r="AB97" s="5">
        <v>0.67079513342099994</v>
      </c>
      <c r="AC97" s="5">
        <v>1.1651342317500001E-2</v>
      </c>
      <c r="AD97" s="5">
        <v>0</v>
      </c>
      <c r="AE97" s="5">
        <v>0.27463960462600001</v>
      </c>
      <c r="AF97" s="5">
        <v>0.69999363922799995</v>
      </c>
      <c r="AG97" s="5">
        <v>0.902820329571</v>
      </c>
      <c r="AH97" s="5">
        <v>0.34354416833099999</v>
      </c>
      <c r="AI97" s="5">
        <v>0</v>
      </c>
      <c r="AJ97" s="5">
        <v>0</v>
      </c>
      <c r="AK97" s="5">
        <v>0</v>
      </c>
      <c r="AL97" s="5">
        <v>0</v>
      </c>
      <c r="AM97" s="5">
        <v>2.5547255081400002</v>
      </c>
      <c r="AN97" s="5">
        <v>9.6212929136799996</v>
      </c>
      <c r="AO97" s="5">
        <v>1.8166668613300001</v>
      </c>
      <c r="AP97" s="5">
        <v>0.42737918500599997</v>
      </c>
      <c r="AQ97" s="5">
        <v>0</v>
      </c>
      <c r="AR97" s="5">
        <v>1.05556335995E-2</v>
      </c>
      <c r="AS97" s="5">
        <v>0.26630670296800002</v>
      </c>
      <c r="AT97" s="5">
        <v>2.1810559338100002</v>
      </c>
      <c r="AU97" s="5">
        <v>0</v>
      </c>
      <c r="AV97" s="5">
        <v>0.48957234737600003</v>
      </c>
      <c r="AW97" s="5">
        <v>0.50175774979900001</v>
      </c>
      <c r="AX97" s="5">
        <v>1.79946285791</v>
      </c>
      <c r="AY97" s="5">
        <v>0</v>
      </c>
      <c r="AZ97" s="5">
        <v>2.8563245681199998</v>
      </c>
      <c r="BA97" s="5">
        <v>0.43432288638700001</v>
      </c>
      <c r="BB97" s="5">
        <v>0.22764599527900001</v>
      </c>
      <c r="BC97" s="5">
        <v>1.63298882481</v>
      </c>
      <c r="BD97" s="5">
        <v>0.125807725023</v>
      </c>
      <c r="BE97" s="5">
        <v>1.3229142631299999</v>
      </c>
      <c r="BF97" s="5">
        <v>0</v>
      </c>
      <c r="BG97" s="5">
        <v>0.44098138771200002</v>
      </c>
      <c r="BH97" s="5">
        <v>0.164614482742</v>
      </c>
      <c r="BI97" s="5">
        <v>0</v>
      </c>
      <c r="BJ97" s="5">
        <v>0.55129515965200004</v>
      </c>
      <c r="BK97" s="5">
        <v>1.05098520904</v>
      </c>
      <c r="BL97" s="5">
        <v>0.57403986417700004</v>
      </c>
      <c r="BM97" s="5">
        <v>0.259414751597</v>
      </c>
      <c r="BN97" s="5">
        <v>0.24786184929899999</v>
      </c>
      <c r="BO97" s="5">
        <v>3.4664571894799998</v>
      </c>
      <c r="BP97" s="5">
        <v>2.6539475278700002</v>
      </c>
      <c r="BQ97" s="5">
        <v>2.7006835371700002</v>
      </c>
      <c r="BR97" s="5">
        <v>3.7131207385399998</v>
      </c>
      <c r="BS97" s="5">
        <v>3.5600327080900001</v>
      </c>
      <c r="BT97" s="5">
        <v>3.41989368021</v>
      </c>
      <c r="BU97" s="5">
        <v>1.0861188660300001</v>
      </c>
      <c r="BV97" s="5">
        <v>0.92987408495199997</v>
      </c>
      <c r="BW97" s="5">
        <v>0.42521373457400002</v>
      </c>
      <c r="BX97" s="5">
        <v>0.65392808006600001</v>
      </c>
      <c r="BY97" s="5">
        <v>0.463232742137</v>
      </c>
      <c r="BZ97" s="5">
        <v>0</v>
      </c>
      <c r="CA97" s="5">
        <v>4.0479318051400002</v>
      </c>
      <c r="CB97" s="5">
        <v>1.69912533795</v>
      </c>
      <c r="CC97" s="5">
        <v>1.7916313563499999</v>
      </c>
      <c r="CD97" s="5">
        <v>0.95103063915999997</v>
      </c>
      <c r="CE97" s="5">
        <v>0.87067782317700004</v>
      </c>
      <c r="CF97" s="5">
        <v>3.0559301078200001</v>
      </c>
      <c r="CG97" s="5">
        <v>0.416171282777</v>
      </c>
      <c r="CH97" s="5">
        <v>0.27886930546700001</v>
      </c>
      <c r="CI97" s="5">
        <v>1.45797029</v>
      </c>
      <c r="CJ97" s="5">
        <v>0.346539918926</v>
      </c>
      <c r="CK97" s="5">
        <v>0.45496769049300001</v>
      </c>
      <c r="CL97" s="5">
        <v>1.00876985064</v>
      </c>
      <c r="CM97" s="5">
        <v>1.3764007737699999</v>
      </c>
      <c r="CN97" s="5">
        <v>0</v>
      </c>
      <c r="CO97" s="5">
        <v>4.71370143756E-2</v>
      </c>
      <c r="CP97" s="5">
        <v>0.47911309529599999</v>
      </c>
      <c r="CQ97" s="5">
        <v>0</v>
      </c>
      <c r="CR97" s="5">
        <v>0</v>
      </c>
      <c r="CS97" s="5">
        <v>0</v>
      </c>
      <c r="CT97" s="5">
        <v>0.13120582609699999</v>
      </c>
      <c r="CU97" s="5">
        <v>0.26969345364199998</v>
      </c>
      <c r="CV97" s="5">
        <v>0.50741575092500002</v>
      </c>
      <c r="CW97" s="5">
        <v>0.36003517160999998</v>
      </c>
      <c r="CX97" s="5">
        <v>0</v>
      </c>
      <c r="CY97" s="5">
        <v>5.3019840545600001E-2</v>
      </c>
      <c r="CZ97" s="5">
        <v>0.198569389496</v>
      </c>
      <c r="DA97" s="5">
        <v>0</v>
      </c>
      <c r="DB97" s="5">
        <v>0</v>
      </c>
      <c r="DC97" s="5">
        <v>3.04037060473E-2</v>
      </c>
      <c r="DD97" s="5">
        <v>6.8783928681100004E-2</v>
      </c>
      <c r="DE97" s="5">
        <v>0</v>
      </c>
      <c r="DF97" s="5">
        <v>0.34364076835000001</v>
      </c>
      <c r="DG97" s="5">
        <v>2.2164874408599999E-2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</row>
    <row r="98" spans="1:131" x14ac:dyDescent="0.2">
      <c r="A98" s="5">
        <v>116</v>
      </c>
      <c r="B98" s="5">
        <v>4.0885707063799996</v>
      </c>
      <c r="C98" s="5">
        <v>2.90501113347</v>
      </c>
      <c r="D98" s="5">
        <v>1.38644356825</v>
      </c>
      <c r="E98" s="5">
        <v>5.7494470683400003</v>
      </c>
      <c r="F98" s="5">
        <v>3.6700891159600002</v>
      </c>
      <c r="G98" s="5">
        <v>1.61632076298</v>
      </c>
      <c r="H98" s="5">
        <v>3.57965551802</v>
      </c>
      <c r="I98" s="5">
        <v>3.1273135283800002</v>
      </c>
      <c r="J98" s="5">
        <v>4.93963948688</v>
      </c>
      <c r="K98" s="5">
        <v>2.5288579420900001</v>
      </c>
      <c r="L98" s="5">
        <v>5.5283162733999998</v>
      </c>
      <c r="M98" s="5">
        <v>0.65955162489700003</v>
      </c>
      <c r="N98" s="5">
        <v>0.43675274999800001</v>
      </c>
      <c r="O98" s="5">
        <v>0.286854073431</v>
      </c>
      <c r="P98" s="5">
        <v>0.464020869374</v>
      </c>
      <c r="Q98" s="5">
        <v>0.95896153803999995</v>
      </c>
      <c r="R98" s="5">
        <v>0.73061670326899997</v>
      </c>
      <c r="S98" s="5">
        <v>1.0502697759499999</v>
      </c>
      <c r="T98" s="5">
        <v>0</v>
      </c>
      <c r="U98" s="5">
        <v>4.6864346926799999E-2</v>
      </c>
      <c r="V98" s="5">
        <v>0.80889582147600003</v>
      </c>
      <c r="W98" s="5">
        <v>1.8949295566</v>
      </c>
      <c r="X98" s="5">
        <v>0</v>
      </c>
      <c r="Y98" s="5">
        <v>4.3666691000099997E-2</v>
      </c>
      <c r="Z98" s="5">
        <v>0.52185730804999997</v>
      </c>
      <c r="AA98" s="5">
        <v>0.53142382782999997</v>
      </c>
      <c r="AB98" s="5">
        <v>0.12922631704099999</v>
      </c>
      <c r="AC98" s="5">
        <v>4.2018099037800002E-2</v>
      </c>
      <c r="AD98" s="5">
        <v>0</v>
      </c>
      <c r="AE98" s="5">
        <v>0.67719174449200004</v>
      </c>
      <c r="AF98" s="5">
        <v>1.2467099714500001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1.4828279660499999</v>
      </c>
      <c r="AN98" s="5">
        <v>5.0378566846400004</v>
      </c>
      <c r="AO98" s="5">
        <v>2.1598503505400002</v>
      </c>
      <c r="AP98" s="5">
        <v>0.68253934436999997</v>
      </c>
      <c r="AQ98" s="5">
        <v>0</v>
      </c>
      <c r="AR98" s="5">
        <v>0</v>
      </c>
      <c r="AS98" s="5">
        <v>0</v>
      </c>
      <c r="AT98" s="5">
        <v>1.56881876407</v>
      </c>
      <c r="AU98" s="5">
        <v>0.25859995407800002</v>
      </c>
      <c r="AV98" s="5">
        <v>0.82337146114500004</v>
      </c>
      <c r="AW98" s="5">
        <v>0.76905214238899999</v>
      </c>
      <c r="AX98" s="5">
        <v>0.48263074894800001</v>
      </c>
      <c r="AY98" s="5">
        <v>0.45317950962300002</v>
      </c>
      <c r="AZ98" s="5">
        <v>0.72238766345700001</v>
      </c>
      <c r="BA98" s="5">
        <v>0.12917179704199999</v>
      </c>
      <c r="BB98" s="5">
        <v>0</v>
      </c>
      <c r="BC98" s="5">
        <v>1.47263156628</v>
      </c>
      <c r="BD98" s="5">
        <v>0.32190695262800001</v>
      </c>
      <c r="BE98" s="5">
        <v>0.82466486111500004</v>
      </c>
      <c r="BF98" s="5">
        <v>0.71607030360199997</v>
      </c>
      <c r="BG98" s="5">
        <v>0.45205082964799997</v>
      </c>
      <c r="BH98" s="5">
        <v>0.215848155057</v>
      </c>
      <c r="BI98" s="5">
        <v>0</v>
      </c>
      <c r="BJ98" s="5">
        <v>0.19896319544400001</v>
      </c>
      <c r="BK98" s="5">
        <v>0.48135126897699998</v>
      </c>
      <c r="BL98" s="5">
        <v>0.54848162743999995</v>
      </c>
      <c r="BM98" s="5">
        <v>0.18700243571700001</v>
      </c>
      <c r="BN98" s="5">
        <v>0.20080527540199999</v>
      </c>
      <c r="BO98" s="5">
        <v>2.7307211374599998</v>
      </c>
      <c r="BP98" s="5">
        <v>3.6341407167800002</v>
      </c>
      <c r="BQ98" s="5">
        <v>2.2308191489100002</v>
      </c>
      <c r="BR98" s="5">
        <v>1.7544651598200001</v>
      </c>
      <c r="BS98" s="5">
        <v>5.2242106803699997</v>
      </c>
      <c r="BT98" s="5">
        <v>4.3079499013499998</v>
      </c>
      <c r="BU98" s="5">
        <v>1.1898467727499999</v>
      </c>
      <c r="BV98" s="5">
        <v>0.30448143302699998</v>
      </c>
      <c r="BW98" s="5">
        <v>0.90027597938299997</v>
      </c>
      <c r="BX98" s="5">
        <v>1.7447211600500001</v>
      </c>
      <c r="BY98" s="5">
        <v>0</v>
      </c>
      <c r="BZ98" s="5">
        <v>0.10873178551</v>
      </c>
      <c r="CA98" s="5">
        <v>3.6459727165000002</v>
      </c>
      <c r="CB98" s="5">
        <v>1.11129041455</v>
      </c>
      <c r="CC98" s="5">
        <v>3.0139931309799999</v>
      </c>
      <c r="CD98" s="5">
        <v>1.5180107652299999</v>
      </c>
      <c r="CE98" s="5">
        <v>1.8798843569499999</v>
      </c>
      <c r="CF98" s="5">
        <v>2.4759503433000001</v>
      </c>
      <c r="CG98" s="5">
        <v>1.01069405686</v>
      </c>
      <c r="CH98" s="5">
        <v>0.32512595255499999</v>
      </c>
      <c r="CI98" s="5">
        <v>1.7840567591400001</v>
      </c>
      <c r="CJ98" s="5">
        <v>0.11185705743799999</v>
      </c>
      <c r="CK98" s="5">
        <v>0.38422099120100001</v>
      </c>
      <c r="CL98" s="5">
        <v>0.60779938608100004</v>
      </c>
      <c r="CM98" s="5">
        <v>1.2648755710299999</v>
      </c>
      <c r="CN98" s="5">
        <v>0</v>
      </c>
      <c r="CO98" s="5">
        <v>0.45615838955400001</v>
      </c>
      <c r="CP98" s="5">
        <v>0.80382430159200002</v>
      </c>
      <c r="CQ98" s="5">
        <v>8.3915674078300001E-2</v>
      </c>
      <c r="CR98" s="5">
        <v>6.2448482569999998E-2</v>
      </c>
      <c r="CS98" s="5">
        <v>0</v>
      </c>
      <c r="CT98" s="5">
        <v>4.1924255039999997E-2</v>
      </c>
      <c r="CU98" s="5">
        <v>0.46859010926900002</v>
      </c>
      <c r="CV98" s="5">
        <v>0.28095431356700001</v>
      </c>
      <c r="CW98" s="5">
        <v>0.20983007519499999</v>
      </c>
      <c r="CX98" s="5">
        <v>0</v>
      </c>
      <c r="CY98" s="5">
        <v>0.18689339571999999</v>
      </c>
      <c r="CZ98" s="5">
        <v>7.2588506337700004E-2</v>
      </c>
      <c r="DA98" s="5">
        <v>0</v>
      </c>
      <c r="DB98" s="5">
        <v>1.2587855711700001E-3</v>
      </c>
      <c r="DC98" s="5">
        <v>0</v>
      </c>
      <c r="DD98" s="5">
        <v>0</v>
      </c>
      <c r="DE98" s="5">
        <v>0</v>
      </c>
      <c r="DF98" s="5">
        <v>6.1984598580499997E-2</v>
      </c>
      <c r="DG98" s="5">
        <v>0.123926277163</v>
      </c>
      <c r="DH98" s="5">
        <v>1.1106338545699999E-2</v>
      </c>
      <c r="DI98" s="5">
        <v>3.0962139291000002E-2</v>
      </c>
      <c r="DJ98" s="5">
        <v>0</v>
      </c>
      <c r="DK98" s="5">
        <v>0</v>
      </c>
      <c r="DL98" s="5">
        <v>0</v>
      </c>
      <c r="DM98" s="5">
        <v>0</v>
      </c>
    </row>
    <row r="99" spans="1:131" x14ac:dyDescent="0.2">
      <c r="A99" s="5">
        <v>117</v>
      </c>
      <c r="B99" s="5">
        <v>4.4335627315200004</v>
      </c>
      <c r="C99" s="5">
        <v>6.8503965396900002</v>
      </c>
      <c r="D99" s="5">
        <v>0.58326135783599997</v>
      </c>
      <c r="E99" s="5">
        <v>4.36651003407</v>
      </c>
      <c r="F99" s="5">
        <v>5.0997373062099998</v>
      </c>
      <c r="G99" s="5">
        <v>1.54221204139</v>
      </c>
      <c r="H99" s="5">
        <v>1.9331792265400001</v>
      </c>
      <c r="I99" s="5">
        <v>2.8813120905099998</v>
      </c>
      <c r="J99" s="5">
        <v>2.3223563117500001</v>
      </c>
      <c r="K99" s="5">
        <v>2.7357172960499998</v>
      </c>
      <c r="L99" s="5">
        <v>3.4700443681399999</v>
      </c>
      <c r="M99" s="5">
        <v>0.37762918564999998</v>
      </c>
      <c r="N99" s="5">
        <v>0.46748167223600001</v>
      </c>
      <c r="O99" s="5">
        <v>0.73849227193800004</v>
      </c>
      <c r="P99" s="5">
        <v>0.237409370978</v>
      </c>
      <c r="Q99" s="5">
        <v>0</v>
      </c>
      <c r="R99" s="5">
        <v>0.86628551708099999</v>
      </c>
      <c r="S99" s="5">
        <v>0.19945808242099999</v>
      </c>
      <c r="T99" s="5">
        <v>0.25005239049799999</v>
      </c>
      <c r="U99" s="5">
        <v>0.25687232023899997</v>
      </c>
      <c r="V99" s="5">
        <v>2.2295519152800001</v>
      </c>
      <c r="W99" s="5">
        <v>2.86791559101</v>
      </c>
      <c r="X99" s="5">
        <v>0.21746555173599999</v>
      </c>
      <c r="Y99" s="5">
        <v>0.191223622733</v>
      </c>
      <c r="Z99" s="5">
        <v>0.61111905677800005</v>
      </c>
      <c r="AA99" s="5">
        <v>0.48097294172299998</v>
      </c>
      <c r="AB99" s="5">
        <v>0</v>
      </c>
      <c r="AC99" s="5">
        <v>0</v>
      </c>
      <c r="AD99" s="5">
        <v>0</v>
      </c>
      <c r="AE99" s="5">
        <v>0.76945632076100001</v>
      </c>
      <c r="AF99" s="5">
        <v>0.65309397518199996</v>
      </c>
      <c r="AG99" s="5">
        <v>0</v>
      </c>
      <c r="AH99" s="5">
        <v>0.48417523160199999</v>
      </c>
      <c r="AI99" s="5">
        <v>0</v>
      </c>
      <c r="AJ99" s="5">
        <v>0</v>
      </c>
      <c r="AK99" s="5">
        <v>0</v>
      </c>
      <c r="AL99" s="5">
        <v>0</v>
      </c>
      <c r="AM99" s="5">
        <v>2.68877689782</v>
      </c>
      <c r="AN99" s="5">
        <v>3.6853945599500002</v>
      </c>
      <c r="AO99" s="5">
        <v>1.9083284274800001</v>
      </c>
      <c r="AP99" s="5">
        <v>0</v>
      </c>
      <c r="AQ99" s="5">
        <v>0</v>
      </c>
      <c r="AR99" s="5">
        <v>0.23391809111199999</v>
      </c>
      <c r="AS99" s="5">
        <v>0.74246325178700001</v>
      </c>
      <c r="AT99" s="5">
        <v>0.558746348768</v>
      </c>
      <c r="AU99" s="5">
        <v>8.1196826914500003E-2</v>
      </c>
      <c r="AV99" s="5">
        <v>0.26549287991100001</v>
      </c>
      <c r="AW99" s="5">
        <v>4.5599695267200001E-2</v>
      </c>
      <c r="AX99" s="5">
        <v>0.76322022099800002</v>
      </c>
      <c r="AY99" s="5">
        <v>0.33158032739999999</v>
      </c>
      <c r="AZ99" s="5">
        <v>0.64273245557600001</v>
      </c>
      <c r="BA99" s="5">
        <v>0.27996928936100002</v>
      </c>
      <c r="BB99" s="5">
        <v>0</v>
      </c>
      <c r="BC99" s="5">
        <v>1.54335864135</v>
      </c>
      <c r="BD99" s="5">
        <v>0.15723512402500001</v>
      </c>
      <c r="BE99" s="5">
        <v>0.47954437177699999</v>
      </c>
      <c r="BF99" s="5">
        <v>0</v>
      </c>
      <c r="BG99" s="5">
        <v>0.37283920583199998</v>
      </c>
      <c r="BH99" s="5">
        <v>5.6366151858099997E-2</v>
      </c>
      <c r="BI99" s="5">
        <v>0</v>
      </c>
      <c r="BJ99" s="5">
        <v>0</v>
      </c>
      <c r="BK99" s="5">
        <v>0.85000379770000001</v>
      </c>
      <c r="BL99" s="5">
        <v>0.52850301991699999</v>
      </c>
      <c r="BM99" s="5">
        <v>0.38633515531899998</v>
      </c>
      <c r="BN99" s="5">
        <v>4.3080685362900002E-2</v>
      </c>
      <c r="BO99" s="5">
        <v>4.1876872408699999</v>
      </c>
      <c r="BP99" s="5">
        <v>3.55598086488</v>
      </c>
      <c r="BQ99" s="5">
        <v>3.79418115582</v>
      </c>
      <c r="BR99" s="5">
        <v>3.76701375685</v>
      </c>
      <c r="BS99" s="5">
        <v>4.5656791265000001</v>
      </c>
      <c r="BT99" s="5">
        <v>4.5014929289500003</v>
      </c>
      <c r="BU99" s="5">
        <v>2.2480496145800002</v>
      </c>
      <c r="BV99" s="5">
        <v>0.95523593370100002</v>
      </c>
      <c r="BW99" s="5">
        <v>0.66215328483799996</v>
      </c>
      <c r="BX99" s="5">
        <v>0.62927628608800001</v>
      </c>
      <c r="BY99" s="5">
        <v>0.46215700243800001</v>
      </c>
      <c r="BZ99" s="5">
        <v>0.21236318193100001</v>
      </c>
      <c r="CA99" s="5">
        <v>4.6804327221499999</v>
      </c>
      <c r="CB99" s="5">
        <v>1.41380454627</v>
      </c>
      <c r="CC99" s="5">
        <v>3.28819127504</v>
      </c>
      <c r="CD99" s="5">
        <v>1.67980403616</v>
      </c>
      <c r="CE99" s="5">
        <v>1.3996358468100001</v>
      </c>
      <c r="CF99" s="5">
        <v>2.8141189930600001</v>
      </c>
      <c r="CG99" s="5">
        <v>1.3500629487</v>
      </c>
      <c r="CH99" s="5">
        <v>0.569248268369</v>
      </c>
      <c r="CI99" s="5">
        <v>1.22672155339</v>
      </c>
      <c r="CJ99" s="5">
        <v>0.125083525246</v>
      </c>
      <c r="CK99" s="5">
        <v>0.10155049714100001</v>
      </c>
      <c r="CL99" s="5">
        <v>0.444698263102</v>
      </c>
      <c r="CM99" s="5">
        <v>0.86397476716900001</v>
      </c>
      <c r="CN99" s="5">
        <v>0.16315298380000001</v>
      </c>
      <c r="CO99" s="5">
        <v>0.61739259653900003</v>
      </c>
      <c r="CP99" s="5">
        <v>0.64570776546300002</v>
      </c>
      <c r="CQ99" s="5">
        <v>5.3951154949799997E-2</v>
      </c>
      <c r="CR99" s="5">
        <v>2.2636574139800001E-2</v>
      </c>
      <c r="CS99" s="5">
        <v>0</v>
      </c>
      <c r="CT99" s="5">
        <v>5.3925882950899999E-2</v>
      </c>
      <c r="CU99" s="5">
        <v>5.9131212752999998E-2</v>
      </c>
      <c r="CV99" s="5">
        <v>0.229171401292</v>
      </c>
      <c r="CW99" s="5">
        <v>0.268812169785</v>
      </c>
      <c r="CX99" s="5">
        <v>7.6173081105399998E-2</v>
      </c>
      <c r="CY99" s="5">
        <v>0.152208804216</v>
      </c>
      <c r="CZ99" s="5">
        <v>2.23985961488E-2</v>
      </c>
      <c r="DA99" s="5">
        <v>0</v>
      </c>
      <c r="DB99" s="5">
        <v>0</v>
      </c>
      <c r="DC99" s="5">
        <v>0</v>
      </c>
      <c r="DD99" s="5">
        <v>0.10723681392499999</v>
      </c>
      <c r="DE99" s="5">
        <v>5.3599686963300003E-2</v>
      </c>
      <c r="DF99" s="5">
        <v>0</v>
      </c>
      <c r="DG99" s="5">
        <v>0.16072406389300001</v>
      </c>
      <c r="DH99" s="5">
        <v>5.3549844965099999E-2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</row>
    <row r="100" spans="1:131" x14ac:dyDescent="0.2">
      <c r="A100" s="5">
        <v>118</v>
      </c>
      <c r="B100" s="5">
        <v>4.2374153991499997</v>
      </c>
      <c r="C100" s="5">
        <v>3.9432885992100002</v>
      </c>
      <c r="D100" s="5">
        <v>0.98345565980299998</v>
      </c>
      <c r="E100" s="5">
        <v>6.6698909986699997</v>
      </c>
      <c r="F100" s="5">
        <v>4.62250839908</v>
      </c>
      <c r="G100" s="5">
        <v>1.07638655979</v>
      </c>
      <c r="H100" s="5">
        <v>2.8695475994200002</v>
      </c>
      <c r="I100" s="5">
        <v>4.40665099912</v>
      </c>
      <c r="J100" s="5">
        <v>2.12764619958</v>
      </c>
      <c r="K100" s="5">
        <v>1.8955873996199999</v>
      </c>
      <c r="L100" s="5">
        <v>5.0381515989999999</v>
      </c>
      <c r="M100" s="5">
        <v>0.49798123990100002</v>
      </c>
      <c r="N100" s="5">
        <v>0.113960741977</v>
      </c>
      <c r="O100" s="5">
        <v>0.50284519989999998</v>
      </c>
      <c r="P100" s="5">
        <v>0.29702841994099999</v>
      </c>
      <c r="Q100" s="5">
        <v>0.69803489986099998</v>
      </c>
      <c r="R100" s="5">
        <v>0.56816881988699997</v>
      </c>
      <c r="S100" s="5">
        <v>0</v>
      </c>
      <c r="T100" s="5">
        <v>7.3792479985300002E-2</v>
      </c>
      <c r="U100" s="5">
        <v>0.31913335993600001</v>
      </c>
      <c r="V100" s="5">
        <v>0.96253307980799996</v>
      </c>
      <c r="W100" s="5">
        <v>1.11491237978</v>
      </c>
      <c r="X100" s="5">
        <v>4.8200757990299999E-2</v>
      </c>
      <c r="Y100" s="5">
        <v>0.19723227996100001</v>
      </c>
      <c r="Z100" s="5">
        <v>0.83949329983200005</v>
      </c>
      <c r="AA100" s="5">
        <v>0.60025655988000004</v>
      </c>
      <c r="AB100" s="5">
        <v>0.124485279975</v>
      </c>
      <c r="AC100" s="5">
        <v>0</v>
      </c>
      <c r="AD100" s="5">
        <v>0</v>
      </c>
      <c r="AE100" s="5">
        <v>0.89462171982100003</v>
      </c>
      <c r="AF100" s="5">
        <v>0.60924933987800001</v>
      </c>
      <c r="AG100" s="5">
        <v>0</v>
      </c>
      <c r="AH100" s="5">
        <v>8.85838979823E-2</v>
      </c>
      <c r="AI100" s="5">
        <v>0</v>
      </c>
      <c r="AJ100" s="5">
        <v>0</v>
      </c>
      <c r="AK100" s="5">
        <v>0</v>
      </c>
      <c r="AL100" s="5">
        <v>0.10663530197899999</v>
      </c>
      <c r="AM100" s="5">
        <v>1.6126823996799999</v>
      </c>
      <c r="AN100" s="5">
        <v>4.0228323992000004</v>
      </c>
      <c r="AO100" s="5">
        <v>1.1607718997700001</v>
      </c>
      <c r="AP100" s="5">
        <v>0</v>
      </c>
      <c r="AQ100" s="5">
        <v>0</v>
      </c>
      <c r="AR100" s="5">
        <v>0.207163159959</v>
      </c>
      <c r="AS100" s="5">
        <v>0.77924721984400003</v>
      </c>
      <c r="AT100" s="5">
        <v>0.88964329982199997</v>
      </c>
      <c r="AU100" s="5">
        <v>0.21962041995600001</v>
      </c>
      <c r="AV100" s="5">
        <v>0.477769019904</v>
      </c>
      <c r="AW100" s="5">
        <v>1.10078187978</v>
      </c>
      <c r="AX100" s="5">
        <v>0.65424981986899999</v>
      </c>
      <c r="AY100" s="5">
        <v>0.35333919992899998</v>
      </c>
      <c r="AZ100" s="5">
        <v>0.52101483989599995</v>
      </c>
      <c r="BA100" s="5">
        <v>0.14988359997100001</v>
      </c>
      <c r="BB100" s="5">
        <v>0</v>
      </c>
      <c r="BC100" s="5">
        <v>1.25942579975</v>
      </c>
      <c r="BD100" s="5">
        <v>0.13736143997299999</v>
      </c>
      <c r="BE100" s="5">
        <v>1.17721519976</v>
      </c>
      <c r="BF100" s="5">
        <v>0.59269275988199999</v>
      </c>
      <c r="BG100" s="5">
        <v>0.326025739935</v>
      </c>
      <c r="BH100" s="5">
        <v>0</v>
      </c>
      <c r="BI100" s="5">
        <v>1.34344179973E-2</v>
      </c>
      <c r="BJ100" s="5">
        <v>0.36389311992700002</v>
      </c>
      <c r="BK100" s="5">
        <v>0.38307047992299997</v>
      </c>
      <c r="BL100" s="5">
        <v>0.49734285990100002</v>
      </c>
      <c r="BM100" s="5">
        <v>0.26309161994699998</v>
      </c>
      <c r="BN100" s="5">
        <v>0.32599623993499999</v>
      </c>
      <c r="BO100" s="5">
        <v>3.0783485993899999</v>
      </c>
      <c r="BP100" s="5">
        <v>3.90359339922</v>
      </c>
      <c r="BQ100" s="5">
        <v>2.9378813994100001</v>
      </c>
      <c r="BR100" s="5">
        <v>2.7446445994499999</v>
      </c>
      <c r="BS100" s="5">
        <v>4.8947461990200001</v>
      </c>
      <c r="BT100" s="5">
        <v>4.6110623990799997</v>
      </c>
      <c r="BU100" s="5">
        <v>2.3014955995399999</v>
      </c>
      <c r="BV100" s="5">
        <v>0.92877209981499997</v>
      </c>
      <c r="BW100" s="5">
        <v>0.91085615981800006</v>
      </c>
      <c r="BX100" s="5">
        <v>1.43007739972</v>
      </c>
      <c r="BY100" s="5">
        <v>0.23572623995299999</v>
      </c>
      <c r="BZ100" s="5">
        <v>0.39869603992000002</v>
      </c>
      <c r="CA100" s="5">
        <v>7.8007321984400004</v>
      </c>
      <c r="CB100" s="5">
        <v>1.96284739961</v>
      </c>
      <c r="CC100" s="5">
        <v>2.9229661994099998</v>
      </c>
      <c r="CD100" s="5">
        <v>1.52594059969</v>
      </c>
      <c r="CE100" s="5">
        <v>1.55539339969</v>
      </c>
      <c r="CF100" s="5">
        <v>2.3463473995299999</v>
      </c>
      <c r="CG100" s="5">
        <v>1.0769635797799999</v>
      </c>
      <c r="CH100" s="5">
        <v>0.63021439987399996</v>
      </c>
      <c r="CI100" s="5">
        <v>1.0055971798000001</v>
      </c>
      <c r="CJ100" s="5">
        <v>0.24578219995</v>
      </c>
      <c r="CK100" s="5">
        <v>0.13577669997299999</v>
      </c>
      <c r="CL100" s="5">
        <v>0.31207813993700001</v>
      </c>
      <c r="CM100" s="5">
        <v>0.81434985983700003</v>
      </c>
      <c r="CN100" s="5">
        <v>1.8377673996300001E-2</v>
      </c>
      <c r="CO100" s="5">
        <v>0.22398995995500001</v>
      </c>
      <c r="CP100" s="5">
        <v>0.94759191981000002</v>
      </c>
      <c r="CQ100" s="5">
        <v>0.39079003992200001</v>
      </c>
      <c r="CR100" s="5">
        <v>5.2587289989499998E-2</v>
      </c>
      <c r="CS100" s="5">
        <v>6.9997481986000004E-2</v>
      </c>
      <c r="CT100" s="5">
        <v>7.5681659984899998E-3</v>
      </c>
      <c r="CU100" s="5">
        <v>0.416663899916</v>
      </c>
      <c r="CV100" s="5">
        <v>5.7013705988599998E-2</v>
      </c>
      <c r="CW100" s="5">
        <v>0.50348003990000001</v>
      </c>
      <c r="CX100" s="5">
        <v>0.16054135996800001</v>
      </c>
      <c r="CY100" s="5">
        <v>0.155616039969</v>
      </c>
      <c r="CZ100" s="5">
        <v>1.7146579996599999E-2</v>
      </c>
      <c r="DA100" s="5">
        <v>5.6808031988699999E-2</v>
      </c>
      <c r="DB100" s="5">
        <v>3.4549337993000001E-2</v>
      </c>
      <c r="DC100" s="5">
        <v>4.6920221990600003E-2</v>
      </c>
      <c r="DD100" s="5">
        <v>3.9498139992100001E-2</v>
      </c>
      <c r="DE100" s="5">
        <v>7.4100695985100003E-3</v>
      </c>
      <c r="DF100" s="5">
        <v>2.44248199952E-3</v>
      </c>
      <c r="DG100" s="5">
        <v>1.97024599961E-2</v>
      </c>
      <c r="DH100" s="5">
        <v>2.7106605994599998E-2</v>
      </c>
      <c r="DI100" s="5">
        <v>0</v>
      </c>
      <c r="DJ100" s="5">
        <v>1.70817979966E-2</v>
      </c>
      <c r="DK100" s="5">
        <v>0</v>
      </c>
      <c r="DL100" s="5">
        <v>0</v>
      </c>
      <c r="DM100" s="5">
        <v>0</v>
      </c>
      <c r="DN100" s="5">
        <v>0</v>
      </c>
      <c r="DO100" s="5">
        <v>0</v>
      </c>
    </row>
    <row r="101" spans="1:131" x14ac:dyDescent="0.2">
      <c r="A101" s="5">
        <v>119</v>
      </c>
      <c r="B101" s="5">
        <v>4.9433318458900004</v>
      </c>
      <c r="C101" s="5">
        <v>5.3460754822099998</v>
      </c>
      <c r="D101" s="5">
        <v>0.86848706833800005</v>
      </c>
      <c r="E101" s="5">
        <v>4.5170143074300002</v>
      </c>
      <c r="F101" s="5">
        <v>3.2920876969399999</v>
      </c>
      <c r="G101" s="5">
        <v>1.8583636676199999</v>
      </c>
      <c r="H101" s="5">
        <v>4.47475740362</v>
      </c>
      <c r="I101" s="5">
        <v>3.7483456381</v>
      </c>
      <c r="J101" s="5">
        <v>1.6121050454100001</v>
      </c>
      <c r="K101" s="5">
        <v>2.96747946767</v>
      </c>
      <c r="L101" s="5">
        <v>5.9251057344399998</v>
      </c>
      <c r="M101" s="5">
        <v>0.102344769232</v>
      </c>
      <c r="N101" s="5">
        <v>0.46252210171899999</v>
      </c>
      <c r="O101" s="5">
        <v>0.64455046813899997</v>
      </c>
      <c r="P101" s="5">
        <v>0.181720156391</v>
      </c>
      <c r="Q101" s="5">
        <v>1.15927906457</v>
      </c>
      <c r="R101" s="5">
        <v>0.234353861139</v>
      </c>
      <c r="S101" s="5">
        <v>1.4146364276000001</v>
      </c>
      <c r="T101" s="5">
        <v>0.273589354678</v>
      </c>
      <c r="U101" s="5">
        <v>0</v>
      </c>
      <c r="V101" s="5">
        <v>0.81642218364100005</v>
      </c>
      <c r="W101" s="5">
        <v>0.89616647083400003</v>
      </c>
      <c r="X101" s="5">
        <v>0.23414918111999999</v>
      </c>
      <c r="Y101" s="5">
        <v>9.5891874649399994E-2</v>
      </c>
      <c r="Z101" s="5">
        <v>0.14580595315200001</v>
      </c>
      <c r="AA101" s="5">
        <v>0.32428692925000002</v>
      </c>
      <c r="AB101" s="5">
        <v>6.2287342618299997E-2</v>
      </c>
      <c r="AC101" s="5">
        <v>5.4053136875500001E-2</v>
      </c>
      <c r="AD101" s="5">
        <v>0</v>
      </c>
      <c r="AE101" s="5">
        <v>1.1892861072700001</v>
      </c>
      <c r="AF101" s="5">
        <v>0.49040618423499999</v>
      </c>
      <c r="AG101" s="5">
        <v>0</v>
      </c>
      <c r="AH101" s="5">
        <v>8.7445015887600008E-3</v>
      </c>
      <c r="AI101" s="5">
        <v>0</v>
      </c>
      <c r="AJ101" s="5">
        <v>0</v>
      </c>
      <c r="AK101" s="5">
        <v>0</v>
      </c>
      <c r="AL101" s="5">
        <v>0</v>
      </c>
      <c r="AM101" s="5">
        <v>2.3188937091700002</v>
      </c>
      <c r="AN101" s="5">
        <v>2.46623952246</v>
      </c>
      <c r="AO101" s="5">
        <v>1.24471631228</v>
      </c>
      <c r="AP101" s="5">
        <v>0</v>
      </c>
      <c r="AQ101" s="5">
        <v>0</v>
      </c>
      <c r="AR101" s="5">
        <v>0.24720586229800001</v>
      </c>
      <c r="AS101" s="5">
        <v>0.48110038339599998</v>
      </c>
      <c r="AT101" s="5">
        <v>0.80310727244000002</v>
      </c>
      <c r="AU101" s="5">
        <v>0.30501011751200002</v>
      </c>
      <c r="AV101" s="5">
        <v>0.330562989817</v>
      </c>
      <c r="AW101" s="5">
        <v>0.26451917386000001</v>
      </c>
      <c r="AX101" s="5">
        <v>0.51702529663600005</v>
      </c>
      <c r="AY101" s="5">
        <v>0.45194062076500002</v>
      </c>
      <c r="AZ101" s="5">
        <v>1.59326734372</v>
      </c>
      <c r="BA101" s="5">
        <v>0.27632992492500003</v>
      </c>
      <c r="BB101" s="5">
        <v>5.3476938823699999E-2</v>
      </c>
      <c r="BC101" s="5">
        <v>1.2630661139299999</v>
      </c>
      <c r="BD101" s="5">
        <v>0.19047260718100001</v>
      </c>
      <c r="BE101" s="5">
        <v>0.78015098036899999</v>
      </c>
      <c r="BF101" s="5">
        <v>0.31366498829200001</v>
      </c>
      <c r="BG101" s="5">
        <v>0.42854045865500001</v>
      </c>
      <c r="BH101" s="5">
        <v>0</v>
      </c>
      <c r="BI101" s="5">
        <v>0.10627093658599999</v>
      </c>
      <c r="BJ101" s="5">
        <v>0.171368345457</v>
      </c>
      <c r="BK101" s="5">
        <v>0.55662969020800002</v>
      </c>
      <c r="BL101" s="5">
        <v>0.76555919905299996</v>
      </c>
      <c r="BM101" s="5">
        <v>0</v>
      </c>
      <c r="BN101" s="5">
        <v>0.19988193803000001</v>
      </c>
      <c r="BO101" s="5">
        <v>3.2836624961899998</v>
      </c>
      <c r="BP101" s="5">
        <v>4.2619377844299997</v>
      </c>
      <c r="BQ101" s="5">
        <v>2.8824420599899998</v>
      </c>
      <c r="BR101" s="5">
        <v>2.5790634326299999</v>
      </c>
      <c r="BS101" s="5">
        <v>5.2781859760999996</v>
      </c>
      <c r="BT101" s="5">
        <v>4.6996555239099997</v>
      </c>
      <c r="BU101" s="5">
        <v>2.1813177967500001</v>
      </c>
      <c r="BV101" s="5">
        <v>0.213791849284</v>
      </c>
      <c r="BW101" s="5">
        <v>0.24294447191400001</v>
      </c>
      <c r="BX101" s="5">
        <v>0.80473638258799995</v>
      </c>
      <c r="BY101" s="5">
        <v>0.17609978588399999</v>
      </c>
      <c r="BZ101" s="5">
        <v>0.100635453077</v>
      </c>
      <c r="CA101" s="5">
        <v>8.1956735392500004</v>
      </c>
      <c r="CB101" s="5">
        <v>1.5938623437599999</v>
      </c>
      <c r="CC101" s="5">
        <v>2.5931054338899999</v>
      </c>
      <c r="CD101" s="5">
        <v>1.45532253127</v>
      </c>
      <c r="CE101" s="5">
        <v>1.63204944721</v>
      </c>
      <c r="CF101" s="5">
        <v>2.78148245089</v>
      </c>
      <c r="CG101" s="5">
        <v>1.4237875284199999</v>
      </c>
      <c r="CH101" s="5">
        <v>0.58969503319100003</v>
      </c>
      <c r="CI101" s="5">
        <v>0.76342433886100003</v>
      </c>
      <c r="CJ101" s="5">
        <v>0.15756672421199999</v>
      </c>
      <c r="CK101" s="5">
        <v>0.112565085153</v>
      </c>
      <c r="CL101" s="5">
        <v>0.39121015528699998</v>
      </c>
      <c r="CM101" s="5">
        <v>1.01288049136</v>
      </c>
      <c r="CN101" s="5">
        <v>5.9555102371900003E-2</v>
      </c>
      <c r="CO101" s="5">
        <v>0.29190107633000001</v>
      </c>
      <c r="CP101" s="5">
        <v>0.91359759240600003</v>
      </c>
      <c r="CQ101" s="5">
        <v>0.74314197703200002</v>
      </c>
      <c r="CR101" s="5">
        <v>0.20728016869599999</v>
      </c>
      <c r="CS101" s="5">
        <v>0.114539295331</v>
      </c>
      <c r="CT101" s="5">
        <v>0.30243138728000002</v>
      </c>
      <c r="CU101" s="5">
        <v>1.0335174732200001</v>
      </c>
      <c r="CV101" s="5">
        <v>0.37106940347</v>
      </c>
      <c r="CW101" s="5">
        <v>0.28570474577100002</v>
      </c>
      <c r="CX101" s="5">
        <v>6.1691747564599997E-2</v>
      </c>
      <c r="CY101" s="5">
        <v>0.13475680215499999</v>
      </c>
      <c r="CZ101" s="5">
        <v>0.14755763330999999</v>
      </c>
      <c r="DA101" s="5">
        <v>8.1384821340899999E-2</v>
      </c>
      <c r="DB101" s="5">
        <v>0.104905530463</v>
      </c>
      <c r="DC101" s="5">
        <v>5.0660565569599997E-2</v>
      </c>
      <c r="DD101" s="5">
        <v>2.35608121252E-2</v>
      </c>
      <c r="DE101" s="5">
        <v>0.14483015306399999</v>
      </c>
      <c r="DF101" s="5">
        <v>1.17711478618E-2</v>
      </c>
      <c r="DG101" s="5">
        <v>0</v>
      </c>
      <c r="DH101" s="5">
        <v>1.1770505261700001E-2</v>
      </c>
      <c r="DI101" s="5">
        <v>3.51866371738E-3</v>
      </c>
      <c r="DJ101" s="5">
        <v>2.1105127903600002E-2</v>
      </c>
      <c r="DK101" s="5">
        <v>0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</row>
    <row r="102" spans="1:131" x14ac:dyDescent="0.2">
      <c r="A102" s="5">
        <v>120</v>
      </c>
      <c r="B102" s="5">
        <v>4.0471794212500001</v>
      </c>
      <c r="C102" s="5">
        <v>3.895151443</v>
      </c>
      <c r="D102" s="5">
        <v>0.97452466064300003</v>
      </c>
      <c r="E102" s="5">
        <v>4.4411873649100002</v>
      </c>
      <c r="F102" s="5">
        <v>4.2192353966500002</v>
      </c>
      <c r="G102" s="5">
        <v>1.5502677783100001</v>
      </c>
      <c r="H102" s="5">
        <v>4.4041313702</v>
      </c>
      <c r="I102" s="5">
        <v>2.70437961328</v>
      </c>
      <c r="J102" s="5">
        <v>4.52429935302</v>
      </c>
      <c r="K102" s="5">
        <v>2.7931796005799998</v>
      </c>
      <c r="L102" s="5">
        <v>5.1770632596799997</v>
      </c>
      <c r="M102" s="5">
        <v>0</v>
      </c>
      <c r="N102" s="5">
        <v>0.40349394230000002</v>
      </c>
      <c r="O102" s="5">
        <v>0.57902511720000005</v>
      </c>
      <c r="P102" s="5">
        <v>0.43039553845299999</v>
      </c>
      <c r="Q102" s="5">
        <v>0.799084685731</v>
      </c>
      <c r="R102" s="5">
        <v>0.38674314469600002</v>
      </c>
      <c r="S102" s="5">
        <v>0</v>
      </c>
      <c r="T102" s="5">
        <v>0.15675237758400001</v>
      </c>
      <c r="U102" s="5">
        <v>0.33117115264199998</v>
      </c>
      <c r="V102" s="5">
        <v>1.15825663437</v>
      </c>
      <c r="W102" s="5">
        <v>1.2221038252400001</v>
      </c>
      <c r="X102" s="5">
        <v>0.26518556207900001</v>
      </c>
      <c r="Y102" s="5">
        <v>0.13521358066399999</v>
      </c>
      <c r="Z102" s="5">
        <v>1.2639598192599999</v>
      </c>
      <c r="AA102" s="5">
        <v>0.25923956292799999</v>
      </c>
      <c r="AB102" s="5">
        <v>0.221807968282</v>
      </c>
      <c r="AC102" s="5">
        <v>1.65854376283E-2</v>
      </c>
      <c r="AD102" s="5">
        <v>0</v>
      </c>
      <c r="AE102" s="5">
        <v>1.45064379256</v>
      </c>
      <c r="AF102" s="5">
        <v>0.19826637164800001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3.2132875405000001</v>
      </c>
      <c r="AN102" s="5">
        <v>3.6586074768199999</v>
      </c>
      <c r="AO102" s="5">
        <v>0.90064787120800005</v>
      </c>
      <c r="AP102" s="5">
        <v>0</v>
      </c>
      <c r="AQ102" s="5">
        <v>0</v>
      </c>
      <c r="AR102" s="5">
        <v>0.40014594277900001</v>
      </c>
      <c r="AS102" s="5">
        <v>0.41149314115699998</v>
      </c>
      <c r="AT102" s="5">
        <v>0.55024312131499997</v>
      </c>
      <c r="AU102" s="5">
        <v>0.15728277750799999</v>
      </c>
      <c r="AV102" s="5">
        <v>5.8924191573800001E-2</v>
      </c>
      <c r="AW102" s="5">
        <v>7.3947949425499995E-2</v>
      </c>
      <c r="AX102" s="5">
        <v>0.42695873894500003</v>
      </c>
      <c r="AY102" s="5">
        <v>0.29722675749600003</v>
      </c>
      <c r="AZ102" s="5">
        <v>0.59749791455800005</v>
      </c>
      <c r="BA102" s="5">
        <v>0.218439568763</v>
      </c>
      <c r="BB102" s="5">
        <v>0.54243472243199997</v>
      </c>
      <c r="BC102" s="5">
        <v>1.26719981879</v>
      </c>
      <c r="BD102" s="5">
        <v>1.35386380639E-2</v>
      </c>
      <c r="BE102" s="5">
        <v>0.22974596714600001</v>
      </c>
      <c r="BF102" s="5">
        <v>0.99358185791800002</v>
      </c>
      <c r="BG102" s="5">
        <v>0.27044876132599999</v>
      </c>
      <c r="BH102" s="5">
        <v>0</v>
      </c>
      <c r="BI102" s="5">
        <v>9.5644546322899995E-2</v>
      </c>
      <c r="BJ102" s="5">
        <v>0.39568314341799998</v>
      </c>
      <c r="BK102" s="5">
        <v>0.21489236926999999</v>
      </c>
      <c r="BL102" s="5">
        <v>0.25023596421599997</v>
      </c>
      <c r="BM102" s="5">
        <v>0.192357572492</v>
      </c>
      <c r="BN102" s="5">
        <v>0.38012754564099999</v>
      </c>
      <c r="BO102" s="5">
        <v>3.0373195656599998</v>
      </c>
      <c r="BP102" s="5">
        <v>4.0221954248299996</v>
      </c>
      <c r="BQ102" s="5">
        <v>3.4534195061599999</v>
      </c>
      <c r="BR102" s="5">
        <v>2.67783561707</v>
      </c>
      <c r="BS102" s="5">
        <v>5.9227431530499999</v>
      </c>
      <c r="BT102" s="5">
        <v>4.3478513782599997</v>
      </c>
      <c r="BU102" s="5">
        <v>1.8320037380300001</v>
      </c>
      <c r="BV102" s="5">
        <v>0.96450346207600002</v>
      </c>
      <c r="BW102" s="5">
        <v>1.3148998119699999</v>
      </c>
      <c r="BX102" s="5">
        <v>1.0385518514900001</v>
      </c>
      <c r="BY102" s="5">
        <v>0.459629934272</v>
      </c>
      <c r="BZ102" s="5">
        <v>0.34946515002599998</v>
      </c>
      <c r="CA102" s="5">
        <v>4.3962953713299999</v>
      </c>
      <c r="CB102" s="5">
        <v>1.4523957922999999</v>
      </c>
      <c r="CC102" s="5">
        <v>3.2558995344100001</v>
      </c>
      <c r="CD102" s="5">
        <v>1.6007277711000001</v>
      </c>
      <c r="CE102" s="5">
        <v>1.61519976902</v>
      </c>
      <c r="CF102" s="5">
        <v>3.7796994595100002</v>
      </c>
      <c r="CG102" s="5">
        <v>2.0790717026899999</v>
      </c>
      <c r="CH102" s="5">
        <v>0.61471791209500004</v>
      </c>
      <c r="CI102" s="5">
        <v>0.72741229598000001</v>
      </c>
      <c r="CJ102" s="5">
        <v>0.20385117085000001</v>
      </c>
      <c r="CK102" s="5">
        <v>7.2737509598500005E-2</v>
      </c>
      <c r="CL102" s="5">
        <v>0.28432315934199998</v>
      </c>
      <c r="CM102" s="5">
        <v>1.0605946483299999</v>
      </c>
      <c r="CN102" s="5">
        <v>6.2378271079900002E-2</v>
      </c>
      <c r="CO102" s="5">
        <v>0</v>
      </c>
      <c r="CP102" s="5">
        <v>1.3298398098399999</v>
      </c>
      <c r="CQ102" s="5">
        <v>0.71288629805799997</v>
      </c>
      <c r="CR102" s="5">
        <v>0.20036397134799999</v>
      </c>
      <c r="CS102" s="5">
        <v>0.25903556295800001</v>
      </c>
      <c r="CT102" s="5">
        <v>0.31014475564900001</v>
      </c>
      <c r="CU102" s="5">
        <v>0.74211229387800004</v>
      </c>
      <c r="CV102" s="5">
        <v>5.0774632739300003E-2</v>
      </c>
      <c r="CW102" s="5">
        <v>0.42798353879899997</v>
      </c>
      <c r="CX102" s="5">
        <v>0.237706766008</v>
      </c>
      <c r="CY102" s="5">
        <v>0.17853957446900001</v>
      </c>
      <c r="CZ102" s="5">
        <v>7.0251469954100004E-2</v>
      </c>
      <c r="DA102" s="5">
        <v>0.14126997979799999</v>
      </c>
      <c r="DB102" s="5">
        <v>0.136198780524</v>
      </c>
      <c r="DC102" s="5">
        <v>8.6208467672200001E-2</v>
      </c>
      <c r="DD102" s="5">
        <v>8.1237108382999995E-2</v>
      </c>
      <c r="DE102" s="5">
        <v>0.180530374184</v>
      </c>
      <c r="DF102" s="5">
        <v>2.1520316922600001E-2</v>
      </c>
      <c r="DG102" s="5">
        <v>4.3034873846E-2</v>
      </c>
      <c r="DH102" s="5">
        <v>0</v>
      </c>
      <c r="DI102" s="5">
        <v>0</v>
      </c>
      <c r="DJ102" s="5">
        <v>9.4315306513000005E-2</v>
      </c>
      <c r="DK102" s="5">
        <v>0.221480368328</v>
      </c>
      <c r="DL102" s="5">
        <v>2.9721115749799999E-2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</row>
    <row r="103" spans="1:131" x14ac:dyDescent="0.2">
      <c r="A103" s="5">
        <v>121</v>
      </c>
      <c r="B103" s="5">
        <v>3.7419494076699999</v>
      </c>
      <c r="C103" s="5">
        <v>3.7540978083500001</v>
      </c>
      <c r="D103" s="5">
        <v>1.2255001680099999</v>
      </c>
      <c r="E103" s="5">
        <v>5.6565930139500002</v>
      </c>
      <c r="F103" s="5">
        <v>5.1934291882299997</v>
      </c>
      <c r="G103" s="5">
        <v>1.3501301749400001</v>
      </c>
      <c r="H103" s="5">
        <v>3.0000499665100002</v>
      </c>
      <c r="I103" s="5">
        <v>5.2018507887099998</v>
      </c>
      <c r="J103" s="5">
        <v>4.9842443766300004</v>
      </c>
      <c r="K103" s="5">
        <v>3.1737575761399999</v>
      </c>
      <c r="L103" s="5">
        <v>6.4980875606400001</v>
      </c>
      <c r="M103" s="5">
        <v>0.842900566781</v>
      </c>
      <c r="N103" s="5">
        <v>0.20660388146600001</v>
      </c>
      <c r="O103" s="5">
        <v>0.45743689538799998</v>
      </c>
      <c r="P103" s="5">
        <v>0.311222907273</v>
      </c>
      <c r="Q103" s="5">
        <v>1.1024431611900001E-2</v>
      </c>
      <c r="R103" s="5">
        <v>0.52327783904199998</v>
      </c>
      <c r="S103" s="5">
        <v>0.72949331048699995</v>
      </c>
      <c r="T103" s="5">
        <v>0</v>
      </c>
      <c r="U103" s="5">
        <v>0</v>
      </c>
      <c r="V103" s="5">
        <v>0.68334632792600003</v>
      </c>
      <c r="W103" s="5">
        <v>0.27521209527399998</v>
      </c>
      <c r="X103" s="5">
        <v>1.0566386086400001E-2</v>
      </c>
      <c r="Y103" s="5">
        <v>0.10468690680999999</v>
      </c>
      <c r="Z103" s="5">
        <v>0.94984279271600003</v>
      </c>
      <c r="AA103" s="5">
        <v>0.61323650403499996</v>
      </c>
      <c r="AB103" s="5">
        <v>0.45567029529000003</v>
      </c>
      <c r="AC103" s="5">
        <v>7.3483062078299993E-2</v>
      </c>
      <c r="AD103" s="5">
        <v>0</v>
      </c>
      <c r="AE103" s="5">
        <v>1.74716749697</v>
      </c>
      <c r="AF103" s="5">
        <v>0.60084973334799996</v>
      </c>
      <c r="AG103" s="5">
        <v>3.51691359519E-2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2.7486966525600001</v>
      </c>
      <c r="AN103" s="5">
        <v>3.1739390761499999</v>
      </c>
      <c r="AO103" s="5">
        <v>1.41688587864</v>
      </c>
      <c r="AP103" s="5">
        <v>0</v>
      </c>
      <c r="AQ103" s="5">
        <v>0</v>
      </c>
      <c r="AR103" s="5">
        <v>0</v>
      </c>
      <c r="AS103" s="5">
        <v>0.77061032276899999</v>
      </c>
      <c r="AT103" s="5">
        <v>0.66198740674000001</v>
      </c>
      <c r="AU103" s="5">
        <v>3.3199739842600003E-2</v>
      </c>
      <c r="AV103" s="5">
        <v>0.42320962348899999</v>
      </c>
      <c r="AW103" s="5">
        <v>0.270799225029</v>
      </c>
      <c r="AX103" s="5">
        <v>0.62628756475799996</v>
      </c>
      <c r="AY103" s="5">
        <v>0.229741502751</v>
      </c>
      <c r="AZ103" s="5">
        <v>1.28614537138</v>
      </c>
      <c r="BA103" s="5">
        <v>0.153807948537</v>
      </c>
      <c r="BB103" s="5">
        <v>0</v>
      </c>
      <c r="BC103" s="5">
        <v>1.14512833355</v>
      </c>
      <c r="BD103" s="5">
        <v>0.32359394796000002</v>
      </c>
      <c r="BE103" s="5">
        <v>0.71054349943499995</v>
      </c>
      <c r="BF103" s="5">
        <v>0.53459617966999995</v>
      </c>
      <c r="BG103" s="5">
        <v>0.20595290143100001</v>
      </c>
      <c r="BH103" s="5">
        <v>0.102433281685</v>
      </c>
      <c r="BI103" s="5">
        <v>0</v>
      </c>
      <c r="BJ103" s="5">
        <v>0</v>
      </c>
      <c r="BK103" s="5">
        <v>8.4626194696700005E-2</v>
      </c>
      <c r="BL103" s="5">
        <v>0</v>
      </c>
      <c r="BM103" s="5">
        <v>0.396385131999</v>
      </c>
      <c r="BN103" s="5">
        <v>0.21326372183600001</v>
      </c>
      <c r="BO103" s="5">
        <v>3.2054111779099999</v>
      </c>
      <c r="BP103" s="5">
        <v>3.7886917102700002</v>
      </c>
      <c r="BQ103" s="5">
        <v>3.1151451728800001</v>
      </c>
      <c r="BR103" s="5">
        <v>1.87652860414</v>
      </c>
      <c r="BS103" s="5">
        <v>5.38883209908</v>
      </c>
      <c r="BT103" s="5">
        <v>3.3344939850699999</v>
      </c>
      <c r="BU103" s="5">
        <v>1.1365288630799999</v>
      </c>
      <c r="BV103" s="5">
        <v>0.47698323647200003</v>
      </c>
      <c r="BW103" s="5">
        <v>0.40575779251900002</v>
      </c>
      <c r="BX103" s="5">
        <v>1.2964303719500001</v>
      </c>
      <c r="BY103" s="5">
        <v>0.21928831217</v>
      </c>
      <c r="BZ103" s="5">
        <v>0</v>
      </c>
      <c r="CA103" s="5">
        <v>2.72521055125</v>
      </c>
      <c r="CB103" s="5">
        <v>2.4349073351300001</v>
      </c>
      <c r="CC103" s="5">
        <v>3.1480208747099998</v>
      </c>
      <c r="CD103" s="5">
        <v>2.5511036415800001</v>
      </c>
      <c r="CE103" s="5">
        <v>2.45660263634</v>
      </c>
      <c r="CF103" s="5">
        <v>4.7752652650299998</v>
      </c>
      <c r="CG103" s="5">
        <v>2.4433531355999998</v>
      </c>
      <c r="CH103" s="5">
        <v>1.0871693303400001</v>
      </c>
      <c r="CI103" s="5">
        <v>1.27402117071</v>
      </c>
      <c r="CJ103" s="5">
        <v>0.212500211794</v>
      </c>
      <c r="CK103" s="5">
        <v>2.7406985521100002E-2</v>
      </c>
      <c r="CL103" s="5">
        <v>0.395614361957</v>
      </c>
      <c r="CM103" s="5">
        <v>0.91653875086799996</v>
      </c>
      <c r="CN103" s="5">
        <v>0.121701806754</v>
      </c>
      <c r="CO103" s="5">
        <v>0.26433540467</v>
      </c>
      <c r="CP103" s="5">
        <v>0.95693339310900005</v>
      </c>
      <c r="CQ103" s="5">
        <v>0.39060980167800002</v>
      </c>
      <c r="CR103" s="5">
        <v>0</v>
      </c>
      <c r="CS103" s="5">
        <v>0</v>
      </c>
      <c r="CT103" s="5">
        <v>0.20952119162800001</v>
      </c>
      <c r="CU103" s="5">
        <v>0.52166127895199998</v>
      </c>
      <c r="CV103" s="5">
        <v>0.21128174172600001</v>
      </c>
      <c r="CW103" s="5">
        <v>0.158674568806</v>
      </c>
      <c r="CX103" s="5">
        <v>0.18365744019300001</v>
      </c>
      <c r="CY103" s="5">
        <v>0</v>
      </c>
      <c r="CZ103" s="5">
        <v>0.152562858468</v>
      </c>
      <c r="DA103" s="5">
        <v>0.17293925959799999</v>
      </c>
      <c r="DB103" s="5">
        <v>0.37067142057199998</v>
      </c>
      <c r="DC103" s="5">
        <v>0.201829221201</v>
      </c>
      <c r="DD103" s="5">
        <v>0.178973529933</v>
      </c>
      <c r="DE103" s="5">
        <v>0.115172525392</v>
      </c>
      <c r="DF103" s="5">
        <v>4.7072874612500003E-2</v>
      </c>
      <c r="DG103" s="5">
        <v>3.0469011691000001E-2</v>
      </c>
      <c r="DH103" s="5">
        <v>0</v>
      </c>
      <c r="DI103" s="5">
        <v>0</v>
      </c>
      <c r="DJ103" s="5">
        <v>3.04566696904E-2</v>
      </c>
      <c r="DK103" s="5">
        <v>3.82109551208E-2</v>
      </c>
      <c r="DL103" s="5">
        <v>2.8745366595400001E-2</v>
      </c>
      <c r="DM103" s="5">
        <v>0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</row>
    <row r="104" spans="1:131" x14ac:dyDescent="0.2">
      <c r="A104" s="5">
        <v>122</v>
      </c>
      <c r="B104" s="5">
        <v>4.4522439548500001</v>
      </c>
      <c r="C104" s="5">
        <v>5.4768854364999999</v>
      </c>
      <c r="D104" s="5">
        <v>1.5158501208199999</v>
      </c>
      <c r="E104" s="5">
        <v>5.3504812264400003</v>
      </c>
      <c r="F104" s="5">
        <v>4.6112099675099998</v>
      </c>
      <c r="G104" s="5">
        <v>1.46772111697</v>
      </c>
      <c r="H104" s="5">
        <v>3.3153502642300001</v>
      </c>
      <c r="I104" s="5">
        <v>4.2761247408100003</v>
      </c>
      <c r="J104" s="5">
        <v>2.9984430389700001</v>
      </c>
      <c r="K104" s="5">
        <v>2.7868218221099998</v>
      </c>
      <c r="L104" s="5">
        <v>5.3450644260000004</v>
      </c>
      <c r="M104" s="5">
        <v>0.511782720789</v>
      </c>
      <c r="N104" s="5">
        <v>0.29015750312499999</v>
      </c>
      <c r="O104" s="5">
        <v>0.50046111988700004</v>
      </c>
      <c r="P104" s="5">
        <v>3.9724179165999997E-2</v>
      </c>
      <c r="Q104" s="5">
        <v>0.69781199561600005</v>
      </c>
      <c r="R104" s="5">
        <v>7.5377462007500007E-2</v>
      </c>
      <c r="S104" s="5">
        <v>0</v>
      </c>
      <c r="T104" s="5">
        <v>4.5705717642800001E-2</v>
      </c>
      <c r="U104" s="5">
        <v>4.1300419291700002E-2</v>
      </c>
      <c r="V104" s="5">
        <v>0.29647832362900001</v>
      </c>
      <c r="W104" s="5">
        <v>0.15729705253699999</v>
      </c>
      <c r="X104" s="5">
        <v>0.14817145180999999</v>
      </c>
      <c r="Y104" s="5">
        <v>0</v>
      </c>
      <c r="Z104" s="5">
        <v>0.43209597443800002</v>
      </c>
      <c r="AA104" s="5">
        <v>0.215271457157</v>
      </c>
      <c r="AB104" s="5">
        <v>0</v>
      </c>
      <c r="AC104" s="5">
        <v>0</v>
      </c>
      <c r="AD104" s="5">
        <v>0</v>
      </c>
      <c r="AE104" s="5">
        <v>1.7193583370300001</v>
      </c>
      <c r="AF104" s="5">
        <v>0.161708572888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2.9600130359099999</v>
      </c>
      <c r="AN104" s="5">
        <v>2.7519054193299999</v>
      </c>
      <c r="AO104" s="5">
        <v>0.77050448140899996</v>
      </c>
      <c r="AP104" s="5">
        <v>0</v>
      </c>
      <c r="AQ104" s="5">
        <v>0</v>
      </c>
      <c r="AR104" s="5">
        <v>0</v>
      </c>
      <c r="AS104" s="5">
        <v>0</v>
      </c>
      <c r="AT104" s="5">
        <v>0.70742559638199998</v>
      </c>
      <c r="AU104" s="5">
        <v>0.121876545714</v>
      </c>
      <c r="AV104" s="5">
        <v>0.25631470042799998</v>
      </c>
      <c r="AW104" s="5">
        <v>0.316421665219</v>
      </c>
      <c r="AX104" s="5">
        <v>0.50981852063199995</v>
      </c>
      <c r="AY104" s="5">
        <v>0.24971449990200001</v>
      </c>
      <c r="AZ104" s="5">
        <v>0.66405947292599998</v>
      </c>
      <c r="BA104" s="5">
        <v>9.3567663457400002E-2</v>
      </c>
      <c r="BB104" s="5">
        <v>8.1208574472299996E-2</v>
      </c>
      <c r="BC104" s="5">
        <v>1.1255562297099999</v>
      </c>
      <c r="BD104" s="5">
        <v>0.31955584546900001</v>
      </c>
      <c r="BE104" s="5">
        <v>0.97319163756399996</v>
      </c>
      <c r="BF104" s="5">
        <v>0.61927692935599998</v>
      </c>
      <c r="BG104" s="5">
        <v>0.21410025706399999</v>
      </c>
      <c r="BH104" s="5">
        <v>0</v>
      </c>
      <c r="BI104" s="5">
        <v>0</v>
      </c>
      <c r="BJ104" s="5">
        <v>0</v>
      </c>
      <c r="BK104" s="5">
        <v>0</v>
      </c>
      <c r="BL104" s="5">
        <v>0.49280927927700002</v>
      </c>
      <c r="BM104" s="5">
        <v>0.120686679619</v>
      </c>
      <c r="BN104" s="5">
        <v>0.219800097518</v>
      </c>
      <c r="BO104" s="5">
        <v>3.1867988539900001</v>
      </c>
      <c r="BP104" s="5">
        <v>4.7700173801799997</v>
      </c>
      <c r="BQ104" s="5">
        <v>3.4992774788899998</v>
      </c>
      <c r="BR104" s="5">
        <v>2.69305261463</v>
      </c>
      <c r="BS104" s="5">
        <v>5.3019984225699996</v>
      </c>
      <c r="BT104" s="5">
        <v>3.9448825144100002</v>
      </c>
      <c r="BU104" s="5">
        <v>0.93847653479699999</v>
      </c>
      <c r="BV104" s="5">
        <v>0.55088494390499998</v>
      </c>
      <c r="BW104" s="5">
        <v>0.113535039049</v>
      </c>
      <c r="BX104" s="5">
        <v>0.53698426279800004</v>
      </c>
      <c r="BY104" s="5">
        <v>0.35452714825600001</v>
      </c>
      <c r="BZ104" s="5">
        <v>0.317857605333</v>
      </c>
      <c r="CA104" s="5">
        <v>4.8762183886299999</v>
      </c>
      <c r="CB104" s="5">
        <v>3.2847648617999998</v>
      </c>
      <c r="CC104" s="5">
        <v>3.8936303103199998</v>
      </c>
      <c r="CD104" s="5">
        <v>2.4806139976999999</v>
      </c>
      <c r="CE104" s="5">
        <v>3.0091546398300002</v>
      </c>
      <c r="CF104" s="5">
        <v>5.2915430217399999</v>
      </c>
      <c r="CG104" s="5">
        <v>2.85103042722</v>
      </c>
      <c r="CH104" s="5">
        <v>1.32660370573</v>
      </c>
      <c r="CI104" s="5">
        <v>0.93419677445500005</v>
      </c>
      <c r="CJ104" s="5">
        <v>5.5627490433500001E-2</v>
      </c>
      <c r="CK104" s="5">
        <v>5.3631204274399998E-2</v>
      </c>
      <c r="CL104" s="5">
        <v>0.234538918693</v>
      </c>
      <c r="CM104" s="5">
        <v>1.15487527204</v>
      </c>
      <c r="CN104" s="5">
        <v>0.13518333077399999</v>
      </c>
      <c r="CO104" s="5">
        <v>8.5226278792600002E-2</v>
      </c>
      <c r="CP104" s="5">
        <v>1.78387194218</v>
      </c>
      <c r="CQ104" s="5">
        <v>0.39106737116899998</v>
      </c>
      <c r="CR104" s="5">
        <v>0.13385231066799999</v>
      </c>
      <c r="CS104" s="5">
        <v>0</v>
      </c>
      <c r="CT104" s="5">
        <v>0.20416457627199999</v>
      </c>
      <c r="CU104" s="5">
        <v>0.66565523305300001</v>
      </c>
      <c r="CV104" s="5">
        <v>0.24999265992399999</v>
      </c>
      <c r="CW104" s="5">
        <v>0.42370359377</v>
      </c>
      <c r="CX104" s="5">
        <v>0.205282096361</v>
      </c>
      <c r="CY104" s="5">
        <v>0.14597179163400001</v>
      </c>
      <c r="CZ104" s="5">
        <v>0.20384981624699999</v>
      </c>
      <c r="DA104" s="5">
        <v>0.198088975788</v>
      </c>
      <c r="DB104" s="5">
        <v>0.208125916587</v>
      </c>
      <c r="DC104" s="5">
        <v>0.31321794496400002</v>
      </c>
      <c r="DD104" s="5">
        <v>0.16793911338500001</v>
      </c>
      <c r="DE104" s="5">
        <v>0.14038175118900001</v>
      </c>
      <c r="DF104" s="5">
        <v>7.7251504156999997E-3</v>
      </c>
      <c r="DG104" s="5">
        <v>5.1372008094300002E-2</v>
      </c>
      <c r="DH104" s="5">
        <v>9.7441651766200007E-3</v>
      </c>
      <c r="DI104" s="5">
        <v>8.3219378632500007E-3</v>
      </c>
      <c r="DJ104" s="5">
        <v>3.2670992603799999E-2</v>
      </c>
      <c r="DK104" s="5">
        <v>1.6636775325900001E-2</v>
      </c>
      <c r="DL104" s="5">
        <v>1.6634823325800002E-2</v>
      </c>
      <c r="DM104" s="5">
        <v>4.4010527507599997E-2</v>
      </c>
      <c r="DN104" s="5">
        <v>0</v>
      </c>
      <c r="DO104" s="5">
        <v>0</v>
      </c>
      <c r="DP104" s="5">
        <v>5.88157166876E-3</v>
      </c>
      <c r="DQ104" s="5">
        <v>0</v>
      </c>
      <c r="DR104" s="5">
        <v>0</v>
      </c>
      <c r="DS104" s="5">
        <v>0</v>
      </c>
    </row>
    <row r="105" spans="1:131" x14ac:dyDescent="0.2">
      <c r="A105" s="5">
        <v>123</v>
      </c>
      <c r="B105" s="5">
        <v>5.1998978416600004</v>
      </c>
      <c r="C105" s="5">
        <v>4.9105403949899999</v>
      </c>
      <c r="D105" s="5">
        <v>0.98415479862099997</v>
      </c>
      <c r="E105" s="5">
        <v>5.3614091118899996</v>
      </c>
      <c r="F105" s="5">
        <v>3.8720023863900002</v>
      </c>
      <c r="G105" s="5">
        <v>1.48238342679</v>
      </c>
      <c r="H105" s="5">
        <v>2.55109332983</v>
      </c>
      <c r="I105" s="5">
        <v>4.0729228493600003</v>
      </c>
      <c r="J105" s="5">
        <v>3.4587593625499999</v>
      </c>
      <c r="K105" s="5">
        <v>3.2194137066600002</v>
      </c>
      <c r="L105" s="5">
        <v>6.6055538825999998</v>
      </c>
      <c r="M105" s="5">
        <v>0.45074325692799999</v>
      </c>
      <c r="N105" s="5">
        <v>0</v>
      </c>
      <c r="O105" s="5">
        <v>0.66091577819299996</v>
      </c>
      <c r="P105" s="5">
        <v>0.36927422194300003</v>
      </c>
      <c r="Q105" s="5">
        <v>0.67003499651300003</v>
      </c>
      <c r="R105" s="5">
        <v>0.234471166786</v>
      </c>
      <c r="S105" s="5">
        <v>0</v>
      </c>
      <c r="T105" s="5">
        <v>0</v>
      </c>
      <c r="U105" s="5">
        <v>0.13837005449799999</v>
      </c>
      <c r="V105" s="5">
        <v>0.26547700107299999</v>
      </c>
      <c r="W105" s="5">
        <v>0.68955386291499998</v>
      </c>
      <c r="X105" s="5">
        <v>3.0057135460400002E-2</v>
      </c>
      <c r="Y105" s="5">
        <v>6.5166125989900001E-2</v>
      </c>
      <c r="Z105" s="5">
        <v>0.45621060592099999</v>
      </c>
      <c r="AA105" s="5">
        <v>0.12723732655</v>
      </c>
      <c r="AB105" s="5">
        <v>8.2287353834500004E-2</v>
      </c>
      <c r="AC105" s="5">
        <v>0</v>
      </c>
      <c r="AD105" s="5">
        <v>0</v>
      </c>
      <c r="AE105" s="5">
        <v>1.2622626673699999</v>
      </c>
      <c r="AF105" s="5">
        <v>0.27475488936199999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2.7834771869999999</v>
      </c>
      <c r="AN105" s="5">
        <v>2.0745299176700001</v>
      </c>
      <c r="AO105" s="5">
        <v>1.0562266353400001</v>
      </c>
      <c r="AP105" s="5">
        <v>0</v>
      </c>
      <c r="AQ105" s="5">
        <v>0</v>
      </c>
      <c r="AR105" s="5">
        <v>0</v>
      </c>
      <c r="AS105" s="5">
        <v>0</v>
      </c>
      <c r="AT105" s="5">
        <v>1.0017806953699999</v>
      </c>
      <c r="AU105" s="5">
        <v>4.2892552094899996E-3</v>
      </c>
      <c r="AV105" s="5">
        <v>0.21160055100200001</v>
      </c>
      <c r="AW105" s="5">
        <v>0.13841064449099999</v>
      </c>
      <c r="AX105" s="5">
        <v>0.36854360207699999</v>
      </c>
      <c r="AY105" s="5">
        <v>0.106850941307</v>
      </c>
      <c r="AZ105" s="5">
        <v>1.0007130555699999</v>
      </c>
      <c r="BA105" s="5">
        <v>0.161239440283</v>
      </c>
      <c r="BB105" s="5">
        <v>0</v>
      </c>
      <c r="BC105" s="5">
        <v>0.95687340364899998</v>
      </c>
      <c r="BD105" s="5">
        <v>0.39180412779000001</v>
      </c>
      <c r="BE105" s="5">
        <v>1.1296773017999999</v>
      </c>
      <c r="BF105" s="5">
        <v>0.51510176506600003</v>
      </c>
      <c r="BG105" s="5">
        <v>0.26522239112000001</v>
      </c>
      <c r="BH105" s="5">
        <v>0</v>
      </c>
      <c r="BI105" s="5">
        <v>0</v>
      </c>
      <c r="BJ105" s="5">
        <v>0</v>
      </c>
      <c r="BK105" s="5">
        <v>8.6379563080200006E-2</v>
      </c>
      <c r="BL105" s="5">
        <v>0.48982280972499997</v>
      </c>
      <c r="BM105" s="5">
        <v>0</v>
      </c>
      <c r="BN105" s="5">
        <v>0.24549811475399999</v>
      </c>
      <c r="BO105" s="5">
        <v>3.05135883763</v>
      </c>
      <c r="BP105" s="5">
        <v>4.2992551076499996</v>
      </c>
      <c r="BQ105" s="5">
        <v>3.3217496878000001</v>
      </c>
      <c r="BR105" s="5">
        <v>2.3883274598300002</v>
      </c>
      <c r="BS105" s="5">
        <v>5.0144999758299997</v>
      </c>
      <c r="BT105" s="5">
        <v>3.4026344729</v>
      </c>
      <c r="BU105" s="5">
        <v>1.6082985035899999</v>
      </c>
      <c r="BV105" s="5">
        <v>0.56921560509299995</v>
      </c>
      <c r="BW105" s="5">
        <v>0.35558555446599999</v>
      </c>
      <c r="BX105" s="5">
        <v>0.91233388185700004</v>
      </c>
      <c r="BY105" s="5">
        <v>0.24978466396499999</v>
      </c>
      <c r="BZ105" s="5">
        <v>0.12637509670899999</v>
      </c>
      <c r="CA105" s="5">
        <v>4.5361653639800004</v>
      </c>
      <c r="CB105" s="5">
        <v>2.5549555291199999</v>
      </c>
      <c r="CC105" s="5">
        <v>3.4556597631199999</v>
      </c>
      <c r="CD105" s="5">
        <v>1.78065837182</v>
      </c>
      <c r="CE105" s="5">
        <v>2.19074029625</v>
      </c>
      <c r="CF105" s="5">
        <v>3.91987397757</v>
      </c>
      <c r="CG105" s="5">
        <v>2.3304436704999998</v>
      </c>
      <c r="CH105" s="5">
        <v>0.866242100352</v>
      </c>
      <c r="CI105" s="5">
        <v>0.78172266592899997</v>
      </c>
      <c r="CJ105" s="5">
        <v>0.195241554018</v>
      </c>
      <c r="CK105" s="5">
        <v>0.11717383740499999</v>
      </c>
      <c r="CL105" s="5">
        <v>0.455600526033</v>
      </c>
      <c r="CM105" s="5">
        <v>1.61978670148</v>
      </c>
      <c r="CN105" s="5">
        <v>0.10202417619699999</v>
      </c>
      <c r="CO105" s="5">
        <v>0.55636579746199999</v>
      </c>
      <c r="CP105" s="5">
        <v>2.1161162099999999</v>
      </c>
      <c r="CQ105" s="5">
        <v>1.58770830738</v>
      </c>
      <c r="CR105" s="5">
        <v>0.70291412045299995</v>
      </c>
      <c r="CS105" s="5">
        <v>0.27533421925599999</v>
      </c>
      <c r="CT105" s="5">
        <v>1.57748700926</v>
      </c>
      <c r="CU105" s="5">
        <v>1.9227848456200001</v>
      </c>
      <c r="CV105" s="5">
        <v>0.17588381758499999</v>
      </c>
      <c r="CW105" s="5">
        <v>0.52909055248799997</v>
      </c>
      <c r="CX105" s="5">
        <v>0.207743271713</v>
      </c>
      <c r="CY105" s="5">
        <v>0.162751110005</v>
      </c>
      <c r="CZ105" s="5">
        <v>0.35123873526600002</v>
      </c>
      <c r="DA105" s="5">
        <v>0.42319495200599999</v>
      </c>
      <c r="DB105" s="5">
        <v>0.33033611911900002</v>
      </c>
      <c r="DC105" s="5">
        <v>0.37463333095500001</v>
      </c>
      <c r="DD105" s="5">
        <v>0.25719541259899997</v>
      </c>
      <c r="DE105" s="5">
        <v>0.19728458364000001</v>
      </c>
      <c r="DF105" s="5">
        <v>6.2477961485400003E-2</v>
      </c>
      <c r="DG105" s="5">
        <v>3.1811607137099997E-2</v>
      </c>
      <c r="DH105" s="5">
        <v>6.9582686175900001E-3</v>
      </c>
      <c r="DI105" s="5">
        <v>0</v>
      </c>
      <c r="DJ105" s="5">
        <v>0.10742215320200001</v>
      </c>
      <c r="DK105" s="5">
        <v>9.9260489706299998E-2</v>
      </c>
      <c r="DL105" s="5">
        <v>1.90373214914E-2</v>
      </c>
      <c r="DM105" s="5">
        <v>0.13375755534799999</v>
      </c>
      <c r="DN105" s="5">
        <v>3.4578983627099998E-2</v>
      </c>
      <c r="DO105" s="5">
        <v>3.1080864271799999E-2</v>
      </c>
      <c r="DP105" s="5">
        <v>3.6856082207399998E-2</v>
      </c>
      <c r="DQ105" s="5">
        <v>0</v>
      </c>
      <c r="DR105" s="5">
        <v>0</v>
      </c>
      <c r="DS105" s="5">
        <v>0</v>
      </c>
      <c r="DT105" s="5">
        <v>0</v>
      </c>
    </row>
    <row r="106" spans="1:131" x14ac:dyDescent="0.2">
      <c r="A106" s="5">
        <v>124</v>
      </c>
      <c r="B106" s="5">
        <v>2.3575762947099999</v>
      </c>
      <c r="C106" s="5">
        <v>5.7738156606000004</v>
      </c>
      <c r="D106" s="5">
        <v>0.41299962184200001</v>
      </c>
      <c r="E106" s="5">
        <v>4.5118668605199996</v>
      </c>
      <c r="F106" s="5">
        <v>2.30043705848</v>
      </c>
      <c r="G106" s="5">
        <v>1.65619465003</v>
      </c>
      <c r="H106" s="5">
        <v>2.9924690972199999</v>
      </c>
      <c r="I106" s="5">
        <v>3.4826786080200001</v>
      </c>
      <c r="J106" s="5">
        <v>1.37223447</v>
      </c>
      <c r="K106" s="5">
        <v>2.3772303071600001</v>
      </c>
      <c r="L106" s="5">
        <v>2.6912977062799999</v>
      </c>
      <c r="M106" s="5">
        <v>0</v>
      </c>
      <c r="N106" s="5">
        <v>0</v>
      </c>
      <c r="O106" s="5">
        <v>0.387939205954</v>
      </c>
      <c r="P106" s="5">
        <v>1.8058999449399999E-2</v>
      </c>
      <c r="Q106" s="5">
        <v>0</v>
      </c>
      <c r="R106" s="5">
        <v>0</v>
      </c>
      <c r="S106" s="5">
        <v>2.28519744882</v>
      </c>
      <c r="T106" s="5">
        <v>0</v>
      </c>
      <c r="U106" s="5">
        <v>0.30415607283500001</v>
      </c>
      <c r="V106" s="5">
        <v>1.57096939599</v>
      </c>
      <c r="W106" s="5">
        <v>1.46012572572</v>
      </c>
      <c r="X106" s="5">
        <v>0.362849030046</v>
      </c>
      <c r="Y106" s="5">
        <v>0.181110794824</v>
      </c>
      <c r="Z106" s="5">
        <v>4.9428911337899999E-2</v>
      </c>
      <c r="AA106" s="5">
        <v>0.12387545853699999</v>
      </c>
      <c r="AB106" s="5">
        <v>0</v>
      </c>
      <c r="AC106" s="5">
        <v>0.37518703786899998</v>
      </c>
      <c r="AD106" s="5">
        <v>0</v>
      </c>
      <c r="AE106" s="5">
        <v>0.82647664398700005</v>
      </c>
      <c r="AF106" s="5">
        <v>1.5348109730699999E-2</v>
      </c>
      <c r="AG106" s="5">
        <v>3.4219433695200001</v>
      </c>
      <c r="AH106" s="5">
        <v>0.74125758995799995</v>
      </c>
      <c r="AI106" s="5">
        <v>0</v>
      </c>
      <c r="AJ106" s="5">
        <v>0</v>
      </c>
      <c r="AK106" s="5">
        <v>0</v>
      </c>
      <c r="AL106" s="5">
        <v>0</v>
      </c>
      <c r="AM106" s="5">
        <v>0.24028363234</v>
      </c>
      <c r="AN106" s="5">
        <v>2.3977275201500001</v>
      </c>
      <c r="AO106" s="5">
        <v>0.84394329505999999</v>
      </c>
      <c r="AP106" s="5">
        <v>0</v>
      </c>
      <c r="AQ106" s="5">
        <v>0</v>
      </c>
      <c r="AR106" s="5">
        <v>0</v>
      </c>
      <c r="AS106" s="5">
        <v>0.31726040114300003</v>
      </c>
      <c r="AT106" s="5">
        <v>0.79428374357599996</v>
      </c>
      <c r="AU106" s="5">
        <v>0.58694941212600005</v>
      </c>
      <c r="AV106" s="5">
        <v>4.8172170541199997E-3</v>
      </c>
      <c r="AW106" s="5">
        <v>0.50171671808899998</v>
      </c>
      <c r="AX106" s="5">
        <v>0.52549373316299997</v>
      </c>
      <c r="AY106" s="5">
        <v>0.80888227283199998</v>
      </c>
      <c r="AZ106" s="5">
        <v>0.45334924742299998</v>
      </c>
      <c r="BA106" s="5">
        <v>0.239087031581</v>
      </c>
      <c r="BB106" s="5">
        <v>0</v>
      </c>
      <c r="BC106" s="5">
        <v>4.1802286502600001</v>
      </c>
      <c r="BD106" s="5">
        <v>0.70135932466200002</v>
      </c>
      <c r="BE106" s="5">
        <v>0.21864561862099999</v>
      </c>
      <c r="BF106" s="5">
        <v>0.74214295051900003</v>
      </c>
      <c r="BG106" s="5">
        <v>0</v>
      </c>
      <c r="BH106" s="5">
        <v>0</v>
      </c>
      <c r="BI106" s="5">
        <v>0</v>
      </c>
      <c r="BJ106" s="5">
        <v>0.269169450654</v>
      </c>
      <c r="BK106" s="5">
        <v>0.52038368992299999</v>
      </c>
      <c r="BL106" s="5">
        <v>0.46038749188599998</v>
      </c>
      <c r="BM106" s="5">
        <v>0.65527965544699995</v>
      </c>
      <c r="BN106" s="5">
        <v>0.14937545470399999</v>
      </c>
      <c r="BO106" s="5">
        <v>1.168770181</v>
      </c>
      <c r="BP106" s="5">
        <v>1.1045691403</v>
      </c>
      <c r="BQ106" s="5">
        <v>2.307567063</v>
      </c>
      <c r="BR106" s="5">
        <v>4.0097781422000001</v>
      </c>
      <c r="BS106" s="5">
        <v>2.0004560682800001</v>
      </c>
      <c r="BT106" s="5">
        <v>4.6594269540799997</v>
      </c>
      <c r="BU106" s="5">
        <v>3.6992943453499998</v>
      </c>
      <c r="BV106" s="5">
        <v>1.8117155486200001</v>
      </c>
      <c r="BW106" s="5">
        <v>0.50186055817899999</v>
      </c>
      <c r="BX106" s="5">
        <v>3.4671041981499999</v>
      </c>
      <c r="BY106" s="5">
        <v>0.31671604079799998</v>
      </c>
      <c r="BZ106" s="5">
        <v>0.43028151279900001</v>
      </c>
      <c r="CA106" s="5">
        <v>12.6383360128</v>
      </c>
      <c r="CB106" s="5">
        <v>1.0884937700999999</v>
      </c>
      <c r="CC106" s="5">
        <v>2.62046886138</v>
      </c>
      <c r="CD106" s="5">
        <v>1.1738951042500001</v>
      </c>
      <c r="CE106" s="5">
        <v>0.88736564258899997</v>
      </c>
      <c r="CF106" s="5">
        <v>2.2542346291899999</v>
      </c>
      <c r="CG106" s="5">
        <v>0.392606568913</v>
      </c>
      <c r="CH106" s="5">
        <v>0.39302692917900001</v>
      </c>
      <c r="CI106" s="5">
        <v>0.58114992844900004</v>
      </c>
      <c r="CJ106" s="5">
        <v>0.39838001257299999</v>
      </c>
      <c r="CK106" s="5">
        <v>0</v>
      </c>
      <c r="CL106" s="5">
        <v>0.57994712768599999</v>
      </c>
      <c r="CM106" s="5">
        <v>0.55854223411500004</v>
      </c>
      <c r="CN106" s="5">
        <v>0</v>
      </c>
      <c r="CO106" s="5">
        <v>0</v>
      </c>
      <c r="CP106" s="5">
        <v>2.3523558913999998</v>
      </c>
      <c r="CQ106" s="5">
        <v>1.9799464552899999</v>
      </c>
      <c r="CR106" s="5">
        <v>1.5471489808900001</v>
      </c>
      <c r="CS106" s="5">
        <v>0.51259028498199999</v>
      </c>
      <c r="CT106" s="5">
        <v>2.0405452937000002</v>
      </c>
      <c r="CU106" s="5">
        <v>7.2760642130199997</v>
      </c>
      <c r="CV106" s="5">
        <v>0.30559943374999998</v>
      </c>
      <c r="CW106" s="5">
        <v>0.53197273727100003</v>
      </c>
      <c r="CX106" s="5">
        <v>0</v>
      </c>
      <c r="CY106" s="5">
        <v>0</v>
      </c>
      <c r="CZ106" s="5">
        <v>5.8728297233699997E-3</v>
      </c>
      <c r="DA106" s="5">
        <v>0.18273271585199999</v>
      </c>
      <c r="DB106" s="5">
        <v>0.14884845436999999</v>
      </c>
      <c r="DC106" s="5">
        <v>0.107495296152</v>
      </c>
      <c r="DD106" s="5">
        <v>0</v>
      </c>
      <c r="DE106" s="5">
        <v>0.13037244265600001</v>
      </c>
      <c r="DF106" s="5">
        <v>0</v>
      </c>
      <c r="DG106" s="5">
        <v>5.3604117985100001E-2</v>
      </c>
      <c r="DH106" s="5">
        <v>0</v>
      </c>
      <c r="DI106" s="5">
        <v>0</v>
      </c>
      <c r="DJ106" s="5">
        <v>0</v>
      </c>
      <c r="DK106" s="5">
        <v>4.3409699521800002E-2</v>
      </c>
      <c r="DL106" s="5">
        <v>0</v>
      </c>
      <c r="DM106" s="5">
        <v>0</v>
      </c>
      <c r="DN106" s="5">
        <v>0</v>
      </c>
      <c r="DO106" s="5">
        <v>0</v>
      </c>
      <c r="DP106" s="5">
        <v>7.3963938893100004E-2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</row>
    <row r="107" spans="1:131" x14ac:dyDescent="0.2">
      <c r="A107" s="5">
        <v>125</v>
      </c>
      <c r="B107" s="5">
        <v>3.8294131330000001</v>
      </c>
      <c r="C107" s="5">
        <v>8.8138264569199993</v>
      </c>
      <c r="D107" s="5">
        <v>1.23745645455</v>
      </c>
      <c r="E107" s="5">
        <v>3.4930130774000001</v>
      </c>
      <c r="F107" s="5">
        <v>0.72464136978399996</v>
      </c>
      <c r="G107" s="5">
        <v>1.2319952036499999</v>
      </c>
      <c r="H107" s="5">
        <v>0.13683377261900001</v>
      </c>
      <c r="I107" s="5">
        <v>1.66821277575</v>
      </c>
      <c r="J107" s="5">
        <v>0.90754265001599999</v>
      </c>
      <c r="K107" s="5">
        <v>1.3253502190699999</v>
      </c>
      <c r="L107" s="5">
        <v>3.0457630034599998</v>
      </c>
      <c r="M107" s="5">
        <v>0</v>
      </c>
      <c r="N107" s="5">
        <v>6.5024135748499995E-2</v>
      </c>
      <c r="O107" s="5">
        <v>0.72494886983399998</v>
      </c>
      <c r="P107" s="5">
        <v>0</v>
      </c>
      <c r="Q107" s="5">
        <v>3.90532564555E-2</v>
      </c>
      <c r="R107" s="5">
        <v>0.67667011185399994</v>
      </c>
      <c r="S107" s="5">
        <v>0</v>
      </c>
      <c r="T107" s="5">
        <v>0</v>
      </c>
      <c r="U107" s="5">
        <v>4.8754758059099998E-2</v>
      </c>
      <c r="V107" s="5">
        <v>0</v>
      </c>
      <c r="W107" s="5">
        <v>8.1231888427600006E-3</v>
      </c>
      <c r="X107" s="5">
        <v>1.0937201807900001</v>
      </c>
      <c r="Y107" s="5">
        <v>0.47744882892200002</v>
      </c>
      <c r="Z107" s="5">
        <v>0.67600636174399997</v>
      </c>
      <c r="AA107" s="5">
        <v>0.18826378112</v>
      </c>
      <c r="AB107" s="5">
        <v>0</v>
      </c>
      <c r="AC107" s="5">
        <v>0</v>
      </c>
      <c r="AD107" s="5">
        <v>0.98127641220499995</v>
      </c>
      <c r="AE107" s="5">
        <v>1.9503378223900001</v>
      </c>
      <c r="AF107" s="5">
        <v>2.3547503892399999</v>
      </c>
      <c r="AG107" s="5">
        <v>0</v>
      </c>
      <c r="AH107" s="5">
        <v>0</v>
      </c>
      <c r="AI107" s="5">
        <v>0</v>
      </c>
      <c r="AJ107" s="5">
        <v>0.16985877807700001</v>
      </c>
      <c r="AK107" s="5">
        <v>0</v>
      </c>
      <c r="AL107" s="5">
        <v>1.1079951831499999</v>
      </c>
      <c r="AM107" s="5">
        <v>3.1437755196600001</v>
      </c>
      <c r="AN107" s="5">
        <v>3.2732755410699998</v>
      </c>
      <c r="AO107" s="5">
        <v>1.65482527354</v>
      </c>
      <c r="AP107" s="5">
        <v>0</v>
      </c>
      <c r="AQ107" s="5">
        <v>0.59128134773899998</v>
      </c>
      <c r="AR107" s="5">
        <v>0</v>
      </c>
      <c r="AS107" s="5">
        <v>0</v>
      </c>
      <c r="AT107" s="5">
        <v>0.57534634510500005</v>
      </c>
      <c r="AU107" s="5">
        <v>0</v>
      </c>
      <c r="AV107" s="5">
        <v>7.4995512396700006E-2</v>
      </c>
      <c r="AW107" s="5">
        <v>0.90114139895900003</v>
      </c>
      <c r="AX107" s="5">
        <v>0</v>
      </c>
      <c r="AY107" s="5">
        <v>0.70055386580099999</v>
      </c>
      <c r="AZ107" s="5">
        <v>0.37811506250299998</v>
      </c>
      <c r="BA107" s="5">
        <v>9.4637140643499998E-2</v>
      </c>
      <c r="BB107" s="5">
        <v>0.15339752535599999</v>
      </c>
      <c r="BC107" s="5">
        <v>1.43696273753</v>
      </c>
      <c r="BD107" s="5">
        <v>0.46713382721800001</v>
      </c>
      <c r="BE107" s="5">
        <v>9.3782015502099997E-2</v>
      </c>
      <c r="BF107" s="5">
        <v>1.6309627696</v>
      </c>
      <c r="BG107" s="5">
        <v>0.44820632408900002</v>
      </c>
      <c r="BH107" s="5">
        <v>0</v>
      </c>
      <c r="BI107" s="5">
        <v>0</v>
      </c>
      <c r="BJ107" s="5">
        <v>0.15708502596599999</v>
      </c>
      <c r="BK107" s="5">
        <v>0</v>
      </c>
      <c r="BL107" s="5">
        <v>0.25691254246799999</v>
      </c>
      <c r="BM107" s="5">
        <v>0.66300510959500003</v>
      </c>
      <c r="BN107" s="5">
        <v>0.3672088107</v>
      </c>
      <c r="BO107" s="5">
        <v>3.8883506427499999</v>
      </c>
      <c r="BP107" s="5">
        <v>4.3956882266099999</v>
      </c>
      <c r="BQ107" s="5">
        <v>1.681762778</v>
      </c>
      <c r="BR107" s="5">
        <v>2.62172543337</v>
      </c>
      <c r="BS107" s="5">
        <v>2.7128879484400001</v>
      </c>
      <c r="BT107" s="5">
        <v>2.88428797678</v>
      </c>
      <c r="BU107" s="5">
        <v>1.46017524136</v>
      </c>
      <c r="BV107" s="5">
        <v>1.3698377264399999</v>
      </c>
      <c r="BW107" s="5">
        <v>1.32293771869</v>
      </c>
      <c r="BX107" s="5">
        <v>0.67113636093899998</v>
      </c>
      <c r="BY107" s="5">
        <v>0.66942386065600001</v>
      </c>
      <c r="BZ107" s="5">
        <v>0.83167388747600002</v>
      </c>
      <c r="CA107" s="5">
        <v>9.9889391511699994</v>
      </c>
      <c r="CB107" s="5">
        <v>1.9192003172500001</v>
      </c>
      <c r="CC107" s="5">
        <v>2.32231288388</v>
      </c>
      <c r="CD107" s="5">
        <v>0.95262265746899999</v>
      </c>
      <c r="CE107" s="5">
        <v>1.4356127373100001</v>
      </c>
      <c r="CF107" s="5">
        <v>1.4235377353100001</v>
      </c>
      <c r="CG107" s="5">
        <v>0.95612265804700003</v>
      </c>
      <c r="CH107" s="5">
        <v>0.52446008669400002</v>
      </c>
      <c r="CI107" s="5">
        <v>1.4323502367600001</v>
      </c>
      <c r="CJ107" s="5">
        <v>0.55957509249799997</v>
      </c>
      <c r="CK107" s="5">
        <v>0.250100041341</v>
      </c>
      <c r="CL107" s="5">
        <v>0.32999880454899999</v>
      </c>
      <c r="CM107" s="5">
        <v>1.66047527447</v>
      </c>
      <c r="CN107" s="5">
        <v>0</v>
      </c>
      <c r="CO107" s="5">
        <v>0.74024887236400005</v>
      </c>
      <c r="CP107" s="5">
        <v>3.1582380220599999</v>
      </c>
      <c r="CQ107" s="5">
        <v>2.2675503748299999</v>
      </c>
      <c r="CR107" s="5">
        <v>1.00263266573</v>
      </c>
      <c r="CS107" s="5">
        <v>5.7364259482200003E-2</v>
      </c>
      <c r="CT107" s="5">
        <v>3.1287255171699999</v>
      </c>
      <c r="CU107" s="5">
        <v>7.5055637406700004</v>
      </c>
      <c r="CV107" s="5">
        <v>0.71681636848999997</v>
      </c>
      <c r="CW107" s="5">
        <v>0.150078774808</v>
      </c>
      <c r="CX107" s="5">
        <v>0.38283131328300002</v>
      </c>
      <c r="CY107" s="5">
        <v>0.14215252349800001</v>
      </c>
      <c r="CZ107" s="5">
        <v>0.13711627266500001</v>
      </c>
      <c r="DA107" s="5">
        <v>0.428881320894</v>
      </c>
      <c r="DB107" s="5">
        <v>3.51740058143E-3</v>
      </c>
      <c r="DC107" s="5">
        <v>0.238948789499</v>
      </c>
      <c r="DD107" s="5">
        <v>0.18614128076899999</v>
      </c>
      <c r="DE107" s="5">
        <v>0.185886280727</v>
      </c>
      <c r="DF107" s="5">
        <v>7.9411013126599997E-2</v>
      </c>
      <c r="DG107" s="5">
        <v>0.39661006556</v>
      </c>
      <c r="DH107" s="5">
        <v>0</v>
      </c>
      <c r="DI107" s="5">
        <v>0</v>
      </c>
      <c r="DJ107" s="5">
        <v>0.15937627634500001</v>
      </c>
      <c r="DK107" s="5">
        <v>2.66811294104E-2</v>
      </c>
      <c r="DL107" s="5">
        <v>0</v>
      </c>
      <c r="DM107" s="5">
        <v>2.6664629407600001E-2</v>
      </c>
      <c r="DN107" s="5">
        <v>2.6648129404899999E-2</v>
      </c>
      <c r="DO107" s="5">
        <v>0.132215021855</v>
      </c>
      <c r="DP107" s="5">
        <v>1.3115002167900001</v>
      </c>
      <c r="DQ107" s="5">
        <v>7.8104637910799996E-2</v>
      </c>
      <c r="DR107" s="5">
        <v>0</v>
      </c>
      <c r="DS107" s="5">
        <v>2.6015754300399999E-2</v>
      </c>
      <c r="DT107" s="5">
        <v>0</v>
      </c>
      <c r="DU107" s="5">
        <v>0</v>
      </c>
      <c r="DV107" s="5">
        <v>0</v>
      </c>
    </row>
    <row r="108" spans="1:131" x14ac:dyDescent="0.2">
      <c r="A108" s="5">
        <v>126</v>
      </c>
      <c r="B108" s="5">
        <v>3.80516245457</v>
      </c>
      <c r="C108" s="5">
        <v>4.20406588126</v>
      </c>
      <c r="D108" s="5">
        <v>1.43723169615</v>
      </c>
      <c r="E108" s="5">
        <v>3.3982328273400002</v>
      </c>
      <c r="F108" s="5">
        <v>3.0374066032</v>
      </c>
      <c r="G108" s="5">
        <v>1.01922162819</v>
      </c>
      <c r="H108" s="5">
        <v>1.49381829993</v>
      </c>
      <c r="I108" s="5">
        <v>3.36120142486</v>
      </c>
      <c r="J108" s="5">
        <v>1.8184447216499999</v>
      </c>
      <c r="K108" s="5">
        <v>0.99800952676700005</v>
      </c>
      <c r="L108" s="5">
        <v>4.3065038881</v>
      </c>
      <c r="M108" s="5">
        <v>0.70219930697699995</v>
      </c>
      <c r="N108" s="5">
        <v>1.6972201135399999E-2</v>
      </c>
      <c r="O108" s="5">
        <v>0.28239373889199998</v>
      </c>
      <c r="P108" s="5">
        <v>0.43300910896900002</v>
      </c>
      <c r="Q108" s="5">
        <v>0</v>
      </c>
      <c r="R108" s="5">
        <v>0.67281484501099997</v>
      </c>
      <c r="S108" s="5">
        <v>2.0443249367599998</v>
      </c>
      <c r="T108" s="5">
        <v>0</v>
      </c>
      <c r="U108" s="5">
        <v>0.209748434033</v>
      </c>
      <c r="V108" s="5">
        <v>0.40312694696899998</v>
      </c>
      <c r="W108" s="5">
        <v>0.28037143875600001</v>
      </c>
      <c r="X108" s="5">
        <v>0</v>
      </c>
      <c r="Y108" s="5">
        <v>0</v>
      </c>
      <c r="Z108" s="5">
        <v>0.75283493036500004</v>
      </c>
      <c r="AA108" s="5">
        <v>0.85003007686800003</v>
      </c>
      <c r="AB108" s="5">
        <v>8.4088877625500005E-2</v>
      </c>
      <c r="AC108" s="5">
        <v>4.17919347959E-3</v>
      </c>
      <c r="AD108" s="5">
        <v>0.38798048595599999</v>
      </c>
      <c r="AE108" s="5">
        <v>1.0809364323199999</v>
      </c>
      <c r="AF108" s="5">
        <v>1.25500292396</v>
      </c>
      <c r="AG108" s="5">
        <v>0.45237405026400002</v>
      </c>
      <c r="AH108" s="5">
        <v>0.113693587606</v>
      </c>
      <c r="AI108" s="5">
        <v>0</v>
      </c>
      <c r="AJ108" s="5">
        <v>0</v>
      </c>
      <c r="AK108" s="5">
        <v>0</v>
      </c>
      <c r="AL108" s="5">
        <v>0.25859107730000003</v>
      </c>
      <c r="AM108" s="5">
        <v>1.9737523320499999</v>
      </c>
      <c r="AN108" s="5">
        <v>5.2369761503600003</v>
      </c>
      <c r="AO108" s="5">
        <v>0.94344270311599998</v>
      </c>
      <c r="AP108" s="5">
        <v>0</v>
      </c>
      <c r="AQ108" s="5">
        <v>0</v>
      </c>
      <c r="AR108" s="5">
        <v>0</v>
      </c>
      <c r="AS108" s="5">
        <v>0.89293055973699997</v>
      </c>
      <c r="AT108" s="5">
        <v>0.42139316819099998</v>
      </c>
      <c r="AU108" s="5">
        <v>0.37607474516</v>
      </c>
      <c r="AV108" s="5">
        <v>0.41188772755500003</v>
      </c>
      <c r="AW108" s="5">
        <v>0.481609832219</v>
      </c>
      <c r="AX108" s="5">
        <v>0.41876228801499998</v>
      </c>
      <c r="AY108" s="5">
        <v>0.142271649518</v>
      </c>
      <c r="AZ108" s="5">
        <v>0.90012138021800003</v>
      </c>
      <c r="BA108" s="5">
        <v>0.378419605316</v>
      </c>
      <c r="BB108" s="5">
        <v>0</v>
      </c>
      <c r="BC108" s="5">
        <v>2.1264265422499999</v>
      </c>
      <c r="BD108" s="5">
        <v>0.39273194627399999</v>
      </c>
      <c r="BE108" s="5">
        <v>1.80109452049</v>
      </c>
      <c r="BF108" s="5">
        <v>0.45540687046700001</v>
      </c>
      <c r="BG108" s="5">
        <v>3.4220468289299998E-2</v>
      </c>
      <c r="BH108" s="5">
        <v>0</v>
      </c>
      <c r="BI108" s="5">
        <v>0.27820549861100002</v>
      </c>
      <c r="BJ108" s="5">
        <v>0.24875677664199999</v>
      </c>
      <c r="BK108" s="5">
        <v>0</v>
      </c>
      <c r="BL108" s="5">
        <v>0</v>
      </c>
      <c r="BM108" s="5">
        <v>0.59143269956699995</v>
      </c>
      <c r="BN108" s="5">
        <v>0.318366741299</v>
      </c>
      <c r="BO108" s="5">
        <v>2.2428379500400002</v>
      </c>
      <c r="BP108" s="5">
        <v>2.9720125988300001</v>
      </c>
      <c r="BQ108" s="5">
        <v>3.7257194492500001</v>
      </c>
      <c r="BR108" s="5">
        <v>1.74502451674</v>
      </c>
      <c r="BS108" s="5">
        <v>3.5720876389699998</v>
      </c>
      <c r="BT108" s="5">
        <v>3.2194640153799998</v>
      </c>
      <c r="BU108" s="5">
        <v>2.3761333589600002</v>
      </c>
      <c r="BV108" s="5">
        <v>1.2058251206699999</v>
      </c>
      <c r="BW108" s="5">
        <v>1.2600126842899999</v>
      </c>
      <c r="BX108" s="5">
        <v>2.58383177286</v>
      </c>
      <c r="BY108" s="5">
        <v>0.38229410557499999</v>
      </c>
      <c r="BZ108" s="5">
        <v>0.18003259204399999</v>
      </c>
      <c r="CA108" s="5">
        <v>5.5654581723299996</v>
      </c>
      <c r="CB108" s="5">
        <v>1.37329929188</v>
      </c>
      <c r="CC108" s="5">
        <v>1.71562871477</v>
      </c>
      <c r="CD108" s="5">
        <v>0.82119623493899996</v>
      </c>
      <c r="CE108" s="5">
        <v>1.5901327063799999</v>
      </c>
      <c r="CF108" s="5">
        <v>1.78135031917</v>
      </c>
      <c r="CG108" s="5">
        <v>1.10581261398</v>
      </c>
      <c r="CH108" s="5">
        <v>0.29484127972500002</v>
      </c>
      <c r="CI108" s="5">
        <v>0.67128772490900002</v>
      </c>
      <c r="CJ108" s="5">
        <v>0.237135795865</v>
      </c>
      <c r="CK108" s="5">
        <v>6.7799218535700007E-2</v>
      </c>
      <c r="CL108" s="5">
        <v>0.83818859607499996</v>
      </c>
      <c r="CM108" s="5">
        <v>1.26665288474</v>
      </c>
      <c r="CN108" s="5">
        <v>8.1957335482900004E-2</v>
      </c>
      <c r="CO108" s="5">
        <v>0.75881489076399999</v>
      </c>
      <c r="CP108" s="5">
        <v>2.5607359713100002</v>
      </c>
      <c r="CQ108" s="5">
        <v>3.0112364014500002</v>
      </c>
      <c r="CR108" s="5">
        <v>1.1646621779199999</v>
      </c>
      <c r="CS108" s="5">
        <v>0.64323256303300003</v>
      </c>
      <c r="CT108" s="5">
        <v>5.1449835441899996</v>
      </c>
      <c r="CU108" s="5">
        <v>8.25582295231</v>
      </c>
      <c r="CV108" s="5">
        <v>0.41351312766499998</v>
      </c>
      <c r="CW108" s="5">
        <v>0.569872838125</v>
      </c>
      <c r="CX108" s="5">
        <v>0</v>
      </c>
      <c r="CY108" s="5">
        <v>0.124116434303</v>
      </c>
      <c r="CZ108" s="5">
        <v>3.2258018158000001E-2</v>
      </c>
      <c r="DA108" s="5">
        <v>0.32898728200999999</v>
      </c>
      <c r="DB108" s="5">
        <v>0.195053053049</v>
      </c>
      <c r="DC108" s="5">
        <v>0.25479973704699999</v>
      </c>
      <c r="DD108" s="5">
        <v>9.6006714422799996E-2</v>
      </c>
      <c r="DE108" s="5">
        <v>0.30852488064</v>
      </c>
      <c r="DF108" s="5">
        <v>6.0578032052700001E-2</v>
      </c>
      <c r="DG108" s="5">
        <v>0</v>
      </c>
      <c r="DH108" s="5">
        <v>5.27215535271E-2</v>
      </c>
      <c r="DI108" s="5">
        <v>2.5470019703900001E-2</v>
      </c>
      <c r="DJ108" s="5">
        <v>0.42386150835600001</v>
      </c>
      <c r="DK108" s="5">
        <v>1.92270972863E-3</v>
      </c>
      <c r="DL108" s="5">
        <v>0.128066408568</v>
      </c>
      <c r="DM108" s="5">
        <v>0.12984174868600001</v>
      </c>
      <c r="DN108" s="5">
        <v>0</v>
      </c>
      <c r="DO108" s="5">
        <v>7.7259173168599997E-3</v>
      </c>
      <c r="DP108" s="5">
        <v>0.41398688769600001</v>
      </c>
      <c r="DQ108" s="5">
        <v>2.1259981422300001E-2</v>
      </c>
      <c r="DR108" s="5">
        <v>7.6722035132700001E-3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</row>
    <row r="109" spans="1:131" x14ac:dyDescent="0.2">
      <c r="A109" s="5">
        <v>127</v>
      </c>
      <c r="B109" s="5">
        <v>6.1631686834000003</v>
      </c>
      <c r="C109" s="5">
        <v>5.2685555180600003</v>
      </c>
      <c r="D109" s="5">
        <v>2.17901462845</v>
      </c>
      <c r="E109" s="5">
        <v>5.6758063112299997</v>
      </c>
      <c r="F109" s="5">
        <v>5.4843538614599998</v>
      </c>
      <c r="G109" s="5">
        <v>1.5140047028700001</v>
      </c>
      <c r="H109" s="5">
        <v>3.7335831206800001</v>
      </c>
      <c r="I109" s="5">
        <v>4.1837980025899997</v>
      </c>
      <c r="J109" s="5">
        <v>2.5738829248699999</v>
      </c>
      <c r="K109" s="5">
        <v>2.7064073901099999</v>
      </c>
      <c r="L109" s="5">
        <v>5.3849890875200002</v>
      </c>
      <c r="M109" s="5">
        <v>0.55951105323999994</v>
      </c>
      <c r="N109" s="5">
        <v>0.12497330122</v>
      </c>
      <c r="O109" s="5">
        <v>0.47167406628000003</v>
      </c>
      <c r="P109" s="5">
        <v>0.51947685374200003</v>
      </c>
      <c r="Q109" s="5">
        <v>0.52994800099499995</v>
      </c>
      <c r="R109" s="5">
        <v>0.65382249850200003</v>
      </c>
      <c r="S109" s="5">
        <v>0.49632983981200002</v>
      </c>
      <c r="T109" s="5">
        <v>0.105156353418</v>
      </c>
      <c r="U109" s="5">
        <v>0.56383032210700001</v>
      </c>
      <c r="V109" s="5">
        <v>1.2056652937500001</v>
      </c>
      <c r="W109" s="5">
        <v>0.42848264760900001</v>
      </c>
      <c r="X109" s="5">
        <v>0.23161999924599999</v>
      </c>
      <c r="Y109" s="5">
        <v>1.4756634129300001E-2</v>
      </c>
      <c r="Z109" s="5">
        <v>0.76218268007900003</v>
      </c>
      <c r="AA109" s="5">
        <v>0.548850676037</v>
      </c>
      <c r="AB109" s="5">
        <v>0</v>
      </c>
      <c r="AC109" s="5">
        <v>0</v>
      </c>
      <c r="AD109" s="5">
        <v>0</v>
      </c>
      <c r="AE109" s="5">
        <v>0.99711483845600002</v>
      </c>
      <c r="AF109" s="5">
        <v>9.9189386982699995E-2</v>
      </c>
      <c r="AG109" s="5">
        <v>1.10035311138</v>
      </c>
      <c r="AH109" s="5">
        <v>7.71722917577E-3</v>
      </c>
      <c r="AI109" s="5">
        <v>0</v>
      </c>
      <c r="AJ109" s="5">
        <v>0</v>
      </c>
      <c r="AK109" s="5">
        <v>0</v>
      </c>
      <c r="AL109" s="5">
        <v>0</v>
      </c>
      <c r="AM109" s="5">
        <v>2.4925267461999998</v>
      </c>
      <c r="AN109" s="5">
        <v>2.6993334919600001</v>
      </c>
      <c r="AO109" s="5">
        <v>0.96571536669299995</v>
      </c>
      <c r="AP109" s="5">
        <v>9.3760265406700002E-2</v>
      </c>
      <c r="AQ109" s="5">
        <v>0</v>
      </c>
      <c r="AR109" s="5">
        <v>0</v>
      </c>
      <c r="AS109" s="5">
        <v>0</v>
      </c>
      <c r="AT109" s="5">
        <v>0.85949640455499998</v>
      </c>
      <c r="AU109" s="5">
        <v>0.288814434244</v>
      </c>
      <c r="AV109" s="5">
        <v>0.42326040897900002</v>
      </c>
      <c r="AW109" s="5">
        <v>0.26538294038999999</v>
      </c>
      <c r="AX109" s="5">
        <v>0.53664597923799995</v>
      </c>
      <c r="AY109" s="5">
        <v>0.381302159985</v>
      </c>
      <c r="AZ109" s="5">
        <v>1.0224843518</v>
      </c>
      <c r="BA109" s="5">
        <v>0</v>
      </c>
      <c r="BB109" s="5">
        <v>0</v>
      </c>
      <c r="BC109" s="5">
        <v>1.7921346299200001</v>
      </c>
      <c r="BD109" s="5">
        <v>0.33130989309800002</v>
      </c>
      <c r="BE109" s="5">
        <v>1.77013823569</v>
      </c>
      <c r="BF109" s="5">
        <v>1.03022753977</v>
      </c>
      <c r="BG109" s="5">
        <v>0.24262835635900001</v>
      </c>
      <c r="BH109" s="5">
        <v>7.0102330612200003E-2</v>
      </c>
      <c r="BI109" s="5">
        <v>0</v>
      </c>
      <c r="BJ109" s="5">
        <v>3.4615364920400002E-2</v>
      </c>
      <c r="BK109" s="5">
        <v>0.25533216302700001</v>
      </c>
      <c r="BL109" s="5">
        <v>7.5306027247199994E-2</v>
      </c>
      <c r="BM109" s="5">
        <v>0.15182084017799999</v>
      </c>
      <c r="BN109" s="5">
        <v>0.378030640842</v>
      </c>
      <c r="BO109" s="5">
        <v>2.69525679303</v>
      </c>
      <c r="BP109" s="5">
        <v>3.2851462382999999</v>
      </c>
      <c r="BQ109" s="5">
        <v>2.7448248800399999</v>
      </c>
      <c r="BR109" s="5">
        <v>3.4892097847699999</v>
      </c>
      <c r="BS109" s="5">
        <v>3.7208831240200002</v>
      </c>
      <c r="BT109" s="5">
        <v>3.7878883064400002</v>
      </c>
      <c r="BU109" s="5">
        <v>2.20992642033</v>
      </c>
      <c r="BV109" s="5">
        <v>0.48557548263299999</v>
      </c>
      <c r="BW109" s="5">
        <v>0.72302478035100004</v>
      </c>
      <c r="BX109" s="5">
        <v>0.983062292143</v>
      </c>
      <c r="BY109" s="5">
        <v>0.32592890450899997</v>
      </c>
      <c r="BZ109" s="5">
        <v>0</v>
      </c>
      <c r="CA109" s="5">
        <v>4.27848917775</v>
      </c>
      <c r="CB109" s="5">
        <v>1.5886425833</v>
      </c>
      <c r="CC109" s="5">
        <v>1.91174319855</v>
      </c>
      <c r="CD109" s="5">
        <v>1.269533577</v>
      </c>
      <c r="CE109" s="5">
        <v>1.1394360811299999</v>
      </c>
      <c r="CF109" s="5">
        <v>2.5233115381400002</v>
      </c>
      <c r="CG109" s="5">
        <v>1.6618580641</v>
      </c>
      <c r="CH109" s="5">
        <v>0.65581131798100001</v>
      </c>
      <c r="CI109" s="5">
        <v>0.64129268178800003</v>
      </c>
      <c r="CJ109" s="5">
        <v>0.221496831901</v>
      </c>
      <c r="CK109" s="5">
        <v>7.3281266778300005E-2</v>
      </c>
      <c r="CL109" s="5">
        <v>0.423811588834</v>
      </c>
      <c r="CM109" s="5">
        <v>0.95316395998500003</v>
      </c>
      <c r="CN109" s="5">
        <v>5.1781442417699997E-2</v>
      </c>
      <c r="CO109" s="5">
        <v>0.41643924076900002</v>
      </c>
      <c r="CP109" s="5">
        <v>1.77556113427</v>
      </c>
      <c r="CQ109" s="5">
        <v>1.1933196269899999</v>
      </c>
      <c r="CR109" s="5">
        <v>0.43738915527299999</v>
      </c>
      <c r="CS109" s="5">
        <v>6.2239381674700001E-2</v>
      </c>
      <c r="CT109" s="5">
        <v>1.8713826091300001</v>
      </c>
      <c r="CU109" s="5">
        <v>3.9439331655099998</v>
      </c>
      <c r="CV109" s="5">
        <v>0.27497397787400002</v>
      </c>
      <c r="CW109" s="5">
        <v>0.195795848642</v>
      </c>
      <c r="CX109" s="5">
        <v>0.328411753857</v>
      </c>
      <c r="CY109" s="5">
        <v>0.102775612042</v>
      </c>
      <c r="CZ109" s="5">
        <v>0.14431768214499999</v>
      </c>
      <c r="DA109" s="5">
        <v>0.36746551361300001</v>
      </c>
      <c r="DB109" s="5">
        <v>0.27239079855199999</v>
      </c>
      <c r="DC109" s="5">
        <v>0.27740856723500001</v>
      </c>
      <c r="DD109" s="5">
        <v>0.418351860267</v>
      </c>
      <c r="DE109" s="5">
        <v>0.44136044423100002</v>
      </c>
      <c r="DF109" s="5">
        <v>0</v>
      </c>
      <c r="DG109" s="5">
        <v>0.32060125590600003</v>
      </c>
      <c r="DH109" s="5">
        <v>0.20037546744099999</v>
      </c>
      <c r="DI109" s="5">
        <v>8.9373178557500002E-2</v>
      </c>
      <c r="DJ109" s="5">
        <v>0.50316751801899995</v>
      </c>
      <c r="DK109" s="5">
        <v>0.163716927057</v>
      </c>
      <c r="DL109" s="5">
        <v>0.22606883070200001</v>
      </c>
      <c r="DM109" s="5">
        <v>0.204429306378</v>
      </c>
      <c r="DN109" s="5">
        <v>0</v>
      </c>
      <c r="DO109" s="5">
        <v>8.8307902836900001E-3</v>
      </c>
      <c r="DP109" s="5">
        <v>0.219222262498</v>
      </c>
      <c r="DQ109" s="5">
        <v>8.3091252205099997E-2</v>
      </c>
      <c r="DR109" s="5">
        <v>8.1203651700299997E-3</v>
      </c>
      <c r="DS109" s="5">
        <v>0.15651856894499999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</row>
    <row r="110" spans="1:131" x14ac:dyDescent="0.2">
      <c r="A110" s="5">
        <v>128</v>
      </c>
      <c r="B110" s="5">
        <v>4.6332037976800002</v>
      </c>
      <c r="C110" s="5">
        <v>5.6284679260699999</v>
      </c>
      <c r="D110" s="5">
        <v>1.59674900598</v>
      </c>
      <c r="E110" s="5">
        <v>5.13591106253</v>
      </c>
      <c r="F110" s="5">
        <v>4.25052214831</v>
      </c>
      <c r="G110" s="5">
        <v>1.6076674073899999</v>
      </c>
      <c r="H110" s="5">
        <v>3.44828204483</v>
      </c>
      <c r="I110" s="5">
        <v>4.5311365845099996</v>
      </c>
      <c r="J110" s="5">
        <v>2.3652867051299999</v>
      </c>
      <c r="K110" s="5">
        <v>3.2185476151899999</v>
      </c>
      <c r="L110" s="5">
        <v>5.8784775583200002</v>
      </c>
      <c r="M110" s="5">
        <v>0.112111630462</v>
      </c>
      <c r="N110" s="5">
        <v>5.6237319254699998E-2</v>
      </c>
      <c r="O110" s="5">
        <v>0.84655498920600003</v>
      </c>
      <c r="P110" s="5">
        <v>0.66219272542300001</v>
      </c>
      <c r="Q110" s="5">
        <v>0.36832260751399998</v>
      </c>
      <c r="R110" s="5">
        <v>0.52309894747999997</v>
      </c>
      <c r="S110" s="5">
        <v>0.57248903385100003</v>
      </c>
      <c r="T110" s="5">
        <v>0.31318660040099999</v>
      </c>
      <c r="U110" s="5">
        <v>1.50442259407E-2</v>
      </c>
      <c r="V110" s="5">
        <v>1.27571600457</v>
      </c>
      <c r="W110" s="5">
        <v>0.78550026132999995</v>
      </c>
      <c r="X110" s="5">
        <v>5.3932678957300001E-2</v>
      </c>
      <c r="Y110" s="5">
        <v>0</v>
      </c>
      <c r="Z110" s="5">
        <v>0.79923850310099998</v>
      </c>
      <c r="AA110" s="5">
        <v>0.222438428695</v>
      </c>
      <c r="AB110" s="5">
        <v>0.13087105688199999</v>
      </c>
      <c r="AC110" s="5">
        <v>0.18473218383100001</v>
      </c>
      <c r="AD110" s="5">
        <v>0</v>
      </c>
      <c r="AE110" s="5">
        <v>2.1093122720999999</v>
      </c>
      <c r="AF110" s="5">
        <v>2.34042910191E-2</v>
      </c>
      <c r="AG110" s="5">
        <v>0.101477645091</v>
      </c>
      <c r="AH110" s="5">
        <v>0.19199106476700001</v>
      </c>
      <c r="AI110" s="5">
        <v>0</v>
      </c>
      <c r="AJ110" s="5">
        <v>0</v>
      </c>
      <c r="AK110" s="5">
        <v>0</v>
      </c>
      <c r="AL110" s="5">
        <v>0</v>
      </c>
      <c r="AM110" s="5">
        <v>2.27028509286</v>
      </c>
      <c r="AN110" s="5">
        <v>2.22339868682</v>
      </c>
      <c r="AO110" s="5">
        <v>1.17896847209</v>
      </c>
      <c r="AP110" s="5">
        <v>0</v>
      </c>
      <c r="AQ110" s="5">
        <v>0</v>
      </c>
      <c r="AR110" s="5">
        <v>0</v>
      </c>
      <c r="AS110" s="5">
        <v>5.5631623176399997E-2</v>
      </c>
      <c r="AT110" s="5">
        <v>0.83471626767899998</v>
      </c>
      <c r="AU110" s="5">
        <v>0.108160397953</v>
      </c>
      <c r="AV110" s="5">
        <v>0.52166150729500005</v>
      </c>
      <c r="AW110" s="5">
        <v>0.36881028757599998</v>
      </c>
      <c r="AX110" s="5">
        <v>0.26555523425700001</v>
      </c>
      <c r="AY110" s="5">
        <v>0</v>
      </c>
      <c r="AZ110" s="5">
        <v>1.3771393776500001</v>
      </c>
      <c r="BA110" s="5">
        <v>2.4063747104299999E-2</v>
      </c>
      <c r="BB110" s="5">
        <v>0</v>
      </c>
      <c r="BC110" s="5">
        <v>0.81935754569700003</v>
      </c>
      <c r="BD110" s="5">
        <v>0.16251266096399999</v>
      </c>
      <c r="BE110" s="5">
        <v>1.4276225841700001</v>
      </c>
      <c r="BF110" s="5">
        <v>0.111295246357</v>
      </c>
      <c r="BG110" s="5">
        <v>0.42054661425000001</v>
      </c>
      <c r="BH110" s="5">
        <v>0</v>
      </c>
      <c r="BI110" s="5">
        <v>0</v>
      </c>
      <c r="BJ110" s="5">
        <v>0.22449410895999999</v>
      </c>
      <c r="BK110" s="5">
        <v>0</v>
      </c>
      <c r="BL110" s="5">
        <v>0.25580035299800002</v>
      </c>
      <c r="BM110" s="5">
        <v>0.14785409907300001</v>
      </c>
      <c r="BN110" s="5">
        <v>0</v>
      </c>
      <c r="BO110" s="5">
        <v>2.4839043204200002</v>
      </c>
      <c r="BP110" s="5">
        <v>3.82292529316</v>
      </c>
      <c r="BQ110" s="5">
        <v>2.7709571574499998</v>
      </c>
      <c r="BR110" s="5">
        <v>2.6354563399700002</v>
      </c>
      <c r="BS110" s="5">
        <v>4.7876230175999996</v>
      </c>
      <c r="BT110" s="5">
        <v>4.0153349179799998</v>
      </c>
      <c r="BU110" s="5">
        <v>1.5230977964800001</v>
      </c>
      <c r="BV110" s="5">
        <v>0.91357195785099998</v>
      </c>
      <c r="BW110" s="5">
        <v>0.38792453004299998</v>
      </c>
      <c r="BX110" s="5">
        <v>0.73002377417300002</v>
      </c>
      <c r="BY110" s="5">
        <v>0.21310594749100001</v>
      </c>
      <c r="BZ110" s="5">
        <v>0.13197185702399999</v>
      </c>
      <c r="CA110" s="5">
        <v>3.75407408428</v>
      </c>
      <c r="CB110" s="5">
        <v>2.1287170745999999</v>
      </c>
      <c r="CC110" s="5">
        <v>2.10960667214</v>
      </c>
      <c r="CD110" s="5">
        <v>1.10012814192</v>
      </c>
      <c r="CE110" s="5">
        <v>1.4550529877</v>
      </c>
      <c r="CF110" s="5">
        <v>3.17859881004</v>
      </c>
      <c r="CG110" s="5">
        <v>1.6568450137299999</v>
      </c>
      <c r="CH110" s="5">
        <v>0.87217803251100001</v>
      </c>
      <c r="CI110" s="5">
        <v>1.3465217736999999</v>
      </c>
      <c r="CJ110" s="5">
        <v>0.25286147262000003</v>
      </c>
      <c r="CK110" s="5">
        <v>0.230499869734</v>
      </c>
      <c r="CL110" s="5">
        <v>0.81793802551399997</v>
      </c>
      <c r="CM110" s="5">
        <v>0.995316608396</v>
      </c>
      <c r="CN110" s="5">
        <v>0.114981006833</v>
      </c>
      <c r="CO110" s="5">
        <v>0.25093379237000002</v>
      </c>
      <c r="CP110" s="5">
        <v>1.8492290385500001</v>
      </c>
      <c r="CQ110" s="5">
        <v>1.53390099788</v>
      </c>
      <c r="CR110" s="5">
        <v>0.64182024279399996</v>
      </c>
      <c r="CS110" s="5">
        <v>0.16659202148999999</v>
      </c>
      <c r="CT110" s="5">
        <v>2.2314242878599999</v>
      </c>
      <c r="CU110" s="5">
        <v>3.3071748266199998</v>
      </c>
      <c r="CV110" s="5">
        <v>0.25892739340199999</v>
      </c>
      <c r="CW110" s="5">
        <v>0.79264394225199997</v>
      </c>
      <c r="CX110" s="5">
        <v>7.2079881298299994E-2</v>
      </c>
      <c r="CY110" s="5">
        <v>9.6799244487000002E-2</v>
      </c>
      <c r="CZ110" s="5">
        <v>9.4760716224099997E-2</v>
      </c>
      <c r="DA110" s="5">
        <v>0.39176325053700001</v>
      </c>
      <c r="DB110" s="5">
        <v>0.15452417993299999</v>
      </c>
      <c r="DC110" s="5">
        <v>0.67672200729700005</v>
      </c>
      <c r="DD110" s="5">
        <v>0.47723014156299998</v>
      </c>
      <c r="DE110" s="5">
        <v>1.1355675064899999</v>
      </c>
      <c r="DF110" s="5">
        <v>0.18653186406300001</v>
      </c>
      <c r="DG110" s="5">
        <v>0.401834291836</v>
      </c>
      <c r="DH110" s="5">
        <v>0.29767939840099999</v>
      </c>
      <c r="DI110" s="5">
        <v>0.65615112464400005</v>
      </c>
      <c r="DJ110" s="5">
        <v>1.139532947</v>
      </c>
      <c r="DK110" s="5">
        <v>0.55391495145500003</v>
      </c>
      <c r="DL110" s="5">
        <v>0.26176643376800002</v>
      </c>
      <c r="DM110" s="5">
        <v>0.60910471857399995</v>
      </c>
      <c r="DN110" s="5">
        <v>8.0393226370699997E-2</v>
      </c>
      <c r="DO110" s="5">
        <v>9.4176908148899993E-2</v>
      </c>
      <c r="DP110" s="5">
        <v>0.48555142263599999</v>
      </c>
      <c r="DQ110" s="5">
        <v>9.3949708119600003E-2</v>
      </c>
      <c r="DR110" s="5">
        <v>0.13812481781800001</v>
      </c>
      <c r="DS110" s="5">
        <v>0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</row>
    <row r="111" spans="1:131" x14ac:dyDescent="0.2">
      <c r="A111" s="5">
        <v>129</v>
      </c>
      <c r="B111" s="5">
        <v>3.9589973280300002</v>
      </c>
      <c r="C111" s="5">
        <v>6.14821775414</v>
      </c>
      <c r="D111" s="5">
        <v>1.1381606155599999</v>
      </c>
      <c r="E111" s="5">
        <v>5.6751618268900001</v>
      </c>
      <c r="F111" s="5">
        <v>6.2769210615500004</v>
      </c>
      <c r="G111" s="5">
        <v>1.0595415610300001</v>
      </c>
      <c r="H111" s="5">
        <v>3.2802895889500001</v>
      </c>
      <c r="I111" s="5">
        <v>3.5901734068</v>
      </c>
      <c r="J111" s="5">
        <v>1.1056384236800001</v>
      </c>
      <c r="K111" s="5">
        <v>2.5734727482299999</v>
      </c>
      <c r="L111" s="5">
        <v>5.9847489447299997</v>
      </c>
      <c r="M111" s="5">
        <v>0.89040191128699997</v>
      </c>
      <c r="N111" s="5">
        <v>0.13574025781900001</v>
      </c>
      <c r="O111" s="5">
        <v>0.50773757924600005</v>
      </c>
      <c r="P111" s="5">
        <v>0</v>
      </c>
      <c r="Q111" s="5">
        <v>0.97583345620799999</v>
      </c>
      <c r="R111" s="5">
        <v>0.79591327584399996</v>
      </c>
      <c r="S111" s="5">
        <v>1.33789777706</v>
      </c>
      <c r="T111" s="5">
        <v>0</v>
      </c>
      <c r="U111" s="5">
        <v>0.296071787054</v>
      </c>
      <c r="V111" s="5">
        <v>0.40543154335300002</v>
      </c>
      <c r="W111" s="5">
        <v>1.9479904122E-2</v>
      </c>
      <c r="X111" s="5">
        <v>0.18514597066399999</v>
      </c>
      <c r="Y111" s="5">
        <v>6.9062346977999997E-2</v>
      </c>
      <c r="Z111" s="5">
        <v>0.94398206437300003</v>
      </c>
      <c r="AA111" s="5">
        <v>0.60840015504400002</v>
      </c>
      <c r="AB111" s="5">
        <v>0.35419661040099998</v>
      </c>
      <c r="AC111" s="5">
        <v>0</v>
      </c>
      <c r="AD111" s="5">
        <v>0</v>
      </c>
      <c r="AE111" s="5">
        <v>1.43295788253</v>
      </c>
      <c r="AF111" s="5">
        <v>0.70707355072800004</v>
      </c>
      <c r="AG111" s="5">
        <v>0</v>
      </c>
      <c r="AH111" s="5">
        <v>0.12468457018200001</v>
      </c>
      <c r="AI111" s="5">
        <v>0.264184275217</v>
      </c>
      <c r="AJ111" s="5">
        <v>0</v>
      </c>
      <c r="AK111" s="5">
        <v>0</v>
      </c>
      <c r="AL111" s="5">
        <v>0.216129192449</v>
      </c>
      <c r="AM111" s="5">
        <v>2.1252493224100002</v>
      </c>
      <c r="AN111" s="5">
        <v>2.2539010298300002</v>
      </c>
      <c r="AO111" s="5">
        <v>0.39587006280199999</v>
      </c>
      <c r="AP111" s="5">
        <v>0</v>
      </c>
      <c r="AQ111" s="5">
        <v>0</v>
      </c>
      <c r="AR111" s="5">
        <v>0</v>
      </c>
      <c r="AS111" s="5">
        <v>1.0787161221299999</v>
      </c>
      <c r="AT111" s="5">
        <v>0.42248018433500001</v>
      </c>
      <c r="AU111" s="5">
        <v>0</v>
      </c>
      <c r="AV111" s="5">
        <v>0.51092387942899997</v>
      </c>
      <c r="AW111" s="5">
        <v>9.31118183633E-2</v>
      </c>
      <c r="AX111" s="5">
        <v>0.43989518533799998</v>
      </c>
      <c r="AY111" s="5">
        <v>0</v>
      </c>
      <c r="AZ111" s="5">
        <v>1.2085068996099999</v>
      </c>
      <c r="BA111" s="5">
        <v>0.15485676892</v>
      </c>
      <c r="BB111" s="5">
        <v>0</v>
      </c>
      <c r="BC111" s="5">
        <v>0.64713240727499999</v>
      </c>
      <c r="BD111" s="5">
        <v>0.19463908121099999</v>
      </c>
      <c r="BE111" s="5">
        <v>0.516069689725</v>
      </c>
      <c r="BF111" s="5">
        <v>0.51444686963300001</v>
      </c>
      <c r="BG111" s="5">
        <v>0.49433963847399998</v>
      </c>
      <c r="BH111" s="5">
        <v>0.26182099508099999</v>
      </c>
      <c r="BI111" s="5">
        <v>9.7318766605600002E-2</v>
      </c>
      <c r="BJ111" s="5">
        <v>0.24935701436300001</v>
      </c>
      <c r="BK111" s="5">
        <v>0.406181033395</v>
      </c>
      <c r="BL111" s="5">
        <v>0</v>
      </c>
      <c r="BM111" s="5">
        <v>0.33552643932699999</v>
      </c>
      <c r="BN111" s="5">
        <v>0.38635760225400001</v>
      </c>
      <c r="BO111" s="5">
        <v>2.95164917001</v>
      </c>
      <c r="BP111" s="5">
        <v>3.506994202</v>
      </c>
      <c r="BQ111" s="5">
        <v>2.9202892681999999</v>
      </c>
      <c r="BR111" s="5">
        <v>2.8299376629999999</v>
      </c>
      <c r="BS111" s="5">
        <v>4.1443058387100002</v>
      </c>
      <c r="BT111" s="5">
        <v>4.7481290734900004</v>
      </c>
      <c r="BU111" s="5">
        <v>1.3513266778399999</v>
      </c>
      <c r="BV111" s="5">
        <v>0.91561625273900005</v>
      </c>
      <c r="BW111" s="5">
        <v>0.37604405165999999</v>
      </c>
      <c r="BX111" s="5">
        <v>1.4569776839299999</v>
      </c>
      <c r="BY111" s="5">
        <v>0.47795792752999999</v>
      </c>
      <c r="BZ111" s="5">
        <v>0.18428683061500001</v>
      </c>
      <c r="CA111" s="5">
        <v>4.6581773683099996</v>
      </c>
      <c r="CB111" s="5">
        <v>2.2916206319899999</v>
      </c>
      <c r="CC111" s="5">
        <v>2.1027001211199998</v>
      </c>
      <c r="CD111" s="5">
        <v>1.43018438238</v>
      </c>
      <c r="CE111" s="5">
        <v>1.22008981028</v>
      </c>
      <c r="CF111" s="5">
        <v>2.5114882446600002</v>
      </c>
      <c r="CG111" s="5">
        <v>1.9970233150300001</v>
      </c>
      <c r="CH111" s="5">
        <v>0.77545129466600005</v>
      </c>
      <c r="CI111" s="5">
        <v>0.761694733874</v>
      </c>
      <c r="CJ111" s="5">
        <v>0</v>
      </c>
      <c r="CK111" s="5">
        <v>0.18104764042800001</v>
      </c>
      <c r="CL111" s="5">
        <v>0.62270367586700004</v>
      </c>
      <c r="CM111" s="5">
        <v>0.78641500529700004</v>
      </c>
      <c r="CN111" s="5">
        <v>0.19996162151800001</v>
      </c>
      <c r="CO111" s="5">
        <v>0.293934256931</v>
      </c>
      <c r="CP111" s="5">
        <v>1.46787818455</v>
      </c>
      <c r="CQ111" s="5">
        <v>0.37881368181899999</v>
      </c>
      <c r="CR111" s="5">
        <v>0.16003095921800001</v>
      </c>
      <c r="CS111" s="5">
        <v>0.16240713935500001</v>
      </c>
      <c r="CT111" s="5">
        <v>1.5375639885600001</v>
      </c>
      <c r="CU111" s="5">
        <v>2.9208955682400002</v>
      </c>
      <c r="CV111" s="5">
        <v>0.41092694366900001</v>
      </c>
      <c r="CW111" s="5">
        <v>0.72972208203199995</v>
      </c>
      <c r="CX111" s="5">
        <v>2.96319467068E-2</v>
      </c>
      <c r="CY111" s="5">
        <v>0.55104417173999998</v>
      </c>
      <c r="CZ111" s="5">
        <v>0.31928533839000001</v>
      </c>
      <c r="DA111" s="5">
        <v>0.42407591442600001</v>
      </c>
      <c r="DB111" s="5">
        <v>0.35048399018800003</v>
      </c>
      <c r="DC111" s="5">
        <v>0.54009207111000002</v>
      </c>
      <c r="DD111" s="5">
        <v>0.89975828182600004</v>
      </c>
      <c r="DE111" s="5">
        <v>0.82018333724199999</v>
      </c>
      <c r="DF111" s="5">
        <v>9.7933451640900004E-2</v>
      </c>
      <c r="DG111" s="5">
        <v>0.39938918300499998</v>
      </c>
      <c r="DH111" s="5">
        <v>0.49772717866900001</v>
      </c>
      <c r="DI111" s="5">
        <v>0.50848577928799998</v>
      </c>
      <c r="DJ111" s="5">
        <v>2.0517967181899999</v>
      </c>
      <c r="DK111" s="5">
        <v>0.76473139404799995</v>
      </c>
      <c r="DL111" s="5">
        <v>0.39877901297000001</v>
      </c>
      <c r="DM111" s="5">
        <v>1.8455773063100001</v>
      </c>
      <c r="DN111" s="5">
        <v>0.109003329279</v>
      </c>
      <c r="DO111" s="5">
        <v>0.21779716254500001</v>
      </c>
      <c r="DP111" s="5">
        <v>0.43790084522299999</v>
      </c>
      <c r="DQ111" s="5">
        <v>9.6147188538100004E-2</v>
      </c>
      <c r="DR111" s="5">
        <v>6.07233994977E-3</v>
      </c>
      <c r="DS111" s="5">
        <v>0.18859027086300001</v>
      </c>
      <c r="DT111" s="5">
        <v>0.13292031765599999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</row>
    <row r="112" spans="1:131" x14ac:dyDescent="0.2">
      <c r="A112" s="5">
        <v>130</v>
      </c>
      <c r="B112" s="5">
        <v>4.4559061684300003</v>
      </c>
      <c r="C112" s="5">
        <v>5.2592021987999997</v>
      </c>
      <c r="D112" s="5">
        <v>1.6926780639900001</v>
      </c>
      <c r="E112" s="5">
        <v>4.0138411517200003</v>
      </c>
      <c r="F112" s="5">
        <v>2.1600280816500002</v>
      </c>
      <c r="G112" s="5">
        <v>1.4058590531399999</v>
      </c>
      <c r="H112" s="5">
        <v>2.2186710838599999</v>
      </c>
      <c r="I112" s="5">
        <v>4.6365931752699998</v>
      </c>
      <c r="J112" s="5">
        <v>2.39488609053</v>
      </c>
      <c r="K112" s="5">
        <v>2.91830511032</v>
      </c>
      <c r="L112" s="5">
        <v>3.0252431143499998</v>
      </c>
      <c r="M112" s="5">
        <v>4.0229541520699998E-2</v>
      </c>
      <c r="N112" s="5">
        <v>0</v>
      </c>
      <c r="O112" s="5">
        <v>1.12775004263</v>
      </c>
      <c r="P112" s="5">
        <v>0</v>
      </c>
      <c r="Q112" s="5">
        <v>2.25522708525</v>
      </c>
      <c r="R112" s="5">
        <v>0.56692872142999995</v>
      </c>
      <c r="S112" s="5">
        <v>1.32275005</v>
      </c>
      <c r="T112" s="5">
        <v>0</v>
      </c>
      <c r="U112" s="5">
        <v>3.3642571271699999E-2</v>
      </c>
      <c r="V112" s="5">
        <v>0.498230218833</v>
      </c>
      <c r="W112" s="5">
        <v>0.84081143178200002</v>
      </c>
      <c r="X112" s="5">
        <v>0</v>
      </c>
      <c r="Y112" s="5">
        <v>0.111143504201</v>
      </c>
      <c r="Z112" s="5">
        <v>0.87625203312300004</v>
      </c>
      <c r="AA112" s="5">
        <v>0.38355071449799999</v>
      </c>
      <c r="AB112" s="5">
        <v>0.135171405109</v>
      </c>
      <c r="AC112" s="5">
        <v>0.36639461384999999</v>
      </c>
      <c r="AD112" s="5">
        <v>0</v>
      </c>
      <c r="AE112" s="5">
        <v>0.86424263266900003</v>
      </c>
      <c r="AF112" s="5">
        <v>0.37833771430099999</v>
      </c>
      <c r="AG112" s="5">
        <v>0</v>
      </c>
      <c r="AH112" s="5">
        <v>0.114874374342</v>
      </c>
      <c r="AI112" s="5">
        <v>0</v>
      </c>
      <c r="AJ112" s="5">
        <v>0</v>
      </c>
      <c r="AK112" s="5">
        <v>0</v>
      </c>
      <c r="AL112" s="5">
        <v>0</v>
      </c>
      <c r="AM112" s="5">
        <v>2.9874261129300002</v>
      </c>
      <c r="AN112" s="5">
        <v>2.7382291035100002</v>
      </c>
      <c r="AO112" s="5">
        <v>0.34366801299100003</v>
      </c>
      <c r="AP112" s="5">
        <v>7.5034702836299996E-3</v>
      </c>
      <c r="AQ112" s="5">
        <v>0.22947990867500001</v>
      </c>
      <c r="AR112" s="5">
        <v>0</v>
      </c>
      <c r="AS112" s="5">
        <v>0</v>
      </c>
      <c r="AT112" s="5">
        <v>0.25192310952300001</v>
      </c>
      <c r="AU112" s="5">
        <v>6.1777562335199997E-3</v>
      </c>
      <c r="AV112" s="5">
        <v>0</v>
      </c>
      <c r="AW112" s="5">
        <v>0.74060092799400001</v>
      </c>
      <c r="AX112" s="5">
        <v>0.146987105556</v>
      </c>
      <c r="AY112" s="5">
        <v>0.52931322000799996</v>
      </c>
      <c r="AZ112" s="5">
        <v>2.14342708102</v>
      </c>
      <c r="BA112" s="5">
        <v>0.27185991027599998</v>
      </c>
      <c r="BB112" s="5">
        <v>0</v>
      </c>
      <c r="BC112" s="5">
        <v>0.22279270842099999</v>
      </c>
      <c r="BD112" s="5">
        <v>0.26853581015</v>
      </c>
      <c r="BE112" s="5">
        <v>0.26852021014999999</v>
      </c>
      <c r="BF112" s="5">
        <v>0.16480750623000001</v>
      </c>
      <c r="BG112" s="5">
        <v>0.17644250666899999</v>
      </c>
      <c r="BH112" s="5">
        <v>0.51430601943999998</v>
      </c>
      <c r="BI112" s="5">
        <v>0.162275106133</v>
      </c>
      <c r="BJ112" s="5">
        <v>0</v>
      </c>
      <c r="BK112" s="5">
        <v>0.39624911497900001</v>
      </c>
      <c r="BL112" s="5">
        <v>0.449907917007</v>
      </c>
      <c r="BM112" s="5">
        <v>0.193420507311</v>
      </c>
      <c r="BN112" s="5">
        <v>0</v>
      </c>
      <c r="BO112" s="5">
        <v>2.09545707921</v>
      </c>
      <c r="BP112" s="5">
        <v>3.4097311288799999</v>
      </c>
      <c r="BQ112" s="5">
        <v>1.67779306343</v>
      </c>
      <c r="BR112" s="5">
        <v>1.85863607025</v>
      </c>
      <c r="BS112" s="5">
        <v>3.0870451166900001</v>
      </c>
      <c r="BT112" s="5">
        <v>3.3189911254600002</v>
      </c>
      <c r="BU112" s="5">
        <v>0.37606791421500002</v>
      </c>
      <c r="BV112" s="5">
        <v>0.60619392291399998</v>
      </c>
      <c r="BW112" s="5">
        <v>0</v>
      </c>
      <c r="BX112" s="5">
        <v>0.67792272562599998</v>
      </c>
      <c r="BY112" s="5">
        <v>0.33037421248799997</v>
      </c>
      <c r="BZ112" s="5">
        <v>0.190659307207</v>
      </c>
      <c r="CA112" s="5">
        <v>1.8315700692400001</v>
      </c>
      <c r="CB112" s="5">
        <v>1.4789060559</v>
      </c>
      <c r="CC112" s="5">
        <v>2.43705809212</v>
      </c>
      <c r="CD112" s="5">
        <v>0.61998172343500002</v>
      </c>
      <c r="CE112" s="5">
        <v>1.1870872448700001</v>
      </c>
      <c r="CF112" s="5">
        <v>2.1570380815400001</v>
      </c>
      <c r="CG112" s="5">
        <v>1.39443205272</v>
      </c>
      <c r="CH112" s="5">
        <v>0.41962831586299998</v>
      </c>
      <c r="CI112" s="5">
        <v>1.3333320503999999</v>
      </c>
      <c r="CJ112" s="5">
        <v>0.57431272170900005</v>
      </c>
      <c r="CK112" s="5">
        <v>9.8808453734900006E-2</v>
      </c>
      <c r="CL112" s="5">
        <v>0.89579883386100001</v>
      </c>
      <c r="CM112" s="5">
        <v>1.56261305907</v>
      </c>
      <c r="CN112" s="5">
        <v>0.235534008904</v>
      </c>
      <c r="CO112" s="5">
        <v>0.88396883341400001</v>
      </c>
      <c r="CP112" s="5">
        <v>2.2622340855099998</v>
      </c>
      <c r="CQ112" s="5">
        <v>1.4009710529599999</v>
      </c>
      <c r="CR112" s="5">
        <v>0.52281191976300001</v>
      </c>
      <c r="CS112" s="5">
        <v>0.206737707814</v>
      </c>
      <c r="CT112" s="5">
        <v>2.66870510088</v>
      </c>
      <c r="CU112" s="5">
        <v>4.1897961583800001</v>
      </c>
      <c r="CV112" s="5">
        <v>0.84288623186199996</v>
      </c>
      <c r="CW112" s="5">
        <v>0.64274992429599997</v>
      </c>
      <c r="CX112" s="5">
        <v>0.238124909001</v>
      </c>
      <c r="CY112" s="5">
        <v>0.58947462228199998</v>
      </c>
      <c r="CZ112" s="5">
        <v>0.30263221144000002</v>
      </c>
      <c r="DA112" s="5">
        <v>0.342378412942</v>
      </c>
      <c r="DB112" s="5">
        <v>0.42283671598400002</v>
      </c>
      <c r="DC112" s="5">
        <v>0.69530112628200003</v>
      </c>
      <c r="DD112" s="5">
        <v>0.69378792622499996</v>
      </c>
      <c r="DE112" s="5">
        <v>1.0127832382799999</v>
      </c>
      <c r="DF112" s="5">
        <v>0.27864591053299997</v>
      </c>
      <c r="DG112" s="5">
        <v>0.87559943309800004</v>
      </c>
      <c r="DH112" s="5">
        <v>0.504532619071</v>
      </c>
      <c r="DI112" s="5">
        <v>1.14792214339</v>
      </c>
      <c r="DJ112" s="5">
        <v>1.06362494021</v>
      </c>
      <c r="DK112" s="5">
        <v>1.46099205522</v>
      </c>
      <c r="DL112" s="5">
        <v>0.59913492264699997</v>
      </c>
      <c r="DM112" s="5">
        <v>4.9460321869700001</v>
      </c>
      <c r="DN112" s="5">
        <v>8.8187843333499993E-2</v>
      </c>
      <c r="DO112" s="5">
        <v>6.3662692406400004E-2</v>
      </c>
      <c r="DP112" s="5">
        <v>1.4036620530499999</v>
      </c>
      <c r="DQ112" s="5">
        <v>0.19815120749099999</v>
      </c>
      <c r="DR112" s="5">
        <v>0.14428310545299999</v>
      </c>
      <c r="DS112" s="5">
        <v>0.242765909177</v>
      </c>
      <c r="DT112" s="5">
        <v>6.1687992331799997</v>
      </c>
      <c r="DU112" s="5">
        <v>1.7302480654000001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0</v>
      </c>
    </row>
    <row r="113" spans="1:147" x14ac:dyDescent="0.2">
      <c r="A113" s="5">
        <v>131</v>
      </c>
      <c r="B113" s="5">
        <v>4.6970313690900003</v>
      </c>
      <c r="C113" s="5">
        <v>1.53421965523</v>
      </c>
      <c r="D113" s="5">
        <v>1.98196457136</v>
      </c>
      <c r="E113" s="5">
        <v>3.2966937186899998</v>
      </c>
      <c r="F113" s="5">
        <v>2.5198505907199999</v>
      </c>
      <c r="G113" s="5">
        <v>0.86575021116799999</v>
      </c>
      <c r="H113" s="5">
        <v>1.06182577823</v>
      </c>
      <c r="I113" s="5">
        <v>2.3799949856699998</v>
      </c>
      <c r="J113" s="5">
        <v>2.1992673791800001</v>
      </c>
      <c r="K113" s="5">
        <v>1.4661913527799999</v>
      </c>
      <c r="L113" s="5">
        <v>6.2946681266000004</v>
      </c>
      <c r="M113" s="5">
        <v>0</v>
      </c>
      <c r="N113" s="5">
        <v>0</v>
      </c>
      <c r="O113" s="5">
        <v>1.1297715506699999</v>
      </c>
      <c r="P113" s="5">
        <v>0.354231872753</v>
      </c>
      <c r="Q113" s="5">
        <v>0</v>
      </c>
      <c r="R113" s="5">
        <v>0.18589686669300001</v>
      </c>
      <c r="S113" s="5">
        <v>0</v>
      </c>
      <c r="T113" s="5">
        <v>0.33997907223899998</v>
      </c>
      <c r="U113" s="5">
        <v>1.5012076540399999</v>
      </c>
      <c r="V113" s="5">
        <v>0</v>
      </c>
      <c r="W113" s="5">
        <v>0.98452529544300005</v>
      </c>
      <c r="X113" s="5">
        <v>0</v>
      </c>
      <c r="Y113" s="5">
        <v>0</v>
      </c>
      <c r="Z113" s="5">
        <v>0.78903529840499997</v>
      </c>
      <c r="AA113" s="5">
        <v>1.53638115531</v>
      </c>
      <c r="AB113" s="5">
        <v>0.240602468662</v>
      </c>
      <c r="AC113" s="5">
        <v>0</v>
      </c>
      <c r="AD113" s="5">
        <v>0</v>
      </c>
      <c r="AE113" s="5">
        <v>0.99648035587299999</v>
      </c>
      <c r="AF113" s="5">
        <v>0.73508294646299999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0.79768391871699995</v>
      </c>
      <c r="AM113" s="5">
        <v>1.6054312578000001</v>
      </c>
      <c r="AN113" s="5">
        <v>1.12902354065</v>
      </c>
      <c r="AO113" s="5">
        <v>1.51591895457</v>
      </c>
      <c r="AP113" s="5">
        <v>0</v>
      </c>
      <c r="AQ113" s="5">
        <v>0</v>
      </c>
      <c r="AR113" s="5">
        <v>0.10215170767700001</v>
      </c>
      <c r="AS113" s="5">
        <v>0.77516239790599994</v>
      </c>
      <c r="AT113" s="5">
        <v>0.83605644009900004</v>
      </c>
      <c r="AU113" s="5">
        <v>0.31023290116800001</v>
      </c>
      <c r="AV113" s="5">
        <v>0.72659283615699999</v>
      </c>
      <c r="AW113" s="5">
        <v>0.29959177078499999</v>
      </c>
      <c r="AX113" s="5">
        <v>0.39021495404700002</v>
      </c>
      <c r="AY113" s="5">
        <v>4.1606387497900001E-2</v>
      </c>
      <c r="AZ113" s="5">
        <v>0.78037226809299998</v>
      </c>
      <c r="BA113" s="5">
        <v>0</v>
      </c>
      <c r="BB113" s="5">
        <v>0</v>
      </c>
      <c r="BC113" s="5">
        <v>0.70899560552399998</v>
      </c>
      <c r="BD113" s="5">
        <v>0.42293089522600003</v>
      </c>
      <c r="BE113" s="5">
        <v>1.41743315102</v>
      </c>
      <c r="BF113" s="5">
        <v>1.5305647550999999</v>
      </c>
      <c r="BG113" s="5">
        <v>0.22171750798199999</v>
      </c>
      <c r="BH113" s="5">
        <v>0</v>
      </c>
      <c r="BI113" s="5">
        <v>0</v>
      </c>
      <c r="BJ113" s="5">
        <v>0</v>
      </c>
      <c r="BK113" s="5">
        <v>0</v>
      </c>
      <c r="BL113" s="5">
        <v>2.0891487752100001E-2</v>
      </c>
      <c r="BM113" s="5">
        <v>0.545807589649</v>
      </c>
      <c r="BN113" s="5">
        <v>6.5675149364299995E-2</v>
      </c>
      <c r="BO113" s="5">
        <v>1.9449046700199999</v>
      </c>
      <c r="BP113" s="5">
        <v>3.9173193410199998</v>
      </c>
      <c r="BQ113" s="5">
        <v>2.64868909535</v>
      </c>
      <c r="BR113" s="5">
        <v>1.9898376716299999</v>
      </c>
      <c r="BS113" s="5">
        <v>4.07430974668</v>
      </c>
      <c r="BT113" s="5">
        <v>4.3648808571300002</v>
      </c>
      <c r="BU113" s="5">
        <v>1.8521697666800001</v>
      </c>
      <c r="BV113" s="5">
        <v>3.3657831211600001E-2</v>
      </c>
      <c r="BW113" s="5">
        <v>0.14809419533199999</v>
      </c>
      <c r="BX113" s="5">
        <v>0.16326530587800001</v>
      </c>
      <c r="BY113" s="5">
        <v>0</v>
      </c>
      <c r="BZ113" s="5">
        <v>0</v>
      </c>
      <c r="CA113" s="5">
        <v>1.65659985963</v>
      </c>
      <c r="CB113" s="5">
        <v>2.3008185828299998</v>
      </c>
      <c r="CC113" s="5">
        <v>3.1369392129400002</v>
      </c>
      <c r="CD113" s="5">
        <v>0.48358389740899999</v>
      </c>
      <c r="CE113" s="5">
        <v>0.59590985145300002</v>
      </c>
      <c r="CF113" s="5">
        <v>3.0617583102200001</v>
      </c>
      <c r="CG113" s="5">
        <v>1.7396931626300001</v>
      </c>
      <c r="CH113" s="5">
        <v>1.0161198765799999</v>
      </c>
      <c r="CI113" s="5">
        <v>1.2706070357399999</v>
      </c>
      <c r="CJ113" s="5">
        <v>0</v>
      </c>
      <c r="CK113" s="5">
        <v>0.24452067880299999</v>
      </c>
      <c r="CL113" s="5">
        <v>0.60199873167100004</v>
      </c>
      <c r="CM113" s="5">
        <v>1.3205848475399999</v>
      </c>
      <c r="CN113" s="5">
        <v>0</v>
      </c>
      <c r="CO113" s="5">
        <v>1.6886555608</v>
      </c>
      <c r="CP113" s="5">
        <v>0.64477416321199998</v>
      </c>
      <c r="CQ113" s="5">
        <v>0.76460117752599999</v>
      </c>
      <c r="CR113" s="5">
        <v>0.62922708265299998</v>
      </c>
      <c r="CS113" s="5">
        <v>0</v>
      </c>
      <c r="CT113" s="5">
        <v>2.1654169779600001</v>
      </c>
      <c r="CU113" s="5">
        <v>3.4007339224300002</v>
      </c>
      <c r="CV113" s="5">
        <v>7.9966987878899998E-2</v>
      </c>
      <c r="CW113" s="5">
        <v>0.39944783437999998</v>
      </c>
      <c r="CX113" s="5">
        <v>0.54295702954699998</v>
      </c>
      <c r="CY113" s="5">
        <v>0.54085840947099995</v>
      </c>
      <c r="CZ113" s="5">
        <v>0.12864580363100001</v>
      </c>
      <c r="DA113" s="5">
        <v>0.41342029488299997</v>
      </c>
      <c r="DB113" s="5">
        <v>0.50027329800999998</v>
      </c>
      <c r="DC113" s="5">
        <v>1.0402500774500001</v>
      </c>
      <c r="DD113" s="5">
        <v>0.63359200281000005</v>
      </c>
      <c r="DE113" s="5">
        <v>1.11925487029</v>
      </c>
      <c r="DF113" s="5">
        <v>0.40001637440100002</v>
      </c>
      <c r="DG113" s="5">
        <v>0.37138894337</v>
      </c>
      <c r="DH113" s="5">
        <v>0.28597039029499999</v>
      </c>
      <c r="DI113" s="5">
        <v>0.42549325531799997</v>
      </c>
      <c r="DJ113" s="5">
        <v>1.91321576888</v>
      </c>
      <c r="DK113" s="5">
        <v>1.00298450611</v>
      </c>
      <c r="DL113" s="5">
        <v>0.93999053383999998</v>
      </c>
      <c r="DM113" s="5">
        <v>4.3274541557899999</v>
      </c>
      <c r="DN113" s="5">
        <v>0.289925280437</v>
      </c>
      <c r="DO113" s="5">
        <v>2.2159436797800001E-2</v>
      </c>
      <c r="DP113" s="5">
        <v>0.88949658202199999</v>
      </c>
      <c r="DQ113" s="5">
        <v>0.23670128852200001</v>
      </c>
      <c r="DR113" s="5">
        <v>0.468357766861</v>
      </c>
      <c r="DS113" s="5">
        <v>1.03825232738</v>
      </c>
      <c r="DT113" s="5">
        <v>9.9392847578100003</v>
      </c>
      <c r="DU113" s="5">
        <v>0.77340830784299996</v>
      </c>
      <c r="DV113" s="5">
        <v>1.4618159526200001</v>
      </c>
      <c r="DW113" s="5">
        <v>1.45755845248</v>
      </c>
      <c r="DX113" s="5">
        <v>0.16348014588599999</v>
      </c>
      <c r="DY113" s="5">
        <v>0</v>
      </c>
      <c r="DZ113" s="5">
        <v>0</v>
      </c>
      <c r="EA113" s="5">
        <v>0</v>
      </c>
      <c r="EB113" s="5">
        <v>0</v>
      </c>
    </row>
    <row r="114" spans="1:147" x14ac:dyDescent="0.2">
      <c r="A114" s="5">
        <v>132</v>
      </c>
      <c r="B114" s="5">
        <v>4.4397138086299996</v>
      </c>
      <c r="C114" s="5">
        <v>5.1631529122700002</v>
      </c>
      <c r="D114" s="5">
        <v>1.94957374032</v>
      </c>
      <c r="E114" s="5">
        <v>4.37795101685</v>
      </c>
      <c r="F114" s="5">
        <v>3.8847858825500001</v>
      </c>
      <c r="G114" s="5">
        <v>1.1974074805099999</v>
      </c>
      <c r="H114" s="5">
        <v>3.5746783238500002</v>
      </c>
      <c r="I114" s="5">
        <v>3.8686554847000001</v>
      </c>
      <c r="J114" s="5">
        <v>3.3248683571300002</v>
      </c>
      <c r="K114" s="5">
        <v>2.7825068293699999</v>
      </c>
      <c r="L114" s="5">
        <v>4.4406114085099997</v>
      </c>
      <c r="M114" s="5">
        <v>0.17340045690299999</v>
      </c>
      <c r="N114" s="5">
        <v>9.0906275891199997E-2</v>
      </c>
      <c r="O114" s="5">
        <v>0.81341161165300002</v>
      </c>
      <c r="P114" s="5">
        <v>0.29621984054400002</v>
      </c>
      <c r="Q114" s="5">
        <v>0.96328835168899996</v>
      </c>
      <c r="R114" s="5">
        <v>0.64245183442599996</v>
      </c>
      <c r="S114" s="5">
        <v>1.18548128209</v>
      </c>
      <c r="T114" s="5">
        <v>0.23910344815099999</v>
      </c>
      <c r="U114" s="5">
        <v>0.18812769494100001</v>
      </c>
      <c r="V114" s="5">
        <v>1.2664210313099999</v>
      </c>
      <c r="W114" s="5">
        <v>1.4969854006000001</v>
      </c>
      <c r="X114" s="5">
        <v>0.19346313423100001</v>
      </c>
      <c r="Y114" s="5">
        <v>0.16945365742900001</v>
      </c>
      <c r="Z114" s="5">
        <v>1.8952293475499999</v>
      </c>
      <c r="AA114" s="5">
        <v>1.0994423735500001</v>
      </c>
      <c r="AB114" s="5">
        <v>0.392649787699</v>
      </c>
      <c r="AC114" s="5">
        <v>5.1890117088200002E-2</v>
      </c>
      <c r="AD114" s="5">
        <v>0.38052690931299998</v>
      </c>
      <c r="AE114" s="5">
        <v>0.99638998728100003</v>
      </c>
      <c r="AF114" s="5">
        <v>1.27502743017</v>
      </c>
      <c r="AG114" s="5">
        <v>0</v>
      </c>
      <c r="AH114" s="5">
        <v>1.9344597423400001E-2</v>
      </c>
      <c r="AI114" s="5">
        <v>0</v>
      </c>
      <c r="AJ114" s="5">
        <v>0</v>
      </c>
      <c r="AK114" s="5">
        <v>0</v>
      </c>
      <c r="AL114" s="5">
        <v>0.34961779342999999</v>
      </c>
      <c r="AM114" s="5">
        <v>2.4069272794000001</v>
      </c>
      <c r="AN114" s="5">
        <v>5.8068376265300001</v>
      </c>
      <c r="AO114" s="5">
        <v>2.1855765088900001</v>
      </c>
      <c r="AP114" s="5">
        <v>0</v>
      </c>
      <c r="AQ114" s="5">
        <v>0</v>
      </c>
      <c r="AR114" s="5">
        <v>0.15851085888700001</v>
      </c>
      <c r="AS114" s="5">
        <v>1.7738553637200001</v>
      </c>
      <c r="AT114" s="5">
        <v>1.6412217813900001</v>
      </c>
      <c r="AU114" s="5">
        <v>0.32455231677000002</v>
      </c>
      <c r="AV114" s="5">
        <v>0.82206421050099998</v>
      </c>
      <c r="AW114" s="5">
        <v>0.75842569897800005</v>
      </c>
      <c r="AX114" s="5">
        <v>0.89309208104000004</v>
      </c>
      <c r="AY114" s="5">
        <v>0.91114043863700001</v>
      </c>
      <c r="AZ114" s="5">
        <v>6.5340519296600004</v>
      </c>
      <c r="BA114" s="5">
        <v>0.28154936249700002</v>
      </c>
      <c r="BB114" s="5">
        <v>0</v>
      </c>
      <c r="BC114" s="5">
        <v>1.38250181585</v>
      </c>
      <c r="BD114" s="5">
        <v>0.38547294865499998</v>
      </c>
      <c r="BE114" s="5">
        <v>1.5422217945800001</v>
      </c>
      <c r="BF114" s="5">
        <v>0.96825023102899999</v>
      </c>
      <c r="BG114" s="5">
        <v>0.35689891246200001</v>
      </c>
      <c r="BH114" s="5">
        <v>0</v>
      </c>
      <c r="BI114" s="5">
        <v>0</v>
      </c>
      <c r="BJ114" s="5">
        <v>0</v>
      </c>
      <c r="BK114" s="5">
        <v>0</v>
      </c>
      <c r="BL114" s="5">
        <v>0.33893107485500001</v>
      </c>
      <c r="BM114" s="5">
        <v>0.302691799682</v>
      </c>
      <c r="BN114" s="5">
        <v>0.31999435737699999</v>
      </c>
      <c r="BO114" s="5">
        <v>3.0998743870899998</v>
      </c>
      <c r="BP114" s="5">
        <v>3.7658406983899999</v>
      </c>
      <c r="BQ114" s="5">
        <v>2.6355116489500001</v>
      </c>
      <c r="BR114" s="5">
        <v>1.9782045365000001</v>
      </c>
      <c r="BS114" s="5">
        <v>3.7665006983099998</v>
      </c>
      <c r="BT114" s="5">
        <v>2.8728080173500001</v>
      </c>
      <c r="BU114" s="5">
        <v>0.91540271806899998</v>
      </c>
      <c r="BV114" s="5">
        <v>0.95020715343200002</v>
      </c>
      <c r="BW114" s="5">
        <v>0.25964924541500001</v>
      </c>
      <c r="BX114" s="5">
        <v>0.27539684331699998</v>
      </c>
      <c r="BY114" s="5">
        <v>0.13955302141199999</v>
      </c>
      <c r="BZ114" s="5">
        <v>1.1040504929399999E-2</v>
      </c>
      <c r="CA114" s="5">
        <v>1.0448471808299999</v>
      </c>
      <c r="CB114" s="5">
        <v>2.1270081166899999</v>
      </c>
      <c r="CC114" s="5">
        <v>2.2653044982599999</v>
      </c>
      <c r="CD114" s="5">
        <v>0.55151044653900005</v>
      </c>
      <c r="CE114" s="5">
        <v>0.68234354911100004</v>
      </c>
      <c r="CF114" s="5">
        <v>1.46446060493</v>
      </c>
      <c r="CG114" s="5">
        <v>0.67284879037599998</v>
      </c>
      <c r="CH114" s="5">
        <v>0.36899803084999999</v>
      </c>
      <c r="CI114" s="5">
        <v>0.61541691802700005</v>
      </c>
      <c r="CJ114" s="5">
        <v>4.34578262114E-2</v>
      </c>
      <c r="CK114" s="5">
        <v>0</v>
      </c>
      <c r="CL114" s="5">
        <v>0.135746141919</v>
      </c>
      <c r="CM114" s="5">
        <v>0.62873703625300004</v>
      </c>
      <c r="CN114" s="5">
        <v>3.0728143907099999E-2</v>
      </c>
      <c r="CO114" s="5">
        <v>0</v>
      </c>
      <c r="CP114" s="5">
        <v>0.98500498879700005</v>
      </c>
      <c r="CQ114" s="5">
        <v>0.64255875441099997</v>
      </c>
      <c r="CR114" s="5">
        <v>0.11880447217499999</v>
      </c>
      <c r="CS114" s="5">
        <v>7.4457362082299999E-2</v>
      </c>
      <c r="CT114" s="5">
        <v>0.30414775948799999</v>
      </c>
      <c r="CU114" s="5">
        <v>0.50053337332900005</v>
      </c>
      <c r="CV114" s="5">
        <v>0.36136051186599999</v>
      </c>
      <c r="CW114" s="5">
        <v>0.73794986170499999</v>
      </c>
      <c r="CX114" s="5">
        <v>0.62232051710699998</v>
      </c>
      <c r="CY114" s="5">
        <v>0.85901496558000001</v>
      </c>
      <c r="CZ114" s="5">
        <v>0.94157699458199995</v>
      </c>
      <c r="DA114" s="5">
        <v>0.60813183899699996</v>
      </c>
      <c r="DB114" s="5">
        <v>0.497896013681</v>
      </c>
      <c r="DC114" s="5">
        <v>0.81589321132299997</v>
      </c>
      <c r="DD114" s="5">
        <v>0.67558647001200001</v>
      </c>
      <c r="DE114" s="5">
        <v>0.36968047075900001</v>
      </c>
      <c r="DF114" s="5">
        <v>7.1487098477899996E-2</v>
      </c>
      <c r="DG114" s="5">
        <v>9.4508159411599998E-2</v>
      </c>
      <c r="DH114" s="5">
        <v>0.100249630647</v>
      </c>
      <c r="DI114" s="5">
        <v>0.188077534948</v>
      </c>
      <c r="DJ114" s="5">
        <v>0.82130917060099995</v>
      </c>
      <c r="DK114" s="5">
        <v>0.28180016246400003</v>
      </c>
      <c r="DL114" s="5">
        <v>0.54321424764399995</v>
      </c>
      <c r="DM114" s="5">
        <v>1.2947944275300001</v>
      </c>
      <c r="DN114" s="5">
        <v>9.8545642873700004E-2</v>
      </c>
      <c r="DO114" s="5">
        <v>0.35600263257999998</v>
      </c>
      <c r="DP114" s="5">
        <v>0.41798586432399998</v>
      </c>
      <c r="DQ114" s="5">
        <v>4.7991101607599999E-2</v>
      </c>
      <c r="DR114" s="5">
        <v>0.61642407789200004</v>
      </c>
      <c r="DS114" s="5">
        <v>0.245428887309</v>
      </c>
      <c r="DT114" s="5">
        <v>1.6457889807699999</v>
      </c>
      <c r="DU114" s="5">
        <v>1.1163344113</v>
      </c>
      <c r="DV114" s="5">
        <v>0.12123987185100001</v>
      </c>
      <c r="DW114" s="5">
        <v>0.118222088253</v>
      </c>
      <c r="DX114" s="5">
        <v>0.126775687114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</row>
    <row r="115" spans="1:147" x14ac:dyDescent="0.2">
      <c r="A115" s="5">
        <v>133</v>
      </c>
      <c r="B115" s="5">
        <v>5.4634276862500002</v>
      </c>
      <c r="C115" s="5">
        <v>5.4077804812899997</v>
      </c>
      <c r="D115" s="5">
        <v>1.5272125359299999</v>
      </c>
      <c r="E115" s="5">
        <v>3.5031405117799999</v>
      </c>
      <c r="F115" s="5">
        <v>3.1752555826000002</v>
      </c>
      <c r="G115" s="5">
        <v>1.58138344074</v>
      </c>
      <c r="H115" s="5">
        <v>1.51827493513</v>
      </c>
      <c r="I115" s="5">
        <v>1.6694693485900001</v>
      </c>
      <c r="J115" s="5">
        <v>2.1318704897399998</v>
      </c>
      <c r="K115" s="5">
        <v>1.2845593343299999</v>
      </c>
      <c r="L115" s="5">
        <v>5.08174425228</v>
      </c>
      <c r="M115" s="5">
        <v>0</v>
      </c>
      <c r="N115" s="5">
        <v>0.33915003018399997</v>
      </c>
      <c r="O115" s="5">
        <v>0.83567631437500001</v>
      </c>
      <c r="P115" s="5">
        <v>0.24083110143399999</v>
      </c>
      <c r="Q115" s="5">
        <v>1.11132415891</v>
      </c>
      <c r="R115" s="5">
        <v>1.0250670012300001</v>
      </c>
      <c r="S115" s="5">
        <v>0.92855687264200004</v>
      </c>
      <c r="T115" s="5">
        <v>0.41590167701500003</v>
      </c>
      <c r="U115" s="5">
        <v>0.40796556630899999</v>
      </c>
      <c r="V115" s="5">
        <v>1.07441798562</v>
      </c>
      <c r="W115" s="5">
        <v>0.68416004089000004</v>
      </c>
      <c r="X115" s="5">
        <v>0.29486235624200002</v>
      </c>
      <c r="Y115" s="5">
        <v>0</v>
      </c>
      <c r="Z115" s="5">
        <v>1.8888661681100001</v>
      </c>
      <c r="AA115" s="5">
        <v>0.67018040964699999</v>
      </c>
      <c r="AB115" s="5">
        <v>0.26376429347500002</v>
      </c>
      <c r="AC115" s="5">
        <v>0.33265164960600002</v>
      </c>
      <c r="AD115" s="5">
        <v>0.40802541631400002</v>
      </c>
      <c r="AE115" s="5">
        <v>1.0841921564899999</v>
      </c>
      <c r="AF115" s="5">
        <v>0.37447217332799998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2.3761117114700001</v>
      </c>
      <c r="AN115" s="5">
        <v>3.0163604684599998</v>
      </c>
      <c r="AO115" s="5">
        <v>0.91582744150899997</v>
      </c>
      <c r="AP115" s="5">
        <v>0</v>
      </c>
      <c r="AQ115" s="5">
        <v>0</v>
      </c>
      <c r="AR115" s="5">
        <v>0.26886351392899999</v>
      </c>
      <c r="AS115" s="5">
        <v>1.09395568736</v>
      </c>
      <c r="AT115" s="5">
        <v>0.75266435698699996</v>
      </c>
      <c r="AU115" s="5">
        <v>0.26248749336100002</v>
      </c>
      <c r="AV115" s="5">
        <v>0.26880499392399998</v>
      </c>
      <c r="AW115" s="5">
        <v>0.926793292484</v>
      </c>
      <c r="AX115" s="5">
        <v>0.62949437602500002</v>
      </c>
      <c r="AY115" s="5">
        <v>0.111385780913</v>
      </c>
      <c r="AZ115" s="5">
        <v>2.16371069257</v>
      </c>
      <c r="BA115" s="5">
        <v>4.75497652319E-2</v>
      </c>
      <c r="BB115" s="5">
        <v>0.19106249700399999</v>
      </c>
      <c r="BC115" s="5">
        <v>1.34626601982</v>
      </c>
      <c r="BD115" s="5">
        <v>4.2114453748199998E-2</v>
      </c>
      <c r="BE115" s="5">
        <v>1.0468337831700001</v>
      </c>
      <c r="BF115" s="5">
        <v>1.5140056347399999</v>
      </c>
      <c r="BG115" s="5">
        <v>0.37219920312600002</v>
      </c>
      <c r="BH115" s="5">
        <v>0</v>
      </c>
      <c r="BI115" s="5">
        <v>0.28114606502299999</v>
      </c>
      <c r="BJ115" s="5">
        <v>0</v>
      </c>
      <c r="BK115" s="5">
        <v>0</v>
      </c>
      <c r="BL115" s="5">
        <v>0</v>
      </c>
      <c r="BM115" s="5">
        <v>0.116236823345</v>
      </c>
      <c r="BN115" s="5">
        <v>0.37455596333500002</v>
      </c>
      <c r="BO115" s="5">
        <v>3.7229895313400001</v>
      </c>
      <c r="BP115" s="5">
        <v>5.8848648237500001</v>
      </c>
      <c r="BQ115" s="5">
        <v>3.9013159472200001</v>
      </c>
      <c r="BR115" s="5">
        <v>3.2269127871999999</v>
      </c>
      <c r="BS115" s="5">
        <v>5.2472760669999996</v>
      </c>
      <c r="BT115" s="5">
        <v>4.0674728619999998</v>
      </c>
      <c r="BU115" s="5">
        <v>2.19524499538</v>
      </c>
      <c r="BV115" s="5">
        <v>0.71919357400799999</v>
      </c>
      <c r="BW115" s="5">
        <v>0.402322375806</v>
      </c>
      <c r="BX115" s="5">
        <v>0</v>
      </c>
      <c r="BY115" s="5">
        <v>0.37117909303500002</v>
      </c>
      <c r="BZ115" s="5">
        <v>7.8700895004400001E-2</v>
      </c>
      <c r="CA115" s="5">
        <v>0.723630454403</v>
      </c>
      <c r="CB115" s="5">
        <v>1.7227225533199999</v>
      </c>
      <c r="CC115" s="5">
        <v>2.8143866504799999</v>
      </c>
      <c r="CD115" s="5">
        <v>0.41354890680599998</v>
      </c>
      <c r="CE115" s="5">
        <v>1.1423078416700001</v>
      </c>
      <c r="CF115" s="5">
        <v>1.55853403871</v>
      </c>
      <c r="CG115" s="5">
        <v>1.1870477156499999</v>
      </c>
      <c r="CH115" s="5">
        <v>0.85924524647199996</v>
      </c>
      <c r="CI115" s="5">
        <v>0.69116515151400004</v>
      </c>
      <c r="CJ115" s="5">
        <v>0.36606657258000003</v>
      </c>
      <c r="CK115" s="5">
        <v>0</v>
      </c>
      <c r="CL115" s="5">
        <v>0.67982025050399997</v>
      </c>
      <c r="CM115" s="5">
        <v>0.90779690079399999</v>
      </c>
      <c r="CN115" s="5">
        <v>3.7791820363400001E-2</v>
      </c>
      <c r="CO115" s="5">
        <v>0.331668779518</v>
      </c>
      <c r="CP115" s="5">
        <v>1.5200305352900001</v>
      </c>
      <c r="CQ115" s="5">
        <v>0.79876615109000004</v>
      </c>
      <c r="CR115" s="5">
        <v>0</v>
      </c>
      <c r="CS115" s="5">
        <v>7.8961309027599999E-2</v>
      </c>
      <c r="CT115" s="5">
        <v>0.55953769979900003</v>
      </c>
      <c r="CU115" s="5">
        <v>0.86901010734200002</v>
      </c>
      <c r="CV115" s="5">
        <v>0.73059965502400004</v>
      </c>
      <c r="CW115" s="5">
        <v>0.364998582485</v>
      </c>
      <c r="CX115" s="5">
        <v>0.56650025041899998</v>
      </c>
      <c r="CY115" s="5">
        <v>0.88526669878899999</v>
      </c>
      <c r="CZ115" s="5">
        <v>0.58725091226500004</v>
      </c>
      <c r="DA115" s="5">
        <v>0.61983059516399996</v>
      </c>
      <c r="DB115" s="5">
        <v>0.484331513105</v>
      </c>
      <c r="DC115" s="5">
        <v>0.69292474167100004</v>
      </c>
      <c r="DD115" s="5">
        <v>0.61806701500700001</v>
      </c>
      <c r="DE115" s="5">
        <v>0.78294845968299998</v>
      </c>
      <c r="DF115" s="5">
        <v>0.15263746358499999</v>
      </c>
      <c r="DG115" s="5">
        <v>0.18919783683899999</v>
      </c>
      <c r="DH115" s="5">
        <v>0.42282698763100002</v>
      </c>
      <c r="DI115" s="5">
        <v>0.33156503950900001</v>
      </c>
      <c r="DJ115" s="5">
        <v>1.9770584759600001</v>
      </c>
      <c r="DK115" s="5">
        <v>1.0086920397700001</v>
      </c>
      <c r="DL115" s="5">
        <v>0.84183022492299997</v>
      </c>
      <c r="DM115" s="5">
        <v>1.49909633343</v>
      </c>
      <c r="DN115" s="5">
        <v>0.32976687934900001</v>
      </c>
      <c r="DO115" s="5">
        <v>0.55847901970500002</v>
      </c>
      <c r="DP115" s="5">
        <v>1.2173118683399999</v>
      </c>
      <c r="DQ115" s="5">
        <v>2.9835759655300002E-2</v>
      </c>
      <c r="DR115" s="5">
        <v>6.1087969436799998E-2</v>
      </c>
      <c r="DS115" s="5">
        <v>0.76361158796200002</v>
      </c>
      <c r="DT115" s="5">
        <v>3.5294878141199999</v>
      </c>
      <c r="DU115" s="5">
        <v>1.3956090242100001</v>
      </c>
      <c r="DV115" s="5">
        <v>0.68328357081199997</v>
      </c>
      <c r="DW115" s="5">
        <v>0.43142543839699998</v>
      </c>
      <c r="DX115" s="5">
        <v>1.32235261769</v>
      </c>
      <c r="DY115" s="5">
        <v>0</v>
      </c>
      <c r="DZ115" s="5">
        <v>0</v>
      </c>
      <c r="EA115" s="5">
        <v>0</v>
      </c>
      <c r="EB115" s="5">
        <v>0</v>
      </c>
      <c r="EC115" s="5">
        <v>0</v>
      </c>
      <c r="ED115" s="5">
        <v>0</v>
      </c>
    </row>
    <row r="116" spans="1:147" x14ac:dyDescent="0.2">
      <c r="A116" s="5">
        <v>134</v>
      </c>
      <c r="B116" s="5">
        <v>2.1019644080900002</v>
      </c>
      <c r="C116" s="5">
        <v>3.6310787594799998</v>
      </c>
      <c r="D116" s="5">
        <v>0.66263408560100001</v>
      </c>
      <c r="E116" s="5">
        <v>1.86773238491</v>
      </c>
      <c r="F116" s="5">
        <v>3.96940199297</v>
      </c>
      <c r="G116" s="5">
        <v>0.55311989475900003</v>
      </c>
      <c r="H116" s="5">
        <v>4.8495944801100004</v>
      </c>
      <c r="I116" s="5">
        <v>2.0550778034500001</v>
      </c>
      <c r="J116" s="5">
        <v>0</v>
      </c>
      <c r="K116" s="5">
        <v>2.7914346763500002</v>
      </c>
      <c r="L116" s="5">
        <v>3.9616567921999999</v>
      </c>
      <c r="M116" s="5">
        <v>0.98070723708999996</v>
      </c>
      <c r="N116" s="5">
        <v>0</v>
      </c>
      <c r="O116" s="5">
        <v>0</v>
      </c>
      <c r="P116" s="5">
        <v>0.28455036817099999</v>
      </c>
      <c r="Q116" s="5">
        <v>0.53809045327000005</v>
      </c>
      <c r="R116" s="5">
        <v>0</v>
      </c>
      <c r="S116" s="5">
        <v>0.320344451714</v>
      </c>
      <c r="T116" s="5">
        <v>0.83211060237900003</v>
      </c>
      <c r="U116" s="5">
        <v>0.97018823604899995</v>
      </c>
      <c r="V116" s="5">
        <v>0.80619499981300002</v>
      </c>
      <c r="W116" s="5">
        <v>1.9196707900500001</v>
      </c>
      <c r="X116" s="5">
        <v>0.27256138698400001</v>
      </c>
      <c r="Y116" s="5">
        <v>0.12800458467299999</v>
      </c>
      <c r="Z116" s="5">
        <v>1.60557475895</v>
      </c>
      <c r="AA116" s="5">
        <v>0</v>
      </c>
      <c r="AB116" s="5">
        <v>0</v>
      </c>
      <c r="AC116" s="5">
        <v>0.499727589473</v>
      </c>
      <c r="AD116" s="5">
        <v>0</v>
      </c>
      <c r="AE116" s="5">
        <v>0</v>
      </c>
      <c r="AF116" s="5">
        <v>1.48427794694</v>
      </c>
      <c r="AG116" s="5">
        <v>0.18446307826200001</v>
      </c>
      <c r="AH116" s="5">
        <v>0</v>
      </c>
      <c r="AI116" s="5">
        <v>0</v>
      </c>
      <c r="AJ116" s="5">
        <v>0.37427945705400001</v>
      </c>
      <c r="AK116" s="5">
        <v>0</v>
      </c>
      <c r="AL116" s="5">
        <v>0</v>
      </c>
      <c r="AM116" s="5">
        <v>2.4461166421599998</v>
      </c>
      <c r="AN116" s="5">
        <v>3.8604197821800001</v>
      </c>
      <c r="AO116" s="5">
        <v>1.4393075424999999</v>
      </c>
      <c r="AP116" s="5">
        <v>0</v>
      </c>
      <c r="AQ116" s="5">
        <v>0</v>
      </c>
      <c r="AR116" s="5">
        <v>0.68226374754399999</v>
      </c>
      <c r="AS116" s="5">
        <v>0</v>
      </c>
      <c r="AT116" s="5">
        <v>0.60863610025399995</v>
      </c>
      <c r="AU116" s="5">
        <v>9.5826893486799999E-2</v>
      </c>
      <c r="AV116" s="5">
        <v>1.69108016742</v>
      </c>
      <c r="AW116" s="5">
        <v>0</v>
      </c>
      <c r="AX116" s="5">
        <v>0.555066914952</v>
      </c>
      <c r="AY116" s="5">
        <v>0.34841879449300001</v>
      </c>
      <c r="AZ116" s="5">
        <v>0</v>
      </c>
      <c r="BA116" s="5">
        <v>0</v>
      </c>
      <c r="BB116" s="5">
        <v>0.107176560611</v>
      </c>
      <c r="BC116" s="5">
        <v>1.0366911026300001</v>
      </c>
      <c r="BD116" s="5">
        <v>0.44544150409799999</v>
      </c>
      <c r="BE116" s="5">
        <v>0.55491817493700002</v>
      </c>
      <c r="BF116" s="5">
        <v>0.32292127196999998</v>
      </c>
      <c r="BG116" s="5">
        <v>0</v>
      </c>
      <c r="BH116" s="5">
        <v>0</v>
      </c>
      <c r="BI116" s="5">
        <v>0.41242524082999998</v>
      </c>
      <c r="BJ116" s="5">
        <v>0.235251763291</v>
      </c>
      <c r="BK116" s="5">
        <v>0</v>
      </c>
      <c r="BL116" s="5">
        <v>1.78214657644</v>
      </c>
      <c r="BM116" s="5">
        <v>0.44996400454699997</v>
      </c>
      <c r="BN116" s="5">
        <v>0</v>
      </c>
      <c r="BO116" s="5">
        <v>3.0150270984800001</v>
      </c>
      <c r="BP116" s="5">
        <v>4.9456188896200004</v>
      </c>
      <c r="BQ116" s="5">
        <v>3.5550739519499999</v>
      </c>
      <c r="BR116" s="5">
        <v>0.55696301514000002</v>
      </c>
      <c r="BS116" s="5">
        <v>4.9647942915099996</v>
      </c>
      <c r="BT116" s="5">
        <v>4.2235062181299998</v>
      </c>
      <c r="BU116" s="5">
        <v>0</v>
      </c>
      <c r="BV116" s="5">
        <v>0.32434435211000001</v>
      </c>
      <c r="BW116" s="5">
        <v>6.4083630344200004E-2</v>
      </c>
      <c r="BX116" s="5">
        <v>0</v>
      </c>
      <c r="BY116" s="5">
        <v>0.17914461773500001</v>
      </c>
      <c r="BZ116" s="5">
        <v>0</v>
      </c>
      <c r="CA116" s="5">
        <v>0.80673367986699995</v>
      </c>
      <c r="CB116" s="5">
        <v>1.4587375444099999</v>
      </c>
      <c r="CC116" s="5">
        <v>2.3253424302100001</v>
      </c>
      <c r="CD116" s="5">
        <v>0.88330396744700002</v>
      </c>
      <c r="CE116" s="5">
        <v>1.11501009039</v>
      </c>
      <c r="CF116" s="5">
        <v>1.54693635315</v>
      </c>
      <c r="CG116" s="5">
        <v>1.0935071082600001</v>
      </c>
      <c r="CH116" s="5">
        <v>1.3940021380100001</v>
      </c>
      <c r="CI116" s="5">
        <v>0.39536033914000002</v>
      </c>
      <c r="CJ116" s="5">
        <v>0.91329585041700001</v>
      </c>
      <c r="CK116" s="5">
        <v>0.41363928095000002</v>
      </c>
      <c r="CL116" s="5">
        <v>0.88570792768600004</v>
      </c>
      <c r="CM116" s="5">
        <v>1.7139539696799999</v>
      </c>
      <c r="CN116" s="5">
        <v>7.0381764967700003E-2</v>
      </c>
      <c r="CO116" s="5">
        <v>0.55839011528000004</v>
      </c>
      <c r="CP116" s="5">
        <v>2.2298942207599999</v>
      </c>
      <c r="CQ116" s="5">
        <v>0.64747600409999995</v>
      </c>
      <c r="CR116" s="5">
        <v>0.48536814805099998</v>
      </c>
      <c r="CS116" s="5">
        <v>0.434020682968</v>
      </c>
      <c r="CT116" s="5">
        <v>1.77227077546</v>
      </c>
      <c r="CU116" s="5">
        <v>2.4880586463199998</v>
      </c>
      <c r="CV116" s="5">
        <v>0.83348142251500001</v>
      </c>
      <c r="CW116" s="5">
        <v>0.50310572980799995</v>
      </c>
      <c r="CX116" s="5">
        <v>1.17229375606</v>
      </c>
      <c r="CY116" s="5">
        <v>1.48051254657</v>
      </c>
      <c r="CZ116" s="5">
        <v>0.191331918942</v>
      </c>
      <c r="DA116" s="5">
        <v>0.99164699817199997</v>
      </c>
      <c r="DB116" s="5">
        <v>0.29608776931300002</v>
      </c>
      <c r="DC116" s="5">
        <v>0.11393511928</v>
      </c>
      <c r="DD116" s="5">
        <v>0.25664888540800002</v>
      </c>
      <c r="DE116" s="5">
        <v>0.60688204008199997</v>
      </c>
      <c r="DF116" s="5">
        <v>0.182471838065</v>
      </c>
      <c r="DG116" s="5">
        <v>0.23194464296200001</v>
      </c>
      <c r="DH116" s="5">
        <v>0.49392672889900002</v>
      </c>
      <c r="DI116" s="5">
        <v>7.1247271053499997E-2</v>
      </c>
      <c r="DJ116" s="5">
        <v>1.55217575367</v>
      </c>
      <c r="DK116" s="5">
        <v>0.99024133803400005</v>
      </c>
      <c r="DL116" s="5">
        <v>0.64133746349200005</v>
      </c>
      <c r="DM116" s="5">
        <v>4.4350654390799997</v>
      </c>
      <c r="DN116" s="5">
        <v>8.1526010071099997E-2</v>
      </c>
      <c r="DO116" s="5">
        <v>0.118224325704</v>
      </c>
      <c r="DP116" s="5">
        <v>0.96479339551499999</v>
      </c>
      <c r="DQ116" s="5">
        <v>1.7882033770299999E-2</v>
      </c>
      <c r="DR116" s="5">
        <v>0.29548878925400002</v>
      </c>
      <c r="DS116" s="5">
        <v>1.7667901749099999</v>
      </c>
      <c r="DT116" s="5">
        <v>9.3617501268099996</v>
      </c>
      <c r="DU116" s="5">
        <v>3.8722787833600001</v>
      </c>
      <c r="DV116" s="5">
        <v>1.7651821747500001</v>
      </c>
      <c r="DW116" s="5">
        <v>0.46082738562199999</v>
      </c>
      <c r="DX116" s="5">
        <v>7.2459033173399995E-2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</row>
    <row r="117" spans="1:147" x14ac:dyDescent="0.2">
      <c r="A117" s="5">
        <v>135</v>
      </c>
      <c r="B117" s="5">
        <v>4.0338006454100004</v>
      </c>
      <c r="C117" s="5">
        <v>0</v>
      </c>
      <c r="D117" s="5">
        <v>4.5575062292000004</v>
      </c>
      <c r="E117" s="5">
        <v>2.3982213837100002</v>
      </c>
      <c r="F117" s="5">
        <v>1.68583976973</v>
      </c>
      <c r="G117" s="5">
        <v>0</v>
      </c>
      <c r="H117" s="5">
        <v>0.29292844686800001</v>
      </c>
      <c r="I117" s="5">
        <v>2.68702692992</v>
      </c>
      <c r="J117" s="5">
        <v>0</v>
      </c>
      <c r="K117" s="5">
        <v>0</v>
      </c>
      <c r="L117" s="5">
        <v>1.4572307331600001</v>
      </c>
      <c r="M117" s="5">
        <v>0.11318833810999999</v>
      </c>
      <c r="N117" s="5">
        <v>0.85803583728599997</v>
      </c>
      <c r="O117" s="5">
        <v>0.88356569137100005</v>
      </c>
      <c r="P117" s="5">
        <v>0.84656893545099998</v>
      </c>
      <c r="Q117" s="5">
        <v>0</v>
      </c>
      <c r="R117" s="5">
        <v>0</v>
      </c>
      <c r="S117" s="5">
        <v>0.59227749476500002</v>
      </c>
      <c r="T117" s="5">
        <v>0</v>
      </c>
      <c r="U117" s="5">
        <v>0.817439980791</v>
      </c>
      <c r="V117" s="5">
        <v>0.83743078398899995</v>
      </c>
      <c r="W117" s="5">
        <v>0</v>
      </c>
      <c r="X117" s="5">
        <v>0</v>
      </c>
      <c r="Y117" s="5">
        <v>0</v>
      </c>
      <c r="Z117" s="5">
        <v>0.85622548699699996</v>
      </c>
      <c r="AA117" s="5">
        <v>0.79687542749899998</v>
      </c>
      <c r="AB117" s="5">
        <v>0.40686576509799999</v>
      </c>
      <c r="AC117" s="5">
        <v>0</v>
      </c>
      <c r="AD117" s="5">
        <v>0</v>
      </c>
      <c r="AE117" s="5">
        <v>0.85313668650100005</v>
      </c>
      <c r="AF117" s="5">
        <v>0.81015942962599996</v>
      </c>
      <c r="AG117" s="5">
        <v>7.6458747233400001E-2</v>
      </c>
      <c r="AH117" s="5">
        <v>0.38388201142099998</v>
      </c>
      <c r="AI117" s="5">
        <v>0</v>
      </c>
      <c r="AJ117" s="5">
        <v>0</v>
      </c>
      <c r="AK117" s="5">
        <v>0</v>
      </c>
      <c r="AL117" s="5">
        <v>0</v>
      </c>
      <c r="AM117" s="5">
        <v>1.81273979003</v>
      </c>
      <c r="AN117" s="5">
        <v>4.21302667408</v>
      </c>
      <c r="AO117" s="5">
        <v>0.34422980507700002</v>
      </c>
      <c r="AP117" s="5">
        <v>0</v>
      </c>
      <c r="AQ117" s="5">
        <v>0</v>
      </c>
      <c r="AR117" s="5">
        <v>0</v>
      </c>
      <c r="AS117" s="5">
        <v>0</v>
      </c>
      <c r="AT117" s="5">
        <v>1.31414016026</v>
      </c>
      <c r="AU117" s="5">
        <v>0</v>
      </c>
      <c r="AV117" s="5">
        <v>0</v>
      </c>
      <c r="AW117" s="5">
        <v>0</v>
      </c>
      <c r="AX117" s="5">
        <v>0.66472255635599997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1.1915682406500001</v>
      </c>
      <c r="BE117" s="5">
        <v>1.80279028844</v>
      </c>
      <c r="BF117" s="5">
        <v>2.65315542451</v>
      </c>
      <c r="BG117" s="5">
        <v>2.0956728353100001E-2</v>
      </c>
      <c r="BH117" s="5">
        <v>1.7615882818499999</v>
      </c>
      <c r="BI117" s="5">
        <v>0.590552194488</v>
      </c>
      <c r="BJ117" s="5">
        <v>0</v>
      </c>
      <c r="BK117" s="5">
        <v>0</v>
      </c>
      <c r="BL117" s="5">
        <v>2.4519648923099999</v>
      </c>
      <c r="BM117" s="5">
        <v>0</v>
      </c>
      <c r="BN117" s="5">
        <v>0.519574583132</v>
      </c>
      <c r="BO117" s="5">
        <v>9.2694524831099994</v>
      </c>
      <c r="BP117" s="5">
        <v>6.6413935626300002</v>
      </c>
      <c r="BQ117" s="5">
        <v>6.3374275139899998</v>
      </c>
      <c r="BR117" s="5">
        <v>7.5928062148500004</v>
      </c>
      <c r="BS117" s="5">
        <v>6.71872157499</v>
      </c>
      <c r="BT117" s="5">
        <v>5.1028658164499996</v>
      </c>
      <c r="BU117" s="5">
        <v>1.4327552292400001</v>
      </c>
      <c r="BV117" s="5">
        <v>0.159622675539</v>
      </c>
      <c r="BW117" s="5">
        <v>0</v>
      </c>
      <c r="BX117" s="5">
        <v>5.4791108766599997E-2</v>
      </c>
      <c r="BY117" s="5">
        <v>0.266404992625</v>
      </c>
      <c r="BZ117" s="5">
        <v>0</v>
      </c>
      <c r="CA117" s="5">
        <v>1.14722343356</v>
      </c>
      <c r="CB117" s="5">
        <v>0.89113244258199997</v>
      </c>
      <c r="CC117" s="5">
        <v>3.78723660596</v>
      </c>
      <c r="CD117" s="5">
        <v>0.90182309429200003</v>
      </c>
      <c r="CE117" s="5">
        <v>2.6757949281300002</v>
      </c>
      <c r="CF117" s="5">
        <v>0.97949265671899999</v>
      </c>
      <c r="CG117" s="5">
        <v>1.0360171657599999</v>
      </c>
      <c r="CH117" s="5">
        <v>1.11603032856</v>
      </c>
      <c r="CI117" s="5">
        <v>1.5043862406999999</v>
      </c>
      <c r="CJ117" s="5">
        <v>1.3851002216199999</v>
      </c>
      <c r="CK117" s="5">
        <v>0</v>
      </c>
      <c r="CL117" s="5">
        <v>0.59812839569999998</v>
      </c>
      <c r="CM117" s="5">
        <v>1.9034463045500001</v>
      </c>
      <c r="CN117" s="5">
        <v>0</v>
      </c>
      <c r="CO117" s="5">
        <v>1.1912199405999999</v>
      </c>
      <c r="CP117" s="5">
        <v>1.28370710539</v>
      </c>
      <c r="CQ117" s="5">
        <v>0.91039694566399998</v>
      </c>
      <c r="CR117" s="5">
        <v>0</v>
      </c>
      <c r="CS117" s="5">
        <v>0.173786877806</v>
      </c>
      <c r="CT117" s="5">
        <v>0</v>
      </c>
      <c r="CU117" s="5">
        <v>0</v>
      </c>
      <c r="CV117" s="5">
        <v>0</v>
      </c>
      <c r="CW117" s="5">
        <v>0</v>
      </c>
      <c r="CX117" s="5">
        <v>7.4481941917100003E-2</v>
      </c>
      <c r="CY117" s="5">
        <v>0.50781743125099998</v>
      </c>
      <c r="CZ117" s="5">
        <v>0.77720862435399996</v>
      </c>
      <c r="DA117" s="5">
        <v>0</v>
      </c>
      <c r="DB117" s="5">
        <v>6.4381780301000002E-2</v>
      </c>
      <c r="DC117" s="5">
        <v>0.59947434591600002</v>
      </c>
      <c r="DD117" s="5">
        <v>1.1900130404</v>
      </c>
      <c r="DE117" s="5">
        <v>1.3533482165399999</v>
      </c>
      <c r="DF117" s="5">
        <v>0</v>
      </c>
      <c r="DG117" s="5">
        <v>0</v>
      </c>
      <c r="DH117" s="5">
        <v>0</v>
      </c>
      <c r="DI117" s="5">
        <v>0.91036184565800005</v>
      </c>
      <c r="DJ117" s="5">
        <v>0.902726244437</v>
      </c>
      <c r="DK117" s="5">
        <v>0.62440614990499999</v>
      </c>
      <c r="DL117" s="5">
        <v>1.23172534708</v>
      </c>
      <c r="DM117" s="5">
        <v>0</v>
      </c>
      <c r="DN117" s="5">
        <v>0</v>
      </c>
      <c r="DO117" s="5">
        <v>0.24412863906099999</v>
      </c>
      <c r="DP117" s="5">
        <v>1.28800280608</v>
      </c>
      <c r="DQ117" s="5">
        <v>0</v>
      </c>
      <c r="DR117" s="5">
        <v>0</v>
      </c>
      <c r="DS117" s="5">
        <v>0.120707839313</v>
      </c>
      <c r="DT117" s="5">
        <v>12.057135429100001</v>
      </c>
      <c r="DU117" s="5">
        <v>1.5781232525</v>
      </c>
      <c r="DV117" s="5">
        <v>0.20632998301300001</v>
      </c>
      <c r="DW117" s="5">
        <v>0.41541936646700001</v>
      </c>
      <c r="DX117" s="5">
        <v>0.207369483179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</row>
    <row r="118" spans="1:147" x14ac:dyDescent="0.2">
      <c r="A118" s="5">
        <v>136</v>
      </c>
      <c r="B118" s="5">
        <v>7.6114421732500004</v>
      </c>
      <c r="C118" s="7">
        <v>3.8775086693900001</v>
      </c>
      <c r="D118" s="7">
        <v>0</v>
      </c>
      <c r="E118" s="7">
        <v>4.7893748505599998</v>
      </c>
      <c r="F118" s="5">
        <v>6.2757184938300004</v>
      </c>
      <c r="G118" s="5">
        <v>2.179181877</v>
      </c>
      <c r="H118" s="5">
        <v>7.5264421936500003</v>
      </c>
      <c r="I118" s="5">
        <v>1.39025966634</v>
      </c>
      <c r="J118" s="5">
        <v>0</v>
      </c>
      <c r="K118" s="5">
        <v>2.2544578589199999</v>
      </c>
      <c r="L118" s="5">
        <v>5.0301219927699998</v>
      </c>
      <c r="M118" s="5">
        <v>0</v>
      </c>
      <c r="N118" s="5">
        <v>0</v>
      </c>
      <c r="O118" s="5">
        <v>0.88510002757600004</v>
      </c>
      <c r="P118" s="5">
        <v>0</v>
      </c>
      <c r="Q118" s="5">
        <v>0</v>
      </c>
      <c r="R118" s="5">
        <v>0.29972624806600001</v>
      </c>
      <c r="S118" s="5">
        <v>0</v>
      </c>
      <c r="T118" s="5">
        <v>0.29936720815099999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1.42386525827</v>
      </c>
      <c r="AA118" s="5">
        <v>0</v>
      </c>
      <c r="AB118" s="5">
        <v>0</v>
      </c>
      <c r="AC118" s="5">
        <v>1.0037586391</v>
      </c>
      <c r="AD118" s="5">
        <v>0</v>
      </c>
      <c r="AE118" s="5">
        <v>0.77792117329900001</v>
      </c>
      <c r="AF118" s="5">
        <v>0</v>
      </c>
      <c r="AG118" s="5">
        <v>2.7052705507399999</v>
      </c>
      <c r="AH118" s="5">
        <v>0.28331921200299998</v>
      </c>
      <c r="AI118" s="5">
        <v>2.0721091026899998</v>
      </c>
      <c r="AJ118" s="5">
        <v>0</v>
      </c>
      <c r="AK118" s="5">
        <v>0</v>
      </c>
      <c r="AL118" s="5">
        <v>0.495401641103</v>
      </c>
      <c r="AM118" s="5">
        <v>0</v>
      </c>
      <c r="AN118" s="5">
        <v>1.2493528201599999</v>
      </c>
      <c r="AO118" s="5">
        <v>2.4783818051900002</v>
      </c>
      <c r="AP118" s="5">
        <v>0</v>
      </c>
      <c r="AQ118" s="5">
        <v>1.22816674524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0.74276790173499996</v>
      </c>
      <c r="AX118" s="5">
        <v>0.58704521910899998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0.24120682211</v>
      </c>
      <c r="BE118" s="5">
        <v>0.71923990738200005</v>
      </c>
      <c r="BF118" s="5">
        <v>0.47587748579</v>
      </c>
      <c r="BG118" s="5">
        <v>0</v>
      </c>
      <c r="BH118" s="5">
        <v>0</v>
      </c>
      <c r="BI118" s="5">
        <v>0.56465962448100004</v>
      </c>
      <c r="BJ118" s="5">
        <v>0</v>
      </c>
      <c r="BK118" s="5">
        <v>0</v>
      </c>
      <c r="BL118" s="5">
        <v>2.7089969498399999</v>
      </c>
      <c r="BM118" s="5">
        <v>0</v>
      </c>
      <c r="BN118" s="5">
        <v>0.55513418676799997</v>
      </c>
      <c r="BO118" s="5">
        <v>1.0763268616799999</v>
      </c>
      <c r="BP118" s="5">
        <v>1.5508620278</v>
      </c>
      <c r="BQ118" s="5">
        <v>1.3118488851600001</v>
      </c>
      <c r="BR118" s="5">
        <v>0</v>
      </c>
      <c r="BS118" s="5">
        <v>0.58982097844299997</v>
      </c>
      <c r="BT118" s="5">
        <v>0.71710742789500004</v>
      </c>
      <c r="BU118" s="5">
        <v>0.87903986902999998</v>
      </c>
      <c r="BV118" s="5">
        <v>0.43582685540100002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3.2181264276600001</v>
      </c>
      <c r="CC118" s="5">
        <v>1.64682360476</v>
      </c>
      <c r="CD118" s="5">
        <v>0</v>
      </c>
      <c r="CE118" s="5">
        <v>2.7149537484100001</v>
      </c>
      <c r="CF118" s="5">
        <v>2.48670500319</v>
      </c>
      <c r="CG118" s="5">
        <v>1.67783159732</v>
      </c>
      <c r="CH118" s="5">
        <v>0.49155964202500002</v>
      </c>
      <c r="CI118" s="5">
        <v>0</v>
      </c>
      <c r="CJ118" s="5">
        <v>1.45435645096</v>
      </c>
      <c r="CK118" s="5">
        <v>0.19152739403300001</v>
      </c>
      <c r="CL118" s="5">
        <v>1.0527567073399999</v>
      </c>
      <c r="CM118" s="5">
        <v>0.66837047959100004</v>
      </c>
      <c r="CN118" s="5">
        <v>0</v>
      </c>
      <c r="CO118" s="5">
        <v>0</v>
      </c>
      <c r="CP118" s="5">
        <v>0.18552707547399999</v>
      </c>
      <c r="CQ118" s="5">
        <v>0</v>
      </c>
      <c r="CR118" s="5">
        <v>0</v>
      </c>
      <c r="CS118" s="5">
        <v>0</v>
      </c>
      <c r="CT118" s="5">
        <v>2.7054473507000001</v>
      </c>
      <c r="CU118" s="5">
        <v>0.430909096582</v>
      </c>
      <c r="CV118" s="5">
        <v>0.92406945822300002</v>
      </c>
      <c r="CW118" s="5">
        <v>0.244903301224</v>
      </c>
      <c r="CX118" s="5">
        <v>0</v>
      </c>
      <c r="CY118" s="5">
        <v>1.8896651464800001</v>
      </c>
      <c r="CZ118" s="5">
        <v>0.62484369003700002</v>
      </c>
      <c r="DA118" s="5">
        <v>0</v>
      </c>
      <c r="DB118" s="5">
        <v>1.06973766326</v>
      </c>
      <c r="DC118" s="5">
        <v>0</v>
      </c>
      <c r="DD118" s="5">
        <v>0.447715972548</v>
      </c>
      <c r="DE118" s="5">
        <v>0.168297239608</v>
      </c>
      <c r="DF118" s="5">
        <v>1.0586060659300001</v>
      </c>
      <c r="DG118" s="5">
        <v>0</v>
      </c>
      <c r="DH118" s="5">
        <v>0.60954233370999999</v>
      </c>
      <c r="DI118" s="5">
        <v>0.607154174283</v>
      </c>
      <c r="DJ118" s="5">
        <v>2.0834378999699998</v>
      </c>
      <c r="DK118" s="5">
        <v>1.1926829937600001</v>
      </c>
      <c r="DL118" s="5">
        <v>0.43457701570200002</v>
      </c>
      <c r="DM118" s="5">
        <v>4.0881862188399998</v>
      </c>
      <c r="DN118" s="5">
        <v>0</v>
      </c>
      <c r="DO118" s="5">
        <v>0</v>
      </c>
      <c r="DP118" s="5">
        <v>1.4057636626100001</v>
      </c>
      <c r="DQ118" s="5">
        <v>2.49577620102</v>
      </c>
      <c r="DR118" s="5">
        <v>0</v>
      </c>
      <c r="DS118" s="5">
        <v>2.4967010007999999</v>
      </c>
      <c r="DT118" s="5">
        <v>14.4771965255</v>
      </c>
      <c r="DU118" s="5">
        <v>8.7819530923299993</v>
      </c>
      <c r="DV118" s="5">
        <v>0.19884691227599999</v>
      </c>
      <c r="DW118" s="5">
        <v>0</v>
      </c>
      <c r="DX118" s="5">
        <v>0</v>
      </c>
      <c r="DY118" s="5">
        <v>0.34218815787500001</v>
      </c>
      <c r="DZ118" s="5">
        <v>0</v>
      </c>
      <c r="EA118" s="5">
        <v>2.1412514860999998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</row>
    <row r="119" spans="1:147" x14ac:dyDescent="0.2">
      <c r="A119" s="5">
        <v>137</v>
      </c>
      <c r="B119" s="5">
        <v>7.7003033991700001</v>
      </c>
      <c r="C119" s="7">
        <v>1.5842267352399999</v>
      </c>
      <c r="D119" s="7">
        <v>0.88538843791999999</v>
      </c>
      <c r="E119" s="7">
        <v>3.3019325566000002</v>
      </c>
      <c r="F119" s="5">
        <v>0.33634455501999999</v>
      </c>
      <c r="G119" s="5">
        <v>3.02247998567</v>
      </c>
      <c r="H119" s="5">
        <v>1.6028724333</v>
      </c>
      <c r="I119" s="5">
        <v>4.8973521906800004</v>
      </c>
      <c r="J119" s="5">
        <v>8.0610654616600002</v>
      </c>
      <c r="K119" s="5">
        <v>5.1292383665600001</v>
      </c>
      <c r="L119" s="5">
        <v>10.3407178246</v>
      </c>
      <c r="M119" s="5">
        <v>0</v>
      </c>
      <c r="N119" s="5">
        <v>0.71655924547700001</v>
      </c>
      <c r="O119" s="5">
        <v>1.18164405711</v>
      </c>
      <c r="P119" s="5">
        <v>0.90964839539599995</v>
      </c>
      <c r="Q119" s="5">
        <v>0</v>
      </c>
      <c r="R119" s="5">
        <v>1.1387562115700001</v>
      </c>
      <c r="S119" s="5">
        <v>0</v>
      </c>
      <c r="T119" s="5">
        <v>1.09461207616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1.73607751945</v>
      </c>
      <c r="AA119" s="5">
        <v>1.06224171953</v>
      </c>
      <c r="AB119" s="5">
        <v>0</v>
      </c>
      <c r="AC119" s="5">
        <v>0.83762065288700005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4.6900986122299999</v>
      </c>
      <c r="AN119" s="5">
        <v>3.4390010423500001</v>
      </c>
      <c r="AO119" s="5">
        <v>0.537722204077</v>
      </c>
      <c r="AP119" s="5">
        <v>0</v>
      </c>
      <c r="AQ119" s="5">
        <v>0</v>
      </c>
      <c r="AR119" s="5">
        <v>0</v>
      </c>
      <c r="AS119" s="5">
        <v>0.48973384906799999</v>
      </c>
      <c r="AT119" s="5">
        <v>0</v>
      </c>
      <c r="AU119" s="5">
        <v>0</v>
      </c>
      <c r="AV119" s="5">
        <v>0</v>
      </c>
      <c r="AW119" s="5">
        <v>1.65960412741</v>
      </c>
      <c r="AX119" s="5">
        <v>0</v>
      </c>
      <c r="AY119" s="5">
        <v>0.88204700826799998</v>
      </c>
      <c r="AZ119" s="5">
        <v>5.6016828174199999E-2</v>
      </c>
      <c r="BA119" s="5">
        <v>0</v>
      </c>
      <c r="BB119" s="5">
        <v>0</v>
      </c>
      <c r="BC119" s="5">
        <v>0</v>
      </c>
      <c r="BD119" s="5">
        <v>0.65508050187099998</v>
      </c>
      <c r="BE119" s="5">
        <v>0.90765641560400001</v>
      </c>
      <c r="BF119" s="5">
        <v>0</v>
      </c>
      <c r="BG119" s="5">
        <v>0.16823461250399999</v>
      </c>
      <c r="BH119" s="5">
        <v>0.5028803677</v>
      </c>
      <c r="BI119" s="5">
        <v>0</v>
      </c>
      <c r="BJ119" s="5">
        <v>0</v>
      </c>
      <c r="BK119" s="5">
        <v>0</v>
      </c>
      <c r="BL119" s="5">
        <v>0.17625459166900001</v>
      </c>
      <c r="BM119" s="5">
        <v>0.65974946138599999</v>
      </c>
      <c r="BN119" s="5">
        <v>0</v>
      </c>
      <c r="BO119" s="5">
        <v>0.92948873333299997</v>
      </c>
      <c r="BP119" s="5">
        <v>3.4520845409800001</v>
      </c>
      <c r="BQ119" s="5">
        <v>2.0579863859600001</v>
      </c>
      <c r="BR119" s="5">
        <v>0</v>
      </c>
      <c r="BS119" s="5">
        <v>3.5152826344200001</v>
      </c>
      <c r="BT119" s="5">
        <v>2.0863590830200001</v>
      </c>
      <c r="BU119" s="5">
        <v>4.2730980555999998E-2</v>
      </c>
      <c r="BV119" s="5">
        <v>0</v>
      </c>
      <c r="BW119" s="5">
        <v>0</v>
      </c>
      <c r="BX119" s="5">
        <v>0.60412472716999999</v>
      </c>
      <c r="BY119" s="5">
        <v>0.27210252170100002</v>
      </c>
      <c r="BZ119" s="5">
        <v>0</v>
      </c>
      <c r="CA119" s="5">
        <v>0.23942802509899999</v>
      </c>
      <c r="CB119" s="5">
        <v>2.59671142995</v>
      </c>
      <c r="CC119" s="5">
        <v>1.7866579141900001</v>
      </c>
      <c r="CD119" s="5">
        <v>1.0595482998100001</v>
      </c>
      <c r="CE119" s="5">
        <v>2.7264093164499998</v>
      </c>
      <c r="CF119" s="5">
        <v>3.9440377898199999</v>
      </c>
      <c r="CG119" s="5">
        <v>2.75626161335</v>
      </c>
      <c r="CH119" s="5">
        <v>1.1171773438099999</v>
      </c>
      <c r="CI119" s="5">
        <v>1.1025114953399999</v>
      </c>
      <c r="CJ119" s="5">
        <v>0.58815463883200003</v>
      </c>
      <c r="CK119" s="5">
        <v>0</v>
      </c>
      <c r="CL119" s="5">
        <v>0</v>
      </c>
      <c r="CM119" s="5">
        <v>1.0798379977000001</v>
      </c>
      <c r="CN119" s="5">
        <v>0.11364285818100001</v>
      </c>
      <c r="CO119" s="5">
        <v>0</v>
      </c>
      <c r="CP119" s="5">
        <v>0.71039561611900004</v>
      </c>
      <c r="CQ119" s="5">
        <v>0</v>
      </c>
      <c r="CR119" s="5">
        <v>0.117043334828</v>
      </c>
      <c r="CS119" s="5">
        <v>0</v>
      </c>
      <c r="CT119" s="5">
        <v>1.7647379164599999</v>
      </c>
      <c r="CU119" s="5">
        <v>0.427183765572</v>
      </c>
      <c r="CV119" s="5">
        <v>0.21436250770599999</v>
      </c>
      <c r="CW119" s="5">
        <v>0</v>
      </c>
      <c r="CX119" s="5">
        <v>0.68246131902399998</v>
      </c>
      <c r="CY119" s="5">
        <v>0.45495640268400001</v>
      </c>
      <c r="CZ119" s="5">
        <v>0.91308298503999996</v>
      </c>
      <c r="DA119" s="5">
        <v>0</v>
      </c>
      <c r="DB119" s="5">
        <v>0</v>
      </c>
      <c r="DC119" s="5">
        <v>0.68371075889400001</v>
      </c>
      <c r="DD119" s="5">
        <v>0.68182289909000005</v>
      </c>
      <c r="DE119" s="5">
        <v>1.11126305443</v>
      </c>
      <c r="DF119" s="5">
        <v>0.45060802313600001</v>
      </c>
      <c r="DG119" s="5">
        <v>0.55642270213300005</v>
      </c>
      <c r="DH119" s="5">
        <v>0.17828493145800001</v>
      </c>
      <c r="DI119" s="5">
        <v>0</v>
      </c>
      <c r="DJ119" s="5">
        <v>3.2488861621199998</v>
      </c>
      <c r="DK119" s="5">
        <v>2.2635548645900001</v>
      </c>
      <c r="DL119" s="5">
        <v>1.6913881240899999</v>
      </c>
      <c r="DM119" s="5">
        <v>2.7039276187899999</v>
      </c>
      <c r="DN119" s="5">
        <v>0.41676491665600002</v>
      </c>
      <c r="DO119" s="5">
        <v>0.60331231725500001</v>
      </c>
      <c r="DP119" s="5">
        <v>1.65449402793</v>
      </c>
      <c r="DQ119" s="5">
        <v>0.18399509086400001</v>
      </c>
      <c r="DR119" s="5">
        <v>1.3419545904400001</v>
      </c>
      <c r="DS119" s="5">
        <v>1.5465791391599999</v>
      </c>
      <c r="DT119" s="5">
        <v>1.93694689856</v>
      </c>
      <c r="DU119" s="5">
        <v>1.2205041030699999</v>
      </c>
      <c r="DV119" s="5">
        <v>1.8232232103799999</v>
      </c>
      <c r="DW119" s="5">
        <v>5.5734882203500001E-2</v>
      </c>
      <c r="DX119" s="5">
        <v>0</v>
      </c>
      <c r="DY119" s="5">
        <v>5.5571578220499997E-2</v>
      </c>
      <c r="DZ119" s="5">
        <v>0.66643643069000003</v>
      </c>
      <c r="EA119" s="5">
        <v>0.77530072936899996</v>
      </c>
      <c r="EB119" s="5">
        <v>1.0471511710999999</v>
      </c>
      <c r="EC119" s="5">
        <v>2.38423815204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</row>
    <row r="120" spans="1:147" x14ac:dyDescent="0.2">
      <c r="A120" s="5">
        <v>138</v>
      </c>
      <c r="B120" s="5">
        <v>2.17708708345</v>
      </c>
      <c r="C120" s="5">
        <v>6.2533569673300002</v>
      </c>
      <c r="D120" s="5">
        <v>2.5084663439399999</v>
      </c>
      <c r="E120" s="5">
        <v>6.2484165694199998</v>
      </c>
      <c r="F120" s="5">
        <v>6.2938185503000001</v>
      </c>
      <c r="G120" s="5">
        <v>0.85639727945699995</v>
      </c>
      <c r="H120" s="5">
        <v>0</v>
      </c>
      <c r="I120" s="5">
        <v>3.0535799144500002</v>
      </c>
      <c r="J120" s="5">
        <v>3.3256191999200002</v>
      </c>
      <c r="K120" s="5">
        <v>6.0485512535500003</v>
      </c>
      <c r="L120" s="5">
        <v>8.7099767331100004</v>
      </c>
      <c r="M120" s="5">
        <v>1.3102970283599999</v>
      </c>
      <c r="N120" s="5">
        <v>2.1063345132400002</v>
      </c>
      <c r="O120" s="5">
        <v>0.31752268632399999</v>
      </c>
      <c r="P120" s="5">
        <v>0.50339618807099995</v>
      </c>
      <c r="Q120" s="5">
        <v>2.6559606818399999</v>
      </c>
      <c r="R120" s="5">
        <v>0</v>
      </c>
      <c r="S120" s="5">
        <v>1.5863507321500001</v>
      </c>
      <c r="T120" s="5">
        <v>1.3185232049</v>
      </c>
      <c r="U120" s="5">
        <v>1.1179471893399999</v>
      </c>
      <c r="V120" s="5">
        <v>0.490526313489</v>
      </c>
      <c r="W120" s="5">
        <v>0.226594524603</v>
      </c>
      <c r="X120" s="5">
        <v>0</v>
      </c>
      <c r="Y120" s="5">
        <v>0</v>
      </c>
      <c r="Z120" s="5">
        <v>0.87057401348899999</v>
      </c>
      <c r="AA120" s="5">
        <v>0.86575643551699999</v>
      </c>
      <c r="AB120" s="5">
        <v>0</v>
      </c>
      <c r="AC120" s="5">
        <v>0</v>
      </c>
      <c r="AD120" s="5">
        <v>0</v>
      </c>
      <c r="AE120" s="5">
        <v>0.592631090503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0.13957038124099999</v>
      </c>
      <c r="AM120" s="5">
        <v>3.7812950080699999</v>
      </c>
      <c r="AN120" s="5">
        <v>2.89984797917</v>
      </c>
      <c r="AO120" s="5">
        <v>0.57600485750200003</v>
      </c>
      <c r="AP120" s="5">
        <v>0</v>
      </c>
      <c r="AQ120" s="5">
        <v>0.89597152279600001</v>
      </c>
      <c r="AR120" s="5">
        <v>0</v>
      </c>
      <c r="AS120" s="5">
        <v>0</v>
      </c>
      <c r="AT120" s="5">
        <v>5.3573095445699999E-2</v>
      </c>
      <c r="AU120" s="5">
        <v>0</v>
      </c>
      <c r="AV120" s="5">
        <v>1.3243054024700001</v>
      </c>
      <c r="AW120" s="5">
        <v>1.3155907061400001</v>
      </c>
      <c r="AX120" s="5">
        <v>0</v>
      </c>
      <c r="AY120" s="5">
        <v>0.199920515834</v>
      </c>
      <c r="AZ120" s="5">
        <v>1.6915342878599999</v>
      </c>
      <c r="BA120" s="5">
        <v>0</v>
      </c>
      <c r="BB120" s="5">
        <v>0</v>
      </c>
      <c r="BC120" s="5">
        <v>3.7667084142100002E-2</v>
      </c>
      <c r="BD120" s="5">
        <v>0.72848651330699998</v>
      </c>
      <c r="BE120" s="5">
        <v>0</v>
      </c>
      <c r="BF120" s="5">
        <v>0.19078215968100001</v>
      </c>
      <c r="BG120" s="5">
        <v>0</v>
      </c>
      <c r="BH120" s="5">
        <v>0</v>
      </c>
      <c r="BI120" s="5">
        <v>0</v>
      </c>
      <c r="BJ120" s="5">
        <v>2.3095532276799999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3.1098700907399999</v>
      </c>
      <c r="BQ120" s="5">
        <v>0.362564487361</v>
      </c>
      <c r="BR120" s="5">
        <v>0.59273873045699998</v>
      </c>
      <c r="BS120" s="5">
        <v>1.56236634225</v>
      </c>
      <c r="BT120" s="5">
        <v>0.69372846794099996</v>
      </c>
      <c r="BU120" s="5">
        <v>1.16701996868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1.9805613661899999</v>
      </c>
      <c r="CC120" s="5">
        <v>3.2428330347699998</v>
      </c>
      <c r="CD120" s="5">
        <v>1.76267325792</v>
      </c>
      <c r="CE120" s="5">
        <v>0.63181617400500001</v>
      </c>
      <c r="CF120" s="5">
        <v>1.8872872054500001</v>
      </c>
      <c r="CG120" s="5">
        <v>1.88015260846</v>
      </c>
      <c r="CH120" s="5">
        <v>0.15069041656000001</v>
      </c>
      <c r="CI120" s="5">
        <v>0.13351797978900001</v>
      </c>
      <c r="CJ120" s="5">
        <v>0.132368578273</v>
      </c>
      <c r="CK120" s="5">
        <v>0.92593959017899996</v>
      </c>
      <c r="CL120" s="5">
        <v>0</v>
      </c>
      <c r="CM120" s="5">
        <v>0.75460300231199995</v>
      </c>
      <c r="CN120" s="5">
        <v>0</v>
      </c>
      <c r="CO120" s="5">
        <v>1.9496631791900001</v>
      </c>
      <c r="CP120" s="5">
        <v>1.04950335816</v>
      </c>
      <c r="CQ120" s="5">
        <v>0.73268447154000005</v>
      </c>
      <c r="CR120" s="5">
        <v>0</v>
      </c>
      <c r="CS120" s="5">
        <v>0</v>
      </c>
      <c r="CT120" s="5">
        <v>1.6261637153799999</v>
      </c>
      <c r="CU120" s="5">
        <v>2.4580825651499998</v>
      </c>
      <c r="CV120" s="5">
        <v>1.76180385828</v>
      </c>
      <c r="CW120" s="5">
        <v>0.82953973076300003</v>
      </c>
      <c r="CX120" s="5">
        <v>0</v>
      </c>
      <c r="CY120" s="5">
        <v>2.4236239796599999</v>
      </c>
      <c r="CZ120" s="5">
        <v>1.29088043654</v>
      </c>
      <c r="DA120" s="5">
        <v>0</v>
      </c>
      <c r="DB120" s="5">
        <v>0</v>
      </c>
      <c r="DC120" s="5">
        <v>2.5549861243500001</v>
      </c>
      <c r="DD120" s="5">
        <v>0.120900783101</v>
      </c>
      <c r="DE120" s="5">
        <v>0</v>
      </c>
      <c r="DF120" s="5">
        <v>0.42319476183499999</v>
      </c>
      <c r="DG120" s="5">
        <v>0.12033208534000001</v>
      </c>
      <c r="DH120" s="5">
        <v>0.42203556232400002</v>
      </c>
      <c r="DI120" s="5">
        <v>0.47620881951600003</v>
      </c>
      <c r="DJ120" s="5">
        <v>3.2646232255899998</v>
      </c>
      <c r="DK120" s="5">
        <v>0.340029096847</v>
      </c>
      <c r="DL120" s="5">
        <v>2.1639632889699998</v>
      </c>
      <c r="DM120" s="5">
        <v>0</v>
      </c>
      <c r="DN120" s="5">
        <v>0</v>
      </c>
      <c r="DO120" s="5">
        <v>0</v>
      </c>
      <c r="DP120" s="5">
        <v>1.5667961403699999</v>
      </c>
      <c r="DQ120" s="5">
        <v>0</v>
      </c>
      <c r="DR120" s="5">
        <v>0.312694068356</v>
      </c>
      <c r="DS120" s="5">
        <v>0</v>
      </c>
      <c r="DT120" s="5">
        <v>6.6253496107299998</v>
      </c>
      <c r="DU120" s="5">
        <v>2.0423853401500001</v>
      </c>
      <c r="DV120" s="5">
        <v>1.10679955404</v>
      </c>
      <c r="DW120" s="5">
        <v>0.73566251028700003</v>
      </c>
      <c r="DX120" s="5">
        <v>0.82271839363499999</v>
      </c>
      <c r="DY120" s="5">
        <v>0.36586406597100002</v>
      </c>
      <c r="DZ120" s="5">
        <v>1.0949908990099999</v>
      </c>
      <c r="EA120" s="5">
        <v>0.26013955048199999</v>
      </c>
      <c r="EB120" s="5">
        <v>0</v>
      </c>
      <c r="EC120" s="5">
        <v>1.1725799863399999</v>
      </c>
      <c r="ED120" s="5">
        <v>1.3332822986899999</v>
      </c>
      <c r="EE120" s="5">
        <v>0</v>
      </c>
      <c r="EF120" s="5">
        <v>0</v>
      </c>
      <c r="EG120" s="5">
        <v>0</v>
      </c>
      <c r="EH120" s="5">
        <v>0</v>
      </c>
      <c r="EI120" s="5">
        <v>0</v>
      </c>
    </row>
    <row r="121" spans="1:147" x14ac:dyDescent="0.2">
      <c r="A121" s="5">
        <v>139</v>
      </c>
      <c r="B121" s="5">
        <v>2.26392065284</v>
      </c>
      <c r="C121" s="5">
        <v>8.0269158782499996</v>
      </c>
      <c r="D121" s="5">
        <v>2.4088698434300002</v>
      </c>
      <c r="E121" s="5">
        <v>6.7075835640100001</v>
      </c>
      <c r="F121" s="5">
        <v>3.6266348642700001</v>
      </c>
      <c r="G121" s="5">
        <v>0</v>
      </c>
      <c r="H121" s="5">
        <v>0</v>
      </c>
      <c r="I121" s="5">
        <v>5.0523577715999997</v>
      </c>
      <c r="J121" s="5">
        <v>2.4975518376600001</v>
      </c>
      <c r="K121" s="5">
        <v>0.124499928908</v>
      </c>
      <c r="L121" s="5">
        <v>8.6816336356899999</v>
      </c>
      <c r="M121" s="5">
        <v>0</v>
      </c>
      <c r="N121" s="5">
        <v>0.18038028827499999</v>
      </c>
      <c r="O121" s="5">
        <v>2.1411975608199998</v>
      </c>
      <c r="P121" s="5">
        <v>1.29583575577</v>
      </c>
      <c r="Q121" s="5">
        <v>0</v>
      </c>
      <c r="R121" s="5">
        <v>0.60752309051099995</v>
      </c>
      <c r="S121" s="5">
        <v>0</v>
      </c>
      <c r="T121" s="5">
        <v>0</v>
      </c>
      <c r="U121" s="5">
        <v>0.173941808694</v>
      </c>
      <c r="V121" s="5">
        <v>1.0261618733</v>
      </c>
      <c r="W121" s="5">
        <v>1.01819022382</v>
      </c>
      <c r="X121" s="5">
        <v>0</v>
      </c>
      <c r="Y121" s="5">
        <v>0</v>
      </c>
      <c r="Z121" s="5">
        <v>1.0076665345</v>
      </c>
      <c r="AA121" s="5">
        <v>0.61359322011700002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0.61797171983200005</v>
      </c>
      <c r="AH121" s="5">
        <v>0</v>
      </c>
      <c r="AI121" s="5">
        <v>0</v>
      </c>
      <c r="AJ121" s="5">
        <v>1.5156420014800001</v>
      </c>
      <c r="AK121" s="5">
        <v>0</v>
      </c>
      <c r="AL121" s="5">
        <v>0</v>
      </c>
      <c r="AM121" s="5">
        <v>1.62728679422</v>
      </c>
      <c r="AN121" s="5">
        <v>1.15607543486</v>
      </c>
      <c r="AO121" s="5">
        <v>0.73341538232900005</v>
      </c>
      <c r="AP121" s="5">
        <v>0.46531914975400002</v>
      </c>
      <c r="AQ121" s="5">
        <v>0</v>
      </c>
      <c r="AR121" s="5">
        <v>0.98268406612500003</v>
      </c>
      <c r="AS121" s="5">
        <v>1.99100807059</v>
      </c>
      <c r="AT121" s="5">
        <v>0.669738096467</v>
      </c>
      <c r="AU121" s="5">
        <v>0</v>
      </c>
      <c r="AV121" s="5">
        <v>0.29499690082500002</v>
      </c>
      <c r="AW121" s="5">
        <v>0.478248928914</v>
      </c>
      <c r="AX121" s="5">
        <v>0</v>
      </c>
      <c r="AY121" s="5">
        <v>0</v>
      </c>
      <c r="AZ121" s="5">
        <v>1.5649452982800001</v>
      </c>
      <c r="BA121" s="5">
        <v>0.153485180024</v>
      </c>
      <c r="BB121" s="5">
        <v>0</v>
      </c>
      <c r="BC121" s="5">
        <v>0.379574225328</v>
      </c>
      <c r="BD121" s="5">
        <v>0.15177409013500001</v>
      </c>
      <c r="BE121" s="5">
        <v>4.6341206987900001E-2</v>
      </c>
      <c r="BF121" s="5">
        <v>7.1974473321699997E-2</v>
      </c>
      <c r="BG121" s="5">
        <v>0.15000045025100001</v>
      </c>
      <c r="BH121" s="5">
        <v>0.65140399765900003</v>
      </c>
      <c r="BI121" s="5">
        <v>0.149060810312</v>
      </c>
      <c r="BJ121" s="5">
        <v>0</v>
      </c>
      <c r="BK121" s="5">
        <v>0.22453641540499999</v>
      </c>
      <c r="BL121" s="5">
        <v>0</v>
      </c>
      <c r="BM121" s="5">
        <v>0.91196226072200004</v>
      </c>
      <c r="BN121" s="5">
        <v>0</v>
      </c>
      <c r="BO121" s="5">
        <v>2.4968707377000001</v>
      </c>
      <c r="BP121" s="5">
        <v>4.9463424784900001</v>
      </c>
      <c r="BQ121" s="5">
        <v>3.5074562720100002</v>
      </c>
      <c r="BR121" s="5">
        <v>1.2039651017399999</v>
      </c>
      <c r="BS121" s="5">
        <v>1.41167000825</v>
      </c>
      <c r="BT121" s="5">
        <v>0.203347256782</v>
      </c>
      <c r="BU121" s="5">
        <v>1.7519002861299999E-2</v>
      </c>
      <c r="BV121" s="5">
        <v>0</v>
      </c>
      <c r="BW121" s="5">
        <v>0.42251271253599998</v>
      </c>
      <c r="BX121" s="5">
        <v>0</v>
      </c>
      <c r="BY121" s="5">
        <v>0</v>
      </c>
      <c r="BZ121" s="5">
        <v>0.58588913191699998</v>
      </c>
      <c r="CA121" s="5">
        <v>0</v>
      </c>
      <c r="CB121" s="5">
        <v>1.7936141834199999</v>
      </c>
      <c r="CC121" s="5">
        <v>1.98744967081</v>
      </c>
      <c r="CD121" s="5">
        <v>0.48963302817299997</v>
      </c>
      <c r="CE121" s="5">
        <v>1.5329614003500001</v>
      </c>
      <c r="CF121" s="5">
        <v>2.14394976064</v>
      </c>
      <c r="CG121" s="5">
        <v>2.21019715634</v>
      </c>
      <c r="CH121" s="5">
        <v>0.66497456677699995</v>
      </c>
      <c r="CI121" s="5">
        <v>2.91015941083</v>
      </c>
      <c r="CJ121" s="5">
        <v>8.1526830700799996E-2</v>
      </c>
      <c r="CK121" s="5">
        <v>1.1892130326999999</v>
      </c>
      <c r="CL121" s="5">
        <v>2.2605985530599999</v>
      </c>
      <c r="CM121" s="5">
        <v>0.85394366449299997</v>
      </c>
      <c r="CN121" s="5">
        <v>0.163119269397</v>
      </c>
      <c r="CO121" s="5">
        <v>0.64495856807800001</v>
      </c>
      <c r="CP121" s="5">
        <v>0.57622307254500005</v>
      </c>
      <c r="CQ121" s="5">
        <v>1.09262471898</v>
      </c>
      <c r="CR121" s="5">
        <v>0</v>
      </c>
      <c r="CS121" s="5">
        <v>0.31064968980699997</v>
      </c>
      <c r="CT121" s="5">
        <v>0</v>
      </c>
      <c r="CU121" s="5">
        <v>1.2828448166199999</v>
      </c>
      <c r="CV121" s="5">
        <v>1.21756903086</v>
      </c>
      <c r="CW121" s="5">
        <v>0.653627997515</v>
      </c>
      <c r="CX121" s="5">
        <v>0</v>
      </c>
      <c r="CY121" s="5">
        <v>0</v>
      </c>
      <c r="CZ121" s="5">
        <v>0</v>
      </c>
      <c r="DA121" s="5">
        <v>0</v>
      </c>
      <c r="DB121" s="5">
        <v>4.7831703890999999E-2</v>
      </c>
      <c r="DC121" s="5">
        <v>1.24677709896</v>
      </c>
      <c r="DD121" s="5">
        <v>0.44446776111000003</v>
      </c>
      <c r="DE121" s="5">
        <v>0.59334787143300005</v>
      </c>
      <c r="DF121" s="5">
        <v>0.344479507608</v>
      </c>
      <c r="DG121" s="5">
        <v>0</v>
      </c>
      <c r="DH121" s="5">
        <v>0.97295128675800002</v>
      </c>
      <c r="DI121" s="5">
        <v>1.1690483040099999</v>
      </c>
      <c r="DJ121" s="5">
        <v>2.63106132897</v>
      </c>
      <c r="DK121" s="5">
        <v>2.3721738458099999</v>
      </c>
      <c r="DL121" s="5">
        <v>0.59685206120500001</v>
      </c>
      <c r="DM121" s="5">
        <v>1.8018290828800001</v>
      </c>
      <c r="DN121" s="5">
        <v>0.45715151028500001</v>
      </c>
      <c r="DO121" s="5">
        <v>0</v>
      </c>
      <c r="DP121" s="5">
        <v>1.7620055854600001</v>
      </c>
      <c r="DQ121" s="5">
        <v>0.226795165258</v>
      </c>
      <c r="DR121" s="5">
        <v>1.84982577976</v>
      </c>
      <c r="DS121" s="5">
        <v>2.9564881078299998</v>
      </c>
      <c r="DT121" s="5">
        <v>4.1289947316199997</v>
      </c>
      <c r="DU121" s="5">
        <v>0.94590883851600005</v>
      </c>
      <c r="DV121" s="5">
        <v>1.0608201310500001</v>
      </c>
      <c r="DW121" s="5">
        <v>1.06298575091</v>
      </c>
      <c r="DX121" s="5">
        <v>0.77503753962199995</v>
      </c>
      <c r="DY121" s="5">
        <v>7.1560948348500006E-2</v>
      </c>
      <c r="DZ121" s="5">
        <v>0</v>
      </c>
      <c r="EA121" s="5">
        <v>0.771088549879</v>
      </c>
      <c r="EB121" s="5">
        <v>0.90592966111399997</v>
      </c>
      <c r="EC121" s="5">
        <v>0</v>
      </c>
      <c r="ED121" s="5">
        <v>1.8687575785299999</v>
      </c>
      <c r="EE121" s="5">
        <v>6.4416487812899996</v>
      </c>
      <c r="EF121" s="5">
        <v>0.19686707720400001</v>
      </c>
      <c r="EG121" s="5">
        <v>0</v>
      </c>
      <c r="EH121" s="5">
        <v>0</v>
      </c>
      <c r="EI121" s="5">
        <v>0</v>
      </c>
      <c r="EJ121" s="5">
        <v>0</v>
      </c>
    </row>
    <row r="122" spans="1:147" x14ac:dyDescent="0.2">
      <c r="A122" s="5">
        <v>140</v>
      </c>
      <c r="B122" s="5">
        <v>8.6957764130200008</v>
      </c>
      <c r="C122" s="5">
        <v>0</v>
      </c>
      <c r="D122" s="5">
        <v>2.38824556415</v>
      </c>
      <c r="E122" s="5">
        <v>3.4928453625500002</v>
      </c>
      <c r="F122" s="5">
        <v>9.5540742563799999</v>
      </c>
      <c r="G122" s="5">
        <v>1.4332777384199999</v>
      </c>
      <c r="H122" s="5">
        <v>3.3722633845600001</v>
      </c>
      <c r="I122" s="5">
        <v>5.3026250322599999</v>
      </c>
      <c r="J122" s="5">
        <v>1.5547557162600001</v>
      </c>
      <c r="K122" s="5">
        <v>2.3724255670400001</v>
      </c>
      <c r="L122" s="5">
        <v>0</v>
      </c>
      <c r="M122" s="5">
        <v>0</v>
      </c>
      <c r="N122" s="5">
        <v>0.247707554794</v>
      </c>
      <c r="O122" s="5">
        <v>0.27845574918100002</v>
      </c>
      <c r="P122" s="5">
        <v>0</v>
      </c>
      <c r="Q122" s="5">
        <v>2.1114936146500001</v>
      </c>
      <c r="R122" s="5">
        <v>1.36918995012</v>
      </c>
      <c r="S122" s="5">
        <v>4.2046612326500004</v>
      </c>
      <c r="T122" s="5">
        <v>0</v>
      </c>
      <c r="U122" s="5">
        <v>0.25010995435400002</v>
      </c>
      <c r="V122" s="5">
        <v>1.5885797100900001</v>
      </c>
      <c r="W122" s="5">
        <v>0.97533502200099997</v>
      </c>
      <c r="X122" s="5">
        <v>0</v>
      </c>
      <c r="Y122" s="5">
        <v>0</v>
      </c>
      <c r="Z122" s="5">
        <v>2.6223395214199998</v>
      </c>
      <c r="AA122" s="5">
        <v>0.17547596797500001</v>
      </c>
      <c r="AB122" s="5">
        <v>0</v>
      </c>
      <c r="AC122" s="5">
        <v>0</v>
      </c>
      <c r="AD122" s="5">
        <v>0</v>
      </c>
      <c r="AE122" s="5">
        <v>0</v>
      </c>
      <c r="AF122" s="5">
        <v>1.0210408136599999E-2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2.33766357338</v>
      </c>
      <c r="AN122" s="5">
        <v>7.5980366133599997</v>
      </c>
      <c r="AO122" s="5">
        <v>0.121527817821</v>
      </c>
      <c r="AP122" s="5">
        <v>0</v>
      </c>
      <c r="AQ122" s="5">
        <v>0</v>
      </c>
      <c r="AR122" s="5">
        <v>0.57148409570400005</v>
      </c>
      <c r="AS122" s="5">
        <v>0.84801064523799996</v>
      </c>
      <c r="AT122" s="5">
        <v>0.57998769415200002</v>
      </c>
      <c r="AU122" s="5">
        <v>0</v>
      </c>
      <c r="AV122" s="5">
        <v>0</v>
      </c>
      <c r="AW122" s="5">
        <v>1.24786317226</v>
      </c>
      <c r="AX122" s="5">
        <v>0</v>
      </c>
      <c r="AY122" s="5">
        <v>0</v>
      </c>
      <c r="AZ122" s="5">
        <v>1.00633801634</v>
      </c>
      <c r="BA122" s="5">
        <v>0</v>
      </c>
      <c r="BB122" s="5">
        <v>0</v>
      </c>
      <c r="BC122" s="5">
        <v>2.3226835761100002</v>
      </c>
      <c r="BD122" s="5">
        <v>0.96915542313000003</v>
      </c>
      <c r="BE122" s="5">
        <v>1.06054740645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0.83660624731900002</v>
      </c>
      <c r="BL122" s="5">
        <v>0</v>
      </c>
      <c r="BM122" s="5">
        <v>0</v>
      </c>
      <c r="BN122" s="5">
        <v>0.17386316827000001</v>
      </c>
      <c r="BO122" s="5">
        <v>1.7159656868299999</v>
      </c>
      <c r="BP122" s="5">
        <v>1.99243763638</v>
      </c>
      <c r="BQ122" s="5">
        <v>1.2326339750399999</v>
      </c>
      <c r="BR122" s="5">
        <v>0</v>
      </c>
      <c r="BS122" s="5">
        <v>0.88929103770499995</v>
      </c>
      <c r="BT122" s="5">
        <v>0.118164878435</v>
      </c>
      <c r="BU122" s="5">
        <v>0.78749845628199999</v>
      </c>
      <c r="BV122" s="5">
        <v>0</v>
      </c>
      <c r="BW122" s="5">
        <v>0.50772390734100004</v>
      </c>
      <c r="BX122" s="5">
        <v>2.01235963274</v>
      </c>
      <c r="BY122" s="5">
        <v>0</v>
      </c>
      <c r="BZ122" s="5">
        <v>0</v>
      </c>
      <c r="CA122" s="5">
        <v>0.234961957119</v>
      </c>
      <c r="CB122" s="5">
        <v>2.3969535625599998</v>
      </c>
      <c r="CC122" s="5">
        <v>2.1566576064</v>
      </c>
      <c r="CD122" s="5">
        <v>1.3660217507000001</v>
      </c>
      <c r="CE122" s="5">
        <v>0</v>
      </c>
      <c r="CF122" s="5">
        <v>3.7308453191200002</v>
      </c>
      <c r="CG122" s="5">
        <v>2.57914952931</v>
      </c>
      <c r="CH122" s="5">
        <v>0.320489341511</v>
      </c>
      <c r="CI122" s="5">
        <v>0.96807462332700001</v>
      </c>
      <c r="CJ122" s="5">
        <v>1.8032836709000001E-2</v>
      </c>
      <c r="CK122" s="5">
        <v>0.88902083775399998</v>
      </c>
      <c r="CL122" s="5">
        <v>5.24112304349</v>
      </c>
      <c r="CM122" s="5">
        <v>0</v>
      </c>
      <c r="CN122" s="5">
        <v>0.30375654456399998</v>
      </c>
      <c r="CO122" s="5">
        <v>0.37457553163899998</v>
      </c>
      <c r="CP122" s="5">
        <v>1.1275317942300001</v>
      </c>
      <c r="CQ122" s="5">
        <v>9.5141742636599996E-2</v>
      </c>
      <c r="CR122" s="5">
        <v>0.29602994597400001</v>
      </c>
      <c r="CS122" s="5">
        <v>0.59098609214499997</v>
      </c>
      <c r="CT122" s="5">
        <v>0</v>
      </c>
      <c r="CU122" s="5">
        <v>3.1457714259</v>
      </c>
      <c r="CV122" s="5">
        <v>0.109240720064</v>
      </c>
      <c r="CW122" s="5">
        <v>0</v>
      </c>
      <c r="CX122" s="5">
        <v>0</v>
      </c>
      <c r="CY122" s="5">
        <v>0.83011444850500005</v>
      </c>
      <c r="CZ122" s="5">
        <v>1.0703530046600001</v>
      </c>
      <c r="DA122" s="5">
        <v>0.88493003849999996</v>
      </c>
      <c r="DB122" s="5">
        <v>0</v>
      </c>
      <c r="DC122" s="5">
        <v>1.0569774071</v>
      </c>
      <c r="DD122" s="5">
        <v>0.66580207849100004</v>
      </c>
      <c r="DE122" s="5">
        <v>3.1472414256200003E-2</v>
      </c>
      <c r="DF122" s="5">
        <v>0</v>
      </c>
      <c r="DG122" s="5">
        <v>3.1332834281700001E-2</v>
      </c>
      <c r="DH122" s="5">
        <v>0.68964267414000002</v>
      </c>
      <c r="DI122" s="5">
        <v>0</v>
      </c>
      <c r="DJ122" s="5">
        <v>2.4993495438700002</v>
      </c>
      <c r="DK122" s="5">
        <v>0.83980384673599995</v>
      </c>
      <c r="DL122" s="5">
        <v>0.46610051493600002</v>
      </c>
      <c r="DM122" s="5">
        <v>2.45330355227</v>
      </c>
      <c r="DN122" s="5">
        <v>1.14394959123</v>
      </c>
      <c r="DO122" s="5">
        <v>0</v>
      </c>
      <c r="DP122" s="5">
        <v>2.0886736188200001</v>
      </c>
      <c r="DQ122" s="5">
        <v>0.25983295258099998</v>
      </c>
      <c r="DR122" s="5">
        <v>0.53216370288100001</v>
      </c>
      <c r="DS122" s="5">
        <v>2.40038356193</v>
      </c>
      <c r="DT122" s="5">
        <v>8.7536524024600002</v>
      </c>
      <c r="DU122" s="5">
        <v>1.51789372298</v>
      </c>
      <c r="DV122" s="5">
        <v>0.58831349263300003</v>
      </c>
      <c r="DW122" s="5">
        <v>0.53353290262999997</v>
      </c>
      <c r="DX122" s="5">
        <v>0.301022345064</v>
      </c>
      <c r="DY122" s="5">
        <v>0.59975009054499995</v>
      </c>
      <c r="DZ122" s="5">
        <v>0.52808410362400005</v>
      </c>
      <c r="EA122" s="5">
        <v>0.57011349595500005</v>
      </c>
      <c r="EB122" s="5">
        <v>0.45549411687199998</v>
      </c>
      <c r="EC122" s="5">
        <v>0.74846786340500004</v>
      </c>
      <c r="ED122" s="5">
        <v>0.29308434651199999</v>
      </c>
      <c r="EE122" s="5">
        <v>0.29235074664600003</v>
      </c>
      <c r="EF122" s="5">
        <v>0</v>
      </c>
      <c r="EG122" s="5">
        <v>0</v>
      </c>
      <c r="EH122" s="5">
        <v>0</v>
      </c>
      <c r="EI122" s="5">
        <v>0</v>
      </c>
      <c r="EJ122" s="5">
        <v>0</v>
      </c>
      <c r="EK122" s="5">
        <v>0</v>
      </c>
    </row>
    <row r="123" spans="1:147" x14ac:dyDescent="0.2">
      <c r="A123" s="5">
        <v>141</v>
      </c>
      <c r="B123" s="5">
        <v>0.52859922620599997</v>
      </c>
      <c r="C123" s="5">
        <v>7.1281575973300004</v>
      </c>
      <c r="D123" s="5">
        <v>0</v>
      </c>
      <c r="E123" s="5">
        <v>3.7343574796499999</v>
      </c>
      <c r="F123" s="5">
        <v>0.14116217569200001</v>
      </c>
      <c r="G123" s="5">
        <v>3.6849510706699999</v>
      </c>
      <c r="H123" s="5">
        <v>5.0056137110199996</v>
      </c>
      <c r="I123" s="5">
        <v>3.1813976790199998</v>
      </c>
      <c r="J123" s="5">
        <v>3.9445885179200002</v>
      </c>
      <c r="K123" s="5">
        <v>2.5615756662</v>
      </c>
      <c r="L123" s="5">
        <v>0</v>
      </c>
      <c r="M123" s="5">
        <v>0</v>
      </c>
      <c r="N123" s="5">
        <v>0</v>
      </c>
      <c r="O123" s="5">
        <v>2.4222253408499999</v>
      </c>
      <c r="P123" s="5">
        <v>0</v>
      </c>
      <c r="Q123" s="5">
        <v>4.5249446235399997E-2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2.8361591161900002</v>
      </c>
      <c r="AA123" s="5">
        <v>1.4519900642600001</v>
      </c>
      <c r="AB123" s="5">
        <v>1.36489011841</v>
      </c>
      <c r="AC123" s="5">
        <v>0</v>
      </c>
      <c r="AD123" s="5">
        <v>0.57045931382399995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0.36378429620899999</v>
      </c>
      <c r="AK123" s="5">
        <v>0</v>
      </c>
      <c r="AL123" s="5">
        <v>1.4985200727400001</v>
      </c>
      <c r="AM123" s="5">
        <v>4.3882732986699997</v>
      </c>
      <c r="AN123" s="5">
        <v>1.7879085254</v>
      </c>
      <c r="AO123" s="5">
        <v>1.86870154011</v>
      </c>
      <c r="AP123" s="5">
        <v>0.12779410425900001</v>
      </c>
      <c r="AQ123" s="5">
        <v>2.1151554849599998</v>
      </c>
      <c r="AR123" s="5">
        <v>0.71635345037599996</v>
      </c>
      <c r="AS123" s="5">
        <v>2.5525516645700002</v>
      </c>
      <c r="AT123" s="5">
        <v>0</v>
      </c>
      <c r="AU123" s="5">
        <v>0.64805867794600003</v>
      </c>
      <c r="AV123" s="5">
        <v>0</v>
      </c>
      <c r="AW123" s="5">
        <v>1.3164495595900001</v>
      </c>
      <c r="AX123" s="5">
        <v>0</v>
      </c>
      <c r="AY123" s="5">
        <v>1.28491067385</v>
      </c>
      <c r="AZ123" s="5">
        <v>2.8014590098699998</v>
      </c>
      <c r="BA123" s="5">
        <v>0.59170660769000005</v>
      </c>
      <c r="BB123" s="5">
        <v>0</v>
      </c>
      <c r="BC123" s="5">
        <v>1.7477940181</v>
      </c>
      <c r="BD123" s="5">
        <v>0.57764185513099997</v>
      </c>
      <c r="BE123" s="5">
        <v>0.85109166489800003</v>
      </c>
      <c r="BF123" s="5">
        <v>0.27217093953499999</v>
      </c>
      <c r="BG123" s="5">
        <v>0</v>
      </c>
      <c r="BH123" s="5">
        <v>0</v>
      </c>
      <c r="BI123" s="5">
        <v>0</v>
      </c>
      <c r="BJ123" s="5">
        <v>0.81036944748700002</v>
      </c>
      <c r="BK123" s="5">
        <v>0</v>
      </c>
      <c r="BL123" s="5">
        <v>0</v>
      </c>
      <c r="BM123" s="5">
        <v>0</v>
      </c>
      <c r="BN123" s="5">
        <v>0.27065236925800001</v>
      </c>
      <c r="BO123" s="5">
        <v>0.52710462593399998</v>
      </c>
      <c r="BP123" s="5">
        <v>1.58216128795</v>
      </c>
      <c r="BQ123" s="5">
        <v>1.05334915171</v>
      </c>
      <c r="BR123" s="5">
        <v>1.4963486723399999</v>
      </c>
      <c r="BS123" s="5">
        <v>4.2076240657900001</v>
      </c>
      <c r="BT123" s="5">
        <v>0.82760811062499995</v>
      </c>
      <c r="BU123" s="5">
        <v>0.22662088124499999</v>
      </c>
      <c r="BV123" s="5">
        <v>0</v>
      </c>
      <c r="BW123" s="5">
        <v>0.22602445113700001</v>
      </c>
      <c r="BX123" s="5">
        <v>1.92222514985</v>
      </c>
      <c r="BY123" s="5">
        <v>0</v>
      </c>
      <c r="BZ123" s="5">
        <v>0.47718215684800003</v>
      </c>
      <c r="CA123" s="5">
        <v>0</v>
      </c>
      <c r="CB123" s="5">
        <v>1.69813380906</v>
      </c>
      <c r="CC123" s="5">
        <v>1.1494054191900001</v>
      </c>
      <c r="CD123" s="5">
        <v>1.73792401631</v>
      </c>
      <c r="CE123" s="5">
        <v>0.19713354587900001</v>
      </c>
      <c r="CF123" s="5">
        <v>2.0342214702199999</v>
      </c>
      <c r="CG123" s="5">
        <v>0.86353209716299995</v>
      </c>
      <c r="CH123" s="5">
        <v>0.131662298963</v>
      </c>
      <c r="CI123" s="5">
        <v>0.74023462472299995</v>
      </c>
      <c r="CJ123" s="5">
        <v>6.9101715576499995E-2</v>
      </c>
      <c r="CK123" s="5">
        <v>0</v>
      </c>
      <c r="CL123" s="5">
        <v>3.1352201706099998</v>
      </c>
      <c r="CM123" s="5">
        <v>1.1927897170899999</v>
      </c>
      <c r="CN123" s="5">
        <v>0.16785348054900001</v>
      </c>
      <c r="CO123" s="5">
        <v>0.91582054667900004</v>
      </c>
      <c r="CP123" s="5">
        <v>2.7791810058099999</v>
      </c>
      <c r="CQ123" s="5">
        <v>0.53858202802199995</v>
      </c>
      <c r="CR123" s="5">
        <v>0</v>
      </c>
      <c r="CS123" s="5">
        <v>0</v>
      </c>
      <c r="CT123" s="5">
        <v>1.6420298988499999</v>
      </c>
      <c r="CU123" s="5">
        <v>3.1989521822000002</v>
      </c>
      <c r="CV123" s="5">
        <v>0</v>
      </c>
      <c r="CW123" s="5">
        <v>0</v>
      </c>
      <c r="CX123" s="5">
        <v>0</v>
      </c>
      <c r="CY123" s="5">
        <v>0.607952630647</v>
      </c>
      <c r="CZ123" s="5">
        <v>1.9872966616900001</v>
      </c>
      <c r="DA123" s="5">
        <v>0</v>
      </c>
      <c r="DB123" s="5">
        <v>0.70882827900699996</v>
      </c>
      <c r="DC123" s="5">
        <v>0.97301720708899997</v>
      </c>
      <c r="DD123" s="5">
        <v>0.57048046382700002</v>
      </c>
      <c r="DE123" s="5">
        <v>0.56593462300099995</v>
      </c>
      <c r="DF123" s="5">
        <v>0</v>
      </c>
      <c r="DG123" s="5">
        <v>2.0223774680700002</v>
      </c>
      <c r="DH123" s="5">
        <v>0</v>
      </c>
      <c r="DI123" s="5">
        <v>1.67997300576</v>
      </c>
      <c r="DJ123" s="5">
        <v>0.45641990306899999</v>
      </c>
      <c r="DK123" s="5">
        <v>0.56297503246199998</v>
      </c>
      <c r="DL123" s="5">
        <v>1.02538461662</v>
      </c>
      <c r="DM123" s="5">
        <v>2.6410009806699999</v>
      </c>
      <c r="DN123" s="5">
        <v>0.31414382717400002</v>
      </c>
      <c r="DO123" s="5">
        <v>0.565167582861</v>
      </c>
      <c r="DP123" s="5">
        <v>0.12224631724899999</v>
      </c>
      <c r="DQ123" s="5">
        <v>0.37624164847699998</v>
      </c>
      <c r="DR123" s="5">
        <v>0</v>
      </c>
      <c r="DS123" s="5">
        <v>4.5225899231199997E-2</v>
      </c>
      <c r="DT123" s="5">
        <v>12.3093868403</v>
      </c>
      <c r="DU123" s="5">
        <v>3.9588577205100002</v>
      </c>
      <c r="DV123" s="5">
        <v>1.0694428946400001</v>
      </c>
      <c r="DW123" s="5">
        <v>0.93775310067100004</v>
      </c>
      <c r="DX123" s="5">
        <v>0.43675321948899998</v>
      </c>
      <c r="DY123" s="5">
        <v>0.27672242036400002</v>
      </c>
      <c r="DZ123" s="5">
        <v>0.217399479566</v>
      </c>
      <c r="EA123" s="5">
        <v>3.22809688752</v>
      </c>
      <c r="EB123" s="5">
        <v>0.47956787728200001</v>
      </c>
      <c r="EC123" s="5">
        <v>0.16054121921799999</v>
      </c>
      <c r="ED123" s="5">
        <v>0.89648239316</v>
      </c>
      <c r="EE123" s="5">
        <v>1.82383533194</v>
      </c>
      <c r="EF123" s="5">
        <v>4.97441040535E-2</v>
      </c>
      <c r="EG123" s="5">
        <v>0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</row>
    <row r="124" spans="1:147" x14ac:dyDescent="0.2">
      <c r="A124" s="5">
        <v>142</v>
      </c>
      <c r="B124" s="5">
        <v>5.8244718012299996</v>
      </c>
      <c r="C124" s="5">
        <v>8.9204415334299991</v>
      </c>
      <c r="D124" s="5">
        <v>1.36350553439</v>
      </c>
      <c r="E124" s="5">
        <v>1.3388259301400001</v>
      </c>
      <c r="F124" s="5">
        <v>2.0449139515199999</v>
      </c>
      <c r="G124" s="5">
        <v>0.957490544592</v>
      </c>
      <c r="H124" s="5">
        <v>0</v>
      </c>
      <c r="I124" s="5">
        <v>0</v>
      </c>
      <c r="J124" s="5">
        <v>0</v>
      </c>
      <c r="K124" s="5">
        <v>3.46504199565</v>
      </c>
      <c r="L124" s="5">
        <v>9.3826516128800002</v>
      </c>
      <c r="M124" s="5">
        <v>2.1037871616500001</v>
      </c>
      <c r="N124" s="5">
        <v>1.8415131165600001</v>
      </c>
      <c r="O124" s="5">
        <v>0.38342704591100002</v>
      </c>
      <c r="P124" s="5">
        <v>0</v>
      </c>
      <c r="Q124" s="5">
        <v>0</v>
      </c>
      <c r="R124" s="5">
        <v>0.54425485355699998</v>
      </c>
      <c r="S124" s="5">
        <v>0</v>
      </c>
      <c r="T124" s="5">
        <v>0.44063743574600001</v>
      </c>
      <c r="U124" s="5">
        <v>0.35754328146199998</v>
      </c>
      <c r="V124" s="5">
        <v>0</v>
      </c>
      <c r="W124" s="5">
        <v>0.36507354275499998</v>
      </c>
      <c r="X124" s="5">
        <v>0.864251908565</v>
      </c>
      <c r="Y124" s="5">
        <v>0</v>
      </c>
      <c r="Z124" s="5">
        <v>6.5675153289600002E-3</v>
      </c>
      <c r="AA124" s="5">
        <v>8.8276161174699996E-2</v>
      </c>
      <c r="AB124" s="5">
        <v>0</v>
      </c>
      <c r="AC124" s="5">
        <v>0.26345122528699999</v>
      </c>
      <c r="AD124" s="5">
        <v>0</v>
      </c>
      <c r="AE124" s="5">
        <v>0.92767763946699999</v>
      </c>
      <c r="AF124" s="5">
        <v>0.411615470757</v>
      </c>
      <c r="AG124" s="5">
        <v>1.51685846075</v>
      </c>
      <c r="AH124" s="5">
        <v>0.63238574870700004</v>
      </c>
      <c r="AI124" s="5">
        <v>1.3009190236299999</v>
      </c>
      <c r="AJ124" s="5">
        <v>0</v>
      </c>
      <c r="AK124" s="5">
        <v>0</v>
      </c>
      <c r="AL124" s="5">
        <v>0.43975135559400003</v>
      </c>
      <c r="AM124" s="5">
        <v>4.7862244227500002</v>
      </c>
      <c r="AN124" s="5">
        <v>1.5612902683800001</v>
      </c>
      <c r="AO124" s="5">
        <v>0.31451443406500001</v>
      </c>
      <c r="AP124" s="5">
        <v>0.59407414212099996</v>
      </c>
      <c r="AQ124" s="5">
        <v>1.7478499004600001</v>
      </c>
      <c r="AR124" s="5">
        <v>0</v>
      </c>
      <c r="AS124" s="5">
        <v>0</v>
      </c>
      <c r="AT124" s="5">
        <v>1.9010821268</v>
      </c>
      <c r="AU124" s="5">
        <v>0.96527640593099995</v>
      </c>
      <c r="AV124" s="5">
        <v>0.57279259846300001</v>
      </c>
      <c r="AW124" s="5">
        <v>0.22032297787300001</v>
      </c>
      <c r="AX124" s="5">
        <v>1.1195849924600001</v>
      </c>
      <c r="AY124" s="5">
        <v>0.38607250636700002</v>
      </c>
      <c r="AZ124" s="5">
        <v>0</v>
      </c>
      <c r="BA124" s="5">
        <v>0</v>
      </c>
      <c r="BB124" s="5">
        <v>0.744699248014</v>
      </c>
      <c r="BC124" s="5">
        <v>1.50863665933</v>
      </c>
      <c r="BD124" s="5">
        <v>3.8818262672899999E-2</v>
      </c>
      <c r="BE124" s="5">
        <v>0</v>
      </c>
      <c r="BF124" s="5">
        <v>0.19904143421500001</v>
      </c>
      <c r="BG124" s="5">
        <v>3.8283632581000003E-2</v>
      </c>
      <c r="BH124" s="5">
        <v>0.28147244838500002</v>
      </c>
      <c r="BI124" s="5">
        <v>0</v>
      </c>
      <c r="BJ124" s="5">
        <v>0</v>
      </c>
      <c r="BK124" s="5">
        <v>0</v>
      </c>
      <c r="BL124" s="5">
        <v>0.50902606750199997</v>
      </c>
      <c r="BM124" s="5">
        <v>0</v>
      </c>
      <c r="BN124" s="5">
        <v>0</v>
      </c>
      <c r="BO124" s="5">
        <v>3.73694364238</v>
      </c>
      <c r="BP124" s="5">
        <v>1.6354284811299999</v>
      </c>
      <c r="BQ124" s="5">
        <v>1.8890405247299999</v>
      </c>
      <c r="BR124" s="5">
        <v>1.45315724979</v>
      </c>
      <c r="BS124" s="5">
        <v>0.48641540361500002</v>
      </c>
      <c r="BT124" s="5">
        <v>1.1974791058500001</v>
      </c>
      <c r="BU124" s="5">
        <v>0.20566431535400001</v>
      </c>
      <c r="BV124" s="5">
        <v>6.9240489902400004E-2</v>
      </c>
      <c r="BW124" s="5">
        <v>0.26877764620299999</v>
      </c>
      <c r="BX124" s="5">
        <v>0</v>
      </c>
      <c r="BY124" s="5">
        <v>0.13440131910399999</v>
      </c>
      <c r="BZ124" s="5">
        <v>0</v>
      </c>
      <c r="CA124" s="5">
        <v>0</v>
      </c>
      <c r="CB124" s="5">
        <v>1.4036759212900001</v>
      </c>
      <c r="CC124" s="5">
        <v>2.1856359757199999</v>
      </c>
      <c r="CD124" s="5">
        <v>1.32789618826</v>
      </c>
      <c r="CE124" s="5">
        <v>2.22869038312</v>
      </c>
      <c r="CF124" s="5">
        <v>3.5289420066199999</v>
      </c>
      <c r="CG124" s="5">
        <v>2.45050862124</v>
      </c>
      <c r="CH124" s="5">
        <v>1.2164233291</v>
      </c>
      <c r="CI124" s="5">
        <v>0</v>
      </c>
      <c r="CJ124" s="5">
        <v>2.98280991275E-2</v>
      </c>
      <c r="CK124" s="5">
        <v>0.34541931937699999</v>
      </c>
      <c r="CL124" s="5">
        <v>1.63557048116</v>
      </c>
      <c r="CM124" s="5">
        <v>0</v>
      </c>
      <c r="CN124" s="5">
        <v>1.27624083939</v>
      </c>
      <c r="CO124" s="5">
        <v>0.34679671961399999</v>
      </c>
      <c r="CP124" s="5">
        <v>0</v>
      </c>
      <c r="CQ124" s="5">
        <v>1.8576585193299999</v>
      </c>
      <c r="CR124" s="5">
        <v>0.51213444803599995</v>
      </c>
      <c r="CS124" s="5">
        <v>0.20422727510700001</v>
      </c>
      <c r="CT124" s="5">
        <v>0.70878034183899996</v>
      </c>
      <c r="CU124" s="5">
        <v>1.6890334903499999</v>
      </c>
      <c r="CV124" s="5">
        <v>1.3735065961099999</v>
      </c>
      <c r="CW124" s="5">
        <v>0.77034729242199995</v>
      </c>
      <c r="CX124" s="5">
        <v>0.950357883367</v>
      </c>
      <c r="CY124" s="5">
        <v>0.36188280220699998</v>
      </c>
      <c r="CZ124" s="5">
        <v>0.85269452657800004</v>
      </c>
      <c r="DA124" s="5">
        <v>0</v>
      </c>
      <c r="DB124" s="5">
        <v>1.0273730166099999</v>
      </c>
      <c r="DC124" s="5">
        <v>0.18148029119600001</v>
      </c>
      <c r="DD124" s="5">
        <v>0.46741296034800001</v>
      </c>
      <c r="DE124" s="5">
        <v>0.751522349187</v>
      </c>
      <c r="DF124" s="5">
        <v>0</v>
      </c>
      <c r="DG124" s="5">
        <v>0.45461591814800001</v>
      </c>
      <c r="DH124" s="5">
        <v>0</v>
      </c>
      <c r="DI124" s="5">
        <v>0.16912628907300001</v>
      </c>
      <c r="DJ124" s="5">
        <v>1.64650448303</v>
      </c>
      <c r="DK124" s="5">
        <v>1.1869498040399999</v>
      </c>
      <c r="DL124" s="5">
        <v>0.36529364279400001</v>
      </c>
      <c r="DM124" s="5">
        <v>4.4805551702099997</v>
      </c>
      <c r="DN124" s="5">
        <v>0</v>
      </c>
      <c r="DO124" s="5">
        <v>0.86622002890299998</v>
      </c>
      <c r="DP124" s="5">
        <v>1.1888881043699999</v>
      </c>
      <c r="DQ124" s="5">
        <v>0</v>
      </c>
      <c r="DR124" s="5">
        <v>0</v>
      </c>
      <c r="DS124" s="5">
        <v>2.0264113483399999</v>
      </c>
      <c r="DT124" s="5">
        <v>12.0045258636</v>
      </c>
      <c r="DU124" s="5">
        <v>3.50914720322</v>
      </c>
      <c r="DV124" s="5">
        <v>2.1599623712999998</v>
      </c>
      <c r="DW124" s="5">
        <v>1.8789585229900001</v>
      </c>
      <c r="DX124" s="5">
        <v>1.1132404313699999</v>
      </c>
      <c r="DY124" s="5">
        <v>0.48221646289300002</v>
      </c>
      <c r="DZ124" s="5">
        <v>0.44603485667300002</v>
      </c>
      <c r="EA124" s="5">
        <v>0.65643487284199997</v>
      </c>
      <c r="EB124" s="5">
        <v>0.299418411469</v>
      </c>
      <c r="EC124" s="5">
        <v>0</v>
      </c>
      <c r="ED124" s="5">
        <v>0</v>
      </c>
      <c r="EE124" s="5">
        <v>0</v>
      </c>
      <c r="EF124" s="5">
        <v>1.6940886912099999</v>
      </c>
      <c r="EG124" s="5">
        <v>1.3364232897299999</v>
      </c>
      <c r="EH124" s="5">
        <v>0</v>
      </c>
      <c r="EI124" s="5">
        <v>0</v>
      </c>
      <c r="EJ124" s="5">
        <v>0</v>
      </c>
      <c r="EK124" s="5">
        <v>0</v>
      </c>
      <c r="EL124" s="5">
        <v>0</v>
      </c>
      <c r="EM124" s="5">
        <v>0</v>
      </c>
    </row>
    <row r="125" spans="1:147" x14ac:dyDescent="0.2">
      <c r="A125" s="5">
        <v>143</v>
      </c>
      <c r="B125" s="5">
        <v>7.8045255731600003</v>
      </c>
      <c r="C125" s="5">
        <v>6.4365017252800003</v>
      </c>
      <c r="D125" s="5">
        <v>0.85380583988299996</v>
      </c>
      <c r="E125" s="5">
        <v>5.6441815975400003</v>
      </c>
      <c r="F125" s="5">
        <v>2.7832948974099998</v>
      </c>
      <c r="G125" s="5">
        <v>1.0597687470899999</v>
      </c>
      <c r="H125" s="5">
        <v>2.7357759957500001</v>
      </c>
      <c r="I125" s="5">
        <v>0.46176989616199998</v>
      </c>
      <c r="J125" s="5">
        <v>0</v>
      </c>
      <c r="K125" s="5">
        <v>0.631277812095</v>
      </c>
      <c r="L125" s="5">
        <v>1.2222539327799999</v>
      </c>
      <c r="M125" s="5">
        <v>1.6814512588399999</v>
      </c>
      <c r="N125" s="5">
        <v>0</v>
      </c>
      <c r="O125" s="5">
        <v>0.42437682485299999</v>
      </c>
      <c r="P125" s="5">
        <v>0</v>
      </c>
      <c r="Q125" s="5">
        <v>0</v>
      </c>
      <c r="R125" s="5">
        <v>0</v>
      </c>
      <c r="S125" s="5">
        <v>0.13785400682499999</v>
      </c>
      <c r="T125" s="5">
        <v>0</v>
      </c>
      <c r="U125" s="5">
        <v>0</v>
      </c>
      <c r="V125" s="5">
        <v>0.76894820691300003</v>
      </c>
      <c r="W125" s="5">
        <v>1.114429069</v>
      </c>
      <c r="X125" s="5">
        <v>0.68856075409999995</v>
      </c>
      <c r="Y125" s="5">
        <v>0</v>
      </c>
      <c r="Z125" s="5">
        <v>0.18002985630099999</v>
      </c>
      <c r="AA125" s="5">
        <v>0.58025255030900003</v>
      </c>
      <c r="AB125" s="5">
        <v>0</v>
      </c>
      <c r="AC125" s="5">
        <v>0</v>
      </c>
      <c r="AD125" s="5">
        <v>0</v>
      </c>
      <c r="AE125" s="5">
        <v>1.3047263256699999</v>
      </c>
      <c r="AF125" s="5">
        <v>0</v>
      </c>
      <c r="AG125" s="5">
        <v>1.1933450517699999</v>
      </c>
      <c r="AH125" s="5">
        <v>0</v>
      </c>
      <c r="AI125" s="5">
        <v>1.2350538632300001</v>
      </c>
      <c r="AJ125" s="5">
        <v>0.25371918888</v>
      </c>
      <c r="AK125" s="5">
        <v>0</v>
      </c>
      <c r="AL125" s="5">
        <v>0</v>
      </c>
      <c r="AM125" s="5">
        <v>4.9651174737700003</v>
      </c>
      <c r="AN125" s="5">
        <v>0.58881968060900003</v>
      </c>
      <c r="AO125" s="5">
        <v>0.63482707221900003</v>
      </c>
      <c r="AP125" s="5">
        <v>8.3948009938199994E-2</v>
      </c>
      <c r="AQ125" s="5">
        <v>0</v>
      </c>
      <c r="AR125" s="5">
        <v>0</v>
      </c>
      <c r="AS125" s="5">
        <v>1.5799069553</v>
      </c>
      <c r="AT125" s="5">
        <v>0</v>
      </c>
      <c r="AU125" s="5">
        <v>0.70623412471799996</v>
      </c>
      <c r="AV125" s="5">
        <v>0.41933321467599999</v>
      </c>
      <c r="AW125" s="5">
        <v>0.74653438612900003</v>
      </c>
      <c r="AX125" s="5">
        <v>0</v>
      </c>
      <c r="AY125" s="5">
        <v>0</v>
      </c>
      <c r="AZ125" s="5">
        <v>0</v>
      </c>
      <c r="BA125" s="5">
        <v>0.162136265674</v>
      </c>
      <c r="BB125" s="5">
        <v>0</v>
      </c>
      <c r="BC125" s="5">
        <v>1.46813815138</v>
      </c>
      <c r="BD125" s="5">
        <v>0.15877576555699999</v>
      </c>
      <c r="BE125" s="5">
        <v>1.1717248810100001</v>
      </c>
      <c r="BF125" s="5">
        <v>1.5574416545100001</v>
      </c>
      <c r="BG125" s="5">
        <v>0.398631103953</v>
      </c>
      <c r="BH125" s="5">
        <v>0</v>
      </c>
      <c r="BI125" s="5">
        <v>0</v>
      </c>
      <c r="BJ125" s="5">
        <v>0.79265188774299999</v>
      </c>
      <c r="BK125" s="5">
        <v>0</v>
      </c>
      <c r="BL125" s="5">
        <v>0.12785115647500001</v>
      </c>
      <c r="BM125" s="5">
        <v>3.7790897322700003E-2</v>
      </c>
      <c r="BN125" s="5">
        <v>0.21175011741200001</v>
      </c>
      <c r="BO125" s="5">
        <v>2.5988105909599999</v>
      </c>
      <c r="BP125" s="5">
        <v>4.7508605662800001</v>
      </c>
      <c r="BQ125" s="5">
        <v>2.3920897837299999</v>
      </c>
      <c r="BR125" s="5">
        <v>2.1401380748999999</v>
      </c>
      <c r="BS125" s="5">
        <v>3.3443554170500001</v>
      </c>
      <c r="BT125" s="5">
        <v>1.1069816287400001</v>
      </c>
      <c r="BU125" s="5">
        <v>0</v>
      </c>
      <c r="BV125" s="5">
        <v>0</v>
      </c>
      <c r="BW125" s="5">
        <v>0.12714545145</v>
      </c>
      <c r="BX125" s="5">
        <v>0.25978667909199998</v>
      </c>
      <c r="BY125" s="5">
        <v>0.12644160542499999</v>
      </c>
      <c r="BZ125" s="5">
        <v>0</v>
      </c>
      <c r="CA125" s="5">
        <v>0</v>
      </c>
      <c r="CB125" s="5">
        <v>0.39069889367499999</v>
      </c>
      <c r="CC125" s="5">
        <v>0.28332876991700001</v>
      </c>
      <c r="CD125" s="5">
        <v>1.60743445626</v>
      </c>
      <c r="CE125" s="5">
        <v>3.9454559380999998</v>
      </c>
      <c r="CF125" s="5">
        <v>1.92958486754</v>
      </c>
      <c r="CG125" s="5">
        <v>2.03484717121</v>
      </c>
      <c r="CH125" s="5">
        <v>1.25643808398</v>
      </c>
      <c r="CI125" s="5">
        <v>1.28268716489</v>
      </c>
      <c r="CJ125" s="5">
        <v>0</v>
      </c>
      <c r="CK125" s="5">
        <v>0.422909644802</v>
      </c>
      <c r="CL125" s="5">
        <v>0.78940578762900004</v>
      </c>
      <c r="CM125" s="5">
        <v>1.6198897566999999</v>
      </c>
      <c r="CN125" s="5">
        <v>0</v>
      </c>
      <c r="CO125" s="5">
        <v>0</v>
      </c>
      <c r="CP125" s="5">
        <v>0.630828792079</v>
      </c>
      <c r="CQ125" s="5">
        <v>1.24116425344</v>
      </c>
      <c r="CR125" s="5">
        <v>0.846791689638</v>
      </c>
      <c r="CS125" s="5">
        <v>0</v>
      </c>
      <c r="CT125" s="5">
        <v>0.74349563602199997</v>
      </c>
      <c r="CU125" s="5">
        <v>1.06535861729</v>
      </c>
      <c r="CV125" s="5">
        <v>0</v>
      </c>
      <c r="CW125" s="5">
        <v>5.6027401960999999E-2</v>
      </c>
      <c r="CX125" s="5">
        <v>3.0062891052199999E-2</v>
      </c>
      <c r="CY125" s="5">
        <v>0</v>
      </c>
      <c r="CZ125" s="5">
        <v>1.4201602197100001</v>
      </c>
      <c r="DA125" s="5">
        <v>0</v>
      </c>
      <c r="DB125" s="5">
        <v>0.41117506439200002</v>
      </c>
      <c r="DC125" s="5">
        <v>0.53067015857300004</v>
      </c>
      <c r="DD125" s="5">
        <v>1.20095122203</v>
      </c>
      <c r="DE125" s="5">
        <v>0.379946723298</v>
      </c>
      <c r="DF125" s="5">
        <v>0.78426779744899999</v>
      </c>
      <c r="DG125" s="5">
        <v>0.35439691240400001</v>
      </c>
      <c r="DH125" s="5">
        <v>1.36708147785</v>
      </c>
      <c r="DI125" s="5">
        <v>0.69921854447300003</v>
      </c>
      <c r="DJ125" s="5">
        <v>2.7233349953200001</v>
      </c>
      <c r="DK125" s="5">
        <v>1.30840428579</v>
      </c>
      <c r="DL125" s="5">
        <v>1.13959563989</v>
      </c>
      <c r="DM125" s="5">
        <v>7.5629699647099997</v>
      </c>
      <c r="DN125" s="5">
        <v>0.996714324885</v>
      </c>
      <c r="DO125" s="5">
        <v>0.85013788975500004</v>
      </c>
      <c r="DP125" s="5">
        <v>2.7897441976400001</v>
      </c>
      <c r="DQ125" s="5">
        <v>0.29908737046799999</v>
      </c>
      <c r="DR125" s="5">
        <v>1.09345096827</v>
      </c>
      <c r="DS125" s="5">
        <v>0</v>
      </c>
      <c r="DT125" s="5">
        <v>8.5200832981999994</v>
      </c>
      <c r="DU125" s="5">
        <v>3.1956497118499998</v>
      </c>
      <c r="DV125" s="5">
        <v>1.67046885847</v>
      </c>
      <c r="DW125" s="5">
        <v>1.2603734441100001</v>
      </c>
      <c r="DX125" s="5">
        <v>2.56529138979</v>
      </c>
      <c r="DY125" s="5">
        <v>1.95086326828</v>
      </c>
      <c r="DZ125" s="5">
        <v>1.4224682397899999</v>
      </c>
      <c r="EA125" s="5">
        <v>2.6000975910099999</v>
      </c>
      <c r="EB125" s="5">
        <v>0.18752305656400001</v>
      </c>
      <c r="EC125" s="5">
        <v>0.59453253080799995</v>
      </c>
      <c r="ED125" s="5">
        <v>0.12624183441799999</v>
      </c>
      <c r="EE125" s="5">
        <v>0</v>
      </c>
      <c r="EF125" s="5">
        <v>0</v>
      </c>
      <c r="EG125" s="5">
        <v>0.96456363375900001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</row>
    <row r="126" spans="1:147" x14ac:dyDescent="0.2">
      <c r="A126" s="5">
        <v>144</v>
      </c>
      <c r="B126" s="5">
        <v>0</v>
      </c>
      <c r="C126" s="5">
        <v>2.2500719032499998</v>
      </c>
      <c r="D126" s="5">
        <v>0</v>
      </c>
      <c r="E126" s="5">
        <v>0.92352380028900005</v>
      </c>
      <c r="F126" s="5">
        <v>0</v>
      </c>
      <c r="G126" s="5">
        <v>1.6364879296299999</v>
      </c>
      <c r="H126" s="5">
        <v>4.2575470169200003</v>
      </c>
      <c r="I126" s="5">
        <v>1.7115983264000001</v>
      </c>
      <c r="J126" s="5">
        <v>2.9057038750499999</v>
      </c>
      <c r="K126" s="5">
        <v>4.6363390006299996</v>
      </c>
      <c r="L126" s="5">
        <v>0</v>
      </c>
      <c r="M126" s="5">
        <v>0</v>
      </c>
      <c r="N126" s="5">
        <v>0</v>
      </c>
      <c r="O126" s="5">
        <v>2.2543487030599998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2.3729326979600001</v>
      </c>
      <c r="AB126" s="5">
        <v>0</v>
      </c>
      <c r="AC126" s="5">
        <v>0.72065948901099997</v>
      </c>
      <c r="AD126" s="5">
        <v>0</v>
      </c>
      <c r="AE126" s="5">
        <v>0</v>
      </c>
      <c r="AF126" s="5">
        <v>0.26831950846300001</v>
      </c>
      <c r="AG126" s="5">
        <v>0</v>
      </c>
      <c r="AH126" s="5">
        <v>0.260125908814</v>
      </c>
      <c r="AI126" s="5">
        <v>0</v>
      </c>
      <c r="AJ126" s="5">
        <v>0</v>
      </c>
      <c r="AK126" s="5">
        <v>2.0528495117299999</v>
      </c>
      <c r="AL126" s="5">
        <v>0</v>
      </c>
      <c r="AM126" s="5">
        <v>3.2788942590099999</v>
      </c>
      <c r="AN126" s="5">
        <v>0.65245101194400001</v>
      </c>
      <c r="AO126" s="5">
        <v>0.95187595906900002</v>
      </c>
      <c r="AP126" s="5">
        <v>1.1509473105100001</v>
      </c>
      <c r="AQ126" s="5">
        <v>1.5646751327199999</v>
      </c>
      <c r="AR126" s="5">
        <v>0</v>
      </c>
      <c r="AS126" s="5">
        <v>0</v>
      </c>
      <c r="AT126" s="5">
        <v>1.7302463256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1.1895609088500001</v>
      </c>
      <c r="BA126" s="5">
        <v>0.81622796490299998</v>
      </c>
      <c r="BB126" s="5">
        <v>1.3032287439600001</v>
      </c>
      <c r="BC126" s="5">
        <v>1.4667119369299999</v>
      </c>
      <c r="BD126" s="5">
        <v>0</v>
      </c>
      <c r="BE126" s="5">
        <v>0.78535436622900001</v>
      </c>
      <c r="BF126" s="5">
        <v>1.7047583266899999</v>
      </c>
      <c r="BG126" s="5">
        <v>0.76368812716099999</v>
      </c>
      <c r="BH126" s="5">
        <v>0</v>
      </c>
      <c r="BI126" s="5">
        <v>0</v>
      </c>
      <c r="BJ126" s="5">
        <v>0.99738715711199999</v>
      </c>
      <c r="BK126" s="5">
        <v>0</v>
      </c>
      <c r="BL126" s="5">
        <v>0</v>
      </c>
      <c r="BM126" s="5">
        <v>0.84790364354100001</v>
      </c>
      <c r="BN126" s="5">
        <v>0</v>
      </c>
      <c r="BO126" s="5">
        <v>3.6178558444400002</v>
      </c>
      <c r="BP126" s="5">
        <v>1.7707247238499999</v>
      </c>
      <c r="BQ126" s="5">
        <v>2.02978071272</v>
      </c>
      <c r="BR126" s="5">
        <v>0</v>
      </c>
      <c r="BS126" s="5">
        <v>1.7237951258799999</v>
      </c>
      <c r="BT126" s="5">
        <v>1.9318607169299999</v>
      </c>
      <c r="BU126" s="5">
        <v>0.71906252908000001</v>
      </c>
      <c r="BV126" s="5">
        <v>0.97990267786399998</v>
      </c>
      <c r="BW126" s="5">
        <v>0</v>
      </c>
      <c r="BX126" s="5">
        <v>0</v>
      </c>
      <c r="BY126" s="5">
        <v>0.61862973339899996</v>
      </c>
      <c r="BZ126" s="5">
        <v>1.23039066709</v>
      </c>
      <c r="CA126" s="5">
        <v>0.31441966648000003</v>
      </c>
      <c r="CB126" s="5">
        <v>2.5354510909800001</v>
      </c>
      <c r="CC126" s="5">
        <v>3.1007230666700001</v>
      </c>
      <c r="CD126" s="5">
        <v>0</v>
      </c>
      <c r="CE126" s="5">
        <v>1.7603567243</v>
      </c>
      <c r="CF126" s="5">
        <v>3.0987790667600001</v>
      </c>
      <c r="CG126" s="5">
        <v>1.6527743289400001</v>
      </c>
      <c r="CH126" s="5">
        <v>1.6364879296299999</v>
      </c>
      <c r="CI126" s="5">
        <v>3.7911454369799999</v>
      </c>
      <c r="CJ126" s="5">
        <v>0</v>
      </c>
      <c r="CK126" s="5">
        <v>0.29008510752700001</v>
      </c>
      <c r="CL126" s="5">
        <v>1.5861887317900001</v>
      </c>
      <c r="CM126" s="5">
        <v>0.79640348575499997</v>
      </c>
      <c r="CN126" s="5">
        <v>0</v>
      </c>
      <c r="CO126" s="5">
        <v>2.2901759015200001</v>
      </c>
      <c r="CP126" s="5">
        <v>2.4535438944900001</v>
      </c>
      <c r="CQ126" s="5">
        <v>0</v>
      </c>
      <c r="CR126" s="5">
        <v>0.96571147847500005</v>
      </c>
      <c r="CS126" s="5">
        <v>0.96013003871400004</v>
      </c>
      <c r="CT126" s="5">
        <v>0</v>
      </c>
      <c r="CU126" s="5">
        <v>1.41406697919</v>
      </c>
      <c r="CV126" s="5">
        <v>1.8263807214600001</v>
      </c>
      <c r="CW126" s="5">
        <v>0.20528639117299999</v>
      </c>
      <c r="CX126" s="5">
        <v>1.3122301835700001</v>
      </c>
      <c r="CY126" s="5">
        <v>1.0922557930300001</v>
      </c>
      <c r="CZ126" s="5">
        <v>0</v>
      </c>
      <c r="DA126" s="5">
        <v>1.0723938738900001</v>
      </c>
      <c r="DB126" s="5">
        <v>0</v>
      </c>
      <c r="DC126" s="5">
        <v>0.874222522409</v>
      </c>
      <c r="DD126" s="5">
        <v>0.86964620260500003</v>
      </c>
      <c r="DE126" s="5">
        <v>0.43312174137600001</v>
      </c>
      <c r="DF126" s="5">
        <v>1.2926289044199999</v>
      </c>
      <c r="DG126" s="5">
        <v>0</v>
      </c>
      <c r="DH126" s="5">
        <v>0.59103501458499996</v>
      </c>
      <c r="DI126" s="5">
        <v>1.4650271370000001</v>
      </c>
      <c r="DJ126" s="5">
        <v>2.6955646840899998</v>
      </c>
      <c r="DK126" s="5">
        <v>0</v>
      </c>
      <c r="DL126" s="5">
        <v>0</v>
      </c>
      <c r="DM126" s="5">
        <v>2.28467510176</v>
      </c>
      <c r="DN126" s="5">
        <v>0.34823662502500002</v>
      </c>
      <c r="DO126" s="5">
        <v>0.56815773556899996</v>
      </c>
      <c r="DP126" s="5">
        <v>0</v>
      </c>
      <c r="DQ126" s="5">
        <v>0</v>
      </c>
      <c r="DR126" s="5">
        <v>0</v>
      </c>
      <c r="DS126" s="5">
        <v>4.7871357941500001</v>
      </c>
      <c r="DT126" s="5">
        <v>12.632212256800001</v>
      </c>
      <c r="DU126" s="5">
        <v>7.6560044707900001</v>
      </c>
      <c r="DV126" s="5">
        <v>4.3067806148000001</v>
      </c>
      <c r="DW126" s="5">
        <v>0.95197243906499995</v>
      </c>
      <c r="DX126" s="5">
        <v>2.9274622741199998</v>
      </c>
      <c r="DY126" s="5">
        <v>2.2333391039700001</v>
      </c>
      <c r="DZ126" s="5">
        <v>0.27706750808500002</v>
      </c>
      <c r="EA126" s="5">
        <v>1.7826335233499999</v>
      </c>
      <c r="EB126" s="5">
        <v>8.0160908553099999E-2</v>
      </c>
      <c r="EC126" s="5">
        <v>0.44338174093400001</v>
      </c>
      <c r="ED126" s="5">
        <v>0.26812222847099998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</row>
    <row r="127" spans="1:147" x14ac:dyDescent="0.2">
      <c r="A127" s="5">
        <v>145</v>
      </c>
      <c r="B127" s="5">
        <v>2.0902481124399999</v>
      </c>
      <c r="C127" s="5">
        <v>3.0650108980400002</v>
      </c>
      <c r="D127" s="5">
        <v>0.38631491319</v>
      </c>
      <c r="E127" s="5">
        <v>3.6926290819499998</v>
      </c>
      <c r="F127" s="5">
        <v>1.96344557529</v>
      </c>
      <c r="G127" s="5">
        <v>0.73189061444299996</v>
      </c>
      <c r="H127" s="5">
        <v>0.68292990009900001</v>
      </c>
      <c r="I127" s="5">
        <v>2.9912928764500002</v>
      </c>
      <c r="J127" s="5">
        <v>5.2800605470599997</v>
      </c>
      <c r="K127" s="5">
        <v>2.0291305945300002</v>
      </c>
      <c r="L127" s="5">
        <v>2.9600888673000001</v>
      </c>
      <c r="M127" s="5">
        <v>0.15385374507899999</v>
      </c>
      <c r="N127" s="5">
        <v>0.64112783785000005</v>
      </c>
      <c r="O127" s="5">
        <v>0</v>
      </c>
      <c r="P127" s="5">
        <v>0.60327847676099999</v>
      </c>
      <c r="Q127" s="5">
        <v>0.48896769326700001</v>
      </c>
      <c r="R127" s="5">
        <v>0.74620501863800004</v>
      </c>
      <c r="S127" s="5">
        <v>0.58164882042300003</v>
      </c>
      <c r="T127" s="5">
        <v>0.81958954013999996</v>
      </c>
      <c r="U127" s="5">
        <v>0</v>
      </c>
      <c r="V127" s="5">
        <v>0.37069695861399998</v>
      </c>
      <c r="W127" s="5">
        <v>0</v>
      </c>
      <c r="X127" s="5">
        <v>0</v>
      </c>
      <c r="Y127" s="5">
        <v>0.41547442173299998</v>
      </c>
      <c r="Z127" s="5">
        <v>1.18445894705</v>
      </c>
      <c r="AA127" s="5">
        <v>0</v>
      </c>
      <c r="AB127" s="5">
        <v>0.71506045951300001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5.0360399755599999E-2</v>
      </c>
      <c r="AI127" s="5">
        <v>0</v>
      </c>
      <c r="AJ127" s="5">
        <v>0</v>
      </c>
      <c r="AK127" s="5">
        <v>0</v>
      </c>
      <c r="AL127" s="5">
        <v>0.533993106459</v>
      </c>
      <c r="AM127" s="5">
        <v>2.29852617347</v>
      </c>
      <c r="AN127" s="5">
        <v>1.3296750395900001</v>
      </c>
      <c r="AO127" s="5">
        <v>1.1347630824799999</v>
      </c>
      <c r="AP127" s="5">
        <v>0</v>
      </c>
      <c r="AQ127" s="5">
        <v>0</v>
      </c>
      <c r="AR127" s="5">
        <v>0.80445443570499997</v>
      </c>
      <c r="AS127" s="5">
        <v>0</v>
      </c>
      <c r="AT127" s="5">
        <v>0</v>
      </c>
      <c r="AU127" s="5">
        <v>0.224072915653</v>
      </c>
      <c r="AV127" s="5">
        <v>0.33214144731700002</v>
      </c>
      <c r="AW127" s="5">
        <v>0</v>
      </c>
      <c r="AX127" s="5">
        <v>0.52866145489799998</v>
      </c>
      <c r="AY127" s="5">
        <v>0.76461567403200004</v>
      </c>
      <c r="AZ127" s="5">
        <v>0.95124232871500003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0.844287397376</v>
      </c>
      <c r="BG127" s="5">
        <v>0.28797008437499999</v>
      </c>
      <c r="BH127" s="5">
        <v>7.4708951889799993E-2</v>
      </c>
      <c r="BI127" s="5">
        <v>0</v>
      </c>
      <c r="BJ127" s="5">
        <v>0</v>
      </c>
      <c r="BK127" s="5">
        <v>1.55899695678E-2</v>
      </c>
      <c r="BL127" s="5">
        <v>0</v>
      </c>
      <c r="BM127" s="5">
        <v>3.7902141105299998E-2</v>
      </c>
      <c r="BN127" s="5">
        <v>0.13805381545000001</v>
      </c>
      <c r="BO127" s="5">
        <v>0.48535284220899999</v>
      </c>
      <c r="BP127" s="5">
        <v>1.6315984780699999</v>
      </c>
      <c r="BQ127" s="5">
        <v>0.46044618491099998</v>
      </c>
      <c r="BR127" s="5">
        <v>0</v>
      </c>
      <c r="BS127" s="5">
        <v>2.3732156953499999</v>
      </c>
      <c r="BT127" s="5">
        <v>0.24039557043500001</v>
      </c>
      <c r="BU127" s="5">
        <v>0</v>
      </c>
      <c r="BV127" s="5">
        <v>1.1992663513899999</v>
      </c>
      <c r="BW127" s="5">
        <v>2.5790432556500001E-2</v>
      </c>
      <c r="BX127" s="5">
        <v>0</v>
      </c>
      <c r="BY127" s="5">
        <v>8.7492880635400005E-2</v>
      </c>
      <c r="BZ127" s="5">
        <v>0</v>
      </c>
      <c r="CA127" s="5">
        <v>0</v>
      </c>
      <c r="CB127" s="5">
        <v>1.7745540199400001</v>
      </c>
      <c r="CC127" s="5">
        <v>0.17764825205099999</v>
      </c>
      <c r="CD127" s="5">
        <v>1.75354351379</v>
      </c>
      <c r="CE127" s="5">
        <v>1.2876177772699999</v>
      </c>
      <c r="CF127" s="5">
        <v>3.7049975855700001</v>
      </c>
      <c r="CG127" s="5">
        <v>2.0621471042200001</v>
      </c>
      <c r="CH127" s="5">
        <v>0.66408569457699995</v>
      </c>
      <c r="CI127" s="5">
        <v>1.5459614529700001</v>
      </c>
      <c r="CJ127" s="5">
        <v>0.38799256368099999</v>
      </c>
      <c r="CK127" s="5">
        <v>0</v>
      </c>
      <c r="CL127" s="5">
        <v>0.46903308742700001</v>
      </c>
      <c r="CM127" s="5">
        <v>0.77848057809500004</v>
      </c>
      <c r="CN127" s="5">
        <v>0</v>
      </c>
      <c r="CO127" s="5">
        <v>1.3970464093299999</v>
      </c>
      <c r="CP127" s="5">
        <v>1.0041006442</v>
      </c>
      <c r="CQ127" s="5">
        <v>1.11952502802</v>
      </c>
      <c r="CR127" s="5">
        <v>0.45635718371299999</v>
      </c>
      <c r="CS127" s="5">
        <v>0.32463334511699998</v>
      </c>
      <c r="CT127" s="5">
        <v>0.120813600398</v>
      </c>
      <c r="CU127" s="5">
        <v>1.5205284455100001</v>
      </c>
      <c r="CV127" s="5">
        <v>1.17460329416</v>
      </c>
      <c r="CW127" s="5">
        <v>0.20769661085499999</v>
      </c>
      <c r="CX127" s="5">
        <v>0.143621962081</v>
      </c>
      <c r="CY127" s="5">
        <v>1.53146144872</v>
      </c>
      <c r="CZ127" s="5">
        <v>1.4050794116900001</v>
      </c>
      <c r="DA127" s="5">
        <v>1.15552853857</v>
      </c>
      <c r="DB127" s="5">
        <v>0.65884684304300001</v>
      </c>
      <c r="DC127" s="5">
        <v>0.80494453584799996</v>
      </c>
      <c r="DD127" s="5">
        <v>0.63601368635300004</v>
      </c>
      <c r="DE127" s="5">
        <v>0.38774026360699998</v>
      </c>
      <c r="DF127" s="5">
        <v>0.577158169108</v>
      </c>
      <c r="DG127" s="5">
        <v>0</v>
      </c>
      <c r="DH127" s="5">
        <v>0.185176654256</v>
      </c>
      <c r="DI127" s="5">
        <v>0.60101212609700005</v>
      </c>
      <c r="DJ127" s="5">
        <v>1.1529866878299999</v>
      </c>
      <c r="DK127" s="5">
        <v>0.70059815527500002</v>
      </c>
      <c r="DL127" s="5">
        <v>1.3815241547899999</v>
      </c>
      <c r="DM127" s="5">
        <v>3.5963345537300002</v>
      </c>
      <c r="DN127" s="5">
        <v>0.78235787923099998</v>
      </c>
      <c r="DO127" s="5">
        <v>0.51895370205299995</v>
      </c>
      <c r="DP127" s="5">
        <v>1.3344092909800001</v>
      </c>
      <c r="DQ127" s="5">
        <v>0.210045611544</v>
      </c>
      <c r="DR127" s="5">
        <v>0.16350494790699999</v>
      </c>
      <c r="DS127" s="5">
        <v>3.26025345526</v>
      </c>
      <c r="DT127" s="5">
        <v>19.764230790900001</v>
      </c>
      <c r="DU127" s="5">
        <v>11.580776393200001</v>
      </c>
      <c r="DV127" s="5">
        <v>3.4201450021099999</v>
      </c>
      <c r="DW127" s="5">
        <v>2.92518735708</v>
      </c>
      <c r="DX127" s="5">
        <v>2.4851122281300002</v>
      </c>
      <c r="DY127" s="5">
        <v>3.9059531444400002</v>
      </c>
      <c r="DZ127" s="5">
        <v>2.6995962909800002</v>
      </c>
      <c r="EA127" s="5">
        <v>4.0776766947600001</v>
      </c>
      <c r="EB127" s="5">
        <v>0.507543648711</v>
      </c>
      <c r="EC127" s="5">
        <v>0.64787613982799996</v>
      </c>
      <c r="ED127" s="5">
        <v>0.22634071631700001</v>
      </c>
      <c r="EE127" s="5">
        <v>8.0597403614999993E-2</v>
      </c>
      <c r="EF127" s="5">
        <v>0</v>
      </c>
      <c r="EG127" s="5">
        <v>0</v>
      </c>
      <c r="EH127" s="5">
        <v>0</v>
      </c>
      <c r="EI127" s="5">
        <v>1.58150096338E-2</v>
      </c>
      <c r="EJ127" s="5">
        <v>3.1601454259299999E-2</v>
      </c>
      <c r="EK127" s="5">
        <v>0</v>
      </c>
      <c r="EL127" s="5">
        <v>6.4648703942099997E-2</v>
      </c>
      <c r="EM127" s="5">
        <v>0</v>
      </c>
      <c r="EN127" s="5">
        <v>0</v>
      </c>
      <c r="EO127" s="5">
        <v>0</v>
      </c>
      <c r="EP127" s="5">
        <v>0</v>
      </c>
    </row>
    <row r="128" spans="1:147" x14ac:dyDescent="0.2">
      <c r="A128" s="5">
        <v>146</v>
      </c>
      <c r="B128" s="5">
        <v>0</v>
      </c>
      <c r="C128" s="5">
        <v>0</v>
      </c>
      <c r="D128" s="5">
        <v>1.9457268728999999</v>
      </c>
      <c r="E128" s="5">
        <v>2.9157798101100001</v>
      </c>
      <c r="F128" s="5">
        <v>2.1593832150200001</v>
      </c>
      <c r="G128" s="5">
        <v>0.65436160273400001</v>
      </c>
      <c r="H128" s="5">
        <v>0.40323291076399997</v>
      </c>
      <c r="I128" s="5">
        <v>3.9252673366400002</v>
      </c>
      <c r="J128" s="5">
        <v>3.34256689449</v>
      </c>
      <c r="K128" s="5">
        <v>4.2159240578999997</v>
      </c>
      <c r="L128" s="5">
        <v>0</v>
      </c>
      <c r="M128" s="5">
        <v>0</v>
      </c>
      <c r="N128" s="5">
        <v>1.0409563580100001</v>
      </c>
      <c r="O128" s="5">
        <v>0.81777789846399995</v>
      </c>
      <c r="P128" s="5">
        <v>0</v>
      </c>
      <c r="Q128" s="5">
        <v>0.62950656946600003</v>
      </c>
      <c r="R128" s="5">
        <v>2.00806885602</v>
      </c>
      <c r="S128" s="5">
        <v>0</v>
      </c>
      <c r="T128" s="5">
        <v>0.23319989682600001</v>
      </c>
      <c r="U128" s="5">
        <v>0</v>
      </c>
      <c r="V128" s="5">
        <v>0</v>
      </c>
      <c r="W128" s="5">
        <v>0</v>
      </c>
      <c r="X128" s="5">
        <v>0</v>
      </c>
      <c r="Y128" s="5">
        <v>0.23068577750800001</v>
      </c>
      <c r="Z128" s="5">
        <v>0.64851576431699998</v>
      </c>
      <c r="AA128" s="5">
        <v>0.58828494063400005</v>
      </c>
      <c r="AB128" s="5">
        <v>0.81035672047399998</v>
      </c>
      <c r="AC128" s="5">
        <v>0</v>
      </c>
      <c r="AD128" s="5">
        <v>0.49712110532999998</v>
      </c>
      <c r="AE128" s="5">
        <v>0.31026451594900001</v>
      </c>
      <c r="AF128" s="5">
        <v>0</v>
      </c>
      <c r="AG128" s="5">
        <v>0</v>
      </c>
      <c r="AH128" s="5">
        <v>0.30328571784000002</v>
      </c>
      <c r="AI128" s="5">
        <v>0</v>
      </c>
      <c r="AJ128" s="5">
        <v>0</v>
      </c>
      <c r="AK128" s="5">
        <v>0</v>
      </c>
      <c r="AL128" s="5">
        <v>0.39811561215000002</v>
      </c>
      <c r="AM128" s="5">
        <v>2.0612128416200002</v>
      </c>
      <c r="AN128" s="5">
        <v>0</v>
      </c>
      <c r="AO128" s="5">
        <v>0.796955384105</v>
      </c>
      <c r="AP128" s="5">
        <v>0.461958474856</v>
      </c>
      <c r="AQ128" s="5">
        <v>0.76002177411100003</v>
      </c>
      <c r="AR128" s="5">
        <v>0.42072370602699999</v>
      </c>
      <c r="AS128" s="5">
        <v>0.78226194808500005</v>
      </c>
      <c r="AT128" s="5">
        <v>1.49931739383</v>
      </c>
      <c r="AU128" s="5">
        <v>0.40568133010099999</v>
      </c>
      <c r="AV128" s="5">
        <v>0</v>
      </c>
      <c r="AW128" s="5">
        <v>0.203434884889</v>
      </c>
      <c r="AX128" s="5">
        <v>0.40144295124899998</v>
      </c>
      <c r="AY128" s="5">
        <v>0</v>
      </c>
      <c r="AZ128" s="5">
        <v>1.6060871649099999</v>
      </c>
      <c r="BA128" s="5">
        <v>0.25476117098599999</v>
      </c>
      <c r="BB128" s="5">
        <v>0</v>
      </c>
      <c r="BC128" s="5">
        <v>1.2755257344599999</v>
      </c>
      <c r="BD128" s="5">
        <v>0.213981922032</v>
      </c>
      <c r="BE128" s="5">
        <v>0.57799632342100005</v>
      </c>
      <c r="BF128" s="5">
        <v>1.4944701951399999</v>
      </c>
      <c r="BG128" s="5">
        <v>0.150086499342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1.05883843316</v>
      </c>
      <c r="BN128" s="5">
        <v>0.14564415854500001</v>
      </c>
      <c r="BO128" s="5">
        <v>1.2834257923200001</v>
      </c>
      <c r="BP128" s="5">
        <v>2.76477205102</v>
      </c>
      <c r="BQ128" s="5">
        <v>0.77823964917499999</v>
      </c>
      <c r="BR128" s="5">
        <v>1.21357941124</v>
      </c>
      <c r="BS128" s="5">
        <v>2.1544484163600002</v>
      </c>
      <c r="BT128" s="5">
        <v>3.4113328758599999</v>
      </c>
      <c r="BU128" s="5">
        <v>1.88761888865</v>
      </c>
      <c r="BV128" s="5">
        <v>0</v>
      </c>
      <c r="BW128" s="5">
        <v>7.2870186259499994E-2</v>
      </c>
      <c r="BX128" s="5">
        <v>0</v>
      </c>
      <c r="BY128" s="5">
        <v>0</v>
      </c>
      <c r="BZ128" s="5">
        <v>0</v>
      </c>
      <c r="CA128" s="5">
        <v>0</v>
      </c>
      <c r="CB128" s="5">
        <v>0.275094585477</v>
      </c>
      <c r="CC128" s="5">
        <v>1.1466063093900001</v>
      </c>
      <c r="CD128" s="5">
        <v>0</v>
      </c>
      <c r="CE128" s="5">
        <v>0.91579059191199996</v>
      </c>
      <c r="CF128" s="5">
        <v>2.8315378329300001</v>
      </c>
      <c r="CG128" s="5">
        <v>1.32537012096</v>
      </c>
      <c r="CH128" s="5">
        <v>0.13392196772100001</v>
      </c>
      <c r="CI128" s="5">
        <v>0.68966877316800002</v>
      </c>
      <c r="CJ128" s="5">
        <v>0.31455253478700002</v>
      </c>
      <c r="CK128" s="5">
        <v>1.6173729618499999</v>
      </c>
      <c r="CL128" s="5">
        <v>0.116189104524</v>
      </c>
      <c r="CM128" s="5">
        <v>1.1496474885600001</v>
      </c>
      <c r="CN128" s="5">
        <v>0</v>
      </c>
      <c r="CO128" s="5">
        <v>0.12876889911700001</v>
      </c>
      <c r="CP128" s="5">
        <v>0.59989047749000002</v>
      </c>
      <c r="CQ128" s="5">
        <v>1.6430251548999999</v>
      </c>
      <c r="CR128" s="5">
        <v>0.28074916394600002</v>
      </c>
      <c r="CS128" s="5">
        <v>0.18652808946900001</v>
      </c>
      <c r="CT128" s="5">
        <v>0.317728033927</v>
      </c>
      <c r="CU128" s="5">
        <v>0.576578663805</v>
      </c>
      <c r="CV128" s="5">
        <v>0</v>
      </c>
      <c r="CW128" s="5">
        <v>0.61090179450600002</v>
      </c>
      <c r="CX128" s="5">
        <v>1.33062173953</v>
      </c>
      <c r="CY128" s="5">
        <v>0.606586035676</v>
      </c>
      <c r="CZ128" s="5">
        <v>0.96037167983500005</v>
      </c>
      <c r="DA128" s="5">
        <v>1.8914586875999999</v>
      </c>
      <c r="DB128" s="5">
        <v>9.8941107196899997E-3</v>
      </c>
      <c r="DC128" s="5">
        <v>0</v>
      </c>
      <c r="DD128" s="5">
        <v>0.406449289893</v>
      </c>
      <c r="DE128" s="5">
        <v>0.47208357211300001</v>
      </c>
      <c r="DF128" s="5">
        <v>9.2747204874700007E-2</v>
      </c>
      <c r="DG128" s="5">
        <v>0.84460393119599997</v>
      </c>
      <c r="DH128" s="5">
        <v>1.8014351119900001</v>
      </c>
      <c r="DI128" s="5">
        <v>0.25093597202099999</v>
      </c>
      <c r="DJ128" s="5">
        <v>2.02938485024</v>
      </c>
      <c r="DK128" s="5">
        <v>0.24831381273200001</v>
      </c>
      <c r="DL128" s="5">
        <v>0.86055442687600003</v>
      </c>
      <c r="DM128" s="5">
        <v>4.4626931910599996</v>
      </c>
      <c r="DN128" s="5">
        <v>0.94378170432899999</v>
      </c>
      <c r="DO128" s="5">
        <v>0.40244159097900001</v>
      </c>
      <c r="DP128" s="5">
        <v>2.2492169906799999</v>
      </c>
      <c r="DQ128" s="5">
        <v>0.32792175116599998</v>
      </c>
      <c r="DR128" s="5">
        <v>0.45785441596699999</v>
      </c>
      <c r="DS128" s="5">
        <v>1.4016244403</v>
      </c>
      <c r="DT128" s="5">
        <v>21.391038205099999</v>
      </c>
      <c r="DU128" s="5">
        <v>10.6336005194</v>
      </c>
      <c r="DV128" s="5">
        <v>2.04296284656</v>
      </c>
      <c r="DW128" s="5">
        <v>3.6658400069199999</v>
      </c>
      <c r="DX128" s="5">
        <v>2.4681731313799999</v>
      </c>
      <c r="DY128" s="5">
        <v>1.9097524826500001</v>
      </c>
      <c r="DZ128" s="5">
        <v>2.5625329058099999</v>
      </c>
      <c r="EA128" s="5">
        <v>6.66682539395</v>
      </c>
      <c r="EB128" s="5">
        <v>0</v>
      </c>
      <c r="EC128" s="5">
        <v>0.88487364028799997</v>
      </c>
      <c r="ED128" s="5">
        <v>5.0890768213699998E-2</v>
      </c>
      <c r="EE128" s="5">
        <v>0</v>
      </c>
      <c r="EF128" s="5">
        <v>4.8611416831200002E-2</v>
      </c>
      <c r="EG128" s="5">
        <v>0</v>
      </c>
      <c r="EH128" s="5">
        <v>0.15701127746599999</v>
      </c>
      <c r="EI128" s="5">
        <v>7.8453516746900001E-2</v>
      </c>
      <c r="EJ128" s="5">
        <v>0.31346483508200002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</row>
    <row r="129" spans="1:163" x14ac:dyDescent="0.2">
      <c r="A129" s="5">
        <v>147</v>
      </c>
      <c r="B129" s="5">
        <v>4.28746295939</v>
      </c>
      <c r="C129" s="5">
        <v>4.6913750627999997</v>
      </c>
      <c r="D129" s="5">
        <v>1.87038484202</v>
      </c>
      <c r="E129" s="5">
        <v>2.0802862477400001</v>
      </c>
      <c r="F129" s="5">
        <v>0.80042569313400003</v>
      </c>
      <c r="G129" s="5">
        <v>0.87880613261100005</v>
      </c>
      <c r="H129" s="5">
        <v>0</v>
      </c>
      <c r="I129" s="5">
        <v>1.6189265153800001</v>
      </c>
      <c r="J129" s="5">
        <v>3.1666608948900001</v>
      </c>
      <c r="K129" s="5">
        <v>2.7651595926799999</v>
      </c>
      <c r="L129" s="5">
        <v>1.5830437973</v>
      </c>
      <c r="M129" s="5">
        <v>0</v>
      </c>
      <c r="N129" s="5">
        <v>0.44460760392699999</v>
      </c>
      <c r="O129" s="5">
        <v>0</v>
      </c>
      <c r="P129" s="5">
        <v>0</v>
      </c>
      <c r="Q129" s="5">
        <v>0</v>
      </c>
      <c r="R129" s="5">
        <v>1.13357637093</v>
      </c>
      <c r="S129" s="5">
        <v>0.551995568012</v>
      </c>
      <c r="T129" s="5">
        <v>0</v>
      </c>
      <c r="U129" s="5">
        <v>0</v>
      </c>
      <c r="V129" s="5">
        <v>0.53826723109899999</v>
      </c>
      <c r="W129" s="5">
        <v>0</v>
      </c>
      <c r="X129" s="5">
        <v>0.41763897034399999</v>
      </c>
      <c r="Y129" s="5">
        <v>0</v>
      </c>
      <c r="Z129" s="5">
        <v>0.82929209767300005</v>
      </c>
      <c r="AA129" s="5">
        <v>0</v>
      </c>
      <c r="AB129" s="5">
        <v>0.82017515308199995</v>
      </c>
      <c r="AC129" s="5">
        <v>0</v>
      </c>
      <c r="AD129" s="5">
        <v>0</v>
      </c>
      <c r="AE129" s="5">
        <v>0.51645389011200005</v>
      </c>
      <c r="AF129" s="5">
        <v>0.96150102426100004</v>
      </c>
      <c r="AG129" s="5">
        <v>3.5308094782900001</v>
      </c>
      <c r="AH129" s="5">
        <v>0</v>
      </c>
      <c r="AI129" s="5">
        <v>8.9880990268499997E-4</v>
      </c>
      <c r="AJ129" s="5">
        <v>0.36580086423500002</v>
      </c>
      <c r="AK129" s="5">
        <v>0</v>
      </c>
      <c r="AL129" s="5">
        <v>0</v>
      </c>
      <c r="AM129" s="5">
        <v>2.10454125996</v>
      </c>
      <c r="AN129" s="5">
        <v>0</v>
      </c>
      <c r="AO129" s="5">
        <v>1.07303733044</v>
      </c>
      <c r="AP129" s="5">
        <v>0.41520170911600002</v>
      </c>
      <c r="AQ129" s="5">
        <v>0</v>
      </c>
      <c r="AR129" s="5">
        <v>0.27214417706600003</v>
      </c>
      <c r="AS129" s="5">
        <v>2.2972142569899998</v>
      </c>
      <c r="AT129" s="5">
        <v>0.12389004539700001</v>
      </c>
      <c r="AU129" s="5">
        <v>0</v>
      </c>
      <c r="AV129" s="5">
        <v>0.24654411417200001</v>
      </c>
      <c r="AW129" s="5">
        <v>0</v>
      </c>
      <c r="AX129" s="5">
        <v>0</v>
      </c>
      <c r="AY129" s="5">
        <v>0.55357434880800005</v>
      </c>
      <c r="AZ129" s="5">
        <v>2.1226663690900001</v>
      </c>
      <c r="BA129" s="5">
        <v>0</v>
      </c>
      <c r="BB129" s="5">
        <v>0.96110265405899997</v>
      </c>
      <c r="BC129" s="5">
        <v>1.6652756387200001</v>
      </c>
      <c r="BD129" s="5">
        <v>1.3280662888799999</v>
      </c>
      <c r="BE129" s="5">
        <v>1.6008602062799999</v>
      </c>
      <c r="BF129" s="5">
        <v>0.35602535931200002</v>
      </c>
      <c r="BG129" s="5">
        <v>0.85842898234800002</v>
      </c>
      <c r="BH129" s="5">
        <v>0.516171649969</v>
      </c>
      <c r="BI129" s="5">
        <v>0</v>
      </c>
      <c r="BJ129" s="5">
        <v>0</v>
      </c>
      <c r="BK129" s="5">
        <v>0</v>
      </c>
      <c r="BL129" s="5">
        <v>0</v>
      </c>
      <c r="BM129" s="5">
        <v>1.3262478979700001</v>
      </c>
      <c r="BN129" s="5">
        <v>0.24805233493100001</v>
      </c>
      <c r="BO129" s="5">
        <v>2.03085012284</v>
      </c>
      <c r="BP129" s="5">
        <v>0.63603698033900002</v>
      </c>
      <c r="BQ129" s="5">
        <v>1.17608438234</v>
      </c>
      <c r="BR129" s="5">
        <v>1.0522162399499999</v>
      </c>
      <c r="BS129" s="5">
        <v>1.3478113388299999</v>
      </c>
      <c r="BT129" s="5">
        <v>1.1645081265099999</v>
      </c>
      <c r="BU129" s="5">
        <v>1.3264683980800001</v>
      </c>
      <c r="BV129" s="5">
        <v>5.9721132078599998E-2</v>
      </c>
      <c r="BW129" s="5">
        <v>0</v>
      </c>
      <c r="BX129" s="5">
        <v>0</v>
      </c>
      <c r="BY129" s="5">
        <v>0.21361609758799999</v>
      </c>
      <c r="BZ129" s="5">
        <v>0</v>
      </c>
      <c r="CA129" s="5">
        <v>0</v>
      </c>
      <c r="CB129" s="5">
        <v>0.33089863665699998</v>
      </c>
      <c r="CC129" s="5">
        <v>1.4676619691899999</v>
      </c>
      <c r="CD129" s="5">
        <v>0.45901214118099998</v>
      </c>
      <c r="CE129" s="5">
        <v>2.8562261385399998</v>
      </c>
      <c r="CF129" s="5">
        <v>2.2593617379299999</v>
      </c>
      <c r="CG129" s="5">
        <v>1.5158500634600001</v>
      </c>
      <c r="CH129" s="5">
        <v>1.3162621829300001</v>
      </c>
      <c r="CI129" s="5">
        <v>1.3372626135100001</v>
      </c>
      <c r="CJ129" s="5">
        <v>0</v>
      </c>
      <c r="CK129" s="5">
        <v>0</v>
      </c>
      <c r="CL129" s="5">
        <v>0.45432724882199998</v>
      </c>
      <c r="CM129" s="5">
        <v>0</v>
      </c>
      <c r="CN129" s="5">
        <v>0</v>
      </c>
      <c r="CO129" s="5">
        <v>0.69341698923999995</v>
      </c>
      <c r="CP129" s="5">
        <v>0.376906719828</v>
      </c>
      <c r="CQ129" s="5">
        <v>9.5307792001800007E-2</v>
      </c>
      <c r="CR129" s="5">
        <v>0.17010407567300001</v>
      </c>
      <c r="CS129" s="5">
        <v>0.30817536521299999</v>
      </c>
      <c r="CT129" s="5">
        <v>0</v>
      </c>
      <c r="CU129" s="5">
        <v>0</v>
      </c>
      <c r="CV129" s="5">
        <v>0.865751056036</v>
      </c>
      <c r="CW129" s="5">
        <v>0.22367678265499999</v>
      </c>
      <c r="CX129" s="5">
        <v>0.14383369244200001</v>
      </c>
      <c r="CY129" s="5">
        <v>1.55258538197</v>
      </c>
      <c r="CZ129" s="5">
        <v>0.57026914721599997</v>
      </c>
      <c r="DA129" s="5">
        <v>0.226111103881</v>
      </c>
      <c r="DB129" s="5">
        <v>0</v>
      </c>
      <c r="DC129" s="5">
        <v>0.85184337903100005</v>
      </c>
      <c r="DD129" s="5">
        <v>0</v>
      </c>
      <c r="DE129" s="5">
        <v>0.71690760106999996</v>
      </c>
      <c r="DF129" s="5">
        <v>0.151299826202</v>
      </c>
      <c r="DG129" s="5">
        <v>0.86013271320600004</v>
      </c>
      <c r="DH129" s="5">
        <v>0.33532921888799999</v>
      </c>
      <c r="DI129" s="5">
        <v>0</v>
      </c>
      <c r="DJ129" s="5">
        <v>1.2585029138399999</v>
      </c>
      <c r="DK129" s="5">
        <v>0.16061081089099999</v>
      </c>
      <c r="DL129" s="5">
        <v>0.81139042865699995</v>
      </c>
      <c r="DM129" s="5">
        <v>3.27350054869</v>
      </c>
      <c r="DN129" s="5">
        <v>0</v>
      </c>
      <c r="DO129" s="5">
        <v>0.134228266604</v>
      </c>
      <c r="DP129" s="5">
        <v>1.55393778264</v>
      </c>
      <c r="DQ129" s="5">
        <v>0</v>
      </c>
      <c r="DR129" s="5">
        <v>0.28381304294300003</v>
      </c>
      <c r="DS129" s="5">
        <v>0.36126003194900003</v>
      </c>
      <c r="DT129" s="5">
        <v>12.052683070300001</v>
      </c>
      <c r="DU129" s="5">
        <v>9.2330452502299991</v>
      </c>
      <c r="DV129" s="5">
        <v>2.7548401874700001</v>
      </c>
      <c r="DW129" s="5">
        <v>1.1214709148299999</v>
      </c>
      <c r="DX129" s="5">
        <v>1.59511250338</v>
      </c>
      <c r="DY129" s="5">
        <v>0.81524624059899997</v>
      </c>
      <c r="DZ129" s="5">
        <v>2.3586602879399998</v>
      </c>
      <c r="EA129" s="5">
        <v>4.6957409650099997</v>
      </c>
      <c r="EB129" s="5">
        <v>0.210801046169</v>
      </c>
      <c r="EC129" s="5">
        <v>0.61770019110499996</v>
      </c>
      <c r="ED129" s="5">
        <v>0.48630123492600003</v>
      </c>
      <c r="EE129" s="5">
        <v>0</v>
      </c>
      <c r="EF129" s="5">
        <v>0.80696866642999998</v>
      </c>
      <c r="EG129" s="5">
        <v>5.9755530095899997E-2</v>
      </c>
      <c r="EH129" s="5">
        <v>0</v>
      </c>
      <c r="EI129" s="5">
        <v>0</v>
      </c>
      <c r="EJ129" s="5">
        <v>0</v>
      </c>
      <c r="EK129" s="5">
        <v>0</v>
      </c>
      <c r="EL129" s="5">
        <v>5.9787576112099998E-2</v>
      </c>
      <c r="EM129" s="5">
        <v>21.2262226906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</row>
    <row r="130" spans="1:163" x14ac:dyDescent="0.2">
      <c r="A130" s="5">
        <v>148</v>
      </c>
      <c r="B130" s="5">
        <v>3.0186375996999999</v>
      </c>
      <c r="C130" s="5">
        <v>4.2940719995699999</v>
      </c>
      <c r="D130" s="5">
        <v>0.93569595990700005</v>
      </c>
      <c r="E130" s="5">
        <v>3.4123175996600001</v>
      </c>
      <c r="F130" s="5">
        <v>3.8560807996199999</v>
      </c>
      <c r="G130" s="5">
        <v>1.1178839598899999</v>
      </c>
      <c r="H130" s="5">
        <v>2.0631643997900002</v>
      </c>
      <c r="I130" s="5">
        <v>2.16845159978</v>
      </c>
      <c r="J130" s="5">
        <v>1.97735399981</v>
      </c>
      <c r="K130" s="5">
        <v>0.31497655996899998</v>
      </c>
      <c r="L130" s="5">
        <v>7.2363119992699998</v>
      </c>
      <c r="M130" s="5">
        <v>9.5594827990400002E-3</v>
      </c>
      <c r="N130" s="5">
        <v>1.4575365598500001</v>
      </c>
      <c r="O130" s="5">
        <v>0</v>
      </c>
      <c r="P130" s="5">
        <v>1.3020373998699999</v>
      </c>
      <c r="Q130" s="5">
        <v>2.0391439997899998</v>
      </c>
      <c r="R130" s="5">
        <v>1.8778091998099999</v>
      </c>
      <c r="S130" s="5">
        <v>1.2687211198699999</v>
      </c>
      <c r="T130" s="5">
        <v>0.80803855991899998</v>
      </c>
      <c r="U130" s="5">
        <v>0</v>
      </c>
      <c r="V130" s="5">
        <v>0.41621151995900002</v>
      </c>
      <c r="W130" s="5">
        <v>3.3180563996700001</v>
      </c>
      <c r="X130" s="5">
        <v>0.602200159939</v>
      </c>
      <c r="Y130" s="5">
        <v>0.39838195995999998</v>
      </c>
      <c r="Z130" s="5">
        <v>3.3473455996600001</v>
      </c>
      <c r="AA130" s="5">
        <v>0.37834127996200001</v>
      </c>
      <c r="AB130" s="5">
        <v>0.46959807995300001</v>
      </c>
      <c r="AC130" s="5">
        <v>0</v>
      </c>
      <c r="AD130" s="5">
        <v>1.6425631998400001</v>
      </c>
      <c r="AE130" s="5">
        <v>1.5127819998500001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3.5720391996399998</v>
      </c>
      <c r="AN130" s="5">
        <v>2.7018287997299999</v>
      </c>
      <c r="AO130" s="5">
        <v>1.1757119998800001</v>
      </c>
      <c r="AP130" s="5">
        <v>0.216506239978</v>
      </c>
      <c r="AQ130" s="5">
        <v>0</v>
      </c>
      <c r="AR130" s="5">
        <v>0.69639327993</v>
      </c>
      <c r="AS130" s="5">
        <v>0</v>
      </c>
      <c r="AT130" s="5">
        <v>0</v>
      </c>
      <c r="AU130" s="5">
        <v>0.37894067996199998</v>
      </c>
      <c r="AV130" s="5">
        <v>0</v>
      </c>
      <c r="AW130" s="5">
        <v>0.53717487994699997</v>
      </c>
      <c r="AX130" s="5">
        <v>7.5714579992500003E-2</v>
      </c>
      <c r="AY130" s="5">
        <v>0.75243495992499998</v>
      </c>
      <c r="AZ130" s="5">
        <v>1.0234481199000001</v>
      </c>
      <c r="BA130" s="5">
        <v>3.1267959996899998E-2</v>
      </c>
      <c r="BB130" s="5">
        <v>0</v>
      </c>
      <c r="BC130" s="5">
        <v>0.14640159998499999</v>
      </c>
      <c r="BD130" s="5">
        <v>0.24183643997599999</v>
      </c>
      <c r="BE130" s="5">
        <v>1.5024811998500001</v>
      </c>
      <c r="BF130" s="5">
        <v>0</v>
      </c>
      <c r="BG130" s="5">
        <v>0.31592967996900001</v>
      </c>
      <c r="BH130" s="5">
        <v>0.25903403997300001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0.98300711990199996</v>
      </c>
      <c r="BO130" s="5">
        <v>1.61809879984</v>
      </c>
      <c r="BP130" s="5">
        <v>2.3826963997599999</v>
      </c>
      <c r="BQ130" s="5">
        <v>0.964023159904</v>
      </c>
      <c r="BR130" s="5">
        <v>0.69696159992999995</v>
      </c>
      <c r="BS130" s="5">
        <v>2.0116159997900001</v>
      </c>
      <c r="BT130" s="5">
        <v>3.5856255996400002</v>
      </c>
      <c r="BU130" s="5">
        <v>0.415918479959</v>
      </c>
      <c r="BV130" s="5">
        <v>0.73380767992600004</v>
      </c>
      <c r="BW130" s="5">
        <v>8.0905827991900006E-2</v>
      </c>
      <c r="BX130" s="5">
        <v>0.23857155997599999</v>
      </c>
      <c r="BY130" s="5">
        <v>0.24113047997600001</v>
      </c>
      <c r="BZ130" s="5">
        <v>0.63905955993600005</v>
      </c>
      <c r="CA130" s="5">
        <v>0.50569527994999997</v>
      </c>
      <c r="CB130" s="5">
        <v>0.74915379992499997</v>
      </c>
      <c r="CC130" s="5">
        <v>1.72079599982</v>
      </c>
      <c r="CD130" s="5">
        <v>1.2989515998700001</v>
      </c>
      <c r="CE130" s="5">
        <v>0.23703827997599999</v>
      </c>
      <c r="CF130" s="5">
        <v>3.4868503996400002</v>
      </c>
      <c r="CG130" s="5">
        <v>3.28992159967</v>
      </c>
      <c r="CH130" s="5">
        <v>1.2950695598699999</v>
      </c>
      <c r="CI130" s="5">
        <v>1.6629427998399999</v>
      </c>
      <c r="CJ130" s="5">
        <v>0</v>
      </c>
      <c r="CK130" s="5">
        <v>6.8115223993199997E-2</v>
      </c>
      <c r="CL130" s="5">
        <v>0</v>
      </c>
      <c r="CM130" s="5">
        <v>0</v>
      </c>
      <c r="CN130" s="5">
        <v>0</v>
      </c>
      <c r="CO130" s="5">
        <v>0</v>
      </c>
      <c r="CP130" s="5">
        <v>1.1139071998900001</v>
      </c>
      <c r="CQ130" s="5">
        <v>0.91731139990800004</v>
      </c>
      <c r="CR130" s="5">
        <v>0</v>
      </c>
      <c r="CS130" s="5">
        <v>0</v>
      </c>
      <c r="CT130" s="5">
        <v>0.27084295997300001</v>
      </c>
      <c r="CU130" s="5">
        <v>0.28699271997199999</v>
      </c>
      <c r="CV130" s="5">
        <v>0.65195627993500005</v>
      </c>
      <c r="CW130" s="5">
        <v>0</v>
      </c>
      <c r="CX130" s="5">
        <v>4.3696111995600001E-2</v>
      </c>
      <c r="CY130" s="5">
        <v>0</v>
      </c>
      <c r="CZ130" s="5">
        <v>1.72736719982</v>
      </c>
      <c r="DA130" s="5">
        <v>0.23807131997600001</v>
      </c>
      <c r="DB130" s="5">
        <v>0.83765039991599999</v>
      </c>
      <c r="DC130" s="5">
        <v>0.18577255998100001</v>
      </c>
      <c r="DD130" s="5">
        <v>0.23438463997600001</v>
      </c>
      <c r="DE130" s="5">
        <v>0.76522215992300002</v>
      </c>
      <c r="DF130" s="5">
        <v>0.24460255997499999</v>
      </c>
      <c r="DG130" s="5">
        <v>0.69256451993000001</v>
      </c>
      <c r="DH130" s="5">
        <v>0.16098255998399999</v>
      </c>
      <c r="DI130" s="5">
        <v>0.66684063993300002</v>
      </c>
      <c r="DJ130" s="5">
        <v>2.2311739997800002</v>
      </c>
      <c r="DK130" s="5">
        <v>1.1623076398800001</v>
      </c>
      <c r="DL130" s="5">
        <v>0.82033883991900003</v>
      </c>
      <c r="DM130" s="5">
        <v>3.75601799963</v>
      </c>
      <c r="DN130" s="5">
        <v>0.73443963992600003</v>
      </c>
      <c r="DO130" s="5">
        <v>0.75110147992499998</v>
      </c>
      <c r="DP130" s="5">
        <v>2.0302195997900001</v>
      </c>
      <c r="DQ130" s="5">
        <v>0.29969999997000002</v>
      </c>
      <c r="DR130" s="5">
        <v>0.21501735997800001</v>
      </c>
      <c r="DS130" s="5">
        <v>1.17204455988</v>
      </c>
      <c r="DT130" s="5">
        <v>13.204323198699999</v>
      </c>
      <c r="DU130" s="5">
        <v>5.7450639994200001</v>
      </c>
      <c r="DV130" s="5">
        <v>2.8491923997200002</v>
      </c>
      <c r="DW130" s="5">
        <v>2.4193707997599998</v>
      </c>
      <c r="DX130" s="5">
        <v>1.9657655998100001</v>
      </c>
      <c r="DY130" s="5">
        <v>0.73274059992600005</v>
      </c>
      <c r="DZ130" s="5">
        <v>1.7132775998200001</v>
      </c>
      <c r="EA130" s="5">
        <v>2.4753887997500001</v>
      </c>
      <c r="EB130" s="5">
        <v>9.0879695991000001E-2</v>
      </c>
      <c r="EC130" s="5">
        <v>5.7813683994199998E-2</v>
      </c>
      <c r="ED130" s="5">
        <v>0.414540599959</v>
      </c>
      <c r="EE130" s="5">
        <v>1.73565519982E-2</v>
      </c>
      <c r="EF130" s="5">
        <v>8.6595835991299996E-2</v>
      </c>
      <c r="EG130" s="5">
        <v>0.18925203998099999</v>
      </c>
      <c r="EH130" s="5">
        <v>0</v>
      </c>
      <c r="EI130" s="5">
        <v>3.43715199966E-2</v>
      </c>
      <c r="EJ130" s="5">
        <v>1.7167259998199999E-2</v>
      </c>
      <c r="EK130" s="5">
        <v>0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0</v>
      </c>
      <c r="ER130" s="5">
        <v>0</v>
      </c>
      <c r="ES130" s="5">
        <v>0</v>
      </c>
    </row>
    <row r="131" spans="1:163" x14ac:dyDescent="0.2">
      <c r="A131" s="5">
        <v>149</v>
      </c>
      <c r="B131" s="5">
        <v>3.2145853544</v>
      </c>
      <c r="C131" s="5">
        <v>3.34926644412</v>
      </c>
      <c r="D131" s="5">
        <v>1.4772827371399999</v>
      </c>
      <c r="E131" s="5">
        <v>3.3639578429900001</v>
      </c>
      <c r="F131" s="5">
        <v>2.8176344847400001</v>
      </c>
      <c r="G131" s="5">
        <v>1.15370542186</v>
      </c>
      <c r="H131" s="5">
        <v>0.106865324836</v>
      </c>
      <c r="I131" s="5">
        <v>3.3914930408899999</v>
      </c>
      <c r="J131" s="5">
        <v>0</v>
      </c>
      <c r="K131" s="5">
        <v>0.86749283372300001</v>
      </c>
      <c r="L131" s="5">
        <v>3.4209354386399999</v>
      </c>
      <c r="M131" s="5">
        <v>0.29756191726600001</v>
      </c>
      <c r="N131" s="5">
        <v>0.79009478963699997</v>
      </c>
      <c r="O131" s="5">
        <v>1.72327426834</v>
      </c>
      <c r="P131" s="5">
        <v>0.398796979532</v>
      </c>
      <c r="Q131" s="5">
        <v>0.71111138567200005</v>
      </c>
      <c r="R131" s="5">
        <v>0.35943267253900002</v>
      </c>
      <c r="S131" s="5">
        <v>0.813487787849</v>
      </c>
      <c r="T131" s="5">
        <v>0</v>
      </c>
      <c r="U131" s="5">
        <v>0.25078039083999998</v>
      </c>
      <c r="V131" s="5">
        <v>0.68745763747699995</v>
      </c>
      <c r="W131" s="5">
        <v>0.67841780816899999</v>
      </c>
      <c r="X131" s="5">
        <v>0</v>
      </c>
      <c r="Y131" s="5">
        <v>0.19912954478700001</v>
      </c>
      <c r="Z131" s="5">
        <v>0.12277882162000001</v>
      </c>
      <c r="AA131" s="5">
        <v>0.243135201424</v>
      </c>
      <c r="AB131" s="5">
        <v>0</v>
      </c>
      <c r="AC131" s="5">
        <v>0</v>
      </c>
      <c r="AD131" s="5">
        <v>0.64704437056599995</v>
      </c>
      <c r="AE131" s="5">
        <v>1.1135126749299999</v>
      </c>
      <c r="AF131" s="5">
        <v>0</v>
      </c>
      <c r="AG131" s="5">
        <v>2.3631845194600001E-2</v>
      </c>
      <c r="AH131" s="5">
        <v>0</v>
      </c>
      <c r="AI131" s="5">
        <v>0.28955167787800001</v>
      </c>
      <c r="AJ131" s="5">
        <v>0</v>
      </c>
      <c r="AK131" s="5">
        <v>0</v>
      </c>
      <c r="AL131" s="5">
        <v>0</v>
      </c>
      <c r="AM131" s="5">
        <v>2.3046722239299999</v>
      </c>
      <c r="AN131" s="5">
        <v>1.97009274948</v>
      </c>
      <c r="AO131" s="5">
        <v>0.789208239704</v>
      </c>
      <c r="AP131" s="5">
        <v>0.128899592152</v>
      </c>
      <c r="AQ131" s="5">
        <v>0.15081033847799999</v>
      </c>
      <c r="AR131" s="5">
        <v>0.26239344995399999</v>
      </c>
      <c r="AS131" s="5">
        <v>0</v>
      </c>
      <c r="AT131" s="5">
        <v>0.52672836975799997</v>
      </c>
      <c r="AU131" s="5">
        <v>1.1582245915100001E-2</v>
      </c>
      <c r="AV131" s="5">
        <v>0</v>
      </c>
      <c r="AW131" s="5">
        <v>0</v>
      </c>
      <c r="AX131" s="5">
        <v>0.115641573165</v>
      </c>
      <c r="AY131" s="5">
        <v>3.2409136523899999E-3</v>
      </c>
      <c r="AZ131" s="5">
        <v>0</v>
      </c>
      <c r="BA131" s="5">
        <v>1.24485169489E-2</v>
      </c>
      <c r="BB131" s="5">
        <v>0</v>
      </c>
      <c r="BC131" s="5">
        <v>0.77621097069800005</v>
      </c>
      <c r="BD131" s="5">
        <v>0</v>
      </c>
      <c r="BE131" s="5">
        <v>2.3790083182500001E-2</v>
      </c>
      <c r="BF131" s="5">
        <v>0.84304640559199995</v>
      </c>
      <c r="BG131" s="5">
        <v>0</v>
      </c>
      <c r="BH131" s="5">
        <v>0</v>
      </c>
      <c r="BI131" s="5">
        <v>0</v>
      </c>
      <c r="BJ131" s="5">
        <v>0.58976430494200005</v>
      </c>
      <c r="BK131" s="5">
        <v>0</v>
      </c>
      <c r="BL131" s="5">
        <v>0</v>
      </c>
      <c r="BM131" s="5">
        <v>8.3271474637999998E-2</v>
      </c>
      <c r="BN131" s="5">
        <v>6.1182524325699997E-2</v>
      </c>
      <c r="BO131" s="5">
        <v>1.5322264829300001</v>
      </c>
      <c r="BP131" s="5">
        <v>2.0547843430100001</v>
      </c>
      <c r="BQ131" s="5">
        <v>2.4607795119899998</v>
      </c>
      <c r="BR131" s="5">
        <v>0.71628466527500001</v>
      </c>
      <c r="BS131" s="5">
        <v>2.6391920983600001</v>
      </c>
      <c r="BT131" s="5">
        <v>1.8913611555000001</v>
      </c>
      <c r="BU131" s="5">
        <v>0.38043422093500001</v>
      </c>
      <c r="BV131" s="5">
        <v>0</v>
      </c>
      <c r="BW131" s="5">
        <v>0</v>
      </c>
      <c r="BX131" s="5">
        <v>0</v>
      </c>
      <c r="BY131" s="5">
        <v>0.112105803435</v>
      </c>
      <c r="BZ131" s="5">
        <v>0</v>
      </c>
      <c r="CA131" s="5">
        <v>0</v>
      </c>
      <c r="CB131" s="5">
        <v>2.19791373208</v>
      </c>
      <c r="CC131" s="5">
        <v>1.14447487256</v>
      </c>
      <c r="CD131" s="5">
        <v>0.47154473397300001</v>
      </c>
      <c r="CE131" s="5">
        <v>0.32880870487899999</v>
      </c>
      <c r="CF131" s="5">
        <v>2.76920948843</v>
      </c>
      <c r="CG131" s="5">
        <v>2.0444586438000001</v>
      </c>
      <c r="CH131" s="5">
        <v>1.0738324879600001</v>
      </c>
      <c r="CI131" s="5">
        <v>0.79586704919600004</v>
      </c>
      <c r="CJ131" s="5">
        <v>0.48862758267</v>
      </c>
      <c r="CK131" s="5">
        <v>0.348716593357</v>
      </c>
      <c r="CL131" s="5">
        <v>0.52885608959599995</v>
      </c>
      <c r="CM131" s="5">
        <v>0.85706283451999998</v>
      </c>
      <c r="CN131" s="5">
        <v>0.32799367494100001</v>
      </c>
      <c r="CO131" s="5">
        <v>1.62509817584</v>
      </c>
      <c r="CP131" s="5">
        <v>0.90017449122600002</v>
      </c>
      <c r="CQ131" s="5">
        <v>0</v>
      </c>
      <c r="CR131" s="5">
        <v>0.20780432412399999</v>
      </c>
      <c r="CS131" s="5">
        <v>0.19531514507799999</v>
      </c>
      <c r="CT131" s="5">
        <v>0.79211522948199997</v>
      </c>
      <c r="CU131" s="5">
        <v>1.5150318842599999</v>
      </c>
      <c r="CV131" s="5">
        <v>0.90672751072500002</v>
      </c>
      <c r="CW131" s="5">
        <v>4.1245431848800002E-2</v>
      </c>
      <c r="CX131" s="5">
        <v>0.76662729142999997</v>
      </c>
      <c r="CY131" s="5">
        <v>1.3172746293599999</v>
      </c>
      <c r="CZ131" s="5">
        <v>0.105897569909</v>
      </c>
      <c r="DA131" s="5">
        <v>1.45732120866</v>
      </c>
      <c r="DB131" s="5">
        <v>0.50031067177599997</v>
      </c>
      <c r="DC131" s="5">
        <v>0.15341485828000001</v>
      </c>
      <c r="DD131" s="5">
        <v>0.32392746525299998</v>
      </c>
      <c r="DE131" s="5">
        <v>0.407665458855</v>
      </c>
      <c r="DF131" s="5">
        <v>0.235771621987</v>
      </c>
      <c r="DG131" s="5">
        <v>0.20152844460399999</v>
      </c>
      <c r="DH131" s="5">
        <v>0.101924932213</v>
      </c>
      <c r="DI131" s="5">
        <v>0.63471462150799995</v>
      </c>
      <c r="DJ131" s="5">
        <v>3.0673435656499999</v>
      </c>
      <c r="DK131" s="5">
        <v>1.6079184771499999</v>
      </c>
      <c r="DL131" s="5">
        <v>0.82456146700300004</v>
      </c>
      <c r="DM131" s="5">
        <v>7.0751303594600001</v>
      </c>
      <c r="DN131" s="5">
        <v>0.63998922110400003</v>
      </c>
      <c r="DO131" s="5">
        <v>1.0017597034700001</v>
      </c>
      <c r="DP131" s="5">
        <v>2.3814668180599998</v>
      </c>
      <c r="DQ131" s="5">
        <v>0.361703432366</v>
      </c>
      <c r="DR131" s="5">
        <v>0.66556804915099999</v>
      </c>
      <c r="DS131" s="5">
        <v>2.1881989328200002</v>
      </c>
      <c r="DT131" s="5">
        <v>21.925199324899999</v>
      </c>
      <c r="DU131" s="5">
        <v>7.81482590294</v>
      </c>
      <c r="DV131" s="5">
        <v>2.2878501252099999</v>
      </c>
      <c r="DW131" s="5">
        <v>1.9426767515800001</v>
      </c>
      <c r="DX131" s="5">
        <v>2.9604211738199999</v>
      </c>
      <c r="DY131" s="5">
        <v>0.688666027387</v>
      </c>
      <c r="DZ131" s="5">
        <v>1.77543916435</v>
      </c>
      <c r="EA131" s="5">
        <v>6.9638869679699997</v>
      </c>
      <c r="EB131" s="5">
        <v>0.29916366714300002</v>
      </c>
      <c r="EC131" s="5">
        <v>1.27740670241</v>
      </c>
      <c r="ED131" s="5">
        <v>1.3390271377</v>
      </c>
      <c r="EE131" s="5">
        <v>0.194796625118</v>
      </c>
      <c r="EF131" s="5">
        <v>0.67185733866899999</v>
      </c>
      <c r="EG131" s="5">
        <v>7.3999652346499994E-2</v>
      </c>
      <c r="EH131" s="5">
        <v>7.3855718357399999E-2</v>
      </c>
      <c r="EI131" s="5">
        <v>8.8812486214700004E-2</v>
      </c>
      <c r="EJ131" s="5">
        <v>4.4161659626000001E-2</v>
      </c>
      <c r="EK131" s="5">
        <v>0</v>
      </c>
      <c r="EL131" s="5">
        <v>0</v>
      </c>
      <c r="EM131" s="5">
        <v>0</v>
      </c>
      <c r="EN131" s="5">
        <v>4.4485138601300003E-2</v>
      </c>
      <c r="EO131" s="5">
        <v>0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</row>
    <row r="132" spans="1:163" x14ac:dyDescent="0.2">
      <c r="A132" s="5">
        <v>150</v>
      </c>
      <c r="B132" s="5">
        <v>4.8436363465300003</v>
      </c>
      <c r="C132" s="5">
        <v>0</v>
      </c>
      <c r="D132" s="5">
        <v>0.32426859014699999</v>
      </c>
      <c r="E132" s="5">
        <v>3.5228409793500002</v>
      </c>
      <c r="F132" s="5">
        <v>1.57611043817</v>
      </c>
      <c r="G132" s="5">
        <v>0.77435121526899997</v>
      </c>
      <c r="H132" s="5">
        <v>2.1993006114</v>
      </c>
      <c r="I132" s="5">
        <v>3.9910061094999998</v>
      </c>
      <c r="J132" s="5">
        <v>0</v>
      </c>
      <c r="K132" s="5">
        <v>3.17779588342</v>
      </c>
      <c r="L132" s="5">
        <v>0</v>
      </c>
      <c r="M132" s="5">
        <v>0</v>
      </c>
      <c r="N132" s="5">
        <v>0.60636316856899997</v>
      </c>
      <c r="O132" s="5">
        <v>0</v>
      </c>
      <c r="P132" s="5">
        <v>0</v>
      </c>
      <c r="Q132" s="5">
        <v>0</v>
      </c>
      <c r="R132" s="5">
        <v>0.40878461364099999</v>
      </c>
      <c r="S132" s="5">
        <v>0</v>
      </c>
      <c r="T132" s="5">
        <v>0.22742556322499999</v>
      </c>
      <c r="U132" s="5">
        <v>0.36217810068599998</v>
      </c>
      <c r="V132" s="5">
        <v>0.62995817512800001</v>
      </c>
      <c r="W132" s="5">
        <v>0.621540172788</v>
      </c>
      <c r="X132" s="5">
        <v>0.22111056146800001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0.92944825838699996</v>
      </c>
      <c r="AF132" s="5">
        <v>4.7742013272300002E-2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3.4674009639299999</v>
      </c>
      <c r="AN132" s="5">
        <v>1.03156678678</v>
      </c>
      <c r="AO132" s="5">
        <v>1.2506958476900001</v>
      </c>
      <c r="AP132" s="5">
        <v>0.16285954527499999</v>
      </c>
      <c r="AQ132" s="5">
        <v>0</v>
      </c>
      <c r="AR132" s="5">
        <v>0</v>
      </c>
      <c r="AS132" s="5">
        <v>0.50990264175300004</v>
      </c>
      <c r="AT132" s="5">
        <v>0.46035912798</v>
      </c>
      <c r="AU132" s="5">
        <v>0.536278649085</v>
      </c>
      <c r="AV132" s="5">
        <v>0</v>
      </c>
      <c r="AW132" s="5">
        <v>0.50671664086699997</v>
      </c>
      <c r="AX132" s="5">
        <v>7.0607569628899997E-2</v>
      </c>
      <c r="AY132" s="5">
        <v>1.6385254555099999E-2</v>
      </c>
      <c r="AZ132" s="5">
        <v>3.08728585827</v>
      </c>
      <c r="BA132" s="5">
        <v>0.56739615773600005</v>
      </c>
      <c r="BB132" s="5">
        <v>0</v>
      </c>
      <c r="BC132" s="5">
        <v>1.4975194163100001</v>
      </c>
      <c r="BD132" s="5">
        <v>6.1182317008699999E-2</v>
      </c>
      <c r="BE132" s="5">
        <v>0</v>
      </c>
      <c r="BF132" s="5">
        <v>0.61023916964699998</v>
      </c>
      <c r="BG132" s="5">
        <v>0.36238960074400001</v>
      </c>
      <c r="BH132" s="5">
        <v>0.301554083832</v>
      </c>
      <c r="BI132" s="5">
        <v>0.116767232461</v>
      </c>
      <c r="BJ132" s="5">
        <v>0</v>
      </c>
      <c r="BK132" s="5">
        <v>0</v>
      </c>
      <c r="BL132" s="5">
        <v>1.4153808934800001</v>
      </c>
      <c r="BM132" s="5">
        <v>0.17051554740300001</v>
      </c>
      <c r="BN132" s="5">
        <v>0</v>
      </c>
      <c r="BO132" s="5">
        <v>0.82717372995500005</v>
      </c>
      <c r="BP132" s="5">
        <v>3.68169102351</v>
      </c>
      <c r="BQ132" s="5">
        <v>0.32404659008499997</v>
      </c>
      <c r="BR132" s="5">
        <v>8.2796273017400002E-2</v>
      </c>
      <c r="BS132" s="5">
        <v>0</v>
      </c>
      <c r="BT132" s="5">
        <v>1.9443755405400001</v>
      </c>
      <c r="BU132" s="5">
        <v>0.64761018003600002</v>
      </c>
      <c r="BV132" s="5">
        <v>1.12571731295</v>
      </c>
      <c r="BW132" s="5">
        <v>0.289708580539</v>
      </c>
      <c r="BX132" s="5">
        <v>0</v>
      </c>
      <c r="BY132" s="5">
        <v>0</v>
      </c>
      <c r="BZ132" s="5">
        <v>0</v>
      </c>
      <c r="CA132" s="5">
        <v>0.66703518543600004</v>
      </c>
      <c r="CB132" s="5">
        <v>0.83680373263200003</v>
      </c>
      <c r="CC132" s="5">
        <v>1.46673940775</v>
      </c>
      <c r="CD132" s="5">
        <v>2.0148005601099999</v>
      </c>
      <c r="CE132" s="5">
        <v>1.3201968670099999</v>
      </c>
      <c r="CF132" s="5">
        <v>1.62526545183</v>
      </c>
      <c r="CG132" s="5">
        <v>2.1849606074199999</v>
      </c>
      <c r="CH132" s="5">
        <v>1.54396542923</v>
      </c>
      <c r="CI132" s="5">
        <v>0.84471773483099999</v>
      </c>
      <c r="CJ132" s="5">
        <v>0</v>
      </c>
      <c r="CK132" s="5">
        <v>0</v>
      </c>
      <c r="CL132" s="5">
        <v>0.359286099882</v>
      </c>
      <c r="CM132" s="5">
        <v>0.69174619230599999</v>
      </c>
      <c r="CN132" s="5">
        <v>0</v>
      </c>
      <c r="CO132" s="5">
        <v>0.94200326187799999</v>
      </c>
      <c r="CP132" s="5">
        <v>0.94643126310699999</v>
      </c>
      <c r="CQ132" s="5">
        <v>1.69078547004</v>
      </c>
      <c r="CR132" s="5">
        <v>6.1739717163600001E-2</v>
      </c>
      <c r="CS132" s="5">
        <v>0</v>
      </c>
      <c r="CT132" s="5">
        <v>0.82685572986599998</v>
      </c>
      <c r="CU132" s="5">
        <v>1.62322545126</v>
      </c>
      <c r="CV132" s="5">
        <v>0.98336127337500001</v>
      </c>
      <c r="CW132" s="5">
        <v>6.7400568737399996E-2</v>
      </c>
      <c r="CX132" s="5">
        <v>0</v>
      </c>
      <c r="CY132" s="5">
        <v>0</v>
      </c>
      <c r="CZ132" s="5">
        <v>0.398394110754</v>
      </c>
      <c r="DA132" s="5">
        <v>0.32420859013100001</v>
      </c>
      <c r="DB132" s="5">
        <v>0.81212272577</v>
      </c>
      <c r="DC132" s="5">
        <v>0.15802804393200001</v>
      </c>
      <c r="DD132" s="5">
        <v>0.64809318016999995</v>
      </c>
      <c r="DE132" s="5">
        <v>7.2719420216000002E-2</v>
      </c>
      <c r="DF132" s="5">
        <v>0.49419313738499998</v>
      </c>
      <c r="DG132" s="5">
        <v>0.439606622211</v>
      </c>
      <c r="DH132" s="5">
        <v>0.437281621565</v>
      </c>
      <c r="DI132" s="5">
        <v>0</v>
      </c>
      <c r="DJ132" s="5">
        <v>2.9358158161499999</v>
      </c>
      <c r="DK132" s="5">
        <v>1.08753330233</v>
      </c>
      <c r="DL132" s="5">
        <v>1.54497042949</v>
      </c>
      <c r="DM132" s="5">
        <v>8.7026124193199994</v>
      </c>
      <c r="DN132" s="5">
        <v>0.65292768151400005</v>
      </c>
      <c r="DO132" s="5">
        <v>1.16214782308</v>
      </c>
      <c r="DP132" s="5">
        <v>2.12142058976</v>
      </c>
      <c r="DQ132" s="5">
        <v>0.28392157892999997</v>
      </c>
      <c r="DR132" s="5">
        <v>0.21870306079900001</v>
      </c>
      <c r="DS132" s="5">
        <v>4.5907662762300001</v>
      </c>
      <c r="DT132" s="5">
        <v>19.743755488800002</v>
      </c>
      <c r="DU132" s="5">
        <v>12.590538500199999</v>
      </c>
      <c r="DV132" s="5">
        <v>1.9756205492300001</v>
      </c>
      <c r="DW132" s="5">
        <v>1.5600754337</v>
      </c>
      <c r="DX132" s="5">
        <v>2.2229556179799999</v>
      </c>
      <c r="DY132" s="5">
        <v>0.77682921595800003</v>
      </c>
      <c r="DZ132" s="5">
        <v>1.7565304883099999</v>
      </c>
      <c r="EA132" s="5">
        <v>6.6958668614499999</v>
      </c>
      <c r="EB132" s="5">
        <v>0.87130824222299996</v>
      </c>
      <c r="EC132" s="5">
        <v>1.6693504640900001</v>
      </c>
      <c r="ED132" s="5">
        <v>0.73703720489699998</v>
      </c>
      <c r="EE132" s="5">
        <v>0.27212707565100003</v>
      </c>
      <c r="EF132" s="5">
        <v>1.1271318133399999</v>
      </c>
      <c r="EG132" s="5">
        <v>8.1060772534900002E-2</v>
      </c>
      <c r="EH132" s="5">
        <v>1.8266255077900001E-2</v>
      </c>
      <c r="EI132" s="5">
        <v>7.2947570279400006E-2</v>
      </c>
      <c r="EJ132" s="5">
        <v>0.39342160937100001</v>
      </c>
      <c r="EK132" s="5">
        <v>0</v>
      </c>
      <c r="EL132" s="5">
        <v>0</v>
      </c>
      <c r="EM132" s="5">
        <v>0</v>
      </c>
      <c r="EN132" s="5">
        <v>0</v>
      </c>
      <c r="EO132" s="5">
        <v>6.2407067349100002E-2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</row>
    <row r="133" spans="1:163" x14ac:dyDescent="0.2">
      <c r="A133" s="5">
        <v>151</v>
      </c>
      <c r="B133" s="5">
        <v>2.1063584942700002</v>
      </c>
      <c r="C133" s="5">
        <v>9.0650395020300003</v>
      </c>
      <c r="D133" s="5">
        <v>0.41799047026500002</v>
      </c>
      <c r="E133" s="5">
        <v>3.1794999328200002</v>
      </c>
      <c r="F133" s="5">
        <v>3.75097428708</v>
      </c>
      <c r="G133" s="5">
        <v>0.89097813688000005</v>
      </c>
      <c r="H133" s="5">
        <v>0.48134702302100002</v>
      </c>
      <c r="I133" s="5">
        <v>3.62937403937</v>
      </c>
      <c r="J133" s="5">
        <v>0</v>
      </c>
      <c r="K133" s="5">
        <v>2.1989969544400001</v>
      </c>
      <c r="L133" s="5">
        <v>3.5233267849700001</v>
      </c>
      <c r="M133" s="5">
        <v>0.25314686114700002</v>
      </c>
      <c r="N133" s="5">
        <v>0.442562689698</v>
      </c>
      <c r="O133" s="5">
        <v>0</v>
      </c>
      <c r="P133" s="5">
        <v>1.04218494186</v>
      </c>
      <c r="Q133" s="5">
        <v>0.82862573369100001</v>
      </c>
      <c r="R133" s="5">
        <v>0.83892845926100001</v>
      </c>
      <c r="S133" s="5">
        <v>0.40898332413799998</v>
      </c>
      <c r="T133" s="5">
        <v>0.41298784241499997</v>
      </c>
      <c r="U133" s="5">
        <v>0</v>
      </c>
      <c r="V133" s="5">
        <v>7.1900582082700004E-2</v>
      </c>
      <c r="W133" s="5">
        <v>1.0506318782299999</v>
      </c>
      <c r="X133" s="5">
        <v>4.2658689656800003E-2</v>
      </c>
      <c r="Y133" s="5">
        <v>0</v>
      </c>
      <c r="Z133" s="5">
        <v>0.48638438085399999</v>
      </c>
      <c r="AA133" s="5">
        <v>0.44096813038299998</v>
      </c>
      <c r="AB133" s="5">
        <v>0.122384390375</v>
      </c>
      <c r="AC133" s="5">
        <v>8.1023092160099994E-2</v>
      </c>
      <c r="AD133" s="5">
        <v>0.27035481374800002</v>
      </c>
      <c r="AE133" s="5">
        <v>1.8640941984499999</v>
      </c>
      <c r="AF133" s="5">
        <v>1.16607434859</v>
      </c>
      <c r="AG133" s="5">
        <v>0.440750690477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0.98553278622200002</v>
      </c>
      <c r="AN133" s="5">
        <v>6.1031757756399996</v>
      </c>
      <c r="AO133" s="5">
        <v>0.32238788137300001</v>
      </c>
      <c r="AP133" s="5">
        <v>0</v>
      </c>
      <c r="AQ133" s="5">
        <v>1.6214071027900001</v>
      </c>
      <c r="AR133" s="5">
        <v>0</v>
      </c>
      <c r="AS133" s="5">
        <v>0</v>
      </c>
      <c r="AT133" s="5">
        <v>0.45436031462600002</v>
      </c>
      <c r="AU133" s="5">
        <v>2.35701838649E-2</v>
      </c>
      <c r="AV133" s="5">
        <v>0.63916762515699999</v>
      </c>
      <c r="AW133" s="5">
        <v>0</v>
      </c>
      <c r="AX133" s="5">
        <v>0</v>
      </c>
      <c r="AY133" s="5">
        <v>0</v>
      </c>
      <c r="AZ133" s="5">
        <v>0</v>
      </c>
      <c r="BA133" s="5">
        <v>2.4693019382000001E-2</v>
      </c>
      <c r="BB133" s="5">
        <v>0</v>
      </c>
      <c r="BC133" s="5">
        <v>0.20174648324899999</v>
      </c>
      <c r="BD133" s="5">
        <v>0.569438875141</v>
      </c>
      <c r="BE133" s="5">
        <v>0</v>
      </c>
      <c r="BF133" s="5">
        <v>0.71199942384000003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0.225402133078</v>
      </c>
      <c r="BO133" s="5">
        <v>0</v>
      </c>
      <c r="BP133" s="5">
        <v>2.6446279628</v>
      </c>
      <c r="BQ133" s="5">
        <v>1.46795945878</v>
      </c>
      <c r="BR133" s="5">
        <v>0</v>
      </c>
      <c r="BS133" s="5">
        <v>3.29072648499</v>
      </c>
      <c r="BT133" s="5">
        <v>0.15727096237300001</v>
      </c>
      <c r="BU133" s="5">
        <v>6.9442001139899998E-2</v>
      </c>
      <c r="BV133" s="5">
        <v>0.33186161729899999</v>
      </c>
      <c r="BW133" s="5">
        <v>0</v>
      </c>
      <c r="BX133" s="5">
        <v>5.05584022599E-2</v>
      </c>
      <c r="BY133" s="5">
        <v>0.400919927605</v>
      </c>
      <c r="BZ133" s="5">
        <v>0.36158897451700001</v>
      </c>
      <c r="CA133" s="5">
        <v>0</v>
      </c>
      <c r="CB133" s="5">
        <v>1.13099102367</v>
      </c>
      <c r="CC133" s="5">
        <v>1.1368286811599999</v>
      </c>
      <c r="CD133" s="5">
        <v>1.1071375639300001</v>
      </c>
      <c r="CE133" s="5">
        <v>0.126757499494</v>
      </c>
      <c r="CF133" s="5">
        <v>1.5152541484299999</v>
      </c>
      <c r="CG133" s="5">
        <v>1.3066537781400001</v>
      </c>
      <c r="CH133" s="5">
        <v>0.86734815704099999</v>
      </c>
      <c r="CI133" s="5">
        <v>1.61563890528</v>
      </c>
      <c r="CJ133" s="5">
        <v>0.318399973088</v>
      </c>
      <c r="CK133" s="5">
        <v>0.24956665268600001</v>
      </c>
      <c r="CL133" s="5">
        <v>1.5195425465900001</v>
      </c>
      <c r="CM133" s="5">
        <v>0.97137654230799997</v>
      </c>
      <c r="CN133" s="5">
        <v>0.27467341189099997</v>
      </c>
      <c r="CO133" s="5">
        <v>0.77568364645599996</v>
      </c>
      <c r="CP133" s="5">
        <v>0.60779889864600001</v>
      </c>
      <c r="CQ133" s="5">
        <v>0.73737496292899996</v>
      </c>
      <c r="CR133" s="5">
        <v>0.26150621755199999</v>
      </c>
      <c r="CS133" s="5">
        <v>0</v>
      </c>
      <c r="CT133" s="5">
        <v>0.14393087311</v>
      </c>
      <c r="CU133" s="5">
        <v>0.62559877099200001</v>
      </c>
      <c r="CV133" s="5">
        <v>0</v>
      </c>
      <c r="CW133" s="5">
        <v>0.47024550779399998</v>
      </c>
      <c r="CX133" s="5">
        <v>0</v>
      </c>
      <c r="CY133" s="5">
        <v>0.16443288929399999</v>
      </c>
      <c r="CZ133" s="5">
        <v>0.93254388900600005</v>
      </c>
      <c r="DA133" s="5">
        <v>1.13635605137</v>
      </c>
      <c r="DB133" s="5">
        <v>1.3470613607599999</v>
      </c>
      <c r="DC133" s="5">
        <v>0.462823860985</v>
      </c>
      <c r="DD133" s="5">
        <v>0.51745865749200004</v>
      </c>
      <c r="DE133" s="5">
        <v>0.28440535770499997</v>
      </c>
      <c r="DF133" s="5">
        <v>0.56894812535299999</v>
      </c>
      <c r="DG133" s="5">
        <v>0</v>
      </c>
      <c r="DH133" s="5">
        <v>0.99523604204799998</v>
      </c>
      <c r="DI133" s="5">
        <v>0.320696682101</v>
      </c>
      <c r="DJ133" s="5">
        <v>1.8938411856399999</v>
      </c>
      <c r="DK133" s="5">
        <v>0.96058608694900005</v>
      </c>
      <c r="DL133" s="5">
        <v>0.992348923291</v>
      </c>
      <c r="DM133" s="5">
        <v>5.5843248987400003</v>
      </c>
      <c r="DN133" s="5">
        <v>0.30986394675899998</v>
      </c>
      <c r="DO133" s="5">
        <v>0.68573147513499999</v>
      </c>
      <c r="DP133" s="5">
        <v>2.6856848451499999</v>
      </c>
      <c r="DQ133" s="5">
        <v>0.32081899204800002</v>
      </c>
      <c r="DR133" s="5">
        <v>0.53438273021600002</v>
      </c>
      <c r="DS133" s="5">
        <v>1.7950268281299999</v>
      </c>
      <c r="DT133" s="5">
        <v>17.894398305300001</v>
      </c>
      <c r="DU133" s="5">
        <v>12.212255648699999</v>
      </c>
      <c r="DV133" s="5">
        <v>2.1149050905900002</v>
      </c>
      <c r="DW133" s="5">
        <v>1.14147947916</v>
      </c>
      <c r="DX133" s="5">
        <v>1.2294414713399999</v>
      </c>
      <c r="DY133" s="5">
        <v>1.53920273814</v>
      </c>
      <c r="DZ133" s="5">
        <v>1.7739170372099999</v>
      </c>
      <c r="EA133" s="5">
        <v>5.3249070102999996</v>
      </c>
      <c r="EB133" s="5">
        <v>1.3019773101500001</v>
      </c>
      <c r="EC133" s="5">
        <v>1.1174538795</v>
      </c>
      <c r="ED133" s="5">
        <v>0.711122114217</v>
      </c>
      <c r="EE133" s="5">
        <v>0.13685969714999999</v>
      </c>
      <c r="EF133" s="5">
        <v>1.1500139954899999</v>
      </c>
      <c r="EG133" s="5">
        <v>0</v>
      </c>
      <c r="EH133" s="5">
        <v>0</v>
      </c>
      <c r="EI133" s="5">
        <v>0</v>
      </c>
      <c r="EJ133" s="5">
        <v>0.107569937745</v>
      </c>
      <c r="EK133" s="5">
        <v>5.3758845883700002E-2</v>
      </c>
      <c r="EL133" s="5">
        <v>0</v>
      </c>
      <c r="EM133" s="5">
        <v>6.73917240216E-2</v>
      </c>
      <c r="EN133" s="5">
        <v>0.10739553282</v>
      </c>
      <c r="EO133" s="5">
        <v>0.160962910786</v>
      </c>
      <c r="EP133" s="5">
        <v>0.66890253237200004</v>
      </c>
      <c r="EQ133" s="5">
        <v>3.7648360811099999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</row>
    <row r="134" spans="1:163" x14ac:dyDescent="0.2">
      <c r="A134" s="5">
        <v>152</v>
      </c>
      <c r="B134" s="5">
        <v>1.9768650998199999</v>
      </c>
      <c r="C134" s="5">
        <v>5.8532425503300001</v>
      </c>
      <c r="D134" s="5">
        <v>3.4661297203200001</v>
      </c>
      <c r="E134" s="5">
        <v>3.7381487414199999</v>
      </c>
      <c r="F134" s="5">
        <v>2.8093229523000001</v>
      </c>
      <c r="G134" s="5">
        <v>0.52947341176499996</v>
      </c>
      <c r="H134" s="5">
        <v>3.2045834923499998</v>
      </c>
      <c r="I134" s="5">
        <v>1.4774390282900001</v>
      </c>
      <c r="J134" s="5">
        <v>6.4469541598399998</v>
      </c>
      <c r="K134" s="5">
        <v>1.2114741632099999</v>
      </c>
      <c r="L134" s="5">
        <v>0</v>
      </c>
      <c r="M134" s="5">
        <v>0</v>
      </c>
      <c r="N134" s="5">
        <v>5.16097420563E-2</v>
      </c>
      <c r="O134" s="5">
        <v>0.91381427898400003</v>
      </c>
      <c r="P134" s="5">
        <v>0</v>
      </c>
      <c r="Q134" s="5">
        <v>0.194701231945</v>
      </c>
      <c r="R134" s="5">
        <v>0</v>
      </c>
      <c r="S134" s="5">
        <v>0</v>
      </c>
      <c r="T134" s="5">
        <v>0.19434099218199999</v>
      </c>
      <c r="U134" s="5">
        <v>0.87005046776700001</v>
      </c>
      <c r="V134" s="5">
        <v>1.2902572314</v>
      </c>
      <c r="W134" s="5">
        <v>1.08008392963</v>
      </c>
      <c r="X134" s="5">
        <v>4.2934955761699999E-2</v>
      </c>
      <c r="Y134" s="5">
        <v>0</v>
      </c>
      <c r="Z134" s="5">
        <v>0</v>
      </c>
      <c r="AA134" s="5">
        <v>0</v>
      </c>
      <c r="AB134" s="5">
        <v>1.1101084698799999</v>
      </c>
      <c r="AC134" s="5">
        <v>0</v>
      </c>
      <c r="AD134" s="5">
        <v>0</v>
      </c>
      <c r="AE134" s="5">
        <v>0</v>
      </c>
      <c r="AF134" s="5">
        <v>0.57506274178100003</v>
      </c>
      <c r="AG134" s="5">
        <v>0</v>
      </c>
      <c r="AH134" s="5">
        <v>0</v>
      </c>
      <c r="AI134" s="5">
        <v>0</v>
      </c>
      <c r="AJ134" s="5">
        <v>0</v>
      </c>
      <c r="AK134" s="5">
        <v>0.48188224306600003</v>
      </c>
      <c r="AL134" s="5">
        <v>0</v>
      </c>
      <c r="AM134" s="5">
        <v>1.9557067137299999</v>
      </c>
      <c r="AN134" s="5">
        <v>1.2800109181399999</v>
      </c>
      <c r="AO134" s="5">
        <v>0.34748545145900001</v>
      </c>
      <c r="AP134" s="5">
        <v>0.30306044067799998</v>
      </c>
      <c r="AQ134" s="5">
        <v>0</v>
      </c>
      <c r="AR134" s="5">
        <v>0.70236417805499995</v>
      </c>
      <c r="AS134" s="5">
        <v>1.7825788275900001</v>
      </c>
      <c r="AT134" s="5">
        <v>0.88745597631999995</v>
      </c>
      <c r="AU134" s="5">
        <v>0</v>
      </c>
      <c r="AV134" s="5">
        <v>0.48049296398000002</v>
      </c>
      <c r="AW134" s="5">
        <v>0.43316627510599998</v>
      </c>
      <c r="AX134" s="5">
        <v>0.26561526530500001</v>
      </c>
      <c r="AY134" s="5">
        <v>0.33577993915799997</v>
      </c>
      <c r="AZ134" s="5">
        <v>0</v>
      </c>
      <c r="BA134" s="5">
        <v>0.100842965676</v>
      </c>
      <c r="BB134" s="5">
        <v>0</v>
      </c>
      <c r="BC134" s="5">
        <v>2.0013370837300002</v>
      </c>
      <c r="BD134" s="5">
        <v>0.12596961314999999</v>
      </c>
      <c r="BE134" s="5">
        <v>0.41642348611899999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0.56235251014099996</v>
      </c>
      <c r="BM134" s="5">
        <v>0</v>
      </c>
      <c r="BN134" s="5">
        <v>0.43893467131199998</v>
      </c>
      <c r="BO134" s="5">
        <v>1.7002860817200001</v>
      </c>
      <c r="BP134" s="5">
        <v>1.37684245445</v>
      </c>
      <c r="BQ134" s="5">
        <v>1.00913189629</v>
      </c>
      <c r="BR134" s="5">
        <v>0.76029893995200004</v>
      </c>
      <c r="BS134" s="5">
        <v>1.8549307800199999</v>
      </c>
      <c r="BT134" s="5">
        <v>4.1935252419099998</v>
      </c>
      <c r="BU134" s="5">
        <v>0.105761378441</v>
      </c>
      <c r="BV134" s="5">
        <v>0</v>
      </c>
      <c r="BW134" s="5">
        <v>0</v>
      </c>
      <c r="BX134" s="5">
        <v>0</v>
      </c>
      <c r="BY134" s="5">
        <v>7.7837628806200002E-2</v>
      </c>
      <c r="BZ134" s="5">
        <v>0</v>
      </c>
      <c r="CA134" s="5">
        <v>3.69616636903E-3</v>
      </c>
      <c r="CB134" s="5">
        <v>0.27671885800099999</v>
      </c>
      <c r="CC134" s="5">
        <v>1.33067248482</v>
      </c>
      <c r="CD134" s="5">
        <v>0.66134548503400004</v>
      </c>
      <c r="CE134" s="5">
        <v>0.82317825859600002</v>
      </c>
      <c r="CF134" s="5">
        <v>1.57584376357</v>
      </c>
      <c r="CG134" s="5">
        <v>1.4264901818</v>
      </c>
      <c r="CH134" s="5">
        <v>0.27520797899499999</v>
      </c>
      <c r="CI134" s="5">
        <v>0.70914337359699997</v>
      </c>
      <c r="CJ134" s="5">
        <v>0.228817609506</v>
      </c>
      <c r="CK134" s="5">
        <v>0</v>
      </c>
      <c r="CL134" s="5">
        <v>0.49478855457699999</v>
      </c>
      <c r="CM134" s="5">
        <v>0.241723921019</v>
      </c>
      <c r="CN134" s="5">
        <v>8.2770937561500002E-2</v>
      </c>
      <c r="CO134" s="5">
        <v>0.342904174472</v>
      </c>
      <c r="CP134" s="5">
        <v>1.43669697508</v>
      </c>
      <c r="CQ134" s="5">
        <v>0</v>
      </c>
      <c r="CR134" s="5">
        <v>0</v>
      </c>
      <c r="CS134" s="5">
        <v>0.25502239227099999</v>
      </c>
      <c r="CT134" s="5">
        <v>1.0478401908399999</v>
      </c>
      <c r="CU134" s="5">
        <v>2.0587170459799999</v>
      </c>
      <c r="CV134" s="5">
        <v>0.29691660471800002</v>
      </c>
      <c r="CW134" s="5">
        <v>0</v>
      </c>
      <c r="CX134" s="5">
        <v>0.79582283658800002</v>
      </c>
      <c r="CY134" s="5">
        <v>3.8810894474000002E-3</v>
      </c>
      <c r="CZ134" s="5">
        <v>0.72676928200400004</v>
      </c>
      <c r="DA134" s="5">
        <v>1.1963881731399999</v>
      </c>
      <c r="DB134" s="5">
        <v>0.77316421149000003</v>
      </c>
      <c r="DC134" s="5">
        <v>0.50059647075699998</v>
      </c>
      <c r="DD134" s="5">
        <v>0.59751008701800001</v>
      </c>
      <c r="DE134" s="5">
        <v>0.202623466734</v>
      </c>
      <c r="DF134" s="5">
        <v>0.249828555688</v>
      </c>
      <c r="DG134" s="5">
        <v>0</v>
      </c>
      <c r="DH134" s="5">
        <v>1.0759692923399999</v>
      </c>
      <c r="DI134" s="5">
        <v>0.67310419730000004</v>
      </c>
      <c r="DJ134" s="5">
        <v>1.50784052829</v>
      </c>
      <c r="DK134" s="5">
        <v>1.66335010601</v>
      </c>
      <c r="DL134" s="5">
        <v>2.40512481815</v>
      </c>
      <c r="DM134" s="5">
        <v>7.7077325306200004</v>
      </c>
      <c r="DN134" s="5">
        <v>0.91087004092099999</v>
      </c>
      <c r="DO134" s="5">
        <v>0.41559660666100001</v>
      </c>
      <c r="DP134" s="5">
        <v>3.02060281334</v>
      </c>
      <c r="DQ134" s="5">
        <v>0.67438555645599996</v>
      </c>
      <c r="DR134" s="5">
        <v>0.22514833192</v>
      </c>
      <c r="DS134" s="5">
        <v>1.4739779905699999</v>
      </c>
      <c r="DT134" s="5">
        <v>21.049554155700001</v>
      </c>
      <c r="DU134" s="5">
        <v>10.7201881493</v>
      </c>
      <c r="DV134" s="5">
        <v>3.1220323466300002</v>
      </c>
      <c r="DW134" s="5">
        <v>2.3746032382300002</v>
      </c>
      <c r="DX134" s="5">
        <v>1.46615455571</v>
      </c>
      <c r="DY134" s="5">
        <v>0.85765791591899998</v>
      </c>
      <c r="DZ134" s="5">
        <v>1.8584267777100001</v>
      </c>
      <c r="EA134" s="5">
        <v>4.0596589299700003</v>
      </c>
      <c r="EB134" s="5">
        <v>0.52524781454500002</v>
      </c>
      <c r="EC134" s="5">
        <v>0.85942871475299998</v>
      </c>
      <c r="ED134" s="5">
        <v>1.1818235427099999</v>
      </c>
      <c r="EE134" s="5">
        <v>0.29271988747799998</v>
      </c>
      <c r="EF134" s="5">
        <v>0.88861421555800002</v>
      </c>
      <c r="EG134" s="5">
        <v>0.321855228316</v>
      </c>
      <c r="EH134" s="5">
        <v>0.249377115984</v>
      </c>
      <c r="EI134" s="5">
        <v>0.24050488181999999</v>
      </c>
      <c r="EJ134" s="5">
        <v>6.5091373189400004E-2</v>
      </c>
      <c r="EK134" s="5">
        <v>8.3401737146699996E-3</v>
      </c>
      <c r="EL134" s="5">
        <v>0</v>
      </c>
      <c r="EM134" s="5">
        <v>0</v>
      </c>
      <c r="EN134" s="5">
        <v>3.9974149708999998E-2</v>
      </c>
      <c r="EO134" s="5">
        <v>8.3310993206400005E-3</v>
      </c>
      <c r="EP134" s="5">
        <v>0.21766689684000001</v>
      </c>
      <c r="EQ134" s="5">
        <v>7.9666795603200002E-2</v>
      </c>
      <c r="ER134" s="5">
        <v>8.2376041821299994E-3</v>
      </c>
      <c r="ES134" s="5">
        <v>0.119391209476</v>
      </c>
      <c r="ET134" s="5">
        <v>0</v>
      </c>
      <c r="EU134" s="5">
        <v>0</v>
      </c>
      <c r="EV134" s="5">
        <v>0</v>
      </c>
      <c r="EW134" s="5">
        <v>0</v>
      </c>
    </row>
    <row r="135" spans="1:163" x14ac:dyDescent="0.2">
      <c r="A135" s="5">
        <v>153</v>
      </c>
      <c r="B135" s="5">
        <v>2.5368798479799999</v>
      </c>
      <c r="C135" s="5">
        <v>0</v>
      </c>
      <c r="D135" s="5">
        <v>1.22042083333</v>
      </c>
      <c r="E135" s="5">
        <v>3.13211155196</v>
      </c>
      <c r="F135" s="5">
        <v>1.7182067548</v>
      </c>
      <c r="G135" s="5">
        <v>0.63639791883800001</v>
      </c>
      <c r="H135" s="5">
        <v>0.97817878822399995</v>
      </c>
      <c r="I135" s="5">
        <v>3.3033186969199999</v>
      </c>
      <c r="J135" s="5">
        <v>1.0474954969100001</v>
      </c>
      <c r="K135" s="5">
        <v>1.5129402510100001</v>
      </c>
      <c r="L135" s="5">
        <v>0</v>
      </c>
      <c r="M135" s="5">
        <v>1.0857286992899999</v>
      </c>
      <c r="N135" s="5">
        <v>0</v>
      </c>
      <c r="O135" s="5">
        <v>0.210760738452</v>
      </c>
      <c r="P135" s="5">
        <v>0.53085842947700002</v>
      </c>
      <c r="Q135" s="5">
        <v>0</v>
      </c>
      <c r="R135" s="5">
        <v>0</v>
      </c>
      <c r="S135" s="5">
        <v>0</v>
      </c>
      <c r="T135" s="5">
        <v>0.12903311825200001</v>
      </c>
      <c r="U135" s="5">
        <v>0.21476934184499999</v>
      </c>
      <c r="V135" s="5">
        <v>0</v>
      </c>
      <c r="W135" s="5">
        <v>0.953816577597</v>
      </c>
      <c r="X135" s="5">
        <v>0.16734848169300001</v>
      </c>
      <c r="Y135" s="5">
        <v>1.4086048726700001E-2</v>
      </c>
      <c r="Z135" s="5">
        <v>0.75911014273900002</v>
      </c>
      <c r="AA135" s="5">
        <v>0</v>
      </c>
      <c r="AB135" s="5">
        <v>0</v>
      </c>
      <c r="AC135" s="5">
        <v>0</v>
      </c>
      <c r="AD135" s="5">
        <v>0</v>
      </c>
      <c r="AE135" s="5">
        <v>0.107467443993</v>
      </c>
      <c r="AF135" s="5">
        <v>0.37949540131800003</v>
      </c>
      <c r="AG135" s="5">
        <v>2.15288012284E-2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2.4361598626999998</v>
      </c>
      <c r="AN135" s="5">
        <v>1.10892351893</v>
      </c>
      <c r="AO135" s="5">
        <v>0.54116298820300002</v>
      </c>
      <c r="AP135" s="5">
        <v>4.2093089640300001E-2</v>
      </c>
      <c r="AQ135" s="5">
        <v>0</v>
      </c>
      <c r="AR135" s="5">
        <v>2.3226949666300001E-2</v>
      </c>
      <c r="AS135" s="5">
        <v>0.88763178155699995</v>
      </c>
      <c r="AT135" s="5">
        <v>0.53563203351999999</v>
      </c>
      <c r="AU135" s="5">
        <v>6.3480824749199999E-2</v>
      </c>
      <c r="AV135" s="5">
        <v>1.0985026801</v>
      </c>
      <c r="AW135" s="5">
        <v>0</v>
      </c>
      <c r="AX135" s="5">
        <v>0</v>
      </c>
      <c r="AY135" s="5">
        <v>0</v>
      </c>
      <c r="AZ135" s="5">
        <v>2.15396642376</v>
      </c>
      <c r="BA135" s="5">
        <v>9.4832693294900003E-2</v>
      </c>
      <c r="BB135" s="5">
        <v>0.10830267170000001</v>
      </c>
      <c r="BC135" s="5">
        <v>0</v>
      </c>
      <c r="BD135" s="5">
        <v>0.16536866001799999</v>
      </c>
      <c r="BE135" s="5">
        <v>0.54572392206499998</v>
      </c>
      <c r="BF135" s="5">
        <v>0.139917241468</v>
      </c>
      <c r="BG135" s="5">
        <v>0.28920849487299999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2.3207671649900001E-2</v>
      </c>
      <c r="BN135" s="5">
        <v>0.11704387510100001</v>
      </c>
      <c r="BO135" s="5">
        <v>0.67190618890300002</v>
      </c>
      <c r="BP135" s="5">
        <v>1.3444167283199999</v>
      </c>
      <c r="BQ135" s="5">
        <v>1.4809601639300001</v>
      </c>
      <c r="BR135" s="5">
        <v>0</v>
      </c>
      <c r="BS135" s="5">
        <v>2.1746520412799999</v>
      </c>
      <c r="BT135" s="5">
        <v>1.41388949714</v>
      </c>
      <c r="BU135" s="5">
        <v>0.28552731175500001</v>
      </c>
      <c r="BV135" s="5">
        <v>0</v>
      </c>
      <c r="BW135" s="5">
        <v>0</v>
      </c>
      <c r="BX135" s="5">
        <v>0.166291250798</v>
      </c>
      <c r="BY135" s="5">
        <v>0</v>
      </c>
      <c r="BZ135" s="5">
        <v>0</v>
      </c>
      <c r="CA135" s="5">
        <v>0</v>
      </c>
      <c r="CB135" s="5">
        <v>0.65169793179299995</v>
      </c>
      <c r="CC135" s="5">
        <v>1.7069000452400001</v>
      </c>
      <c r="CD135" s="5">
        <v>0.98308856238099995</v>
      </c>
      <c r="CE135" s="5">
        <v>0.19136644203</v>
      </c>
      <c r="CF135" s="5">
        <v>2.32280206672</v>
      </c>
      <c r="CG135" s="5">
        <v>1.9777561745700001</v>
      </c>
      <c r="CH135" s="5">
        <v>0.2154257124</v>
      </c>
      <c r="CI135" s="5">
        <v>1.35088098379</v>
      </c>
      <c r="CJ135" s="5">
        <v>0.23271013703499999</v>
      </c>
      <c r="CK135" s="5">
        <v>7.1417400469100001E-2</v>
      </c>
      <c r="CL135" s="5">
        <v>0.87786119328500001</v>
      </c>
      <c r="CM135" s="5">
        <v>0.76179070500799995</v>
      </c>
      <c r="CN135" s="5">
        <v>7.4226023847200001E-3</v>
      </c>
      <c r="CO135" s="5">
        <v>0</v>
      </c>
      <c r="CP135" s="5">
        <v>1.3767303556799999</v>
      </c>
      <c r="CQ135" s="5">
        <v>0.82743847059200004</v>
      </c>
      <c r="CR135" s="5">
        <v>3.6433920848599997E-2</v>
      </c>
      <c r="CS135" s="5">
        <v>0</v>
      </c>
      <c r="CT135" s="5">
        <v>0.91773455704600004</v>
      </c>
      <c r="CU135" s="5">
        <v>0.369151062561</v>
      </c>
      <c r="CV135" s="5">
        <v>0.43321221680100003</v>
      </c>
      <c r="CW135" s="5">
        <v>1.1775853870599999</v>
      </c>
      <c r="CX135" s="5">
        <v>0.683797358972</v>
      </c>
      <c r="CY135" s="5">
        <v>0</v>
      </c>
      <c r="CZ135" s="5">
        <v>5.3330337154700001E-2</v>
      </c>
      <c r="DA135" s="5">
        <v>0.786273785738</v>
      </c>
      <c r="DB135" s="5">
        <v>0.44638705795599998</v>
      </c>
      <c r="DC135" s="5">
        <v>0.22724650241</v>
      </c>
      <c r="DD135" s="5">
        <v>0.57133002374499997</v>
      </c>
      <c r="DE135" s="5">
        <v>3.5066099690399997E-2</v>
      </c>
      <c r="DF135" s="5">
        <v>0.51839350892299996</v>
      </c>
      <c r="DG135" s="5">
        <v>0.51873163920900001</v>
      </c>
      <c r="DH135" s="5">
        <v>0.23447116852700001</v>
      </c>
      <c r="DI135" s="5">
        <v>0.27968117680600002</v>
      </c>
      <c r="DJ135" s="5">
        <v>2.8309154969299999</v>
      </c>
      <c r="DK135" s="5">
        <v>0.86580784308000003</v>
      </c>
      <c r="DL135" s="5">
        <v>1.03381575533</v>
      </c>
      <c r="DM135" s="5">
        <v>6.51238931404</v>
      </c>
      <c r="DN135" s="5">
        <v>0.43887781159700001</v>
      </c>
      <c r="DO135" s="5">
        <v>0.59408420300999998</v>
      </c>
      <c r="DP135" s="5">
        <v>2.9683555133000001</v>
      </c>
      <c r="DQ135" s="5">
        <v>0.38017778189700002</v>
      </c>
      <c r="DR135" s="5">
        <v>0.104910199828</v>
      </c>
      <c r="DS135" s="5">
        <v>4.1092927793399996</v>
      </c>
      <c r="DT135" s="5">
        <v>30.979925230799999</v>
      </c>
      <c r="DU135" s="5">
        <v>17.002598396100002</v>
      </c>
      <c r="DV135" s="5">
        <v>2.73094521229</v>
      </c>
      <c r="DW135" s="5">
        <v>1.6910492318000001</v>
      </c>
      <c r="DX135" s="5">
        <v>2.2291659874400001</v>
      </c>
      <c r="DY135" s="5">
        <v>1.3046474046400001</v>
      </c>
      <c r="DZ135" s="5">
        <v>2.4750983956699999</v>
      </c>
      <c r="EA135" s="5">
        <v>6.3057473390699998</v>
      </c>
      <c r="EB135" s="5">
        <v>0.87598082169400004</v>
      </c>
      <c r="EC135" s="5">
        <v>1.6573739032999999</v>
      </c>
      <c r="ED135" s="5">
        <v>1.40741912166</v>
      </c>
      <c r="EE135" s="5">
        <v>0.394506244028</v>
      </c>
      <c r="EF135" s="5">
        <v>1.6994336389</v>
      </c>
      <c r="EG135" s="5">
        <v>0.30013117412099999</v>
      </c>
      <c r="EH135" s="5">
        <v>8.9478759761599996E-2</v>
      </c>
      <c r="EI135" s="5">
        <v>0.269124167867</v>
      </c>
      <c r="EJ135" s="5">
        <v>0.10311168330499999</v>
      </c>
      <c r="EK135" s="5">
        <v>4.7091144872099998E-2</v>
      </c>
      <c r="EL135" s="5">
        <v>0.12073959323</v>
      </c>
      <c r="EM135" s="5">
        <v>0.13912867879999999</v>
      </c>
      <c r="EN135" s="5">
        <v>6.1175265797099997E-2</v>
      </c>
      <c r="EO135" s="5">
        <v>1.04375158374E-2</v>
      </c>
      <c r="EP135" s="5">
        <v>0.12110480453899999</v>
      </c>
      <c r="EQ135" s="5">
        <v>7.3577609298199995E-2</v>
      </c>
      <c r="ER135" s="5">
        <v>1.52158781833</v>
      </c>
      <c r="ES135" s="5">
        <v>0.134697642048</v>
      </c>
      <c r="ET135" s="5">
        <v>0</v>
      </c>
      <c r="EU135" s="5">
        <v>0</v>
      </c>
      <c r="EV135" s="5">
        <v>0</v>
      </c>
      <c r="EW135" s="5">
        <v>0</v>
      </c>
      <c r="EX135" s="5">
        <v>0</v>
      </c>
    </row>
    <row r="136" spans="1:163" x14ac:dyDescent="0.2">
      <c r="A136" s="5">
        <v>154</v>
      </c>
      <c r="B136" s="5">
        <v>3.9811447808699998</v>
      </c>
      <c r="C136" s="5">
        <v>7.2404148553200001</v>
      </c>
      <c r="D136" s="5">
        <v>0.80585549225899999</v>
      </c>
      <c r="E136" s="5">
        <v>3.5966839372299999</v>
      </c>
      <c r="F136" s="5">
        <v>4.5649893434199997</v>
      </c>
      <c r="G136" s="5">
        <v>1.7144197027500001</v>
      </c>
      <c r="H136" s="5">
        <v>1.60723574633</v>
      </c>
      <c r="I136" s="5">
        <v>2.7713520728900001</v>
      </c>
      <c r="J136" s="5">
        <v>2.3452034462000002</v>
      </c>
      <c r="K136" s="5">
        <v>1.85140264703</v>
      </c>
      <c r="L136" s="5">
        <v>3.8420982374200001</v>
      </c>
      <c r="M136" s="5">
        <v>0</v>
      </c>
      <c r="N136" s="5">
        <v>0</v>
      </c>
      <c r="O136" s="5">
        <v>0</v>
      </c>
      <c r="P136" s="5">
        <v>0</v>
      </c>
      <c r="Q136" s="5">
        <v>7.4300349782099998E-2</v>
      </c>
      <c r="R136" s="5">
        <v>0.65148595503999995</v>
      </c>
      <c r="S136" s="5">
        <v>0.410639292993</v>
      </c>
      <c r="T136" s="5">
        <v>0</v>
      </c>
      <c r="U136" s="5">
        <v>0</v>
      </c>
      <c r="V136" s="5">
        <v>1.44077413404</v>
      </c>
      <c r="W136" s="5">
        <v>0.463482831501</v>
      </c>
      <c r="X136" s="5">
        <v>0</v>
      </c>
      <c r="Y136" s="5">
        <v>0.19986573871400001</v>
      </c>
      <c r="Z136" s="5">
        <v>0.40734215433400001</v>
      </c>
      <c r="AA136" s="5">
        <v>0.45167719630300002</v>
      </c>
      <c r="AB136" s="5">
        <v>2.2969090658499999E-2</v>
      </c>
      <c r="AC136" s="5">
        <v>0</v>
      </c>
      <c r="AD136" s="5">
        <v>0</v>
      </c>
      <c r="AE136" s="5">
        <v>0.69672959664</v>
      </c>
      <c r="AF136" s="5">
        <v>0.26894087062200001</v>
      </c>
      <c r="AG136" s="5">
        <v>0</v>
      </c>
      <c r="AH136" s="5">
        <v>2.8919032238600002E-2</v>
      </c>
      <c r="AI136" s="5">
        <v>0</v>
      </c>
      <c r="AJ136" s="5">
        <v>0</v>
      </c>
      <c r="AK136" s="5">
        <v>0</v>
      </c>
      <c r="AL136" s="5">
        <v>0</v>
      </c>
      <c r="AM136" s="5">
        <v>2.2065265026100001</v>
      </c>
      <c r="AN136" s="5">
        <v>1.84397985005</v>
      </c>
      <c r="AO136" s="5">
        <v>0.79013363865300001</v>
      </c>
      <c r="AP136" s="5">
        <v>0</v>
      </c>
      <c r="AQ136" s="5">
        <v>0</v>
      </c>
      <c r="AR136" s="5">
        <v>0.30240505701300002</v>
      </c>
      <c r="AS136" s="5">
        <v>0</v>
      </c>
      <c r="AT136" s="5">
        <v>0.47505130679599999</v>
      </c>
      <c r="AU136" s="5">
        <v>2.50929037947E-2</v>
      </c>
      <c r="AV136" s="5">
        <v>6.9082677904099998E-2</v>
      </c>
      <c r="AW136" s="5">
        <v>0</v>
      </c>
      <c r="AX136" s="5">
        <v>0.13080061680300001</v>
      </c>
      <c r="AY136" s="5">
        <v>0</v>
      </c>
      <c r="AZ136" s="5">
        <v>0</v>
      </c>
      <c r="BA136" s="5">
        <v>0</v>
      </c>
      <c r="BB136" s="5">
        <v>0</v>
      </c>
      <c r="BC136" s="5">
        <v>0.39151558076999998</v>
      </c>
      <c r="BD136" s="5">
        <v>0.26563757196600002</v>
      </c>
      <c r="BE136" s="5">
        <v>0</v>
      </c>
      <c r="BF136" s="5">
        <v>0.65395149403700004</v>
      </c>
      <c r="BG136" s="5">
        <v>1.1934979746E-2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1.16924452447</v>
      </c>
      <c r="BP136" s="5">
        <v>1.4811298176200001</v>
      </c>
      <c r="BQ136" s="5">
        <v>2.5352547689099998</v>
      </c>
      <c r="BR136" s="5">
        <v>0</v>
      </c>
      <c r="BS136" s="5">
        <v>2.5855665484600001</v>
      </c>
      <c r="BT136" s="5">
        <v>0.93400962013900002</v>
      </c>
      <c r="BU136" s="5">
        <v>0.46080323259099998</v>
      </c>
      <c r="BV136" s="5">
        <v>0</v>
      </c>
      <c r="BW136" s="5">
        <v>0.63873322022699996</v>
      </c>
      <c r="BX136" s="5">
        <v>0</v>
      </c>
      <c r="BY136" s="5">
        <v>0</v>
      </c>
      <c r="BZ136" s="5">
        <v>0</v>
      </c>
      <c r="CA136" s="5">
        <v>0</v>
      </c>
      <c r="CB136" s="5">
        <v>0.99647661473399995</v>
      </c>
      <c r="CC136" s="5">
        <v>7.3731012013599995E-2</v>
      </c>
      <c r="CD136" s="5">
        <v>0.37582144715299998</v>
      </c>
      <c r="CE136" s="5">
        <v>8.9395423642899999E-2</v>
      </c>
      <c r="CF136" s="5">
        <v>1.96848879942</v>
      </c>
      <c r="CG136" s="5">
        <v>1.3027270501799999</v>
      </c>
      <c r="CH136" s="5">
        <v>0.94270137660300002</v>
      </c>
      <c r="CI136" s="5">
        <v>0</v>
      </c>
      <c r="CJ136" s="5">
        <v>0.108086396041</v>
      </c>
      <c r="CK136" s="5">
        <v>0</v>
      </c>
      <c r="CL136" s="5">
        <v>0.71103003082299998</v>
      </c>
      <c r="CM136" s="5">
        <v>0</v>
      </c>
      <c r="CN136" s="5">
        <v>0</v>
      </c>
      <c r="CO136" s="5">
        <v>0</v>
      </c>
      <c r="CP136" s="5">
        <v>1.02872266162</v>
      </c>
      <c r="CQ136" s="5">
        <v>0</v>
      </c>
      <c r="CR136" s="5">
        <v>3.27754986702E-2</v>
      </c>
      <c r="CS136" s="5">
        <v>0</v>
      </c>
      <c r="CT136" s="5">
        <v>4.3947578126499999E-2</v>
      </c>
      <c r="CU136" s="5">
        <v>0</v>
      </c>
      <c r="CV136" s="5">
        <v>0</v>
      </c>
      <c r="CW136" s="5">
        <v>0.19172684202500001</v>
      </c>
      <c r="CX136" s="5">
        <v>0</v>
      </c>
      <c r="CY136" s="5">
        <v>0</v>
      </c>
      <c r="CZ136" s="5">
        <v>0</v>
      </c>
      <c r="DA136" s="5">
        <v>0</v>
      </c>
      <c r="DB136" s="5">
        <v>0.94898611404699995</v>
      </c>
      <c r="DC136" s="5">
        <v>0.18554836453699999</v>
      </c>
      <c r="DD136" s="5">
        <v>0</v>
      </c>
      <c r="DE136" s="5">
        <v>0</v>
      </c>
      <c r="DF136" s="5">
        <v>0.64461909783299998</v>
      </c>
      <c r="DG136" s="5">
        <v>0.579786664201</v>
      </c>
      <c r="DH136" s="5">
        <v>0.59074067974599997</v>
      </c>
      <c r="DI136" s="5">
        <v>0.56103101182899995</v>
      </c>
      <c r="DJ136" s="5">
        <v>1.2774741404500001</v>
      </c>
      <c r="DK136" s="5">
        <v>0.81491376857499997</v>
      </c>
      <c r="DL136" s="5">
        <v>1.3949268126800001</v>
      </c>
      <c r="DM136" s="5">
        <v>3.4022898162900002</v>
      </c>
      <c r="DN136" s="5">
        <v>0.15734327600799999</v>
      </c>
      <c r="DO136" s="5">
        <v>0.91850028644500004</v>
      </c>
      <c r="DP136" s="5">
        <v>2.58485814873</v>
      </c>
      <c r="DQ136" s="5">
        <v>0.29083042171899998</v>
      </c>
      <c r="DR136" s="5">
        <v>0.38438384367200001</v>
      </c>
      <c r="DS136" s="5">
        <v>1.51101350547</v>
      </c>
      <c r="DT136" s="5">
        <v>20.389437707599999</v>
      </c>
      <c r="DU136" s="5">
        <v>17.120173037200001</v>
      </c>
      <c r="DV136" s="5">
        <v>3.2926264608900002</v>
      </c>
      <c r="DW136" s="5">
        <v>2.85421943919</v>
      </c>
      <c r="DX136" s="5">
        <v>1.84482684971</v>
      </c>
      <c r="DY136" s="5">
        <v>0.78834107938099995</v>
      </c>
      <c r="DZ136" s="5">
        <v>1.89500002931</v>
      </c>
      <c r="EA136" s="5">
        <v>4.3511450303899997</v>
      </c>
      <c r="EB136" s="5">
        <v>3.0508003592399999E-2</v>
      </c>
      <c r="EC136" s="5">
        <v>0.71573780890899996</v>
      </c>
      <c r="ED136" s="5">
        <v>0.84421071666000003</v>
      </c>
      <c r="EE136" s="5">
        <v>0.28894700248600003</v>
      </c>
      <c r="EF136" s="5">
        <v>1.73480929445</v>
      </c>
      <c r="EG136" s="5">
        <v>0.104553175478</v>
      </c>
      <c r="EH136" s="5">
        <v>0.15118528051300001</v>
      </c>
      <c r="EI136" s="5">
        <v>0.31998260986400001</v>
      </c>
      <c r="EJ136" s="5">
        <v>0.23920656271499999</v>
      </c>
      <c r="EK136" s="5">
        <v>0.160007474924</v>
      </c>
      <c r="EL136" s="5">
        <v>0</v>
      </c>
      <c r="EM136" s="5">
        <v>0.130792608807</v>
      </c>
      <c r="EN136" s="5">
        <v>8.46626975678E-3</v>
      </c>
      <c r="EO136" s="5">
        <v>0</v>
      </c>
      <c r="EP136" s="5">
        <v>7.7351088541300003E-2</v>
      </c>
      <c r="EQ136" s="5">
        <v>6.7536364533000007E-2</v>
      </c>
      <c r="ER136" s="5">
        <v>1.13805953715</v>
      </c>
      <c r="ES136" s="5">
        <v>2.57139855422</v>
      </c>
      <c r="ET136" s="5">
        <v>11.5899120864</v>
      </c>
      <c r="EU136" s="5">
        <v>0.769908826878</v>
      </c>
      <c r="EV136" s="5">
        <v>0</v>
      </c>
      <c r="EW136" s="5">
        <v>0</v>
      </c>
      <c r="EX136" s="5">
        <v>0</v>
      </c>
      <c r="EY136" s="5">
        <v>0</v>
      </c>
    </row>
    <row r="137" spans="1:163" x14ac:dyDescent="0.2">
      <c r="A137" s="5">
        <v>155</v>
      </c>
      <c r="B137" s="5">
        <v>2.2155076515399998</v>
      </c>
      <c r="C137" s="5">
        <v>0.79196152543999998</v>
      </c>
      <c r="D137" s="5">
        <v>0.65037679770900003</v>
      </c>
      <c r="E137" s="5">
        <v>2.8063520586199999</v>
      </c>
      <c r="F137" s="5">
        <v>2.4124816205599999</v>
      </c>
      <c r="G137" s="5">
        <v>1.34110783907</v>
      </c>
      <c r="H137" s="5">
        <v>0.69685974039800003</v>
      </c>
      <c r="I137" s="5">
        <v>3.5003179494699999</v>
      </c>
      <c r="J137" s="5">
        <v>0</v>
      </c>
      <c r="K137" s="5">
        <v>2.2887451400300001</v>
      </c>
      <c r="L137" s="5">
        <v>0.62107560231699999</v>
      </c>
      <c r="M137" s="5">
        <v>0</v>
      </c>
      <c r="N137" s="5">
        <v>0</v>
      </c>
      <c r="O137" s="5">
        <v>0.53803281537799996</v>
      </c>
      <c r="P137" s="5">
        <v>5.3699121554200001E-2</v>
      </c>
      <c r="Q137" s="5">
        <v>0.49317737243300003</v>
      </c>
      <c r="R137" s="5">
        <v>0.54900526365299995</v>
      </c>
      <c r="S137" s="5">
        <v>0</v>
      </c>
      <c r="T137" s="5">
        <v>0</v>
      </c>
      <c r="U137" s="5">
        <v>0.110997032542</v>
      </c>
      <c r="V137" s="5">
        <v>0.31341150070700002</v>
      </c>
      <c r="W137" s="5">
        <v>0.427209382809</v>
      </c>
      <c r="X137" s="5">
        <v>0.47799822481999998</v>
      </c>
      <c r="Y137" s="5">
        <v>3.2076469955100002E-2</v>
      </c>
      <c r="Z137" s="5">
        <v>0.49586352201</v>
      </c>
      <c r="AA137" s="5">
        <v>0.36120884318899998</v>
      </c>
      <c r="AB137" s="5">
        <v>0.64081484921300003</v>
      </c>
      <c r="AC137" s="5">
        <v>0</v>
      </c>
      <c r="AD137" s="5">
        <v>0</v>
      </c>
      <c r="AE137" s="5">
        <v>1.10401212636</v>
      </c>
      <c r="AF137" s="5">
        <v>0.15603072545900001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1.2461579540000001</v>
      </c>
      <c r="AN137" s="5">
        <v>1.2575489022099999</v>
      </c>
      <c r="AO137" s="5">
        <v>0.42368158336400003</v>
      </c>
      <c r="AP137" s="5">
        <v>0</v>
      </c>
      <c r="AQ137" s="5">
        <v>0</v>
      </c>
      <c r="AR137" s="5">
        <v>0</v>
      </c>
      <c r="AS137" s="5">
        <v>0.73143093496099998</v>
      </c>
      <c r="AT137" s="5">
        <v>0.45921842777499999</v>
      </c>
      <c r="AU137" s="5">
        <v>0.25814005939899998</v>
      </c>
      <c r="AV137" s="5">
        <v>0.38796803898100002</v>
      </c>
      <c r="AW137" s="5">
        <v>0.20659326750699999</v>
      </c>
      <c r="AX137" s="5">
        <v>4.0037423703000001E-2</v>
      </c>
      <c r="AY137" s="5">
        <v>0.60876860425299995</v>
      </c>
      <c r="AZ137" s="5">
        <v>0.23931996236</v>
      </c>
      <c r="BA137" s="5">
        <v>0</v>
      </c>
      <c r="BB137" s="5">
        <v>0</v>
      </c>
      <c r="BC137" s="5">
        <v>0.54697321397200005</v>
      </c>
      <c r="BD137" s="5">
        <v>0.28115135578</v>
      </c>
      <c r="BE137" s="5">
        <v>0.45935637775299998</v>
      </c>
      <c r="BF137" s="5">
        <v>0.60555545475899997</v>
      </c>
      <c r="BG137" s="5">
        <v>0</v>
      </c>
      <c r="BH137" s="5">
        <v>0</v>
      </c>
      <c r="BI137" s="5">
        <v>0</v>
      </c>
      <c r="BJ137" s="5">
        <v>0.23860696247099999</v>
      </c>
      <c r="BK137" s="5">
        <v>0</v>
      </c>
      <c r="BL137" s="5">
        <v>0</v>
      </c>
      <c r="BM137" s="5">
        <v>0.18999897011799999</v>
      </c>
      <c r="BN137" s="5">
        <v>0</v>
      </c>
      <c r="BO137" s="5">
        <v>1.04569183553</v>
      </c>
      <c r="BP137" s="5">
        <v>1.3698804845500001</v>
      </c>
      <c r="BQ137" s="5">
        <v>0.96428739833699995</v>
      </c>
      <c r="BR137" s="5">
        <v>0.57426405968000005</v>
      </c>
      <c r="BS137" s="5">
        <v>1.74181222605</v>
      </c>
      <c r="BT137" s="5">
        <v>1.38559128207</v>
      </c>
      <c r="BU137" s="5">
        <v>0.30845460148699999</v>
      </c>
      <c r="BV137" s="5">
        <v>0.366548592349</v>
      </c>
      <c r="BW137" s="5">
        <v>5.0901371994200003E-3</v>
      </c>
      <c r="BX137" s="5">
        <v>0</v>
      </c>
      <c r="BY137" s="5">
        <v>0</v>
      </c>
      <c r="BZ137" s="5">
        <v>0.120371896068</v>
      </c>
      <c r="CA137" s="5">
        <v>0</v>
      </c>
      <c r="CB137" s="5">
        <v>1.18544911355</v>
      </c>
      <c r="CC137" s="5">
        <v>0.58069345866800004</v>
      </c>
      <c r="CD137" s="5">
        <v>0.472266325722</v>
      </c>
      <c r="CE137" s="5">
        <v>0.68313139255699995</v>
      </c>
      <c r="CF137" s="5">
        <v>1.78742871888</v>
      </c>
      <c r="CG137" s="5">
        <v>1.4630091198999999</v>
      </c>
      <c r="CH137" s="5">
        <v>0.95185330029299997</v>
      </c>
      <c r="CI137" s="5">
        <v>0.59683980612900001</v>
      </c>
      <c r="CJ137" s="5">
        <v>5.2539256736600003E-2</v>
      </c>
      <c r="CK137" s="5">
        <v>0.48399982387599999</v>
      </c>
      <c r="CL137" s="5">
        <v>0</v>
      </c>
      <c r="CM137" s="5">
        <v>1.03779148678</v>
      </c>
      <c r="CN137" s="5">
        <v>0</v>
      </c>
      <c r="CO137" s="5">
        <v>0</v>
      </c>
      <c r="CP137" s="5">
        <v>0.58337805824599998</v>
      </c>
      <c r="CQ137" s="5">
        <v>0.27578060662499998</v>
      </c>
      <c r="CR137" s="5">
        <v>0</v>
      </c>
      <c r="CS137" s="5">
        <v>9.7854119609400006E-2</v>
      </c>
      <c r="CT137" s="5">
        <v>0.79531727491199999</v>
      </c>
      <c r="CU137" s="5">
        <v>1.0721673813699999</v>
      </c>
      <c r="CV137" s="5">
        <v>0.83864751809799998</v>
      </c>
      <c r="CW137" s="5">
        <v>1.4225091762700001E-3</v>
      </c>
      <c r="CX137" s="5">
        <v>0</v>
      </c>
      <c r="CY137" s="5">
        <v>0</v>
      </c>
      <c r="CZ137" s="5">
        <v>0</v>
      </c>
      <c r="DA137" s="5">
        <v>0.82898171961699996</v>
      </c>
      <c r="DB137" s="5">
        <v>0.84050286780500005</v>
      </c>
      <c r="DC137" s="5">
        <v>0.36017499335199998</v>
      </c>
      <c r="DD137" s="5">
        <v>0.29622510341000002</v>
      </c>
      <c r="DE137" s="5">
        <v>0.36201949306199999</v>
      </c>
      <c r="DF137" s="5">
        <v>0.49249537253999998</v>
      </c>
      <c r="DG137" s="5">
        <v>0.12730814497699999</v>
      </c>
      <c r="DH137" s="5">
        <v>0.43041943230399998</v>
      </c>
      <c r="DI137" s="5">
        <v>0.50774582014199998</v>
      </c>
      <c r="DJ137" s="5">
        <v>3.2562084878599999</v>
      </c>
      <c r="DK137" s="5">
        <v>3.3831069678999999</v>
      </c>
      <c r="DL137" s="5">
        <v>3.2412819902100001</v>
      </c>
      <c r="DM137" s="5">
        <v>13.1122384377</v>
      </c>
      <c r="DN137" s="5">
        <v>0.83328916894000005</v>
      </c>
      <c r="DO137" s="5">
        <v>0.79689052466499999</v>
      </c>
      <c r="DP137" s="5">
        <v>3.3106444793100001</v>
      </c>
      <c r="DQ137" s="5">
        <v>0.55706371238499997</v>
      </c>
      <c r="DR137" s="5">
        <v>3.4053494644099999E-2</v>
      </c>
      <c r="DS137" s="5">
        <v>3.4873754515000002</v>
      </c>
      <c r="DT137" s="5">
        <v>27.6468806516</v>
      </c>
      <c r="DU137" s="5">
        <v>17.2080972935</v>
      </c>
      <c r="DV137" s="5">
        <v>3.8038389017299998</v>
      </c>
      <c r="DW137" s="5">
        <v>2.9924915293400001</v>
      </c>
      <c r="DX137" s="5">
        <v>1.6832222352599999</v>
      </c>
      <c r="DY137" s="5">
        <v>0.90811695717100005</v>
      </c>
      <c r="DZ137" s="5">
        <v>1.67048123726</v>
      </c>
      <c r="EA137" s="5">
        <v>4.15350334674</v>
      </c>
      <c r="EB137" s="5">
        <v>0.87368216258800002</v>
      </c>
      <c r="EC137" s="5">
        <v>1.44907772209</v>
      </c>
      <c r="ED137" s="5">
        <v>0.88362696102399996</v>
      </c>
      <c r="EE137" s="5">
        <v>0.30601800186900002</v>
      </c>
      <c r="EF137" s="5">
        <v>1.10866522563</v>
      </c>
      <c r="EG137" s="5">
        <v>0.190998719959</v>
      </c>
      <c r="EH137" s="5">
        <v>8.8260241118400001E-2</v>
      </c>
      <c r="EI137" s="5">
        <v>0.27950370603899999</v>
      </c>
      <c r="EJ137" s="5">
        <v>0.21598161602999999</v>
      </c>
      <c r="EK137" s="5">
        <v>8.0429797349999999E-2</v>
      </c>
      <c r="EL137" s="5">
        <v>5.7756090916099997E-2</v>
      </c>
      <c r="EM137" s="5">
        <v>2.07245817405E-2</v>
      </c>
      <c r="EN137" s="5">
        <v>0</v>
      </c>
      <c r="EO137" s="5">
        <v>2.3527601299500002E-3</v>
      </c>
      <c r="EP137" s="5">
        <v>9.2723930416399994E-2</v>
      </c>
      <c r="EQ137" s="5">
        <v>0</v>
      </c>
      <c r="ER137" s="5">
        <v>4.5160947897099998E-2</v>
      </c>
      <c r="ES137" s="5">
        <v>1.82820921246E-2</v>
      </c>
      <c r="ET137" s="5">
        <v>0.66071374608300004</v>
      </c>
      <c r="EU137" s="5">
        <v>0.18872642031799999</v>
      </c>
      <c r="EV137" s="5">
        <v>1.2265008571E-2</v>
      </c>
      <c r="EW137" s="5">
        <v>0</v>
      </c>
      <c r="EX137" s="5">
        <v>0</v>
      </c>
      <c r="EY137" s="5">
        <v>0</v>
      </c>
      <c r="EZ137" s="5">
        <v>0</v>
      </c>
    </row>
    <row r="138" spans="1:163" x14ac:dyDescent="0.2">
      <c r="A138" s="5">
        <v>156</v>
      </c>
      <c r="B138" s="5">
        <v>2.8957647926500001</v>
      </c>
      <c r="C138" s="5">
        <v>1.32078767177</v>
      </c>
      <c r="D138" s="5">
        <v>1.8023142975099999</v>
      </c>
      <c r="E138" s="5">
        <v>3.2523026932699999</v>
      </c>
      <c r="F138" s="5">
        <v>2.8800867970400001</v>
      </c>
      <c r="G138" s="5">
        <v>7.2664155741199998E-2</v>
      </c>
      <c r="H138" s="5">
        <v>2.0246298355299999</v>
      </c>
      <c r="I138" s="5">
        <v>2.8298080110499999</v>
      </c>
      <c r="J138" s="5">
        <v>2.3994041310399998</v>
      </c>
      <c r="K138" s="5">
        <v>2.3098913560000001</v>
      </c>
      <c r="L138" s="5">
        <v>4.07219166468</v>
      </c>
      <c r="M138" s="5">
        <v>0</v>
      </c>
      <c r="N138" s="5">
        <v>4.5370091350899998E-2</v>
      </c>
      <c r="O138" s="5">
        <v>0.30464919506400001</v>
      </c>
      <c r="P138" s="5">
        <v>0.133765750706</v>
      </c>
      <c r="Q138" s="5">
        <v>0.85446636177599999</v>
      </c>
      <c r="R138" s="5">
        <v>0</v>
      </c>
      <c r="S138" s="5">
        <v>0.89990914910499997</v>
      </c>
      <c r="T138" s="5">
        <v>8.1741481210399994E-2</v>
      </c>
      <c r="U138" s="5">
        <v>0.39111217095799999</v>
      </c>
      <c r="V138" s="5">
        <v>0.23621825414299999</v>
      </c>
      <c r="W138" s="5">
        <v>0</v>
      </c>
      <c r="X138" s="5">
        <v>0</v>
      </c>
      <c r="Y138" s="5">
        <v>0</v>
      </c>
      <c r="Z138" s="5">
        <v>0.84492072443699995</v>
      </c>
      <c r="AA138" s="5">
        <v>0.15318415729199999</v>
      </c>
      <c r="AB138" s="5">
        <v>1.13009800493</v>
      </c>
      <c r="AC138" s="5">
        <v>0</v>
      </c>
      <c r="AD138" s="5">
        <v>0.112772992559</v>
      </c>
      <c r="AE138" s="5">
        <v>0.25527520882999999</v>
      </c>
      <c r="AF138" s="5">
        <v>1.6596991372700001</v>
      </c>
      <c r="AG138" s="5">
        <v>0.152361569522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1.97892184827</v>
      </c>
      <c r="AN138" s="5">
        <v>1.0691441419200001</v>
      </c>
      <c r="AO138" s="5">
        <v>0.73739463441399999</v>
      </c>
      <c r="AP138" s="5">
        <v>0</v>
      </c>
      <c r="AQ138" s="5">
        <v>0.37869769441899997</v>
      </c>
      <c r="AR138" s="5">
        <v>0</v>
      </c>
      <c r="AS138" s="5">
        <v>0</v>
      </c>
      <c r="AT138" s="5">
        <v>1.2540930103600001</v>
      </c>
      <c r="AU138" s="5">
        <v>0</v>
      </c>
      <c r="AV138" s="5">
        <v>0.15636187640599999</v>
      </c>
      <c r="AW138" s="5">
        <v>8.4016584576099996E-3</v>
      </c>
      <c r="AX138" s="5">
        <v>0</v>
      </c>
      <c r="AY138" s="5">
        <v>0.23855825348900001</v>
      </c>
      <c r="AZ138" s="5">
        <v>0.180846069581</v>
      </c>
      <c r="BA138" s="5">
        <v>0</v>
      </c>
      <c r="BB138" s="5">
        <v>0</v>
      </c>
      <c r="BC138" s="5">
        <v>0.37823905454700002</v>
      </c>
      <c r="BD138" s="5">
        <v>0.113912728241</v>
      </c>
      <c r="BE138" s="5">
        <v>0.645630779998</v>
      </c>
      <c r="BF138" s="5">
        <v>8.8556339310499999E-2</v>
      </c>
      <c r="BG138" s="5">
        <v>0.27511840329600001</v>
      </c>
      <c r="BH138" s="5">
        <v>0</v>
      </c>
      <c r="BI138" s="5">
        <v>0</v>
      </c>
      <c r="BJ138" s="5">
        <v>0</v>
      </c>
      <c r="BK138" s="5">
        <v>9.8007440675500004E-2</v>
      </c>
      <c r="BL138" s="5">
        <v>0</v>
      </c>
      <c r="BM138" s="5">
        <v>0.198882784551</v>
      </c>
      <c r="BN138" s="5">
        <v>0</v>
      </c>
      <c r="BO138" s="5">
        <v>0.34251818450600002</v>
      </c>
      <c r="BP138" s="5">
        <v>1.6715395339800001</v>
      </c>
      <c r="BQ138" s="5">
        <v>1.13826772265</v>
      </c>
      <c r="BR138" s="5">
        <v>0</v>
      </c>
      <c r="BS138" s="5">
        <v>3.6284497883900001E-2</v>
      </c>
      <c r="BT138" s="5">
        <v>1.0162632766699999</v>
      </c>
      <c r="BU138" s="5">
        <v>0.961784971855</v>
      </c>
      <c r="BV138" s="5">
        <v>0</v>
      </c>
      <c r="BW138" s="5">
        <v>0.25669168843500001</v>
      </c>
      <c r="BX138" s="5">
        <v>0</v>
      </c>
      <c r="BY138" s="5">
        <v>6.9420916645399997E-2</v>
      </c>
      <c r="BZ138" s="5">
        <v>0</v>
      </c>
      <c r="CA138" s="5">
        <v>0</v>
      </c>
      <c r="CB138" s="5">
        <v>0</v>
      </c>
      <c r="CC138" s="5">
        <v>1.72640471868</v>
      </c>
      <c r="CD138" s="5">
        <v>0</v>
      </c>
      <c r="CE138" s="5">
        <v>0</v>
      </c>
      <c r="CF138" s="5">
        <v>1.64004314275</v>
      </c>
      <c r="CG138" s="5">
        <v>1.45609267404</v>
      </c>
      <c r="CH138" s="5">
        <v>0.73084731623900001</v>
      </c>
      <c r="CI138" s="5">
        <v>0.72906267673699998</v>
      </c>
      <c r="CJ138" s="5">
        <v>0</v>
      </c>
      <c r="CK138" s="5">
        <v>0</v>
      </c>
      <c r="CL138" s="5">
        <v>0</v>
      </c>
      <c r="CM138" s="5">
        <v>0.13543900623999999</v>
      </c>
      <c r="CN138" s="5">
        <v>0</v>
      </c>
      <c r="CO138" s="5">
        <v>0</v>
      </c>
      <c r="CP138" s="5">
        <v>0.77853650294499999</v>
      </c>
      <c r="CQ138" s="5">
        <v>0.45053255439200002</v>
      </c>
      <c r="CR138" s="5">
        <v>0.16522735393499999</v>
      </c>
      <c r="CS138" s="5">
        <v>0.33129086763600002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0.21644213965600001</v>
      </c>
      <c r="CZ138" s="5">
        <v>0.53137485185300004</v>
      </c>
      <c r="DA138" s="5">
        <v>0.21306942059699999</v>
      </c>
      <c r="DB138" s="5">
        <v>0.32149251036900001</v>
      </c>
      <c r="DC138" s="5">
        <v>0.22020953860600001</v>
      </c>
      <c r="DD138" s="5">
        <v>0.345600743647</v>
      </c>
      <c r="DE138" s="5">
        <v>0.23478617454100001</v>
      </c>
      <c r="DF138" s="5">
        <v>0.42417324174100002</v>
      </c>
      <c r="DG138" s="5">
        <v>6.8188672989100002E-2</v>
      </c>
      <c r="DH138" s="5">
        <v>0</v>
      </c>
      <c r="DI138" s="5">
        <v>0</v>
      </c>
      <c r="DJ138" s="5">
        <v>2.48688890666</v>
      </c>
      <c r="DK138" s="5">
        <v>1.6621171366</v>
      </c>
      <c r="DL138" s="5">
        <v>3.3473690667599998</v>
      </c>
      <c r="DM138" s="5">
        <v>7.1592436040000003</v>
      </c>
      <c r="DN138" s="5">
        <v>0.95127213478600003</v>
      </c>
      <c r="DO138" s="5">
        <v>0.89455055059999999</v>
      </c>
      <c r="DP138" s="5">
        <v>2.9289927834</v>
      </c>
      <c r="DQ138" s="5">
        <v>0.57402055996300005</v>
      </c>
      <c r="DR138" s="5">
        <v>0.22811717640000001</v>
      </c>
      <c r="DS138" s="5">
        <v>5.0392509950599997</v>
      </c>
      <c r="DT138" s="5">
        <v>32.491826941200003</v>
      </c>
      <c r="DU138" s="5">
        <v>16.662355354500001</v>
      </c>
      <c r="DV138" s="5">
        <v>4.1472120437599997</v>
      </c>
      <c r="DW138" s="5">
        <v>3.7058257668099999</v>
      </c>
      <c r="DX138" s="5">
        <v>1.6772335323900001</v>
      </c>
      <c r="DY138" s="5">
        <v>1.35073966341</v>
      </c>
      <c r="DZ138" s="5">
        <v>1.03040311272</v>
      </c>
      <c r="EA138" s="5">
        <v>4.2829008059299998</v>
      </c>
      <c r="EB138" s="5">
        <v>0.33133766762299999</v>
      </c>
      <c r="EC138" s="5">
        <v>1.2501820914499999</v>
      </c>
      <c r="ED138" s="5">
        <v>1.51593737736</v>
      </c>
      <c r="EE138" s="5">
        <v>0.37677733495400001</v>
      </c>
      <c r="EF138" s="5">
        <v>2.1206166087799998</v>
      </c>
      <c r="EG138" s="5">
        <v>0.39690912934099998</v>
      </c>
      <c r="EH138" s="5">
        <v>0.13313457488200001</v>
      </c>
      <c r="EI138" s="5">
        <v>0.30008151633699998</v>
      </c>
      <c r="EJ138" s="5">
        <v>0.20278590346399999</v>
      </c>
      <c r="EK138" s="5">
        <v>0.26083192728100002</v>
      </c>
      <c r="EL138" s="5">
        <v>9.4242537725199998E-2</v>
      </c>
      <c r="EM138" s="5">
        <v>0.33679142610200002</v>
      </c>
      <c r="EN138" s="5">
        <v>0</v>
      </c>
      <c r="EO138" s="5">
        <v>0</v>
      </c>
      <c r="EP138" s="5">
        <v>0.18040146970400001</v>
      </c>
      <c r="EQ138" s="5">
        <v>8.1463333287999998E-2</v>
      </c>
      <c r="ER138" s="5">
        <v>2.7133852435100001E-2</v>
      </c>
      <c r="ES138" s="5">
        <v>0</v>
      </c>
      <c r="ET138" s="5">
        <v>0.37151077642199998</v>
      </c>
      <c r="EU138" s="5">
        <v>0.169054032868</v>
      </c>
      <c r="EV138" s="5">
        <v>0.102747031354</v>
      </c>
      <c r="EW138" s="5">
        <v>0</v>
      </c>
      <c r="EX138" s="5">
        <v>0</v>
      </c>
      <c r="EY138" s="5">
        <v>0</v>
      </c>
      <c r="EZ138" s="5">
        <v>0</v>
      </c>
      <c r="FA138" s="5">
        <v>0</v>
      </c>
    </row>
    <row r="139" spans="1:163" x14ac:dyDescent="0.2">
      <c r="A139" s="5">
        <v>157</v>
      </c>
      <c r="B139" s="5">
        <v>2.4204230308399999</v>
      </c>
      <c r="C139" s="5">
        <v>1.96540541826</v>
      </c>
      <c r="D139" s="5">
        <v>1.2411970499</v>
      </c>
      <c r="E139" s="5">
        <v>2.1270212937599999</v>
      </c>
      <c r="F139" s="5">
        <v>2.3093611789500001</v>
      </c>
      <c r="G139" s="5">
        <v>0.89910488007099998</v>
      </c>
      <c r="H139" s="5">
        <v>1.6864005878999999</v>
      </c>
      <c r="I139" s="5">
        <v>2.0188953432400001</v>
      </c>
      <c r="J139" s="5">
        <v>3.97120695539</v>
      </c>
      <c r="K139" s="5">
        <v>1.4171391820999999</v>
      </c>
      <c r="L139" s="5">
        <v>4.3360437258499998</v>
      </c>
      <c r="M139" s="5">
        <v>0.60342664192600004</v>
      </c>
      <c r="N139" s="5">
        <v>6.9799877611300007E-2</v>
      </c>
      <c r="O139" s="5">
        <v>0</v>
      </c>
      <c r="P139" s="5">
        <v>0.20810359722899999</v>
      </c>
      <c r="Q139" s="5">
        <v>0.25400884867500001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0.45235175134400002</v>
      </c>
      <c r="X139" s="5">
        <v>0</v>
      </c>
      <c r="Y139" s="5">
        <v>0</v>
      </c>
      <c r="Z139" s="5">
        <v>0</v>
      </c>
      <c r="AA139" s="5">
        <v>8.2928851745199997E-2</v>
      </c>
      <c r="AB139" s="5">
        <v>0.45865373428799999</v>
      </c>
      <c r="AC139" s="5">
        <v>0.426239499144</v>
      </c>
      <c r="AD139" s="5">
        <v>0.92917196411900005</v>
      </c>
      <c r="AE139" s="5">
        <v>0</v>
      </c>
      <c r="AF139" s="5">
        <v>0</v>
      </c>
      <c r="AG139" s="5">
        <v>0.492119869923</v>
      </c>
      <c r="AH139" s="5">
        <v>0</v>
      </c>
      <c r="AI139" s="5">
        <v>0</v>
      </c>
      <c r="AJ139" s="5">
        <v>0</v>
      </c>
      <c r="AK139" s="5">
        <v>0</v>
      </c>
      <c r="AL139" s="5">
        <v>0.74717276908600005</v>
      </c>
      <c r="AM139" s="5">
        <v>3.0461782232100001</v>
      </c>
      <c r="AN139" s="5">
        <v>6.5845202763500001</v>
      </c>
      <c r="AO139" s="5">
        <v>2.2219592381200002</v>
      </c>
      <c r="AP139" s="5">
        <v>0</v>
      </c>
      <c r="AQ139" s="5">
        <v>0.291428246158</v>
      </c>
      <c r="AR139" s="5">
        <v>1.3525776119399999</v>
      </c>
      <c r="AS139" s="5">
        <v>1.88792588206</v>
      </c>
      <c r="AT139" s="5">
        <v>0.77920863405499996</v>
      </c>
      <c r="AU139" s="5">
        <v>0.517084451587</v>
      </c>
      <c r="AV139" s="5">
        <v>0.63960573883100003</v>
      </c>
      <c r="AW139" s="5">
        <v>0.16215438575999999</v>
      </c>
      <c r="AX139" s="5">
        <v>0.60297919171799996</v>
      </c>
      <c r="AY139" s="5">
        <v>0.26609471432199999</v>
      </c>
      <c r="AZ139" s="5">
        <v>2.7114226667999999</v>
      </c>
      <c r="BA139" s="5">
        <v>0.13021052283599999</v>
      </c>
      <c r="BB139" s="5">
        <v>0</v>
      </c>
      <c r="BC139" s="5">
        <v>1.5637505606</v>
      </c>
      <c r="BD139" s="5">
        <v>0.27788227983000002</v>
      </c>
      <c r="BE139" s="5">
        <v>4.4107286607299998E-2</v>
      </c>
      <c r="BF139" s="5">
        <v>0.76126038566800003</v>
      </c>
      <c r="BG139" s="5">
        <v>0.20853848743100001</v>
      </c>
      <c r="BH139" s="5">
        <v>0</v>
      </c>
      <c r="BI139" s="5">
        <v>0.23814556126399999</v>
      </c>
      <c r="BJ139" s="5">
        <v>0.44377640733700002</v>
      </c>
      <c r="BK139" s="5">
        <v>0</v>
      </c>
      <c r="BL139" s="5">
        <v>0.43738807435299998</v>
      </c>
      <c r="BM139" s="5">
        <v>2.59934031444E-3</v>
      </c>
      <c r="BN139" s="5">
        <v>0.55577083966200003</v>
      </c>
      <c r="BO139" s="5">
        <v>1.4438684445900001</v>
      </c>
      <c r="BP139" s="5">
        <v>3.4792315255299999</v>
      </c>
      <c r="BQ139" s="5">
        <v>1.3988000035299999</v>
      </c>
      <c r="BR139" s="5">
        <v>0.41233400264699999</v>
      </c>
      <c r="BS139" s="5">
        <v>3.4520548128300002</v>
      </c>
      <c r="BT139" s="5">
        <v>1.8272767537200001</v>
      </c>
      <c r="BU139" s="5">
        <v>0.76258860629000003</v>
      </c>
      <c r="BV139" s="5">
        <v>0.28549521338599998</v>
      </c>
      <c r="BW139" s="5">
        <v>0</v>
      </c>
      <c r="BX139" s="5">
        <v>2.9964876999800001E-2</v>
      </c>
      <c r="BY139" s="5">
        <v>5.5827656083199999E-2</v>
      </c>
      <c r="BZ139" s="5">
        <v>2.9029313562799999E-2</v>
      </c>
      <c r="CA139" s="5">
        <v>0</v>
      </c>
      <c r="CB139" s="5">
        <v>1.1011090244499999</v>
      </c>
      <c r="CC139" s="5">
        <v>0.88643340415000005</v>
      </c>
      <c r="CD139" s="5">
        <v>0.28066432113000001</v>
      </c>
      <c r="CE139" s="5">
        <v>0.54888167644200003</v>
      </c>
      <c r="CF139" s="5">
        <v>1.5346458869999999</v>
      </c>
      <c r="CG139" s="5">
        <v>1.7785282309499999</v>
      </c>
      <c r="CH139" s="5">
        <v>0.48903010848099998</v>
      </c>
      <c r="CI139" s="5">
        <v>0.24044404233800001</v>
      </c>
      <c r="CJ139" s="5">
        <v>4.7330655113300002E-4</v>
      </c>
      <c r="CK139" s="5">
        <v>7.0085460744699998E-2</v>
      </c>
      <c r="CL139" s="5">
        <v>0.188192847926</v>
      </c>
      <c r="CM139" s="5">
        <v>1.04233604699</v>
      </c>
      <c r="CN139" s="5">
        <v>0</v>
      </c>
      <c r="CO139" s="5">
        <v>0</v>
      </c>
      <c r="CP139" s="5">
        <v>1.45846631141</v>
      </c>
      <c r="CQ139" s="5">
        <v>0.24731122554599999</v>
      </c>
      <c r="CR139" s="5">
        <v>0.33475241639999997</v>
      </c>
      <c r="CS139" s="5">
        <v>0</v>
      </c>
      <c r="CT139" s="5">
        <v>0.242507023302</v>
      </c>
      <c r="CU139" s="5">
        <v>0.93406251640299998</v>
      </c>
      <c r="CV139" s="5">
        <v>0</v>
      </c>
      <c r="CW139" s="5">
        <v>0</v>
      </c>
      <c r="CX139" s="5">
        <v>6.9988120699199996E-3</v>
      </c>
      <c r="CY139" s="5">
        <v>0</v>
      </c>
      <c r="CZ139" s="5">
        <v>0.55391352879400002</v>
      </c>
      <c r="DA139" s="5">
        <v>0.63387052615100004</v>
      </c>
      <c r="DB139" s="5">
        <v>0.44814728937800002</v>
      </c>
      <c r="DC139" s="5">
        <v>0.15949794451800001</v>
      </c>
      <c r="DD139" s="5">
        <v>0.61745773848300001</v>
      </c>
      <c r="DE139" s="5">
        <v>0.179177903714</v>
      </c>
      <c r="DF139" s="5">
        <v>0.32347510113099998</v>
      </c>
      <c r="DG139" s="5">
        <v>3.9547376476900001E-2</v>
      </c>
      <c r="DH139" s="5">
        <v>0.51505444063899997</v>
      </c>
      <c r="DI139" s="5">
        <v>0.61965573950999997</v>
      </c>
      <c r="DJ139" s="5">
        <v>1.52598262295</v>
      </c>
      <c r="DK139" s="5">
        <v>1.34228468713</v>
      </c>
      <c r="DL139" s="5">
        <v>1.2190930095700001</v>
      </c>
      <c r="DM139" s="5">
        <v>7.5630075335200004</v>
      </c>
      <c r="DN139" s="5">
        <v>1.119404243</v>
      </c>
      <c r="DO139" s="5">
        <v>0.96047620874399997</v>
      </c>
      <c r="DP139" s="5">
        <v>2.22938534159</v>
      </c>
      <c r="DQ139" s="5">
        <v>0.62475196189000004</v>
      </c>
      <c r="DR139" s="5">
        <v>0.58962790547999999</v>
      </c>
      <c r="DS139" s="5">
        <v>1.6543882729399999</v>
      </c>
      <c r="DT139" s="5">
        <v>21.896329230100001</v>
      </c>
      <c r="DU139" s="5">
        <v>13.585090747100001</v>
      </c>
      <c r="DV139" s="5">
        <v>3.1741332829900002</v>
      </c>
      <c r="DW139" s="5">
        <v>2.8253733200400002</v>
      </c>
      <c r="DX139" s="5">
        <v>1.49825641</v>
      </c>
      <c r="DY139" s="5">
        <v>0.72441403845300001</v>
      </c>
      <c r="DZ139" s="5">
        <v>1.2583163379</v>
      </c>
      <c r="EA139" s="5">
        <v>3.3828648805000001</v>
      </c>
      <c r="EB139" s="5">
        <v>0.45949525468000002</v>
      </c>
      <c r="EC139" s="5">
        <v>0.67220994406300005</v>
      </c>
      <c r="ED139" s="5">
        <v>1.2302933948100001</v>
      </c>
      <c r="EE139" s="5">
        <v>0.35238038463499999</v>
      </c>
      <c r="EF139" s="5">
        <v>1.7438155147400001</v>
      </c>
      <c r="EG139" s="5">
        <v>0.21324691963100001</v>
      </c>
      <c r="EH139" s="5">
        <v>9.8170889866499994E-2</v>
      </c>
      <c r="EI139" s="5">
        <v>0.182878395443</v>
      </c>
      <c r="EJ139" s="5">
        <v>0.23761804101799999</v>
      </c>
      <c r="EK139" s="5">
        <v>0.14955057687199999</v>
      </c>
      <c r="EL139" s="5">
        <v>9.7384790499099996E-2</v>
      </c>
      <c r="EM139" s="5">
        <v>0.16803560850800001</v>
      </c>
      <c r="EN139" s="5">
        <v>2.2493243509100001E-2</v>
      </c>
      <c r="EO139" s="5">
        <v>2.8824585467100001E-2</v>
      </c>
      <c r="EP139" s="5">
        <v>2.11545038836E-3</v>
      </c>
      <c r="EQ139" s="5">
        <v>0</v>
      </c>
      <c r="ER139" s="5">
        <v>6.3298504573600003E-3</v>
      </c>
      <c r="ES139" s="5">
        <v>0</v>
      </c>
      <c r="ET139" s="5">
        <v>0.45554356283399999</v>
      </c>
      <c r="EU139" s="5">
        <v>0.20012956350300001</v>
      </c>
      <c r="EV139" s="5">
        <v>1.23674766782E-2</v>
      </c>
      <c r="EW139" s="5">
        <v>0</v>
      </c>
      <c r="EX139" s="5">
        <v>0</v>
      </c>
      <c r="EY139" s="5">
        <v>0</v>
      </c>
      <c r="EZ139" s="5">
        <v>0</v>
      </c>
      <c r="FA139" s="5">
        <v>0</v>
      </c>
      <c r="FB139" s="5">
        <v>0</v>
      </c>
    </row>
    <row r="140" spans="1:163" x14ac:dyDescent="0.2">
      <c r="A140" s="5">
        <v>158</v>
      </c>
      <c r="B140" s="5">
        <v>2.9601143086400001</v>
      </c>
      <c r="C140" s="5">
        <v>4.2655893565499996</v>
      </c>
      <c r="D140" s="5">
        <v>1.5829704580999999</v>
      </c>
      <c r="E140" s="5">
        <v>5.0121077839400003</v>
      </c>
      <c r="F140" s="5">
        <v>1.79058246571</v>
      </c>
      <c r="G140" s="5">
        <v>0.53598183967099999</v>
      </c>
      <c r="H140" s="5">
        <v>1.60033465873</v>
      </c>
      <c r="I140" s="5">
        <v>1.61848885939</v>
      </c>
      <c r="J140" s="5">
        <v>1.9124478701800001</v>
      </c>
      <c r="K140" s="5">
        <v>1.54810617682</v>
      </c>
      <c r="L140" s="5">
        <v>1.5511524169299999</v>
      </c>
      <c r="M140" s="5">
        <v>0</v>
      </c>
      <c r="N140" s="5">
        <v>0.92506475394900001</v>
      </c>
      <c r="O140" s="5">
        <v>0.96497871541400004</v>
      </c>
      <c r="P140" s="5">
        <v>0</v>
      </c>
      <c r="Q140" s="5">
        <v>0</v>
      </c>
      <c r="R140" s="5">
        <v>0.89060337268500001</v>
      </c>
      <c r="S140" s="5">
        <v>0</v>
      </c>
      <c r="T140" s="5">
        <v>0</v>
      </c>
      <c r="U140" s="5">
        <v>0.27412053005999998</v>
      </c>
      <c r="V140" s="5">
        <v>0.54247247990799996</v>
      </c>
      <c r="W140" s="5">
        <v>0</v>
      </c>
      <c r="X140" s="5">
        <v>0.225966868293</v>
      </c>
      <c r="Y140" s="5">
        <v>0.405774034891</v>
      </c>
      <c r="Z140" s="5">
        <v>2.3151898849700001</v>
      </c>
      <c r="AA140" s="5">
        <v>0</v>
      </c>
      <c r="AB140" s="5">
        <v>1.22678946502</v>
      </c>
      <c r="AC140" s="5">
        <v>0.82276607019500003</v>
      </c>
      <c r="AD140" s="5">
        <v>0</v>
      </c>
      <c r="AE140" s="5">
        <v>0</v>
      </c>
      <c r="AF140" s="5">
        <v>0.66553710442500003</v>
      </c>
      <c r="AG140" s="5">
        <v>4.1029441505700003E-2</v>
      </c>
      <c r="AH140" s="5">
        <v>0</v>
      </c>
      <c r="AI140" s="5">
        <v>0.180515006625</v>
      </c>
      <c r="AJ140" s="5">
        <v>0</v>
      </c>
      <c r="AK140" s="5">
        <v>0.44296723625700002</v>
      </c>
      <c r="AL140" s="5">
        <v>0</v>
      </c>
      <c r="AM140" s="5">
        <v>0</v>
      </c>
      <c r="AN140" s="5">
        <v>0</v>
      </c>
      <c r="AO140" s="5">
        <v>0.27273329000899998</v>
      </c>
      <c r="AP140" s="5">
        <v>0</v>
      </c>
      <c r="AQ140" s="5">
        <v>0</v>
      </c>
      <c r="AR140" s="5">
        <v>0</v>
      </c>
      <c r="AS140" s="5">
        <v>0</v>
      </c>
      <c r="AT140" s="5">
        <v>0.68918338529300005</v>
      </c>
      <c r="AU140" s="5">
        <v>0.50392047849400001</v>
      </c>
      <c r="AV140" s="5">
        <v>0</v>
      </c>
      <c r="AW140" s="5">
        <v>0.22143542812600001</v>
      </c>
      <c r="AX140" s="5">
        <v>0.39962467466599999</v>
      </c>
      <c r="AY140" s="5">
        <v>0</v>
      </c>
      <c r="AZ140" s="5">
        <v>1.5662540574799999</v>
      </c>
      <c r="BA140" s="5">
        <v>0</v>
      </c>
      <c r="BB140" s="5">
        <v>0</v>
      </c>
      <c r="BC140" s="5">
        <v>0.145895941354</v>
      </c>
      <c r="BD140" s="5">
        <v>0.20570020754900001</v>
      </c>
      <c r="BE140" s="5">
        <v>0.37308225369199999</v>
      </c>
      <c r="BF140" s="5">
        <v>0</v>
      </c>
      <c r="BG140" s="5">
        <v>0.168148346171</v>
      </c>
      <c r="BH140" s="5">
        <v>0</v>
      </c>
      <c r="BI140" s="5">
        <v>0.16729672613999999</v>
      </c>
      <c r="BJ140" s="5">
        <v>7.8670414887099999E-2</v>
      </c>
      <c r="BK140" s="5">
        <v>0</v>
      </c>
      <c r="BL140" s="5">
        <v>0</v>
      </c>
      <c r="BM140" s="5">
        <v>0</v>
      </c>
      <c r="BN140" s="5">
        <v>0.16503416605599999</v>
      </c>
      <c r="BO140" s="5">
        <v>0.74702718741600005</v>
      </c>
      <c r="BP140" s="5">
        <v>1.3082447880100001</v>
      </c>
      <c r="BQ140" s="5">
        <v>1.3297975688000001</v>
      </c>
      <c r="BR140" s="5">
        <v>0.31493509155799998</v>
      </c>
      <c r="BS140" s="5">
        <v>0</v>
      </c>
      <c r="BT140" s="5">
        <v>1.8826964690900001</v>
      </c>
      <c r="BU140" s="5">
        <v>0.56997080091800001</v>
      </c>
      <c r="BV140" s="5">
        <v>0.32391897188800001</v>
      </c>
      <c r="BW140" s="5">
        <v>0.41685141529899999</v>
      </c>
      <c r="BX140" s="5">
        <v>0.198847747298</v>
      </c>
      <c r="BY140" s="5">
        <v>0.41359345517899998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1.1413335818899999</v>
      </c>
      <c r="CF140" s="5">
        <v>1.9962352732599999</v>
      </c>
      <c r="CG140" s="5">
        <v>1.00653429694</v>
      </c>
      <c r="CH140" s="5">
        <v>0.65990914421799995</v>
      </c>
      <c r="CI140" s="5">
        <v>0</v>
      </c>
      <c r="CJ140" s="5">
        <v>0.73546790699099995</v>
      </c>
      <c r="CK140" s="5">
        <v>0</v>
      </c>
      <c r="CL140" s="5">
        <v>1.0427068182699999</v>
      </c>
      <c r="CM140" s="5">
        <v>0.1689257062</v>
      </c>
      <c r="CN140" s="5">
        <v>0</v>
      </c>
      <c r="CO140" s="5">
        <v>0</v>
      </c>
      <c r="CP140" s="5">
        <v>0.53740699972299999</v>
      </c>
      <c r="CQ140" s="5">
        <v>0</v>
      </c>
      <c r="CR140" s="5">
        <v>0</v>
      </c>
      <c r="CS140" s="5">
        <v>0.15015451551100001</v>
      </c>
      <c r="CT140" s="5">
        <v>0.72478710659900003</v>
      </c>
      <c r="CU140" s="5">
        <v>0</v>
      </c>
      <c r="CV140" s="5">
        <v>0</v>
      </c>
      <c r="CW140" s="5">
        <v>0.80295286946900002</v>
      </c>
      <c r="CX140" s="5">
        <v>0.293412330768</v>
      </c>
      <c r="CY140" s="5">
        <v>0</v>
      </c>
      <c r="CZ140" s="5">
        <v>0.526391239319</v>
      </c>
      <c r="DA140" s="5">
        <v>0</v>
      </c>
      <c r="DB140" s="5">
        <v>0.47275971735</v>
      </c>
      <c r="DC140" s="5">
        <v>0.67930364493100004</v>
      </c>
      <c r="DD140" s="5">
        <v>0</v>
      </c>
      <c r="DE140" s="5">
        <v>0.47715685751100001</v>
      </c>
      <c r="DF140" s="5">
        <v>0</v>
      </c>
      <c r="DG140" s="5">
        <v>0.983414156092</v>
      </c>
      <c r="DH140" s="5">
        <v>0.90589935324600002</v>
      </c>
      <c r="DI140" s="5">
        <v>1.35109596959</v>
      </c>
      <c r="DJ140" s="5">
        <v>1.88152726905</v>
      </c>
      <c r="DK140" s="5">
        <v>1.98950447301</v>
      </c>
      <c r="DL140" s="5">
        <v>3.0592751122699999</v>
      </c>
      <c r="DM140" s="5">
        <v>4.4903601647900002</v>
      </c>
      <c r="DN140" s="5">
        <v>0</v>
      </c>
      <c r="DO140" s="5">
        <v>0.922652093861</v>
      </c>
      <c r="DP140" s="5">
        <v>1.82218246688</v>
      </c>
      <c r="DQ140" s="5">
        <v>0.35947529319299998</v>
      </c>
      <c r="DR140" s="5">
        <v>0.81666726997100003</v>
      </c>
      <c r="DS140" s="5">
        <v>6.9254720541600001</v>
      </c>
      <c r="DT140" s="5">
        <v>33.704561237</v>
      </c>
      <c r="DU140" s="5">
        <v>17.623162646699999</v>
      </c>
      <c r="DV140" s="5">
        <v>1.5198905357800001</v>
      </c>
      <c r="DW140" s="5">
        <v>1.34582192939</v>
      </c>
      <c r="DX140" s="5">
        <v>0.84211001090500004</v>
      </c>
      <c r="DY140" s="5">
        <v>1.19417984383</v>
      </c>
      <c r="DZ140" s="5">
        <v>1.52068527581</v>
      </c>
      <c r="EA140" s="5">
        <v>4.8706661787599996</v>
      </c>
      <c r="EB140" s="5">
        <v>0.98805935626100005</v>
      </c>
      <c r="EC140" s="5">
        <v>1.7445886640199999</v>
      </c>
      <c r="ED140" s="5">
        <v>1.8023692661499999</v>
      </c>
      <c r="EE140" s="5">
        <v>0.25390126931899998</v>
      </c>
      <c r="EF140" s="5">
        <v>2.73144090025</v>
      </c>
      <c r="EG140" s="5">
        <v>0.31335035149899998</v>
      </c>
      <c r="EH140" s="5">
        <v>2.2746154834699999E-3</v>
      </c>
      <c r="EI140" s="5">
        <v>0.43076489580900001</v>
      </c>
      <c r="EJ140" s="5">
        <v>0.93956441448200001</v>
      </c>
      <c r="EK140" s="5">
        <v>0.203704667477</v>
      </c>
      <c r="EL140" s="5">
        <v>0.15274919160600001</v>
      </c>
      <c r="EM140" s="5">
        <v>0.22068492809900001</v>
      </c>
      <c r="EN140" s="5">
        <v>0.13506962295700001</v>
      </c>
      <c r="EO140" s="5">
        <v>0.26985768990300002</v>
      </c>
      <c r="EP140" s="5">
        <v>0.21887266803300001</v>
      </c>
      <c r="EQ140" s="5">
        <v>3.29480572092E-2</v>
      </c>
      <c r="ER140" s="5">
        <v>0</v>
      </c>
      <c r="ES140" s="5">
        <v>0</v>
      </c>
      <c r="ET140" s="5">
        <v>0.20083380737100001</v>
      </c>
      <c r="EU140" s="5">
        <v>0.16716874613499999</v>
      </c>
      <c r="EV140" s="5">
        <v>0</v>
      </c>
      <c r="EW140" s="5">
        <v>0.51735521898699999</v>
      </c>
      <c r="EX140" s="5">
        <v>0.29929151098399998</v>
      </c>
      <c r="EY140" s="5">
        <v>6.6594790444099994E-2</v>
      </c>
      <c r="EZ140" s="5">
        <v>0</v>
      </c>
      <c r="FA140" s="5">
        <v>0</v>
      </c>
      <c r="FB140" s="5">
        <v>0</v>
      </c>
      <c r="FC140" s="5">
        <v>0</v>
      </c>
    </row>
    <row r="141" spans="1:163" x14ac:dyDescent="0.2">
      <c r="A141" s="5">
        <v>159</v>
      </c>
      <c r="B141" s="5">
        <v>4.5485942079899999</v>
      </c>
      <c r="C141" s="5">
        <v>4.0070559046499996</v>
      </c>
      <c r="D141" s="5">
        <v>2.4000582012299998</v>
      </c>
      <c r="E141" s="5">
        <v>1.40627602806</v>
      </c>
      <c r="F141" s="5">
        <v>4.8437937188499998</v>
      </c>
      <c r="G141" s="5">
        <v>0.12105374145599999</v>
      </c>
      <c r="H141" s="5">
        <v>4.3691308406099996</v>
      </c>
      <c r="I141" s="5">
        <v>1.1617371162300001</v>
      </c>
      <c r="J141" s="5">
        <v>1.3551018588399999</v>
      </c>
      <c r="K141" s="5">
        <v>0.70366430422600001</v>
      </c>
      <c r="L141" s="5">
        <v>1.2593949528999999</v>
      </c>
      <c r="M141" s="5">
        <v>0</v>
      </c>
      <c r="N141" s="5">
        <v>0.78185099358599996</v>
      </c>
      <c r="O141" s="5">
        <v>0</v>
      </c>
      <c r="P141" s="5">
        <v>0</v>
      </c>
      <c r="Q141" s="5">
        <v>0</v>
      </c>
      <c r="R141" s="5">
        <v>1.2262879604700001</v>
      </c>
      <c r="S141" s="5">
        <v>1.7784156678</v>
      </c>
      <c r="T141" s="5">
        <v>0</v>
      </c>
      <c r="U141" s="5">
        <v>0</v>
      </c>
      <c r="V141" s="5">
        <v>0.43190458218</v>
      </c>
      <c r="W141" s="5">
        <v>0</v>
      </c>
      <c r="X141" s="5">
        <v>0</v>
      </c>
      <c r="Y141" s="5">
        <v>0</v>
      </c>
      <c r="Z141" s="5">
        <v>0.50171673839399999</v>
      </c>
      <c r="AA141" s="5">
        <v>0.214285970465</v>
      </c>
      <c r="AB141" s="5">
        <v>0</v>
      </c>
      <c r="AC141" s="5">
        <v>7.0025852294800003E-2</v>
      </c>
      <c r="AD141" s="5">
        <v>0.40899267357699998</v>
      </c>
      <c r="AE141" s="5">
        <v>0</v>
      </c>
      <c r="AF141" s="5">
        <v>0</v>
      </c>
      <c r="AG141" s="5">
        <v>0</v>
      </c>
      <c r="AH141" s="5">
        <v>0</v>
      </c>
      <c r="AI141" s="5">
        <v>0.15651647877200001</v>
      </c>
      <c r="AJ141" s="5">
        <v>0</v>
      </c>
      <c r="AK141" s="5">
        <v>0</v>
      </c>
      <c r="AL141" s="5">
        <v>1.90974971711</v>
      </c>
      <c r="AM141" s="5">
        <v>1.20837819375</v>
      </c>
      <c r="AN141" s="5">
        <v>0</v>
      </c>
      <c r="AO141" s="5">
        <v>0.67801600459599998</v>
      </c>
      <c r="AP141" s="5">
        <v>7.3970325775899997E-3</v>
      </c>
      <c r="AQ141" s="5">
        <v>0</v>
      </c>
      <c r="AR141" s="5">
        <v>1.4401780207899999</v>
      </c>
      <c r="AS141" s="5">
        <v>0</v>
      </c>
      <c r="AT141" s="5">
        <v>1.6127853056000001</v>
      </c>
      <c r="AU141" s="5">
        <v>0.28579306731499998</v>
      </c>
      <c r="AV141" s="5">
        <v>0.35290222251499997</v>
      </c>
      <c r="AW141" s="5">
        <v>0</v>
      </c>
      <c r="AX141" s="5">
        <v>0.96561054258699996</v>
      </c>
      <c r="AY141" s="5">
        <v>0.78691355548599995</v>
      </c>
      <c r="AZ141" s="5">
        <v>1.5907955973500001</v>
      </c>
      <c r="BA141" s="5">
        <v>0.53832332214</v>
      </c>
      <c r="BB141" s="5">
        <v>0</v>
      </c>
      <c r="BC141" s="5">
        <v>4.9880862730200003E-2</v>
      </c>
      <c r="BD141" s="5">
        <v>0</v>
      </c>
      <c r="BE141" s="5">
        <v>0</v>
      </c>
      <c r="BF141" s="5">
        <v>1.7002989384600001E-3</v>
      </c>
      <c r="BG141" s="5">
        <v>0</v>
      </c>
      <c r="BH141" s="5">
        <v>0</v>
      </c>
      <c r="BI141" s="5">
        <v>0</v>
      </c>
      <c r="BJ141" s="5">
        <v>0.37506365083600002</v>
      </c>
      <c r="BK141" s="5">
        <v>0</v>
      </c>
      <c r="BL141" s="5">
        <v>0</v>
      </c>
      <c r="BM141" s="5">
        <v>0.41609838624500001</v>
      </c>
      <c r="BN141" s="5">
        <v>0.81589767636900001</v>
      </c>
      <c r="BO141" s="5">
        <v>1.00871863877</v>
      </c>
      <c r="BP141" s="5">
        <v>0.84458446714099999</v>
      </c>
      <c r="BQ141" s="5">
        <v>1.13553231639</v>
      </c>
      <c r="BR141" s="5">
        <v>0.503071418903</v>
      </c>
      <c r="BS141" s="5">
        <v>0.39124190691100003</v>
      </c>
      <c r="BT141" s="5">
        <v>1.4932967607300001</v>
      </c>
      <c r="BU141" s="5">
        <v>1.67517692904</v>
      </c>
      <c r="BV141" s="5">
        <v>0.54043961293499998</v>
      </c>
      <c r="BW141" s="5">
        <v>0.36487651701200002</v>
      </c>
      <c r="BX141" s="5">
        <v>0</v>
      </c>
      <c r="BY141" s="5">
        <v>0</v>
      </c>
      <c r="BZ141" s="5">
        <v>0</v>
      </c>
      <c r="CA141" s="5">
        <v>3.1717649910099999E-3</v>
      </c>
      <c r="CB141" s="5">
        <v>1.18137203361</v>
      </c>
      <c r="CC141" s="5">
        <v>0</v>
      </c>
      <c r="CD141" s="5">
        <v>0.86012831297799996</v>
      </c>
      <c r="CE141" s="5">
        <v>0</v>
      </c>
      <c r="CF141" s="5">
        <v>1.9920958480299999</v>
      </c>
      <c r="CG141" s="5">
        <v>0.78302441402599998</v>
      </c>
      <c r="CH141" s="5">
        <v>0.77676776167600003</v>
      </c>
      <c r="CI141" s="5">
        <v>0.76367251676000003</v>
      </c>
      <c r="CJ141" s="5">
        <v>0</v>
      </c>
      <c r="CK141" s="5">
        <v>0</v>
      </c>
      <c r="CL141" s="5">
        <v>0.88315152162300004</v>
      </c>
      <c r="CM141" s="5">
        <v>0.61068106931099997</v>
      </c>
      <c r="CN141" s="5">
        <v>0.66881944114199998</v>
      </c>
      <c r="CO141" s="5">
        <v>0</v>
      </c>
      <c r="CP141" s="5">
        <v>1.9226923219700001</v>
      </c>
      <c r="CQ141" s="5">
        <v>0</v>
      </c>
      <c r="CR141" s="5">
        <v>0.56622306261599997</v>
      </c>
      <c r="CS141" s="5">
        <v>0.44825137831900003</v>
      </c>
      <c r="CT141" s="5">
        <v>1.27885815021</v>
      </c>
      <c r="CU141" s="5">
        <v>4.5133597947700004</v>
      </c>
      <c r="CV141" s="5">
        <v>0.21368654023899999</v>
      </c>
      <c r="CW141" s="5">
        <v>1.9063153158199999</v>
      </c>
      <c r="CX141" s="5">
        <v>0</v>
      </c>
      <c r="CY141" s="5">
        <v>1.03414751832</v>
      </c>
      <c r="CZ141" s="5">
        <v>0.98916958143400002</v>
      </c>
      <c r="DA141" s="5">
        <v>0.24523533208600001</v>
      </c>
      <c r="DB141" s="5">
        <v>0</v>
      </c>
      <c r="DC141" s="5">
        <v>0.38145068323499998</v>
      </c>
      <c r="DD141" s="5">
        <v>0.68017204540499998</v>
      </c>
      <c r="DE141" s="5">
        <v>3.6563494729699997E-2</v>
      </c>
      <c r="DF141" s="5">
        <v>0.46895795609399998</v>
      </c>
      <c r="DG141" s="5">
        <v>0.58084311810699996</v>
      </c>
      <c r="DH141" s="5">
        <v>0.201926895824</v>
      </c>
      <c r="DI141" s="5">
        <v>0.57435432567099998</v>
      </c>
      <c r="DJ141" s="5">
        <v>3.7774439184199999</v>
      </c>
      <c r="DK141" s="5">
        <v>2.4656616258600002</v>
      </c>
      <c r="DL141" s="5">
        <v>5.6391915175099996</v>
      </c>
      <c r="DM141" s="5">
        <v>14.4947157428</v>
      </c>
      <c r="DN141" s="5">
        <v>6.9797051208800004E-2</v>
      </c>
      <c r="DO141" s="5">
        <v>0.96221271131200004</v>
      </c>
      <c r="DP141" s="5">
        <v>2.7115075181699999</v>
      </c>
      <c r="DQ141" s="5">
        <v>0.74895070123100005</v>
      </c>
      <c r="DR141" s="5">
        <v>2.0908666851299999E-2</v>
      </c>
      <c r="DS141" s="5">
        <v>1.3031215593200001</v>
      </c>
      <c r="DT141" s="5">
        <v>18.472467936400001</v>
      </c>
      <c r="DU141" s="5">
        <v>13.104371520700001</v>
      </c>
      <c r="DV141" s="5">
        <v>3.3137361443</v>
      </c>
      <c r="DW141" s="5">
        <v>1.39197715269</v>
      </c>
      <c r="DX141" s="5">
        <v>1.1120050775600001</v>
      </c>
      <c r="DY141" s="5">
        <v>0.76994506911399996</v>
      </c>
      <c r="DZ141" s="5">
        <v>1.2275726809500001</v>
      </c>
      <c r="EA141" s="5">
        <v>3.3254385487100002</v>
      </c>
      <c r="EB141" s="5">
        <v>1.0077725884199999</v>
      </c>
      <c r="EC141" s="5">
        <v>0.29254579985200002</v>
      </c>
      <c r="ED141" s="5">
        <v>0.44139529574300002</v>
      </c>
      <c r="EE141" s="5">
        <v>0.1110527967</v>
      </c>
      <c r="EF141" s="5">
        <v>1.0598435179700001</v>
      </c>
      <c r="EG141" s="5">
        <v>0.32504541205499998</v>
      </c>
      <c r="EH141" s="5">
        <v>0.23156291695199999</v>
      </c>
      <c r="EI141" s="5">
        <v>9.7804116725500004E-2</v>
      </c>
      <c r="EJ141" s="5">
        <v>0.21859328208199999</v>
      </c>
      <c r="EK141" s="5">
        <v>0.211002619231</v>
      </c>
      <c r="EL141" s="5">
        <v>5.9087443187299998E-2</v>
      </c>
      <c r="EM141" s="5">
        <v>0.105887202761</v>
      </c>
      <c r="EN141" s="5">
        <v>4.9519455594599998E-2</v>
      </c>
      <c r="EO141" s="5">
        <v>9.8938582151500004E-2</v>
      </c>
      <c r="EP141" s="5">
        <v>0.188208370672</v>
      </c>
      <c r="EQ141" s="5">
        <v>1.55572654418E-2</v>
      </c>
      <c r="ER141" s="5">
        <v>3.9992331017100001E-2</v>
      </c>
      <c r="ES141" s="5">
        <v>3.9982473013400001E-2</v>
      </c>
      <c r="ET141" s="5">
        <v>0.39597056868699998</v>
      </c>
      <c r="EU141" s="5">
        <v>0.32755761299800001</v>
      </c>
      <c r="EV141" s="5">
        <v>5.7837384717999998E-2</v>
      </c>
      <c r="EW141" s="5">
        <v>0.46328324396300002</v>
      </c>
      <c r="EX141" s="5">
        <v>0.84242842633199999</v>
      </c>
      <c r="EY141" s="5">
        <v>0.10473413432799999</v>
      </c>
      <c r="EZ141" s="5">
        <v>0</v>
      </c>
      <c r="FA141" s="5">
        <v>0</v>
      </c>
      <c r="FB141" s="5">
        <v>0</v>
      </c>
      <c r="FC141" s="5">
        <v>0</v>
      </c>
      <c r="FD141" s="5">
        <v>0</v>
      </c>
    </row>
    <row r="142" spans="1:163" x14ac:dyDescent="0.2">
      <c r="A142" s="5">
        <v>160</v>
      </c>
      <c r="B142" s="5">
        <v>4.3500793126900001</v>
      </c>
      <c r="C142" s="5">
        <v>3.1510555021300002</v>
      </c>
      <c r="D142" s="5">
        <v>0.48607512320000001</v>
      </c>
      <c r="E142" s="5">
        <v>4.7289272528300001</v>
      </c>
      <c r="F142" s="5">
        <v>3.1573435011400002</v>
      </c>
      <c r="G142" s="5">
        <v>1.3458781873500001</v>
      </c>
      <c r="H142" s="5">
        <v>0</v>
      </c>
      <c r="I142" s="5">
        <v>1.2174062076500001</v>
      </c>
      <c r="J142" s="5">
        <v>0</v>
      </c>
      <c r="K142" s="5">
        <v>2.3258716325100002</v>
      </c>
      <c r="L142" s="5">
        <v>3.87663938749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0.31472155027400001</v>
      </c>
      <c r="V142" s="5">
        <v>0</v>
      </c>
      <c r="W142" s="5">
        <v>0.30840315127200002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0.97299024626700004</v>
      </c>
      <c r="AE142" s="5">
        <v>4.2961113212199997</v>
      </c>
      <c r="AF142" s="5">
        <v>0</v>
      </c>
      <c r="AG142" s="5">
        <v>3.1676154995200001</v>
      </c>
      <c r="AH142" s="5">
        <v>0</v>
      </c>
      <c r="AI142" s="5">
        <v>0.48988632259800002</v>
      </c>
      <c r="AJ142" s="5">
        <v>0</v>
      </c>
      <c r="AK142" s="5">
        <v>0</v>
      </c>
      <c r="AL142" s="5">
        <v>2.2866876387000001</v>
      </c>
      <c r="AM142" s="5">
        <v>2.7455995661900001</v>
      </c>
      <c r="AN142" s="5">
        <v>5.6385111091200004</v>
      </c>
      <c r="AO142" s="5">
        <v>0</v>
      </c>
      <c r="AP142" s="5">
        <v>0.18045757148800001</v>
      </c>
      <c r="AQ142" s="5">
        <v>0</v>
      </c>
      <c r="AR142" s="5">
        <v>0</v>
      </c>
      <c r="AS142" s="5">
        <v>3.6008954310600001</v>
      </c>
      <c r="AT142" s="5">
        <v>1.43994697249</v>
      </c>
      <c r="AU142" s="5">
        <v>0</v>
      </c>
      <c r="AV142" s="5">
        <v>0.56528471068499997</v>
      </c>
      <c r="AW142" s="5">
        <v>0.83978546731399994</v>
      </c>
      <c r="AX142" s="5">
        <v>0.69928948951199998</v>
      </c>
      <c r="AY142" s="5">
        <v>0.69565749008599997</v>
      </c>
      <c r="AZ142" s="5">
        <v>4.4315992998100002</v>
      </c>
      <c r="BA142" s="5">
        <v>0</v>
      </c>
      <c r="BB142" s="5">
        <v>0</v>
      </c>
      <c r="BC142" s="5">
        <v>3.6524634229099999</v>
      </c>
      <c r="BD142" s="5">
        <v>0</v>
      </c>
      <c r="BE142" s="5">
        <v>0.97852464539399997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0.34580794536199999</v>
      </c>
      <c r="BN142" s="5">
        <v>0.343588745714</v>
      </c>
      <c r="BO142" s="5">
        <v>2.1975516527800001</v>
      </c>
      <c r="BP142" s="5">
        <v>0.98311504466699995</v>
      </c>
      <c r="BQ142" s="5">
        <v>0.89960465786199995</v>
      </c>
      <c r="BR142" s="5">
        <v>0</v>
      </c>
      <c r="BS142" s="5">
        <v>4.3051353197899997</v>
      </c>
      <c r="BT142" s="5">
        <v>0.20977276685599999</v>
      </c>
      <c r="BU142" s="5">
        <v>0</v>
      </c>
      <c r="BV142" s="5">
        <v>5.6748471033799999E-2</v>
      </c>
      <c r="BW142" s="5">
        <v>0</v>
      </c>
      <c r="BX142" s="5">
        <v>1.0756174300500001</v>
      </c>
      <c r="BY142" s="5">
        <v>0</v>
      </c>
      <c r="BZ142" s="5">
        <v>0</v>
      </c>
      <c r="CA142" s="5">
        <v>0</v>
      </c>
      <c r="CB142" s="5">
        <v>5.4668311362400003E-2</v>
      </c>
      <c r="CC142" s="5">
        <v>0</v>
      </c>
      <c r="CD142" s="5">
        <v>0</v>
      </c>
      <c r="CE142" s="5">
        <v>0</v>
      </c>
      <c r="CF142" s="5">
        <v>1.8784477032</v>
      </c>
      <c r="CG142" s="5">
        <v>0.28100795560000003</v>
      </c>
      <c r="CH142" s="5">
        <v>0</v>
      </c>
      <c r="CI142" s="5">
        <v>1.48468456542</v>
      </c>
      <c r="CJ142" s="5">
        <v>0</v>
      </c>
      <c r="CK142" s="5">
        <v>1.0273518376799999</v>
      </c>
      <c r="CL142" s="5">
        <v>2.5663355945099999</v>
      </c>
      <c r="CM142" s="5">
        <v>1.0093726405200001</v>
      </c>
      <c r="CN142" s="5">
        <v>0.462569526914</v>
      </c>
      <c r="CO142" s="5">
        <v>1.07507343014</v>
      </c>
      <c r="CP142" s="5">
        <v>9.0427505712499995E-2</v>
      </c>
      <c r="CQ142" s="5">
        <v>0</v>
      </c>
      <c r="CR142" s="5">
        <v>0.26538235806900001</v>
      </c>
      <c r="CS142" s="5">
        <v>0.43978233051400001</v>
      </c>
      <c r="CT142" s="5">
        <v>0</v>
      </c>
      <c r="CU142" s="5">
        <v>2.74905556565</v>
      </c>
      <c r="CV142" s="5">
        <v>2.14212766154</v>
      </c>
      <c r="CW142" s="5">
        <v>0.47432632505599998</v>
      </c>
      <c r="CX142" s="5">
        <v>0</v>
      </c>
      <c r="CY142" s="5">
        <v>0</v>
      </c>
      <c r="CZ142" s="5">
        <v>2.7255355693599999</v>
      </c>
      <c r="DA142" s="5">
        <v>1.15665261725</v>
      </c>
      <c r="DB142" s="5">
        <v>0.57763190873400005</v>
      </c>
      <c r="DC142" s="5">
        <v>0.19105756981300001</v>
      </c>
      <c r="DD142" s="5">
        <v>0</v>
      </c>
      <c r="DE142" s="5">
        <v>0.37081754141099998</v>
      </c>
      <c r="DF142" s="5">
        <v>0.55350391254599995</v>
      </c>
      <c r="DG142" s="5">
        <v>0.36808634184200001</v>
      </c>
      <c r="DH142" s="5">
        <v>0</v>
      </c>
      <c r="DI142" s="5">
        <v>0</v>
      </c>
      <c r="DJ142" s="5">
        <v>3.2922074798200001</v>
      </c>
      <c r="DK142" s="5">
        <v>0.82385426982999999</v>
      </c>
      <c r="DL142" s="5">
        <v>1.6208157438999999</v>
      </c>
      <c r="DM142" s="5">
        <v>13.6878858373</v>
      </c>
      <c r="DN142" s="5">
        <v>7.5127508129900003E-2</v>
      </c>
      <c r="DO142" s="5">
        <v>0.86980946257000002</v>
      </c>
      <c r="DP142" s="5">
        <v>0.93027185301799997</v>
      </c>
      <c r="DQ142" s="5">
        <v>0</v>
      </c>
      <c r="DR142" s="5">
        <v>0.84603186632600003</v>
      </c>
      <c r="DS142" s="5">
        <v>0.95387024928800002</v>
      </c>
      <c r="DT142" s="5">
        <v>14.2653097461</v>
      </c>
      <c r="DU142" s="5">
        <v>9.9806224230599998</v>
      </c>
      <c r="DV142" s="5">
        <v>1.9424956930899999</v>
      </c>
      <c r="DW142" s="5">
        <v>0.69520789015700002</v>
      </c>
      <c r="DX142" s="5">
        <v>0.66598709477399998</v>
      </c>
      <c r="DY142" s="5">
        <v>1.54164135642</v>
      </c>
      <c r="DZ142" s="5">
        <v>1.5525597547000001</v>
      </c>
      <c r="EA142" s="5">
        <v>3.40827146149</v>
      </c>
      <c r="EB142" s="5">
        <v>1.0495070341799999</v>
      </c>
      <c r="EC142" s="5">
        <v>0.92547665377400001</v>
      </c>
      <c r="ED142" s="5">
        <v>0.738582283304</v>
      </c>
      <c r="EE142" s="5">
        <v>0</v>
      </c>
      <c r="EF142" s="5">
        <v>1.02678223777</v>
      </c>
      <c r="EG142" s="5">
        <v>0.20776156717399999</v>
      </c>
      <c r="EH142" s="5">
        <v>0.37173114126700002</v>
      </c>
      <c r="EI142" s="5">
        <v>0.14620589689999999</v>
      </c>
      <c r="EJ142" s="5">
        <v>8.6723026297800002E-2</v>
      </c>
      <c r="EK142" s="5">
        <v>0</v>
      </c>
      <c r="EL142" s="5">
        <v>3.8507033915800001E-2</v>
      </c>
      <c r="EM142" s="5">
        <v>0.35599034375400002</v>
      </c>
      <c r="EN142" s="5">
        <v>0.173126372646</v>
      </c>
      <c r="EO142" s="5">
        <v>0.21031836676999999</v>
      </c>
      <c r="EP142" s="5">
        <v>0.72494868545799995</v>
      </c>
      <c r="EQ142" s="5">
        <v>0</v>
      </c>
      <c r="ER142" s="5">
        <v>0.103648463624</v>
      </c>
      <c r="ES142" s="5">
        <v>0</v>
      </c>
      <c r="ET142" s="5">
        <v>3.6221754277000001E-2</v>
      </c>
      <c r="EU142" s="5">
        <v>0.34096474612799998</v>
      </c>
      <c r="EV142" s="5">
        <v>0</v>
      </c>
      <c r="EW142" s="5">
        <v>0.69676788991000005</v>
      </c>
      <c r="EX142" s="5">
        <v>0.57619510896199999</v>
      </c>
      <c r="EY142" s="5">
        <v>0.73402388402399998</v>
      </c>
      <c r="EZ142" s="5">
        <v>0</v>
      </c>
      <c r="FA142" s="5">
        <v>0</v>
      </c>
      <c r="FB142" s="5">
        <v>0</v>
      </c>
      <c r="FC142" s="5">
        <v>0</v>
      </c>
      <c r="FD142" s="5">
        <v>0</v>
      </c>
      <c r="FE142" s="5">
        <v>0</v>
      </c>
    </row>
    <row r="143" spans="1:163" x14ac:dyDescent="0.2">
      <c r="A143" s="5">
        <v>161</v>
      </c>
      <c r="B143" s="5">
        <v>5.0311507465799999E-3</v>
      </c>
      <c r="C143" s="5">
        <v>4.2789752432599997</v>
      </c>
      <c r="D143" s="5">
        <v>0</v>
      </c>
      <c r="E143" s="5">
        <v>2.16900695606</v>
      </c>
      <c r="F143" s="5">
        <v>1.1158388915099999E-2</v>
      </c>
      <c r="G143" s="5">
        <v>1.67370681729</v>
      </c>
      <c r="H143" s="5">
        <v>0.62476178050099995</v>
      </c>
      <c r="I143" s="5">
        <v>1.4847540969399999</v>
      </c>
      <c r="J143" s="5">
        <v>1.84214492845</v>
      </c>
      <c r="K143" s="5">
        <v>0</v>
      </c>
      <c r="L143" s="5">
        <v>0</v>
      </c>
      <c r="M143" s="5">
        <v>0</v>
      </c>
      <c r="N143" s="5">
        <v>0</v>
      </c>
      <c r="O143" s="5">
        <v>0.52112130515999999</v>
      </c>
      <c r="P143" s="5">
        <v>0.85259276034300002</v>
      </c>
      <c r="Q143" s="5">
        <v>0</v>
      </c>
      <c r="R143" s="5">
        <v>0.101762250331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0.314128544329</v>
      </c>
      <c r="Z143" s="5">
        <v>1.3460816500799999</v>
      </c>
      <c r="AA143" s="5">
        <v>0.71173876462899999</v>
      </c>
      <c r="AB143" s="5">
        <v>0.80648238466099997</v>
      </c>
      <c r="AC143" s="5">
        <v>1.19139293166</v>
      </c>
      <c r="AD143" s="5">
        <v>1.3496703381799999</v>
      </c>
      <c r="AE143" s="5">
        <v>0.63495790512299999</v>
      </c>
      <c r="AF143" s="5">
        <v>0</v>
      </c>
      <c r="AG143" s="5">
        <v>0</v>
      </c>
      <c r="AH143" s="5">
        <v>0</v>
      </c>
      <c r="AI143" s="5">
        <v>6.7809944237100003E-2</v>
      </c>
      <c r="AJ143" s="5">
        <v>0</v>
      </c>
      <c r="AK143" s="5">
        <v>0</v>
      </c>
      <c r="AL143" s="5">
        <v>0.86123201578700004</v>
      </c>
      <c r="AM143" s="5">
        <v>0.28538522948799999</v>
      </c>
      <c r="AN143" s="5">
        <v>1.2656412625</v>
      </c>
      <c r="AO143" s="5">
        <v>0.86401731431700002</v>
      </c>
      <c r="AP143" s="5">
        <v>0</v>
      </c>
      <c r="AQ143" s="5">
        <v>0</v>
      </c>
      <c r="AR143" s="5">
        <v>0</v>
      </c>
      <c r="AS143" s="5">
        <v>0</v>
      </c>
      <c r="AT143" s="5">
        <v>0.436232489931</v>
      </c>
      <c r="AU143" s="5">
        <v>0</v>
      </c>
      <c r="AV143" s="5">
        <v>0.18426762281699999</v>
      </c>
      <c r="AW143" s="5">
        <v>0</v>
      </c>
      <c r="AX143" s="5">
        <v>0</v>
      </c>
      <c r="AY143" s="5">
        <v>0.24851624893300001</v>
      </c>
      <c r="AZ143" s="5">
        <v>0</v>
      </c>
      <c r="BA143" s="5">
        <v>0</v>
      </c>
      <c r="BB143" s="5">
        <v>0.37842225041999999</v>
      </c>
      <c r="BC143" s="5">
        <v>0</v>
      </c>
      <c r="BD143" s="5">
        <v>0</v>
      </c>
      <c r="BE143" s="5">
        <v>0.187713020999</v>
      </c>
      <c r="BF143" s="5">
        <v>0.57309529775000001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1.9639574642099999</v>
      </c>
      <c r="BP143" s="5">
        <v>3.09739686643</v>
      </c>
      <c r="BQ143" s="5">
        <v>0</v>
      </c>
      <c r="BR143" s="5">
        <v>0.69432984380999996</v>
      </c>
      <c r="BS143" s="5">
        <v>0.56403100253000005</v>
      </c>
      <c r="BT143" s="5">
        <v>2.7832055321300002</v>
      </c>
      <c r="BU143" s="5">
        <v>0</v>
      </c>
      <c r="BV143" s="5">
        <v>1.51130459294E-2</v>
      </c>
      <c r="BW143" s="5">
        <v>0.204793501992</v>
      </c>
      <c r="BX143" s="5">
        <v>0.27651252416799998</v>
      </c>
      <c r="BY143" s="5">
        <v>0</v>
      </c>
      <c r="BZ143" s="5">
        <v>0</v>
      </c>
      <c r="CA143" s="5">
        <v>0.638657683172</v>
      </c>
      <c r="CB143" s="5">
        <v>0</v>
      </c>
      <c r="CC143" s="5">
        <v>1.3869498685199999</v>
      </c>
      <c r="CD143" s="5">
        <v>0</v>
      </c>
      <c r="CE143" s="5">
        <v>0.34623997739399998</v>
      </c>
      <c r="CF143" s="5">
        <v>1.7031698017500001</v>
      </c>
      <c r="CG143" s="5">
        <v>0.62392136094299999</v>
      </c>
      <c r="CH143" s="5">
        <v>0</v>
      </c>
      <c r="CI143" s="5">
        <v>0.86508796375300001</v>
      </c>
      <c r="CJ143" s="5">
        <v>0</v>
      </c>
      <c r="CK143" s="5">
        <v>0</v>
      </c>
      <c r="CL143" s="5">
        <v>0.119766387835</v>
      </c>
      <c r="CM143" s="5">
        <v>0.42184392751900002</v>
      </c>
      <c r="CN143" s="5">
        <v>0.48107901627799998</v>
      </c>
      <c r="CO143" s="5">
        <v>0.39122013367000003</v>
      </c>
      <c r="CP143" s="5">
        <v>0</v>
      </c>
      <c r="CQ143" s="5">
        <v>1.9770467572999999</v>
      </c>
      <c r="CR143" s="5">
        <v>0.34143090993000003</v>
      </c>
      <c r="CS143" s="5">
        <v>0</v>
      </c>
      <c r="CT143" s="5">
        <v>1.4678233458700001</v>
      </c>
      <c r="CU143" s="5">
        <v>0.64466459000300003</v>
      </c>
      <c r="CV143" s="5">
        <v>0</v>
      </c>
      <c r="CW143" s="5">
        <v>0.86334755467099999</v>
      </c>
      <c r="CX143" s="5">
        <v>0</v>
      </c>
      <c r="CY143" s="5">
        <v>0</v>
      </c>
      <c r="CZ143" s="5">
        <v>0.55662661643599998</v>
      </c>
      <c r="DA143" s="5">
        <v>1.39886386224</v>
      </c>
      <c r="DB143" s="5">
        <v>0</v>
      </c>
      <c r="DC143" s="5">
        <v>9.1621992678599995E-2</v>
      </c>
      <c r="DD143" s="5">
        <v>0.306112358556</v>
      </c>
      <c r="DE143" s="5">
        <v>0</v>
      </c>
      <c r="DF143" s="5">
        <v>1.01566474434</v>
      </c>
      <c r="DG143" s="5">
        <v>1.1930464007899999</v>
      </c>
      <c r="DH143" s="5">
        <v>0</v>
      </c>
      <c r="DI143" s="5">
        <v>0.20641316113800001</v>
      </c>
      <c r="DJ143" s="5">
        <v>1.9341885799</v>
      </c>
      <c r="DK143" s="5">
        <v>1.9566641680500001</v>
      </c>
      <c r="DL143" s="5">
        <v>1.6140402487600001</v>
      </c>
      <c r="DM143" s="5">
        <v>4.99634256493</v>
      </c>
      <c r="DN143" s="5">
        <v>0</v>
      </c>
      <c r="DO143" s="5">
        <v>0.71800166132599996</v>
      </c>
      <c r="DP143" s="5">
        <v>4.2999052322300004</v>
      </c>
      <c r="DQ143" s="5">
        <v>0.13000855843299999</v>
      </c>
      <c r="DR143" s="5">
        <v>0.53325747875999996</v>
      </c>
      <c r="DS143" s="5">
        <v>5.1770166696500004</v>
      </c>
      <c r="DT143" s="5">
        <v>39.151154351800002</v>
      </c>
      <c r="DU143" s="5">
        <v>14.309527553200001</v>
      </c>
      <c r="DV143" s="5">
        <v>3.3810304168399998</v>
      </c>
      <c r="DW143" s="5">
        <v>1.2215337257600001</v>
      </c>
      <c r="DX143" s="5">
        <v>1.4025459303000001</v>
      </c>
      <c r="DY143" s="5">
        <v>0.89752139664700004</v>
      </c>
      <c r="DZ143" s="5">
        <v>2.1490268666099999</v>
      </c>
      <c r="EA143" s="5">
        <v>7.86043445441</v>
      </c>
      <c r="EB143" s="5">
        <v>1.6540809276399999</v>
      </c>
      <c r="EC143" s="5">
        <v>1.43860186128</v>
      </c>
      <c r="ED143" s="5">
        <v>2.1817098493699998</v>
      </c>
      <c r="EE143" s="5">
        <v>0.74002644970999998</v>
      </c>
      <c r="EF143" s="5">
        <v>3.6262815874999998</v>
      </c>
      <c r="EG143" s="5">
        <v>0.36987315492900003</v>
      </c>
      <c r="EH143" s="5">
        <v>0.277845603464</v>
      </c>
      <c r="EI143" s="5">
        <v>0.29097192654100001</v>
      </c>
      <c r="EJ143" s="5">
        <v>0.75073777406099995</v>
      </c>
      <c r="EK143" s="5">
        <v>8.8953258086000006E-2</v>
      </c>
      <c r="EL143" s="5">
        <v>0.38344222777300002</v>
      </c>
      <c r="EM143" s="5">
        <v>0.483455375026</v>
      </c>
      <c r="EN143" s="5">
        <v>1.32223273265E-2</v>
      </c>
      <c r="EO143" s="5">
        <v>0</v>
      </c>
      <c r="EP143" s="5">
        <v>0.29739743315200001</v>
      </c>
      <c r="EQ143" s="5">
        <v>0.392091143212</v>
      </c>
      <c r="ER143" s="5">
        <v>0</v>
      </c>
      <c r="ES143" s="5">
        <v>0</v>
      </c>
      <c r="ET143" s="5">
        <v>0</v>
      </c>
      <c r="EU143" s="5">
        <v>0.61919440343700005</v>
      </c>
      <c r="EV143" s="5">
        <v>0</v>
      </c>
      <c r="EW143" s="5">
        <v>6.3472123524900004E-2</v>
      </c>
      <c r="EX143" s="5">
        <v>0.83437078995299996</v>
      </c>
      <c r="EY143" s="5">
        <v>0.16891145091500001</v>
      </c>
      <c r="EZ143" s="5">
        <v>0</v>
      </c>
      <c r="FA143" s="5">
        <v>2.6814213858199998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</row>
    <row r="144" spans="1:163" x14ac:dyDescent="0.2">
      <c r="A144" s="5">
        <v>162</v>
      </c>
      <c r="B144" s="5">
        <v>0</v>
      </c>
      <c r="C144" s="5">
        <v>4.5591657948400002</v>
      </c>
      <c r="D144" s="5">
        <v>1.0151405543200001</v>
      </c>
      <c r="E144" s="5">
        <v>2.80159547393</v>
      </c>
      <c r="F144" s="5">
        <v>2.1253589043600001</v>
      </c>
      <c r="G144" s="5">
        <v>1.90055151448</v>
      </c>
      <c r="H144" s="5">
        <v>0.711121648</v>
      </c>
      <c r="I144" s="5">
        <v>0</v>
      </c>
      <c r="J144" s="5">
        <v>0</v>
      </c>
      <c r="K144" s="5">
        <v>1.36402859862</v>
      </c>
      <c r="L144" s="5">
        <v>2.36782429345</v>
      </c>
      <c r="M144" s="5">
        <v>0</v>
      </c>
      <c r="N144" s="5">
        <v>0</v>
      </c>
      <c r="O144" s="5">
        <v>0.58073271386799996</v>
      </c>
      <c r="P144" s="5">
        <v>0</v>
      </c>
      <c r="Q144" s="5">
        <v>0</v>
      </c>
      <c r="R144" s="5">
        <v>0.45575295949099998</v>
      </c>
      <c r="S144" s="5">
        <v>1.4662117140199999</v>
      </c>
      <c r="T144" s="5">
        <v>0</v>
      </c>
      <c r="U144" s="5">
        <v>0.75453440604599997</v>
      </c>
      <c r="V144" s="5">
        <v>1.17933240693</v>
      </c>
      <c r="W144" s="5">
        <v>0</v>
      </c>
      <c r="X144" s="5">
        <v>0</v>
      </c>
      <c r="Y144" s="5">
        <v>0</v>
      </c>
      <c r="Z144" s="5">
        <v>0.74125850664299997</v>
      </c>
      <c r="AA144" s="5">
        <v>0</v>
      </c>
      <c r="AB144" s="5">
        <v>1.1563802479600001</v>
      </c>
      <c r="AC144" s="5">
        <v>0.41599492128100002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7.6166888572599997E-2</v>
      </c>
      <c r="AJ144" s="5">
        <v>0</v>
      </c>
      <c r="AK144" s="5">
        <v>0.34512316446899999</v>
      </c>
      <c r="AL144" s="5">
        <v>0</v>
      </c>
      <c r="AM144" s="5">
        <v>0</v>
      </c>
      <c r="AN144" s="5">
        <v>4.0896088159700001</v>
      </c>
      <c r="AO144" s="5">
        <v>0</v>
      </c>
      <c r="AP144" s="5">
        <v>0</v>
      </c>
      <c r="AQ144" s="5">
        <v>0</v>
      </c>
      <c r="AR144" s="5">
        <v>0</v>
      </c>
      <c r="AS144" s="5">
        <v>9.6858499641400003E-2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0.918271038677</v>
      </c>
      <c r="AZ144" s="5">
        <v>2.3391340947299999</v>
      </c>
      <c r="BA144" s="5">
        <v>0</v>
      </c>
      <c r="BB144" s="5">
        <v>0.86212184120400004</v>
      </c>
      <c r="BC144" s="5">
        <v>1.4810914133499999</v>
      </c>
      <c r="BD144" s="5">
        <v>0</v>
      </c>
      <c r="BE144" s="5">
        <v>2.0977055056</v>
      </c>
      <c r="BF144" s="5">
        <v>0.39057388242500002</v>
      </c>
      <c r="BG144" s="5">
        <v>0.51480357683400002</v>
      </c>
      <c r="BH144" s="5">
        <v>0</v>
      </c>
      <c r="BI144" s="5">
        <v>0.80969216356499996</v>
      </c>
      <c r="BJ144" s="5">
        <v>0.61580085228799997</v>
      </c>
      <c r="BK144" s="5">
        <v>0</v>
      </c>
      <c r="BL144" s="5">
        <v>0.530386356133</v>
      </c>
      <c r="BM144" s="5">
        <v>0.15792115689399999</v>
      </c>
      <c r="BN144" s="5">
        <v>0</v>
      </c>
      <c r="BO144" s="5">
        <v>0</v>
      </c>
      <c r="BP144" s="5">
        <v>1.2238532449299999</v>
      </c>
      <c r="BQ144" s="5">
        <v>0</v>
      </c>
      <c r="BR144" s="5">
        <v>0.758830645852</v>
      </c>
      <c r="BS144" s="5">
        <v>0.74482736648199999</v>
      </c>
      <c r="BT144" s="5">
        <v>0.26365984813499999</v>
      </c>
      <c r="BU144" s="5">
        <v>0</v>
      </c>
      <c r="BV144" s="5">
        <v>0</v>
      </c>
      <c r="BW144" s="5">
        <v>0.44113246014899998</v>
      </c>
      <c r="BX144" s="5">
        <v>0.75210764615500003</v>
      </c>
      <c r="BY144" s="5">
        <v>0</v>
      </c>
      <c r="BZ144" s="5">
        <v>0</v>
      </c>
      <c r="CA144" s="5">
        <v>1.29190296186</v>
      </c>
      <c r="CB144" s="5">
        <v>0</v>
      </c>
      <c r="CC144" s="5">
        <v>0.224152909914</v>
      </c>
      <c r="CD144" s="5">
        <v>0.34638838441199998</v>
      </c>
      <c r="CE144" s="5">
        <v>0</v>
      </c>
      <c r="CF144" s="5">
        <v>3.93694002284</v>
      </c>
      <c r="CG144" s="5">
        <v>1.2551710835200001</v>
      </c>
      <c r="CH144" s="5">
        <v>1.5412906106399999</v>
      </c>
      <c r="CI144" s="5">
        <v>1.8145619183499999</v>
      </c>
      <c r="CJ144" s="5">
        <v>0.62771433175199998</v>
      </c>
      <c r="CK144" s="5">
        <v>0</v>
      </c>
      <c r="CL144" s="5">
        <v>0.72463082739100004</v>
      </c>
      <c r="CM144" s="5">
        <v>0.434356000455</v>
      </c>
      <c r="CN144" s="5">
        <v>0</v>
      </c>
      <c r="CO144" s="5">
        <v>0.38996476245200001</v>
      </c>
      <c r="CP144" s="5">
        <v>0</v>
      </c>
      <c r="CQ144" s="5">
        <v>3.0980554605799999</v>
      </c>
      <c r="CR144" s="5">
        <v>0</v>
      </c>
      <c r="CS144" s="5">
        <v>0</v>
      </c>
      <c r="CT144" s="5">
        <v>0.19920329103699999</v>
      </c>
      <c r="CU144" s="5">
        <v>1.6051445277700001</v>
      </c>
      <c r="CV144" s="5">
        <v>1.2310638646000001</v>
      </c>
      <c r="CW144" s="5">
        <v>0</v>
      </c>
      <c r="CX144" s="5">
        <v>0.49264197783199998</v>
      </c>
      <c r="CY144" s="5">
        <v>0</v>
      </c>
      <c r="CZ144" s="5">
        <v>0</v>
      </c>
      <c r="DA144" s="5">
        <v>0</v>
      </c>
      <c r="DB144" s="5">
        <v>1.34522201947</v>
      </c>
      <c r="DC144" s="5">
        <v>0</v>
      </c>
      <c r="DD144" s="5">
        <v>0.61232595244499999</v>
      </c>
      <c r="DE144" s="5">
        <v>1.3507624192200001</v>
      </c>
      <c r="DF144" s="5">
        <v>0</v>
      </c>
      <c r="DG144" s="5">
        <v>0.174830392133</v>
      </c>
      <c r="DH144" s="5">
        <v>0</v>
      </c>
      <c r="DI144" s="5">
        <v>0.66359409013899995</v>
      </c>
      <c r="DJ144" s="5">
        <v>1.9289825132</v>
      </c>
      <c r="DK144" s="5">
        <v>2.58785268355</v>
      </c>
      <c r="DL144" s="5">
        <v>2.16681470249</v>
      </c>
      <c r="DM144" s="5">
        <v>2.2437646990300002</v>
      </c>
      <c r="DN144" s="5">
        <v>2.49580428769</v>
      </c>
      <c r="DO144" s="5">
        <v>0</v>
      </c>
      <c r="DP144" s="5">
        <v>2.9016304694300001</v>
      </c>
      <c r="DQ144" s="5">
        <v>0.51092367700899999</v>
      </c>
      <c r="DR144" s="5">
        <v>0</v>
      </c>
      <c r="DS144" s="5">
        <v>3.8050234287700002</v>
      </c>
      <c r="DT144" s="5">
        <v>37.146112328500003</v>
      </c>
      <c r="DU144" s="5">
        <v>20.413295081499999</v>
      </c>
      <c r="DV144" s="5">
        <v>3.3696808483699998</v>
      </c>
      <c r="DW144" s="5">
        <v>1.9582397118699999</v>
      </c>
      <c r="DX144" s="5">
        <v>0.90061141947199996</v>
      </c>
      <c r="DY144" s="5">
        <v>0.97731517601999995</v>
      </c>
      <c r="DZ144" s="5">
        <v>1.41629627627</v>
      </c>
      <c r="EA144" s="5">
        <v>2.1429845035600001</v>
      </c>
      <c r="EB144" s="5">
        <v>0.59127729339299995</v>
      </c>
      <c r="EC144" s="5">
        <v>0.28931740698000002</v>
      </c>
      <c r="ED144" s="5">
        <v>1.0710564718</v>
      </c>
      <c r="EE144" s="5">
        <v>0.45829797937700001</v>
      </c>
      <c r="EF144" s="5">
        <v>1.2088666256</v>
      </c>
      <c r="EG144" s="5">
        <v>0.299536366522</v>
      </c>
      <c r="EH144" s="5">
        <v>5.0734185716899999E-2</v>
      </c>
      <c r="EI144" s="5">
        <v>5.13062076912E-2</v>
      </c>
      <c r="EJ144" s="5">
        <v>0.444344920004</v>
      </c>
      <c r="EK144" s="5">
        <v>0.245321448961</v>
      </c>
      <c r="EL144" s="5">
        <v>0</v>
      </c>
      <c r="EM144" s="5">
        <v>0.24405136901800001</v>
      </c>
      <c r="EN144" s="5">
        <v>0</v>
      </c>
      <c r="EO144" s="5">
        <v>0.19454903124600001</v>
      </c>
      <c r="EP144" s="5">
        <v>0.82284656297199998</v>
      </c>
      <c r="EQ144" s="5">
        <v>1.1927136063299999</v>
      </c>
      <c r="ER144" s="5">
        <v>0.14189984361399999</v>
      </c>
      <c r="ES144" s="5">
        <v>0</v>
      </c>
      <c r="ET144" s="5">
        <v>9.2144785853399996E-2</v>
      </c>
      <c r="EU144" s="5">
        <v>0.23716312932700001</v>
      </c>
      <c r="EV144" s="5">
        <v>0.18941039147700001</v>
      </c>
      <c r="EW144" s="5">
        <v>0</v>
      </c>
      <c r="EX144" s="5">
        <v>0.51302481691299995</v>
      </c>
      <c r="EY144" s="5">
        <v>9.4035973768400005E-2</v>
      </c>
      <c r="EZ144" s="5">
        <v>4.69916618854E-2</v>
      </c>
      <c r="FA144" s="5">
        <v>9.1205185895699994E-2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</row>
    <row r="145" spans="1:179" x14ac:dyDescent="0.2">
      <c r="A145" s="5">
        <v>163</v>
      </c>
      <c r="B145" s="5">
        <v>5.0500648738300002</v>
      </c>
      <c r="C145" s="5">
        <v>4.6069331726599998</v>
      </c>
      <c r="D145" s="5">
        <v>1.50730956387</v>
      </c>
      <c r="E145" s="5">
        <v>8.9223246103200005</v>
      </c>
      <c r="F145" s="5">
        <v>4.8683199143699998</v>
      </c>
      <c r="G145" s="5">
        <v>2.0986082320100001</v>
      </c>
      <c r="H145" s="5">
        <v>1.5337872779699999</v>
      </c>
      <c r="I145" s="5">
        <v>5.0743355684200004</v>
      </c>
      <c r="J145" s="5">
        <v>0</v>
      </c>
      <c r="K145" s="5">
        <v>3.0183355269100001</v>
      </c>
      <c r="L145" s="5">
        <v>2.9281476470199999</v>
      </c>
      <c r="M145" s="5">
        <v>1.2390621536899999</v>
      </c>
      <c r="N145" s="5">
        <v>0.91109155682700005</v>
      </c>
      <c r="O145" s="5">
        <v>0.71524873050000004</v>
      </c>
      <c r="P145" s="5">
        <v>1.44995313666</v>
      </c>
      <c r="Q145" s="5">
        <v>1.3564465775100001</v>
      </c>
      <c r="R145" s="5">
        <v>2.47358964839</v>
      </c>
      <c r="S145" s="5">
        <v>0.811276899085</v>
      </c>
      <c r="T145" s="5">
        <v>0</v>
      </c>
      <c r="U145" s="5">
        <v>0.84153784233600004</v>
      </c>
      <c r="V145" s="5">
        <v>0.62419695080500004</v>
      </c>
      <c r="W145" s="5">
        <v>0</v>
      </c>
      <c r="X145" s="5">
        <v>0.33703176484199998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4.75122074048E-2</v>
      </c>
      <c r="AE145" s="5">
        <v>1.9586401632299999</v>
      </c>
      <c r="AF145" s="5">
        <v>0</v>
      </c>
      <c r="AG145" s="5">
        <v>0</v>
      </c>
      <c r="AH145" s="5">
        <v>0.323240337918</v>
      </c>
      <c r="AI145" s="5">
        <v>0</v>
      </c>
      <c r="AJ145" s="5">
        <v>0</v>
      </c>
      <c r="AK145" s="5">
        <v>0</v>
      </c>
      <c r="AL145" s="5">
        <v>0</v>
      </c>
      <c r="AM145" s="5">
        <v>1.3971248484400001</v>
      </c>
      <c r="AN145" s="5">
        <v>3.6820876788899999</v>
      </c>
      <c r="AO145" s="5">
        <v>1.33963639126</v>
      </c>
      <c r="AP145" s="5">
        <v>0</v>
      </c>
      <c r="AQ145" s="5">
        <v>0</v>
      </c>
      <c r="AR145" s="5">
        <v>0</v>
      </c>
      <c r="AS145" s="5">
        <v>0</v>
      </c>
      <c r="AT145" s="5">
        <v>0.71162850130599997</v>
      </c>
      <c r="AU145" s="5">
        <v>0</v>
      </c>
      <c r="AV145" s="5">
        <v>0</v>
      </c>
      <c r="AW145" s="5">
        <v>0</v>
      </c>
      <c r="AX145" s="5">
        <v>0.41868985663199998</v>
      </c>
      <c r="AY145" s="5">
        <v>0.24305902579800001</v>
      </c>
      <c r="AZ145" s="5">
        <v>0</v>
      </c>
      <c r="BA145" s="5">
        <v>0.130608121874</v>
      </c>
      <c r="BB145" s="5">
        <v>0.26032887194600002</v>
      </c>
      <c r="BC145" s="5">
        <v>0.79491007273400005</v>
      </c>
      <c r="BD145" s="5">
        <v>0.277367258146</v>
      </c>
      <c r="BE145" s="5">
        <v>0.40430184984099998</v>
      </c>
      <c r="BF145" s="5">
        <v>0.276154538417</v>
      </c>
      <c r="BG145" s="5">
        <v>0.126653579756</v>
      </c>
      <c r="BH145" s="5">
        <v>0</v>
      </c>
      <c r="BI145" s="5">
        <v>0</v>
      </c>
      <c r="BJ145" s="5">
        <v>0</v>
      </c>
      <c r="BK145" s="5">
        <v>1.36684271519</v>
      </c>
      <c r="BL145" s="5">
        <v>0.30924842103799999</v>
      </c>
      <c r="BM145" s="5">
        <v>0</v>
      </c>
      <c r="BN145" s="5">
        <v>0.123659759424</v>
      </c>
      <c r="BO145" s="5">
        <v>1.4374249594499999</v>
      </c>
      <c r="BP145" s="5">
        <v>9.7131189339699997E-2</v>
      </c>
      <c r="BQ145" s="5">
        <v>0.76989609831399997</v>
      </c>
      <c r="BR145" s="5">
        <v>0.54329028884700004</v>
      </c>
      <c r="BS145" s="5">
        <v>0.18395849897800001</v>
      </c>
      <c r="BT145" s="5">
        <v>0.46678136590800001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0.72085429924900002</v>
      </c>
      <c r="CC145" s="5">
        <v>0</v>
      </c>
      <c r="CD145" s="5">
        <v>0</v>
      </c>
      <c r="CE145" s="5">
        <v>0</v>
      </c>
      <c r="CF145" s="5">
        <v>0.23194568827699999</v>
      </c>
      <c r="CG145" s="5">
        <v>1.0097505448299999</v>
      </c>
      <c r="CH145" s="5">
        <v>0</v>
      </c>
      <c r="CI145" s="5">
        <v>0</v>
      </c>
      <c r="CJ145" s="5">
        <v>0</v>
      </c>
      <c r="CK145" s="5">
        <v>0.11402939557199999</v>
      </c>
      <c r="CL145" s="5">
        <v>0</v>
      </c>
      <c r="CM145" s="5">
        <v>0</v>
      </c>
      <c r="CN145" s="5">
        <v>0.24928399440999999</v>
      </c>
      <c r="CO145" s="5">
        <v>0</v>
      </c>
      <c r="CP145" s="5">
        <v>1.2146969191200001</v>
      </c>
      <c r="CQ145" s="5">
        <v>8.9982825933900001E-2</v>
      </c>
      <c r="CR145" s="5">
        <v>0</v>
      </c>
      <c r="CS145" s="5">
        <v>0</v>
      </c>
      <c r="CT145" s="5">
        <v>0.22330343020400001</v>
      </c>
      <c r="CU145" s="5">
        <v>0.79758490213900002</v>
      </c>
      <c r="CV145" s="5">
        <v>0</v>
      </c>
      <c r="CW145" s="5">
        <v>0.65856060313999998</v>
      </c>
      <c r="CX145" s="5">
        <v>0.97342926292499998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0</v>
      </c>
      <c r="DF145" s="5">
        <v>0</v>
      </c>
      <c r="DG145" s="5">
        <v>0</v>
      </c>
      <c r="DH145" s="5">
        <v>0</v>
      </c>
      <c r="DI145" s="5">
        <v>0.679357768503</v>
      </c>
      <c r="DJ145" s="5">
        <v>0.155599928301</v>
      </c>
      <c r="DK145" s="5">
        <v>1.33757607172</v>
      </c>
      <c r="DL145" s="5">
        <v>0.103835214845</v>
      </c>
      <c r="DM145" s="5">
        <v>0.72857234752800004</v>
      </c>
      <c r="DN145" s="5">
        <v>0.64227201677400003</v>
      </c>
      <c r="DO145" s="5">
        <v>0.44088556168300003</v>
      </c>
      <c r="DP145" s="5">
        <v>2.13974942283</v>
      </c>
      <c r="DQ145" s="5">
        <v>0.40870447885900002</v>
      </c>
      <c r="DR145" s="5">
        <v>0</v>
      </c>
      <c r="DS145" s="5">
        <v>1.68724522375</v>
      </c>
      <c r="DT145" s="5">
        <v>25.168824387400001</v>
      </c>
      <c r="DU145" s="5">
        <v>21.191951274099999</v>
      </c>
      <c r="DV145" s="5">
        <v>2.7401760889500002</v>
      </c>
      <c r="DW145" s="5">
        <v>3.1908872884399999</v>
      </c>
      <c r="DX145" s="5">
        <v>1.1407633956100001</v>
      </c>
      <c r="DY145" s="5">
        <v>1.15040484346</v>
      </c>
      <c r="DZ145" s="5">
        <v>1.15644399211</v>
      </c>
      <c r="EA145" s="5">
        <v>5.0655661703800003</v>
      </c>
      <c r="EB145" s="5">
        <v>0.91572564579399995</v>
      </c>
      <c r="EC145" s="5">
        <v>1.7995195987099999</v>
      </c>
      <c r="ED145" s="5">
        <v>1.4005983776699999</v>
      </c>
      <c r="EE145" s="5">
        <v>0.4883397411</v>
      </c>
      <c r="EF145" s="5">
        <v>2.2144686061800001</v>
      </c>
      <c r="EG145" s="5">
        <v>0</v>
      </c>
      <c r="EH145" s="5">
        <v>0.12860240732200001</v>
      </c>
      <c r="EI145" s="5">
        <v>0.385944793934</v>
      </c>
      <c r="EJ145" s="5">
        <v>0.71249566111399998</v>
      </c>
      <c r="EK145" s="5">
        <v>0.108916412712</v>
      </c>
      <c r="EL145" s="5">
        <v>0.27363129898100003</v>
      </c>
      <c r="EM145" s="5">
        <v>0.45034118957399999</v>
      </c>
      <c r="EN145" s="5">
        <v>0</v>
      </c>
      <c r="EO145" s="5">
        <v>0.27205997933100001</v>
      </c>
      <c r="EP145" s="5">
        <v>0.65009438502899997</v>
      </c>
      <c r="EQ145" s="5">
        <v>1.2920420318700001</v>
      </c>
      <c r="ER145" s="5">
        <v>0.10569325143</v>
      </c>
      <c r="ES145" s="5">
        <v>8.9487958044199997E-2</v>
      </c>
      <c r="ET145" s="5">
        <v>0.65676271354100002</v>
      </c>
      <c r="EU145" s="5">
        <v>0.17809376028500001</v>
      </c>
      <c r="EV145" s="5">
        <v>0.26682605049800001</v>
      </c>
      <c r="EW145" s="5">
        <v>0.17767648037799999</v>
      </c>
      <c r="EX145" s="5">
        <v>0.34270416357700001</v>
      </c>
      <c r="EY145" s="5">
        <v>0</v>
      </c>
      <c r="EZ145" s="5">
        <v>0</v>
      </c>
      <c r="FA145" s="5">
        <v>0</v>
      </c>
      <c r="FB145" s="5">
        <v>5.4556087833999998</v>
      </c>
      <c r="FC145" s="5">
        <v>1.1643511203500001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</row>
    <row r="146" spans="1:179" x14ac:dyDescent="0.2">
      <c r="A146" s="5">
        <v>164</v>
      </c>
      <c r="B146" s="5">
        <v>5.92002159824</v>
      </c>
      <c r="C146" s="5">
        <v>0.150695633409</v>
      </c>
      <c r="D146" s="5">
        <v>2.5237134876799998</v>
      </c>
      <c r="E146" s="5">
        <v>1.807902833</v>
      </c>
      <c r="F146" s="5">
        <v>9.5829608546599998E-2</v>
      </c>
      <c r="G146" s="5">
        <v>1.5403696872999999</v>
      </c>
      <c r="H146" s="5">
        <v>0.867325303933</v>
      </c>
      <c r="I146" s="5">
        <v>0</v>
      </c>
      <c r="J146" s="5">
        <v>1.17108768227</v>
      </c>
      <c r="K146" s="5">
        <v>7.2158181351799994E-2</v>
      </c>
      <c r="L146" s="5">
        <v>5.5530880727299996</v>
      </c>
      <c r="M146" s="5">
        <v>1.30075425595</v>
      </c>
      <c r="N146" s="5">
        <v>0</v>
      </c>
      <c r="O146" s="5">
        <v>0</v>
      </c>
      <c r="P146" s="5">
        <v>0</v>
      </c>
      <c r="Q146" s="5">
        <v>3.24660894093E-2</v>
      </c>
      <c r="R146" s="5">
        <v>0</v>
      </c>
      <c r="S146" s="5">
        <v>5.4589848918200001</v>
      </c>
      <c r="T146" s="5">
        <v>0</v>
      </c>
      <c r="U146" s="5">
        <v>0</v>
      </c>
      <c r="V146" s="5">
        <v>1.18243647996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1.17270472194</v>
      </c>
      <c r="AD146" s="5">
        <v>2.28858673542</v>
      </c>
      <c r="AE146" s="5">
        <v>1.0985472169899999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0.62746059262599996</v>
      </c>
      <c r="AM146" s="5">
        <v>7.8035776158699999E-2</v>
      </c>
      <c r="AN146" s="5">
        <v>1.6130610325500001</v>
      </c>
      <c r="AO146" s="5">
        <v>2.6201290681200001E-2</v>
      </c>
      <c r="AP146" s="5">
        <v>5.1354457574999998E-2</v>
      </c>
      <c r="AQ146" s="5">
        <v>2.9064566099900002</v>
      </c>
      <c r="AR146" s="5">
        <v>0</v>
      </c>
      <c r="AS146" s="5">
        <v>0</v>
      </c>
      <c r="AT146" s="5">
        <v>2.1064811723900002E-2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1.01976983299</v>
      </c>
      <c r="BC146" s="5">
        <v>0</v>
      </c>
      <c r="BD146" s="5">
        <v>0</v>
      </c>
      <c r="BE146" s="5">
        <v>0.46909894477300002</v>
      </c>
      <c r="BF146" s="5">
        <v>0.465036665598</v>
      </c>
      <c r="BG146" s="5">
        <v>0</v>
      </c>
      <c r="BH146" s="5">
        <v>0.46102850641199999</v>
      </c>
      <c r="BI146" s="5">
        <v>0</v>
      </c>
      <c r="BJ146" s="5">
        <v>0</v>
      </c>
      <c r="BK146" s="5">
        <v>2.1209459694500001</v>
      </c>
      <c r="BL146" s="5">
        <v>0</v>
      </c>
      <c r="BM146" s="5">
        <v>0</v>
      </c>
      <c r="BN146" s="5">
        <v>2.4082247111299999</v>
      </c>
      <c r="BO146" s="5">
        <v>1.7133076522099999</v>
      </c>
      <c r="BP146" s="5">
        <v>5.3485145142499997</v>
      </c>
      <c r="BQ146" s="5">
        <v>0.424687753788</v>
      </c>
      <c r="BR146" s="5">
        <v>0.79834691793500001</v>
      </c>
      <c r="BS146" s="5">
        <v>5.7017376425499998E-2</v>
      </c>
      <c r="BT146" s="5">
        <v>0</v>
      </c>
      <c r="BU146" s="5">
        <v>0</v>
      </c>
      <c r="BV146" s="5">
        <v>0</v>
      </c>
      <c r="BW146" s="5">
        <v>0</v>
      </c>
      <c r="BX146" s="5">
        <v>0.71063809574100001</v>
      </c>
      <c r="BY146" s="5">
        <v>0</v>
      </c>
      <c r="BZ146" s="5">
        <v>0</v>
      </c>
      <c r="CA146" s="5">
        <v>0.424687753788</v>
      </c>
      <c r="CB146" s="5">
        <v>0.74533392869699999</v>
      </c>
      <c r="CC146" s="5">
        <v>7.1187957548800002E-2</v>
      </c>
      <c r="CD146" s="5">
        <v>2.3287175272700002E-2</v>
      </c>
      <c r="CE146" s="5">
        <v>2.3501359229199998</v>
      </c>
      <c r="CF146" s="5">
        <v>1.0018069166300001</v>
      </c>
      <c r="CG146" s="5">
        <v>1.6246787901899999</v>
      </c>
      <c r="CH146" s="5">
        <v>1.2836375794199999</v>
      </c>
      <c r="CI146" s="5">
        <v>1.2494567063599999</v>
      </c>
      <c r="CJ146" s="5">
        <v>2.1697359595500001</v>
      </c>
      <c r="CK146" s="5">
        <v>0.59222191977799998</v>
      </c>
      <c r="CL146" s="5">
        <v>2.10831797201</v>
      </c>
      <c r="CM146" s="5">
        <v>0.28365106241999999</v>
      </c>
      <c r="CN146" s="5">
        <v>0</v>
      </c>
      <c r="CO146" s="5">
        <v>0</v>
      </c>
      <c r="CP146" s="5">
        <v>0.84836526778200005</v>
      </c>
      <c r="CQ146" s="5">
        <v>0</v>
      </c>
      <c r="CR146" s="5">
        <v>0</v>
      </c>
      <c r="CS146" s="5">
        <v>1.1631304038800001</v>
      </c>
      <c r="CT146" s="5">
        <v>1.96611360087</v>
      </c>
      <c r="CU146" s="5">
        <v>0</v>
      </c>
      <c r="CV146" s="5">
        <v>0.493779299763</v>
      </c>
      <c r="CW146" s="5">
        <v>2.69286305336</v>
      </c>
      <c r="CX146" s="5">
        <v>8.0014271757100006E-2</v>
      </c>
      <c r="CY146" s="5">
        <v>0</v>
      </c>
      <c r="CZ146" s="5">
        <v>0</v>
      </c>
      <c r="DA146" s="5">
        <v>0</v>
      </c>
      <c r="DB146" s="5">
        <v>0</v>
      </c>
      <c r="DC146" s="5">
        <v>1.50776813392</v>
      </c>
      <c r="DD146" s="5">
        <v>0</v>
      </c>
      <c r="DE146" s="5">
        <v>0.97760052154699995</v>
      </c>
      <c r="DF146" s="5">
        <v>0</v>
      </c>
      <c r="DG146" s="5">
        <v>0.47377622382399998</v>
      </c>
      <c r="DH146" s="5">
        <v>0</v>
      </c>
      <c r="DI146" s="5">
        <v>1.44260274715</v>
      </c>
      <c r="DJ146" s="5">
        <v>4.6472834566100003</v>
      </c>
      <c r="DK146" s="5">
        <v>2.5804410761700001</v>
      </c>
      <c r="DL146" s="5">
        <v>1.73407004799</v>
      </c>
      <c r="DM146" s="5">
        <v>5.3975669042999996</v>
      </c>
      <c r="DN146" s="5">
        <v>0.20441447850300001</v>
      </c>
      <c r="DO146" s="5">
        <v>2.1977143538699999</v>
      </c>
      <c r="DP146" s="5">
        <v>4.2213591430699999</v>
      </c>
      <c r="DQ146" s="5">
        <v>0</v>
      </c>
      <c r="DR146" s="5">
        <v>1.0114320746800001</v>
      </c>
      <c r="DS146" s="5">
        <v>0</v>
      </c>
      <c r="DT146" s="5">
        <v>30.107769888</v>
      </c>
      <c r="DU146" s="5">
        <v>12.033579557199999</v>
      </c>
      <c r="DV146" s="5">
        <v>1.50826341382</v>
      </c>
      <c r="DW146" s="5">
        <v>1.2224147518499999</v>
      </c>
      <c r="DX146" s="5">
        <v>0.52615781318999999</v>
      </c>
      <c r="DY146" s="5">
        <v>1.0850746197300001</v>
      </c>
      <c r="DZ146" s="5">
        <v>1.4825318190500001</v>
      </c>
      <c r="EA146" s="5">
        <v>1.9525672036299999</v>
      </c>
      <c r="EB146" s="5">
        <v>0.66699606460000005</v>
      </c>
      <c r="EC146" s="5">
        <v>0</v>
      </c>
      <c r="ED146" s="5">
        <v>0.76960264376999998</v>
      </c>
      <c r="EE146" s="5">
        <v>0.10068384356100001</v>
      </c>
      <c r="EF146" s="5">
        <v>1.62669762978</v>
      </c>
      <c r="EG146" s="5">
        <v>0.33789897140699998</v>
      </c>
      <c r="EH146" s="5">
        <v>3.78915363081E-2</v>
      </c>
      <c r="EI146" s="5">
        <v>0.45927206676799998</v>
      </c>
      <c r="EJ146" s="5">
        <v>0.40330051813000001</v>
      </c>
      <c r="EK146" s="5">
        <v>0.34055577086700001</v>
      </c>
      <c r="EL146" s="5">
        <v>0.75217436730800002</v>
      </c>
      <c r="EM146" s="5">
        <v>9.4019704913999996E-2</v>
      </c>
      <c r="EN146" s="5">
        <v>0</v>
      </c>
      <c r="EO146" s="5">
        <v>9.8298792045299996E-2</v>
      </c>
      <c r="EP146" s="5">
        <v>3.5096812875299997E-2</v>
      </c>
      <c r="EQ146" s="5">
        <v>1.1611722442800001</v>
      </c>
      <c r="ER146" s="5">
        <v>0.39675691945800001</v>
      </c>
      <c r="ES146" s="5">
        <v>0.12687693424400001</v>
      </c>
      <c r="ET146" s="5">
        <v>0.85751318592500003</v>
      </c>
      <c r="EU146" s="5">
        <v>0.50923629662400005</v>
      </c>
      <c r="EV146" s="5">
        <v>0.13207097718999999</v>
      </c>
      <c r="EW146" s="5">
        <v>0.20104263918900001</v>
      </c>
      <c r="EX146" s="5">
        <v>0.55688320695299998</v>
      </c>
      <c r="EY146" s="5">
        <v>0</v>
      </c>
      <c r="EZ146" s="5">
        <v>0.12384424686000001</v>
      </c>
      <c r="FA146" s="5">
        <v>0</v>
      </c>
      <c r="FB146" s="5">
        <v>0.11912908381700001</v>
      </c>
      <c r="FC146" s="5">
        <v>3.0492677810000002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</row>
    <row r="147" spans="1:179" x14ac:dyDescent="0.2">
      <c r="A147" s="5">
        <v>165</v>
      </c>
      <c r="B147" s="5">
        <v>0</v>
      </c>
      <c r="C147" s="5">
        <v>0.51983086091599995</v>
      </c>
      <c r="D147" s="5">
        <v>0</v>
      </c>
      <c r="E147" s="5">
        <v>0</v>
      </c>
      <c r="F147" s="5">
        <v>0</v>
      </c>
      <c r="G147" s="5">
        <v>0</v>
      </c>
      <c r="H147" s="5">
        <v>0.980674220594</v>
      </c>
      <c r="I147" s="5">
        <v>0</v>
      </c>
      <c r="J147" s="5">
        <v>2.38545455009</v>
      </c>
      <c r="K147" s="5">
        <v>3.73114507836</v>
      </c>
      <c r="L147" s="5">
        <v>7.1234461495900003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9.4357231981500006E-2</v>
      </c>
      <c r="T147" s="5">
        <v>0</v>
      </c>
      <c r="U147" s="5">
        <v>0</v>
      </c>
      <c r="V147" s="5">
        <v>1.30702772745</v>
      </c>
      <c r="W147" s="5">
        <v>0</v>
      </c>
      <c r="X147" s="5">
        <v>0</v>
      </c>
      <c r="Y147" s="5">
        <v>0</v>
      </c>
      <c r="Z147" s="5">
        <v>8.0456971689600004E-2</v>
      </c>
      <c r="AA147" s="5">
        <v>1.86306453912</v>
      </c>
      <c r="AB147" s="5">
        <v>0</v>
      </c>
      <c r="AC147" s="5">
        <v>0</v>
      </c>
      <c r="AD147" s="5">
        <v>0.68537041439299995</v>
      </c>
      <c r="AE147" s="5">
        <v>3.5372700742799998</v>
      </c>
      <c r="AF147" s="5">
        <v>1.7130135359700001</v>
      </c>
      <c r="AG147" s="5">
        <v>0</v>
      </c>
      <c r="AH147" s="5">
        <v>0</v>
      </c>
      <c r="AI147" s="5">
        <v>0</v>
      </c>
      <c r="AJ147" s="5">
        <v>2.66783555602</v>
      </c>
      <c r="AK147" s="5">
        <v>0</v>
      </c>
      <c r="AL147" s="5">
        <v>0</v>
      </c>
      <c r="AM147" s="5">
        <v>1.4745390309699999</v>
      </c>
      <c r="AN147" s="5">
        <v>2.79891155877</v>
      </c>
      <c r="AO147" s="5">
        <v>0</v>
      </c>
      <c r="AP147" s="5">
        <v>0</v>
      </c>
      <c r="AQ147" s="5">
        <v>0.76820866613200001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3.6109260758300001</v>
      </c>
      <c r="BA147" s="5">
        <v>0</v>
      </c>
      <c r="BB147" s="5">
        <v>0</v>
      </c>
      <c r="BC147" s="5">
        <v>0</v>
      </c>
      <c r="BD147" s="5">
        <v>0.79370446666799999</v>
      </c>
      <c r="BE147" s="5">
        <v>0</v>
      </c>
      <c r="BF147" s="5">
        <v>0</v>
      </c>
      <c r="BG147" s="5">
        <v>0</v>
      </c>
      <c r="BH147" s="5">
        <v>1.19830097516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1.1654709244699999</v>
      </c>
      <c r="BO147" s="5">
        <v>2.2994895483</v>
      </c>
      <c r="BP147" s="5">
        <v>0</v>
      </c>
      <c r="BQ147" s="5">
        <v>1.8456900387599999</v>
      </c>
      <c r="BR147" s="5">
        <v>0</v>
      </c>
      <c r="BS147" s="5">
        <v>0</v>
      </c>
      <c r="BT147" s="5">
        <v>2.06957854346</v>
      </c>
      <c r="BU147" s="5">
        <v>0.29966475629299999</v>
      </c>
      <c r="BV147" s="5">
        <v>1.04178692188</v>
      </c>
      <c r="BW147" s="5">
        <v>0</v>
      </c>
      <c r="BX147" s="5">
        <v>1.0333504716999999</v>
      </c>
      <c r="BY147" s="5">
        <v>0</v>
      </c>
      <c r="BZ147" s="5">
        <v>0</v>
      </c>
      <c r="CA147" s="5">
        <v>0</v>
      </c>
      <c r="CB147" s="5">
        <v>2.1992520461799998</v>
      </c>
      <c r="CC147" s="5">
        <v>0.42797370898800002</v>
      </c>
      <c r="CD147" s="5">
        <v>0.50894581068699996</v>
      </c>
      <c r="CE147" s="5">
        <v>0</v>
      </c>
      <c r="CF147" s="5">
        <v>0</v>
      </c>
      <c r="CG147" s="5">
        <v>1.5434133324099999</v>
      </c>
      <c r="CH147" s="5">
        <v>0</v>
      </c>
      <c r="CI147" s="5">
        <v>0</v>
      </c>
      <c r="CJ147" s="5">
        <v>0</v>
      </c>
      <c r="CK147" s="5">
        <v>0.84337771771100001</v>
      </c>
      <c r="CL147" s="5">
        <v>2.62229555506</v>
      </c>
      <c r="CM147" s="5">
        <v>1.77249603722</v>
      </c>
      <c r="CN147" s="5">
        <v>0.215869504533</v>
      </c>
      <c r="CO147" s="5">
        <v>0.51546991082600002</v>
      </c>
      <c r="CP147" s="5">
        <v>1.5640152328400001</v>
      </c>
      <c r="CQ147" s="5">
        <v>0.511947160751</v>
      </c>
      <c r="CR147" s="5">
        <v>0.82600981734599999</v>
      </c>
      <c r="CS147" s="5">
        <v>0</v>
      </c>
      <c r="CT147" s="5">
        <v>0.185780103901</v>
      </c>
      <c r="CU147" s="5">
        <v>0.72246571517199998</v>
      </c>
      <c r="CV147" s="5">
        <v>0</v>
      </c>
      <c r="CW147" s="5">
        <v>0.36589245768400003</v>
      </c>
      <c r="CX147" s="5">
        <v>0.53418916121799997</v>
      </c>
      <c r="CY147" s="5">
        <v>0.224982454724</v>
      </c>
      <c r="CZ147" s="5">
        <v>3.0003765630100001</v>
      </c>
      <c r="DA147" s="5">
        <v>2.90375256098E-2</v>
      </c>
      <c r="DB147" s="5">
        <v>0</v>
      </c>
      <c r="DC147" s="5">
        <v>0</v>
      </c>
      <c r="DD147" s="5">
        <v>0</v>
      </c>
      <c r="DE147" s="5">
        <v>0</v>
      </c>
      <c r="DF147" s="5">
        <v>0.45470535954899999</v>
      </c>
      <c r="DG147" s="5">
        <v>0.56594836188499997</v>
      </c>
      <c r="DH147" s="5">
        <v>1.3706055287800001</v>
      </c>
      <c r="DI147" s="5">
        <v>0</v>
      </c>
      <c r="DJ147" s="5">
        <v>1.98889354176</v>
      </c>
      <c r="DK147" s="5">
        <v>2.41155755064</v>
      </c>
      <c r="DL147" s="5">
        <v>0.73967191553300005</v>
      </c>
      <c r="DM147" s="5">
        <v>4.4751300939799998</v>
      </c>
      <c r="DN147" s="5">
        <v>3.4099395716099998</v>
      </c>
      <c r="DO147" s="5">
        <v>1.6532835347199999</v>
      </c>
      <c r="DP147" s="5">
        <v>3.53261707418</v>
      </c>
      <c r="DQ147" s="5">
        <v>0.27451380576500001</v>
      </c>
      <c r="DR147" s="5">
        <v>0</v>
      </c>
      <c r="DS147" s="5">
        <v>0</v>
      </c>
      <c r="DT147" s="5">
        <v>34.852455731900001</v>
      </c>
      <c r="DU147" s="5">
        <v>13.9870667937</v>
      </c>
      <c r="DV147" s="5">
        <v>2.8175400591700002</v>
      </c>
      <c r="DW147" s="5">
        <v>0.90042151890900002</v>
      </c>
      <c r="DX147" s="5">
        <v>1.2818800769200001</v>
      </c>
      <c r="DY147" s="5">
        <v>1.0284582216</v>
      </c>
      <c r="DZ147" s="5">
        <v>0.96353237023399996</v>
      </c>
      <c r="EA147" s="5">
        <v>4.4375595931899996</v>
      </c>
      <c r="EB147" s="5">
        <v>0.54146896137</v>
      </c>
      <c r="EC147" s="5">
        <v>0.232770454889</v>
      </c>
      <c r="ED147" s="5">
        <v>1.57913913316</v>
      </c>
      <c r="EE147" s="5">
        <v>1.1557623242699999</v>
      </c>
      <c r="EF147" s="5">
        <v>1.8983085398599999</v>
      </c>
      <c r="EG147" s="5">
        <v>8.11864367049E-2</v>
      </c>
      <c r="EH147" s="5">
        <v>0.106634882239</v>
      </c>
      <c r="EI147" s="5">
        <v>0.60713731275000005</v>
      </c>
      <c r="EJ147" s="5">
        <v>0.96583742028200004</v>
      </c>
      <c r="EK147" s="5">
        <v>0.75171856578600005</v>
      </c>
      <c r="EL147" s="5">
        <v>0.20096835422100001</v>
      </c>
      <c r="EM147" s="5">
        <v>1.70072103572</v>
      </c>
      <c r="EN147" s="5">
        <v>0.76948906615799995</v>
      </c>
      <c r="EO147" s="5">
        <v>0</v>
      </c>
      <c r="EP147" s="5">
        <v>0.83769676759199996</v>
      </c>
      <c r="EQ147" s="5">
        <v>0.54867616152200005</v>
      </c>
      <c r="ER147" s="5">
        <v>0.384103508067</v>
      </c>
      <c r="ES147" s="5">
        <v>0.19161945402399999</v>
      </c>
      <c r="ET147" s="5">
        <v>0.48128521010600001</v>
      </c>
      <c r="EU147" s="5">
        <v>0.66393856394200002</v>
      </c>
      <c r="EV147" s="5">
        <v>9.4566946985899999E-2</v>
      </c>
      <c r="EW147" s="5">
        <v>0.245846705163</v>
      </c>
      <c r="EX147" s="5">
        <v>0.69444046458300002</v>
      </c>
      <c r="EY147" s="5">
        <v>0.186986253927</v>
      </c>
      <c r="EZ147" s="5">
        <v>0</v>
      </c>
      <c r="FA147" s="5">
        <v>0</v>
      </c>
      <c r="FB147" s="5">
        <v>0</v>
      </c>
      <c r="FC147" s="5">
        <v>3.23155806786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</row>
    <row r="148" spans="1:179" x14ac:dyDescent="0.2">
      <c r="A148" s="5">
        <v>166</v>
      </c>
      <c r="B148" s="5">
        <v>5.7850848809900004</v>
      </c>
      <c r="C148" s="5">
        <v>1.3065481544799999</v>
      </c>
      <c r="D148" s="5">
        <v>0</v>
      </c>
      <c r="E148" s="5">
        <v>0</v>
      </c>
      <c r="F148" s="5">
        <v>5.1045511067699998</v>
      </c>
      <c r="G148" s="5">
        <v>0</v>
      </c>
      <c r="H148" s="5">
        <v>11.8820838418</v>
      </c>
      <c r="I148" s="5">
        <v>0</v>
      </c>
      <c r="J148" s="5">
        <v>1.5705977820699999</v>
      </c>
      <c r="K148" s="5">
        <v>0</v>
      </c>
      <c r="L148" s="5">
        <v>6.82235274652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2.0621355279100002</v>
      </c>
      <c r="T148" s="5">
        <v>1.9108098891700001</v>
      </c>
      <c r="U148" s="5">
        <v>1.8769790805</v>
      </c>
      <c r="V148" s="5">
        <v>0.618350158298</v>
      </c>
      <c r="W148" s="5">
        <v>0.60083383381400002</v>
      </c>
      <c r="X148" s="5">
        <v>0</v>
      </c>
      <c r="Y148" s="5">
        <v>0</v>
      </c>
      <c r="Z148" s="5">
        <v>1.7823424562800001</v>
      </c>
      <c r="AA148" s="5">
        <v>0</v>
      </c>
      <c r="AB148" s="5">
        <v>0</v>
      </c>
      <c r="AC148" s="5">
        <v>1.7528774487300001</v>
      </c>
      <c r="AD148" s="5">
        <v>1.1269278084900001</v>
      </c>
      <c r="AE148" s="5">
        <v>2.77274850982</v>
      </c>
      <c r="AF148" s="5">
        <v>0</v>
      </c>
      <c r="AG148" s="5">
        <v>1.5006453641699999</v>
      </c>
      <c r="AH148" s="5">
        <v>1.5947192482500001</v>
      </c>
      <c r="AI148" s="5">
        <v>0</v>
      </c>
      <c r="AJ148" s="5">
        <v>1.97895290662</v>
      </c>
      <c r="AK148" s="5">
        <v>0</v>
      </c>
      <c r="AL148" s="5">
        <v>1.6393500196699999</v>
      </c>
      <c r="AM148" s="5">
        <v>0</v>
      </c>
      <c r="AN148" s="5">
        <v>0.85729559946699996</v>
      </c>
      <c r="AO148" s="5">
        <v>0</v>
      </c>
      <c r="AP148" s="5">
        <v>0</v>
      </c>
      <c r="AQ148" s="5">
        <v>0.99036787353300004</v>
      </c>
      <c r="AR148" s="5">
        <v>2.0250677184199999</v>
      </c>
      <c r="AS148" s="5">
        <v>0</v>
      </c>
      <c r="AT148" s="5">
        <v>0.74797627148300005</v>
      </c>
      <c r="AU148" s="5">
        <v>0</v>
      </c>
      <c r="AV148" s="5">
        <v>0</v>
      </c>
      <c r="AW148" s="5">
        <v>1.47296485708</v>
      </c>
      <c r="AX148" s="5">
        <v>1.1589940367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2.1866189597700001</v>
      </c>
      <c r="BJ148" s="5">
        <v>0.20368039214200001</v>
      </c>
      <c r="BK148" s="5">
        <v>0</v>
      </c>
      <c r="BL148" s="5">
        <v>1.6250291960100001</v>
      </c>
      <c r="BM148" s="5">
        <v>0.65055250654100005</v>
      </c>
      <c r="BN148" s="5">
        <v>0</v>
      </c>
      <c r="BO148" s="5">
        <v>1.16497667823</v>
      </c>
      <c r="BP148" s="5">
        <v>1.23252707553</v>
      </c>
      <c r="BQ148" s="5">
        <v>0.96847080792899998</v>
      </c>
      <c r="BR148" s="5">
        <v>1.7657756520300001</v>
      </c>
      <c r="BS148" s="5">
        <v>0</v>
      </c>
      <c r="BT148" s="5">
        <v>2.9212521478500002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0.92713181734500005</v>
      </c>
      <c r="CC148" s="5">
        <v>0</v>
      </c>
      <c r="CD148" s="5">
        <v>1.7098668377299999</v>
      </c>
      <c r="CE148" s="5">
        <v>0.35282147032200001</v>
      </c>
      <c r="CF148" s="5">
        <v>2.0689581296599999</v>
      </c>
      <c r="CG148" s="5">
        <v>2.01751471648</v>
      </c>
      <c r="CH148" s="5">
        <v>0</v>
      </c>
      <c r="CI148" s="5">
        <v>0.28191455217</v>
      </c>
      <c r="CJ148" s="5">
        <v>0</v>
      </c>
      <c r="CK148" s="5">
        <v>1.1981849867300001</v>
      </c>
      <c r="CL148" s="5">
        <v>1.7304840429999999</v>
      </c>
      <c r="CM148" s="5">
        <v>0</v>
      </c>
      <c r="CN148" s="5">
        <v>0.71896444405399995</v>
      </c>
      <c r="CO148" s="5">
        <v>0</v>
      </c>
      <c r="CP148" s="5">
        <v>0.69539243801999995</v>
      </c>
      <c r="CQ148" s="5">
        <v>0</v>
      </c>
      <c r="CR148" s="5">
        <v>1.0813641168300001</v>
      </c>
      <c r="CS148" s="5">
        <v>0.39139158019600001</v>
      </c>
      <c r="CT148" s="5">
        <v>0.77223717769300004</v>
      </c>
      <c r="CU148" s="5">
        <v>1.50366324494</v>
      </c>
      <c r="CV148" s="5">
        <v>0</v>
      </c>
      <c r="CW148" s="5">
        <v>0.26964050902800002</v>
      </c>
      <c r="CX148" s="5">
        <v>1.23228969547</v>
      </c>
      <c r="CY148" s="5">
        <v>0.64965776631200001</v>
      </c>
      <c r="CZ148" s="5">
        <v>0.99777479543100001</v>
      </c>
      <c r="DA148" s="5">
        <v>2.44011762467</v>
      </c>
      <c r="DB148" s="5">
        <v>1.9986903116600001</v>
      </c>
      <c r="DC148" s="5">
        <v>0</v>
      </c>
      <c r="DD148" s="5">
        <v>0.29959355669499999</v>
      </c>
      <c r="DE148" s="5">
        <v>0</v>
      </c>
      <c r="DF148" s="5">
        <v>0</v>
      </c>
      <c r="DG148" s="5">
        <v>0</v>
      </c>
      <c r="DH148" s="5">
        <v>1.7165898394500001</v>
      </c>
      <c r="DI148" s="5">
        <v>0</v>
      </c>
      <c r="DJ148" s="5">
        <v>2.2000815632199999</v>
      </c>
      <c r="DK148" s="5">
        <v>1.3139019563600001</v>
      </c>
      <c r="DL148" s="5">
        <v>0.56462092454299995</v>
      </c>
      <c r="DM148" s="5">
        <v>7.4698857122900003E-2</v>
      </c>
      <c r="DN148" s="5">
        <v>0.46822967986699998</v>
      </c>
      <c r="DO148" s="5">
        <v>0</v>
      </c>
      <c r="DP148" s="5">
        <v>0.89212406838400005</v>
      </c>
      <c r="DQ148" s="5">
        <v>1.06471929257</v>
      </c>
      <c r="DR148" s="5">
        <v>0.87396366373500001</v>
      </c>
      <c r="DS148" s="5">
        <v>5.3464795687000004</v>
      </c>
      <c r="DT148" s="5">
        <v>22.891073860100001</v>
      </c>
      <c r="DU148" s="5">
        <v>11.8200828259</v>
      </c>
      <c r="DV148" s="5">
        <v>2.2776865830899999</v>
      </c>
      <c r="DW148" s="5">
        <v>1.24304317822</v>
      </c>
      <c r="DX148" s="5">
        <v>1.2172866116300001</v>
      </c>
      <c r="DY148" s="5">
        <v>1.00828093812</v>
      </c>
      <c r="DZ148" s="5">
        <v>1.2058658087</v>
      </c>
      <c r="EA148" s="5">
        <v>2.1108897403800002</v>
      </c>
      <c r="EB148" s="5">
        <v>1.5412240745500001</v>
      </c>
      <c r="EC148" s="5">
        <v>0</v>
      </c>
      <c r="ED148" s="5">
        <v>1.0753632152899999</v>
      </c>
      <c r="EE148" s="5">
        <v>0.45248955583799999</v>
      </c>
      <c r="EF148" s="5">
        <v>1.22547207372</v>
      </c>
      <c r="EG148" s="5">
        <v>0.63186920175899997</v>
      </c>
      <c r="EH148" s="5">
        <v>0.20917001354799999</v>
      </c>
      <c r="EI148" s="5">
        <v>0.37204593524399998</v>
      </c>
      <c r="EJ148" s="5">
        <v>0.46233833835799998</v>
      </c>
      <c r="EK148" s="5">
        <v>0.48636186450800001</v>
      </c>
      <c r="EL148" s="5">
        <v>0.37439317584499998</v>
      </c>
      <c r="EM148" s="5">
        <v>0.91232461355500005</v>
      </c>
      <c r="EN148" s="5">
        <v>0.13657304896299999</v>
      </c>
      <c r="EO148" s="5">
        <v>0.150379272497</v>
      </c>
      <c r="EP148" s="5">
        <v>0.75052271213300004</v>
      </c>
      <c r="EQ148" s="5">
        <v>0</v>
      </c>
      <c r="ER148" s="5">
        <v>0.17763332547399999</v>
      </c>
      <c r="ES148" s="5">
        <v>0</v>
      </c>
      <c r="ET148" s="5">
        <v>0.48249904351900003</v>
      </c>
      <c r="EU148" s="5">
        <v>0.478285962442</v>
      </c>
      <c r="EV148" s="5">
        <v>0</v>
      </c>
      <c r="EW148" s="5">
        <v>0.486489684541</v>
      </c>
      <c r="EX148" s="5">
        <v>0.12254488337199999</v>
      </c>
      <c r="EY148" s="5">
        <v>0</v>
      </c>
      <c r="EZ148" s="5">
        <v>8.6181910062599995E-2</v>
      </c>
      <c r="FA148" s="5">
        <v>0</v>
      </c>
      <c r="FB148" s="5">
        <v>0</v>
      </c>
      <c r="FC148" s="5">
        <v>9.8124783120000003E-2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</row>
    <row r="149" spans="1:179" x14ac:dyDescent="0.2">
      <c r="A149" s="5">
        <v>167</v>
      </c>
      <c r="B149" s="5">
        <v>2.66107863509</v>
      </c>
      <c r="C149" s="5">
        <v>0.179787219395</v>
      </c>
      <c r="D149" s="5">
        <v>2.1867484575299998</v>
      </c>
      <c r="E149" s="5">
        <v>0</v>
      </c>
      <c r="F149" s="5">
        <v>2.6123647271200001</v>
      </c>
      <c r="G149" s="5">
        <v>0.81095547259099998</v>
      </c>
      <c r="H149" s="5">
        <v>4.5513185441399999</v>
      </c>
      <c r="I149" s="5">
        <v>2.5957649244100001</v>
      </c>
      <c r="J149" s="5">
        <v>0</v>
      </c>
      <c r="K149" s="5">
        <v>1.4734612809100001</v>
      </c>
      <c r="L149" s="5">
        <v>0.12861523802899999</v>
      </c>
      <c r="M149" s="5">
        <v>0.36831522022000002</v>
      </c>
      <c r="N149" s="5">
        <v>0</v>
      </c>
      <c r="O149" s="5">
        <v>1.8914757092500001</v>
      </c>
      <c r="P149" s="5">
        <v>0.97598990957499998</v>
      </c>
      <c r="Q149" s="5">
        <v>0.23263437803600001</v>
      </c>
      <c r="R149" s="5">
        <v>7.8603238851699994E-2</v>
      </c>
      <c r="S149" s="5">
        <v>0.19486398186000001</v>
      </c>
      <c r="T149" s="5">
        <v>0</v>
      </c>
      <c r="U149" s="5">
        <v>0.33437747467099999</v>
      </c>
      <c r="V149" s="5">
        <v>0</v>
      </c>
      <c r="W149" s="5">
        <v>1.24679047385</v>
      </c>
      <c r="X149" s="5">
        <v>0.159456636071</v>
      </c>
      <c r="Y149" s="5">
        <v>0</v>
      </c>
      <c r="Z149" s="5">
        <v>0.39473462453899999</v>
      </c>
      <c r="AA149" s="5">
        <v>0.15726258971199999</v>
      </c>
      <c r="AB149" s="5">
        <v>6.4778976591299997E-2</v>
      </c>
      <c r="AC149" s="5">
        <v>0</v>
      </c>
      <c r="AD149" s="5">
        <v>0</v>
      </c>
      <c r="AE149" s="5">
        <v>0.13409233792399999</v>
      </c>
      <c r="AF149" s="5">
        <v>0</v>
      </c>
      <c r="AG149" s="5">
        <v>0.75475662340299998</v>
      </c>
      <c r="AH149" s="5">
        <v>0</v>
      </c>
      <c r="AI149" s="5">
        <v>0</v>
      </c>
      <c r="AJ149" s="5">
        <v>0</v>
      </c>
      <c r="AK149" s="5">
        <v>0</v>
      </c>
      <c r="AL149" s="5">
        <v>0.63241240340000004</v>
      </c>
      <c r="AM149" s="5">
        <v>0.59517807731100003</v>
      </c>
      <c r="AN149" s="5">
        <v>0.48694368961599999</v>
      </c>
      <c r="AO149" s="5">
        <v>0.49263505054599999</v>
      </c>
      <c r="AP149" s="5">
        <v>0.21513444517499999</v>
      </c>
      <c r="AQ149" s="5">
        <v>0</v>
      </c>
      <c r="AR149" s="5">
        <v>0</v>
      </c>
      <c r="AS149" s="5">
        <v>7.4200450131699999E-2</v>
      </c>
      <c r="AT149" s="5">
        <v>0</v>
      </c>
      <c r="AU149" s="5">
        <v>4.3771709156599998E-3</v>
      </c>
      <c r="AV149" s="5">
        <v>7.2248052812599994E-2</v>
      </c>
      <c r="AW149" s="5">
        <v>0.90807099846999995</v>
      </c>
      <c r="AX149" s="5">
        <v>0</v>
      </c>
      <c r="AY149" s="5">
        <v>0</v>
      </c>
      <c r="AZ149" s="5">
        <v>0.99001290186599999</v>
      </c>
      <c r="BA149" s="5">
        <v>0</v>
      </c>
      <c r="BB149" s="5">
        <v>7.1586565704400001E-2</v>
      </c>
      <c r="BC149" s="5">
        <v>0.31767747194000001</v>
      </c>
      <c r="BD149" s="5">
        <v>0</v>
      </c>
      <c r="BE149" s="5">
        <v>0.24677260034699999</v>
      </c>
      <c r="BF149" s="5">
        <v>0.605134618939</v>
      </c>
      <c r="BG149" s="5">
        <v>0.30033284910500002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0.77566168682100001</v>
      </c>
      <c r="BP149" s="5">
        <v>1.2115634880899999</v>
      </c>
      <c r="BQ149" s="5">
        <v>1.0180672364500001</v>
      </c>
      <c r="BR149" s="5">
        <v>1.15876809946</v>
      </c>
      <c r="BS149" s="5">
        <v>2.36664088694</v>
      </c>
      <c r="BT149" s="5">
        <v>0</v>
      </c>
      <c r="BU149" s="5">
        <v>0</v>
      </c>
      <c r="BV149" s="5">
        <v>0</v>
      </c>
      <c r="BW149" s="5">
        <v>0</v>
      </c>
      <c r="BX149" s="5">
        <v>0.46208740555099997</v>
      </c>
      <c r="BY149" s="5">
        <v>0</v>
      </c>
      <c r="BZ149" s="5">
        <v>0</v>
      </c>
      <c r="CA149" s="5">
        <v>0</v>
      </c>
      <c r="CB149" s="5">
        <v>0.37462949125200001</v>
      </c>
      <c r="CC149" s="5">
        <v>0</v>
      </c>
      <c r="CD149" s="5">
        <v>0.46860708661799999</v>
      </c>
      <c r="CE149" s="5">
        <v>0.35542281811100002</v>
      </c>
      <c r="CF149" s="5">
        <v>2.0041673276899998</v>
      </c>
      <c r="CG149" s="5">
        <v>1.2847813100600001</v>
      </c>
      <c r="CH149" s="5">
        <v>0.65632847730900001</v>
      </c>
      <c r="CI149" s="5">
        <v>1.23149995135</v>
      </c>
      <c r="CJ149" s="5">
        <v>0</v>
      </c>
      <c r="CK149" s="5">
        <v>0</v>
      </c>
      <c r="CL149" s="5">
        <v>0</v>
      </c>
      <c r="CM149" s="5">
        <v>0.174641948554</v>
      </c>
      <c r="CN149" s="5">
        <v>0</v>
      </c>
      <c r="CO149" s="5">
        <v>0.21863309574600001</v>
      </c>
      <c r="CP149" s="5">
        <v>0.50624889277200003</v>
      </c>
      <c r="CQ149" s="5">
        <v>5.2502971584300001E-3</v>
      </c>
      <c r="CR149" s="5">
        <v>2.8258909620400001E-2</v>
      </c>
      <c r="CS149" s="5">
        <v>0</v>
      </c>
      <c r="CT149" s="5">
        <v>0</v>
      </c>
      <c r="CU149" s="5">
        <v>2.9721161859399998E-2</v>
      </c>
      <c r="CV149" s="5">
        <v>0</v>
      </c>
      <c r="CW149" s="5">
        <v>0</v>
      </c>
      <c r="CX149" s="5">
        <v>0.34808650691199999</v>
      </c>
      <c r="CY149" s="5">
        <v>0</v>
      </c>
      <c r="CZ149" s="5">
        <v>0.91103357895399995</v>
      </c>
      <c r="DA149" s="5">
        <v>0.95157784558199998</v>
      </c>
      <c r="DB149" s="5">
        <v>0</v>
      </c>
      <c r="DC149" s="5">
        <v>6.5736888748000002E-2</v>
      </c>
      <c r="DD149" s="5">
        <v>0</v>
      </c>
      <c r="DE149" s="5">
        <v>0.373114801005</v>
      </c>
      <c r="DF149" s="5">
        <v>0.88485465467400004</v>
      </c>
      <c r="DG149" s="5">
        <v>0.82675367517499998</v>
      </c>
      <c r="DH149" s="5">
        <v>2.2148378621200001E-2</v>
      </c>
      <c r="DI149" s="5">
        <v>0.29679745852700001</v>
      </c>
      <c r="DJ149" s="5">
        <v>2.13215614861</v>
      </c>
      <c r="DK149" s="5">
        <v>1.2679493773099999</v>
      </c>
      <c r="DL149" s="5">
        <v>1.15510411886</v>
      </c>
      <c r="DM149" s="5">
        <v>4.8531209934800001</v>
      </c>
      <c r="DN149" s="5">
        <v>1.2571227655399999</v>
      </c>
      <c r="DO149" s="5">
        <v>1.6067273027</v>
      </c>
      <c r="DP149" s="5">
        <v>3.8959102369899998</v>
      </c>
      <c r="DQ149" s="5">
        <v>1.0560747726699999</v>
      </c>
      <c r="DR149" s="5">
        <v>0.73746043057400001</v>
      </c>
      <c r="DS149" s="5">
        <v>2.6642015356000002</v>
      </c>
      <c r="DT149" s="5">
        <v>42.680029978299999</v>
      </c>
      <c r="DU149" s="5">
        <v>17.606478878600001</v>
      </c>
      <c r="DV149" s="5">
        <v>2.3923588911500002</v>
      </c>
      <c r="DW149" s="5">
        <v>1.1801608029599999</v>
      </c>
      <c r="DX149" s="5">
        <v>1.24916855424</v>
      </c>
      <c r="DY149" s="5">
        <v>1.0743328856500001</v>
      </c>
      <c r="DZ149" s="5">
        <v>1.42485592296</v>
      </c>
      <c r="EA149" s="5">
        <v>4.5840171494800002</v>
      </c>
      <c r="EB149" s="5">
        <v>1.3170841253400001</v>
      </c>
      <c r="EC149" s="5">
        <v>1.57196791702</v>
      </c>
      <c r="ED149" s="5">
        <v>1.40053737899</v>
      </c>
      <c r="EE149" s="5">
        <v>0.60545525899300001</v>
      </c>
      <c r="EF149" s="5">
        <v>2.1839762570799999</v>
      </c>
      <c r="EG149" s="5">
        <v>0.36786766014700001</v>
      </c>
      <c r="EH149" s="5">
        <v>0.21694806547100001</v>
      </c>
      <c r="EI149" s="5">
        <v>0.33682235507000002</v>
      </c>
      <c r="EJ149" s="5">
        <v>0.78118437772299998</v>
      </c>
      <c r="EK149" s="5">
        <v>0.42436209938300001</v>
      </c>
      <c r="EL149" s="5">
        <v>0.24457654998799999</v>
      </c>
      <c r="EM149" s="5">
        <v>0.97502798941699997</v>
      </c>
      <c r="EN149" s="5">
        <v>0.23378333822299999</v>
      </c>
      <c r="EO149" s="5">
        <v>0.59621848748100004</v>
      </c>
      <c r="EP149" s="5">
        <v>1.01782508641</v>
      </c>
      <c r="EQ149" s="5">
        <v>1.5048823360500001</v>
      </c>
      <c r="ER149" s="5">
        <v>0.48226768885100002</v>
      </c>
      <c r="ES149" s="5">
        <v>0.10487835514799999</v>
      </c>
      <c r="ET149" s="5">
        <v>1.7200835812299999</v>
      </c>
      <c r="EU149" s="5">
        <v>2.46976340381</v>
      </c>
      <c r="EV149" s="5">
        <v>0.96828619831399998</v>
      </c>
      <c r="EW149" s="5">
        <v>2.3590757857</v>
      </c>
      <c r="EX149" s="5">
        <v>2.72921464622</v>
      </c>
      <c r="EY149" s="5">
        <v>0.137928829551</v>
      </c>
      <c r="EZ149" s="5">
        <v>6.8655047225100005E-2</v>
      </c>
      <c r="FA149" s="5">
        <v>6.9099768297900002E-2</v>
      </c>
      <c r="FB149" s="5">
        <v>5.5650588098799997E-2</v>
      </c>
      <c r="FC149" s="5">
        <v>2.73186994666E-2</v>
      </c>
      <c r="FD149" s="5">
        <v>0</v>
      </c>
      <c r="FE149" s="5">
        <v>0</v>
      </c>
      <c r="FF149" s="5">
        <v>0</v>
      </c>
      <c r="FG149" s="5">
        <v>0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</row>
    <row r="150" spans="1:179" x14ac:dyDescent="0.2">
      <c r="A150" s="5">
        <v>168</v>
      </c>
      <c r="B150" s="5">
        <v>3.8412874290799999</v>
      </c>
      <c r="C150" s="5">
        <v>4.75475407379</v>
      </c>
      <c r="D150" s="5">
        <v>0</v>
      </c>
      <c r="E150" s="5">
        <v>4.26819234344</v>
      </c>
      <c r="F150" s="5">
        <v>1.1546475093299999</v>
      </c>
      <c r="G150" s="5">
        <v>0</v>
      </c>
      <c r="H150" s="5">
        <v>2.8550263648500001</v>
      </c>
      <c r="I150" s="5">
        <v>1.90513731038E-2</v>
      </c>
      <c r="J150" s="5">
        <v>5.9955856062099997</v>
      </c>
      <c r="K150" s="5">
        <v>0</v>
      </c>
      <c r="L150" s="5">
        <v>0</v>
      </c>
      <c r="M150" s="5">
        <v>2.2837254118099999</v>
      </c>
      <c r="N150" s="5">
        <v>0</v>
      </c>
      <c r="O150" s="5">
        <v>0</v>
      </c>
      <c r="P150" s="5">
        <v>0.79911069408199997</v>
      </c>
      <c r="Q150" s="5">
        <v>1.9843493316</v>
      </c>
      <c r="R150" s="5">
        <v>0.106146124437</v>
      </c>
      <c r="S150" s="5">
        <v>2.02991094382</v>
      </c>
      <c r="T150" s="5">
        <v>0</v>
      </c>
      <c r="U150" s="5">
        <v>1.0384065981899999</v>
      </c>
      <c r="V150" s="5">
        <v>0</v>
      </c>
      <c r="W150" s="5">
        <v>0</v>
      </c>
      <c r="X150" s="5">
        <v>0</v>
      </c>
      <c r="Y150" s="5">
        <v>0</v>
      </c>
      <c r="Z150" s="5">
        <v>1.0296554758400001</v>
      </c>
      <c r="AA150" s="5">
        <v>0</v>
      </c>
      <c r="AB150" s="5">
        <v>0</v>
      </c>
      <c r="AC150" s="5">
        <v>9.8384018357000003E-2</v>
      </c>
      <c r="AD150" s="5">
        <v>0</v>
      </c>
      <c r="AE150" s="5">
        <v>1.7544412700100001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1.7240500618700001</v>
      </c>
      <c r="AN150" s="5">
        <v>2.8721791694599998</v>
      </c>
      <c r="AO150" s="5">
        <v>0.24597558589599999</v>
      </c>
      <c r="AP150" s="5">
        <v>0</v>
      </c>
      <c r="AQ150" s="5">
        <v>0</v>
      </c>
      <c r="AR150" s="5">
        <v>0</v>
      </c>
      <c r="AS150" s="5">
        <v>0</v>
      </c>
      <c r="AT150" s="5">
        <v>0.33560696990900002</v>
      </c>
      <c r="AU150" s="5">
        <v>0</v>
      </c>
      <c r="AV150" s="5">
        <v>0.66465521806200001</v>
      </c>
      <c r="AW150" s="5">
        <v>0</v>
      </c>
      <c r="AX150" s="5">
        <v>1.0198173932100001</v>
      </c>
      <c r="AY150" s="5">
        <v>1.2740703413200001</v>
      </c>
      <c r="AZ150" s="5">
        <v>4.0603762877799996</v>
      </c>
      <c r="BA150" s="5">
        <v>0.344663852336</v>
      </c>
      <c r="BB150" s="5">
        <v>0</v>
      </c>
      <c r="BC150" s="5">
        <v>0.452019241096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0.48364860957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2.3598462321999998</v>
      </c>
      <c r="BQ150" s="5">
        <v>0.421712032977</v>
      </c>
      <c r="BR150" s="5">
        <v>5.3510366335400003E-2</v>
      </c>
      <c r="BS150" s="5">
        <v>0.807571176349</v>
      </c>
      <c r="BT150" s="5">
        <v>0</v>
      </c>
      <c r="BU150" s="5">
        <v>0.32635184742899997</v>
      </c>
      <c r="BV150" s="5">
        <v>0</v>
      </c>
      <c r="BW150" s="5">
        <v>0</v>
      </c>
      <c r="BX150" s="5">
        <v>0</v>
      </c>
      <c r="BY150" s="5">
        <v>0.296661199476</v>
      </c>
      <c r="BZ150" s="5">
        <v>0</v>
      </c>
      <c r="CA150" s="5">
        <v>0</v>
      </c>
      <c r="CB150" s="5">
        <v>0</v>
      </c>
      <c r="CC150" s="5">
        <v>0.94321777268899998</v>
      </c>
      <c r="CD150" s="5">
        <v>0</v>
      </c>
      <c r="CE150" s="5">
        <v>0</v>
      </c>
      <c r="CF150" s="5">
        <v>2.10453656381</v>
      </c>
      <c r="CG150" s="5">
        <v>1.2620600181099999</v>
      </c>
      <c r="CH150" s="5">
        <v>0.81436845817000003</v>
      </c>
      <c r="CI150" s="5">
        <v>0</v>
      </c>
      <c r="CJ150" s="5">
        <v>0.57958335527100002</v>
      </c>
      <c r="CK150" s="5">
        <v>0</v>
      </c>
      <c r="CL150" s="5">
        <v>0.59436735922999995</v>
      </c>
      <c r="CM150" s="5">
        <v>0</v>
      </c>
      <c r="CN150" s="5">
        <v>0.47995092857900001</v>
      </c>
      <c r="CO150" s="5">
        <v>1.1738818344799999</v>
      </c>
      <c r="CP150" s="5">
        <v>0.96567265870300001</v>
      </c>
      <c r="CQ150" s="5">
        <v>0.91286856455800003</v>
      </c>
      <c r="CR150" s="5">
        <v>0</v>
      </c>
      <c r="CS150" s="5">
        <v>0.496124292912</v>
      </c>
      <c r="CT150" s="5">
        <v>0</v>
      </c>
      <c r="CU150" s="5">
        <v>8.3926102483800002E-2</v>
      </c>
      <c r="CV150" s="5">
        <v>0</v>
      </c>
      <c r="CW150" s="5">
        <v>0</v>
      </c>
      <c r="CX150" s="5">
        <v>0</v>
      </c>
      <c r="CY150" s="5">
        <v>0.62178832657700001</v>
      </c>
      <c r="CZ150" s="5">
        <v>0.28608559664200001</v>
      </c>
      <c r="DA150" s="5">
        <v>0.102280611401</v>
      </c>
      <c r="DB150" s="5">
        <v>0</v>
      </c>
      <c r="DC150" s="5">
        <v>0</v>
      </c>
      <c r="DD150" s="5">
        <v>0.67294434028200001</v>
      </c>
      <c r="DE150" s="5">
        <v>0</v>
      </c>
      <c r="DF150" s="5">
        <v>0.59018583811199998</v>
      </c>
      <c r="DG150" s="5">
        <v>1.82150688799</v>
      </c>
      <c r="DH150" s="5">
        <v>0.39722602641600002</v>
      </c>
      <c r="DI150" s="5">
        <v>0.34059489124600001</v>
      </c>
      <c r="DJ150" s="5">
        <v>3.14091204144</v>
      </c>
      <c r="DK150" s="5">
        <v>1.69691805461</v>
      </c>
      <c r="DL150" s="5">
        <v>1.8227500883100001</v>
      </c>
      <c r="DM150" s="5">
        <v>2.01892374088</v>
      </c>
      <c r="DN150" s="5">
        <v>1.0204944333899999</v>
      </c>
      <c r="DO150" s="5">
        <v>1.34812476116</v>
      </c>
      <c r="DP150" s="5">
        <v>4.1023930990400004</v>
      </c>
      <c r="DQ150" s="5">
        <v>0.73245331622400001</v>
      </c>
      <c r="DR150" s="5">
        <v>0</v>
      </c>
      <c r="DS150" s="5">
        <v>0</v>
      </c>
      <c r="DT150" s="5">
        <v>39.202642502400003</v>
      </c>
      <c r="DU150" s="5">
        <v>16.100368313299999</v>
      </c>
      <c r="DV150" s="5">
        <v>1.54978025519</v>
      </c>
      <c r="DW150" s="5">
        <v>0.28551775649</v>
      </c>
      <c r="DX150" s="5">
        <v>0.26047398978000003</v>
      </c>
      <c r="DY150" s="5">
        <v>0.52594598090199995</v>
      </c>
      <c r="DZ150" s="5">
        <v>1.2756109017399999</v>
      </c>
      <c r="EA150" s="5">
        <v>5.0203957449600001</v>
      </c>
      <c r="EB150" s="5">
        <v>1.01638851229</v>
      </c>
      <c r="EC150" s="5">
        <v>2.2411710004200001</v>
      </c>
      <c r="ED150" s="5">
        <v>0.99600002682800004</v>
      </c>
      <c r="EE150" s="5">
        <v>5.6344359094599998E-2</v>
      </c>
      <c r="EF150" s="5">
        <v>1.9158893132699999</v>
      </c>
      <c r="EG150" s="5">
        <v>0.48763189063700002</v>
      </c>
      <c r="EH150" s="5">
        <v>3.7220409971300002E-2</v>
      </c>
      <c r="EI150" s="5">
        <v>0.24698862616799999</v>
      </c>
      <c r="EJ150" s="5">
        <v>1.3505422818099999</v>
      </c>
      <c r="EK150" s="5">
        <v>0.40614850880699999</v>
      </c>
      <c r="EL150" s="5">
        <v>0.105548380276</v>
      </c>
      <c r="EM150" s="5">
        <v>0</v>
      </c>
      <c r="EN150" s="5">
        <v>0.117381463447</v>
      </c>
      <c r="EO150" s="5">
        <v>0.85022806777600002</v>
      </c>
      <c r="EP150" s="5">
        <v>0.69108162514100002</v>
      </c>
      <c r="EQ150" s="5">
        <v>1.4966233609499999</v>
      </c>
      <c r="ER150" s="5">
        <v>0.16523745226700001</v>
      </c>
      <c r="ES150" s="5">
        <v>0</v>
      </c>
      <c r="ET150" s="5">
        <v>1.67530484881</v>
      </c>
      <c r="EU150" s="5">
        <v>1.9238525154099999</v>
      </c>
      <c r="EV150" s="5">
        <v>0.39472786574800001</v>
      </c>
      <c r="EW150" s="5">
        <v>1.5609186581700001</v>
      </c>
      <c r="EX150" s="5">
        <v>2.5774566905</v>
      </c>
      <c r="EY150" s="5">
        <v>0.111441653855</v>
      </c>
      <c r="EZ150" s="5">
        <v>7.4251315891899997E-2</v>
      </c>
      <c r="FA150" s="5">
        <v>4.6732572519699998E-2</v>
      </c>
      <c r="FB150" s="5">
        <v>8.3781118444999997E-2</v>
      </c>
      <c r="FC150" s="5">
        <v>0.11118310178599999</v>
      </c>
      <c r="FD150" s="5">
        <v>3.7043841924099999E-2</v>
      </c>
      <c r="FE150" s="5">
        <v>3.7035273921700002E-2</v>
      </c>
      <c r="FF150" s="5">
        <v>9.5519953589800009E-3</v>
      </c>
      <c r="FG150" s="5">
        <v>0</v>
      </c>
      <c r="FH150" s="5">
        <v>7.4027707832099998E-2</v>
      </c>
      <c r="FI150" s="5">
        <v>0</v>
      </c>
      <c r="FJ150" s="5">
        <v>0</v>
      </c>
      <c r="FK150" s="5">
        <v>0</v>
      </c>
      <c r="FL150" s="5">
        <v>0</v>
      </c>
      <c r="FM150" s="5">
        <v>0</v>
      </c>
    </row>
    <row r="151" spans="1:179" x14ac:dyDescent="0.2">
      <c r="A151" s="5">
        <v>169</v>
      </c>
      <c r="B151" s="5">
        <v>5.7057784302199996</v>
      </c>
      <c r="C151" s="5">
        <v>1.1683680680899999</v>
      </c>
      <c r="D151" s="5">
        <v>0.19004896432999999</v>
      </c>
      <c r="E151" s="5">
        <v>0</v>
      </c>
      <c r="F151" s="5">
        <v>5.37298360513</v>
      </c>
      <c r="G151" s="5">
        <v>1.14905812664</v>
      </c>
      <c r="H151" s="5">
        <v>0</v>
      </c>
      <c r="I151" s="5">
        <v>0</v>
      </c>
      <c r="J151" s="5">
        <v>2.0508320546399998</v>
      </c>
      <c r="K151" s="5">
        <v>2.41303288195</v>
      </c>
      <c r="L151" s="5">
        <v>12.4341083375</v>
      </c>
      <c r="M151" s="5">
        <v>7.0732589333299997E-2</v>
      </c>
      <c r="N151" s="5">
        <v>0</v>
      </c>
      <c r="O151" s="5">
        <v>1.31423535909</v>
      </c>
      <c r="P151" s="5">
        <v>0</v>
      </c>
      <c r="Q151" s="5">
        <v>0.50266518790199999</v>
      </c>
      <c r="R151" s="5">
        <v>2.51806638985</v>
      </c>
      <c r="S151" s="5">
        <v>1.2568260547700001</v>
      </c>
      <c r="T151" s="5">
        <v>0</v>
      </c>
      <c r="U151" s="5">
        <v>1.2254123323999999</v>
      </c>
      <c r="V151" s="5">
        <v>1.61345157165</v>
      </c>
      <c r="W151" s="5">
        <v>0</v>
      </c>
      <c r="X151" s="5">
        <v>0</v>
      </c>
      <c r="Y151" s="5">
        <v>0</v>
      </c>
      <c r="Z151" s="5">
        <v>0</v>
      </c>
      <c r="AA151" s="5">
        <v>0.39165921953100002</v>
      </c>
      <c r="AB151" s="5">
        <v>0</v>
      </c>
      <c r="AC151" s="5">
        <v>0</v>
      </c>
      <c r="AD151" s="5">
        <v>0.77260214825399998</v>
      </c>
      <c r="AE151" s="5">
        <v>0</v>
      </c>
      <c r="AF151" s="5">
        <v>1.9010811433499999</v>
      </c>
      <c r="AG151" s="5">
        <v>0</v>
      </c>
      <c r="AH151" s="5">
        <v>0.37112233798299998</v>
      </c>
      <c r="AI151" s="5">
        <v>0</v>
      </c>
      <c r="AJ151" s="5">
        <v>0</v>
      </c>
      <c r="AK151" s="5">
        <v>0</v>
      </c>
      <c r="AL151" s="5">
        <v>1.4603003801100001</v>
      </c>
      <c r="AM151" s="5">
        <v>2.4212969825699999</v>
      </c>
      <c r="AN151" s="5">
        <v>0.71595334398400001</v>
      </c>
      <c r="AO151" s="5">
        <v>1.33646055077</v>
      </c>
      <c r="AP151" s="5">
        <v>0.33862025553300001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3.9552086982200002E-2</v>
      </c>
      <c r="AW151" s="5">
        <v>1.9541471473500001E-2</v>
      </c>
      <c r="AX151" s="5">
        <v>0</v>
      </c>
      <c r="AY151" s="5">
        <v>0</v>
      </c>
      <c r="AZ151" s="5">
        <v>1.339536351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0.91620652908199995</v>
      </c>
      <c r="BG151" s="5">
        <v>0.59998722524000003</v>
      </c>
      <c r="BH151" s="5">
        <v>0</v>
      </c>
      <c r="BI151" s="5">
        <v>0.59768375506600002</v>
      </c>
      <c r="BJ151" s="5">
        <v>1.50066265315</v>
      </c>
      <c r="BK151" s="5">
        <v>0.30807012322900001</v>
      </c>
      <c r="BL151" s="5">
        <v>0</v>
      </c>
      <c r="BM151" s="5">
        <v>0</v>
      </c>
      <c r="BN151" s="5">
        <v>0</v>
      </c>
      <c r="BO151" s="5">
        <v>0.90175533799200003</v>
      </c>
      <c r="BP151" s="5">
        <v>0.59345368474600002</v>
      </c>
      <c r="BQ151" s="5">
        <v>1.1241678047599999</v>
      </c>
      <c r="BR151" s="5">
        <v>0.57667705348200005</v>
      </c>
      <c r="BS151" s="5">
        <v>1.10978590368</v>
      </c>
      <c r="BT151" s="5">
        <v>0.53781212055200001</v>
      </c>
      <c r="BU151" s="5">
        <v>0</v>
      </c>
      <c r="BV151" s="5">
        <v>0.52868104986200004</v>
      </c>
      <c r="BW151" s="5">
        <v>0</v>
      </c>
      <c r="BX151" s="5">
        <v>0.78789157940700005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1.7623659328800001E-2</v>
      </c>
      <c r="CE151" s="5">
        <v>0.508556528344</v>
      </c>
      <c r="CF151" s="5">
        <v>0.99877486530799997</v>
      </c>
      <c r="CG151" s="5">
        <v>0</v>
      </c>
      <c r="CH151" s="5">
        <v>0</v>
      </c>
      <c r="CI151" s="5">
        <v>0</v>
      </c>
      <c r="CJ151" s="5">
        <v>0.25532690925200002</v>
      </c>
      <c r="CK151" s="5">
        <v>0</v>
      </c>
      <c r="CL151" s="5">
        <v>0.75280886676199998</v>
      </c>
      <c r="CM151" s="5">
        <v>1.1978399803199999</v>
      </c>
      <c r="CN151" s="5">
        <v>0</v>
      </c>
      <c r="CO151" s="5">
        <v>2.32396987522</v>
      </c>
      <c r="CP151" s="5">
        <v>0</v>
      </c>
      <c r="CQ151" s="5">
        <v>0.88443452668599998</v>
      </c>
      <c r="CR151" s="5">
        <v>0</v>
      </c>
      <c r="CS151" s="5">
        <v>0</v>
      </c>
      <c r="CT151" s="5">
        <v>0</v>
      </c>
      <c r="CU151" s="5">
        <v>0</v>
      </c>
      <c r="CV151" s="5">
        <v>0.66584484020500001</v>
      </c>
      <c r="CW151" s="5">
        <v>0</v>
      </c>
      <c r="CX151" s="5">
        <v>1.52335090486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0.20671912558700001</v>
      </c>
      <c r="DE151" s="5">
        <v>0.62198257689799996</v>
      </c>
      <c r="DF151" s="5">
        <v>0.410781570973</v>
      </c>
      <c r="DG151" s="5">
        <v>0</v>
      </c>
      <c r="DH151" s="5">
        <v>1.3854790044700001</v>
      </c>
      <c r="DI151" s="5">
        <v>0</v>
      </c>
      <c r="DJ151" s="5">
        <v>1.91426314434</v>
      </c>
      <c r="DK151" s="5">
        <v>2.0615466554499999</v>
      </c>
      <c r="DL151" s="5">
        <v>2.1843927647100001</v>
      </c>
      <c r="DM151" s="5">
        <v>1.1851261093600001</v>
      </c>
      <c r="DN151" s="5">
        <v>0.43990196316800001</v>
      </c>
      <c r="DO151" s="5">
        <v>1.13296763543</v>
      </c>
      <c r="DP151" s="5">
        <v>3.6723026768899998</v>
      </c>
      <c r="DQ151" s="5">
        <v>0.63679711801500005</v>
      </c>
      <c r="DR151" s="5">
        <v>1.61051435143</v>
      </c>
      <c r="DS151" s="5">
        <v>4.7461794578600003</v>
      </c>
      <c r="DT151" s="5">
        <v>28.0083721118</v>
      </c>
      <c r="DU151" s="5">
        <v>18.977856430900001</v>
      </c>
      <c r="DV151" s="5">
        <v>1.3962797952799999</v>
      </c>
      <c r="DW151" s="5">
        <v>0.30975505335600001</v>
      </c>
      <c r="DX151" s="5">
        <v>1.19516471012</v>
      </c>
      <c r="DY151" s="5">
        <v>1.25184731439</v>
      </c>
      <c r="DZ151" s="5">
        <v>0.31826251399599997</v>
      </c>
      <c r="EA151" s="5">
        <v>2.68275690228</v>
      </c>
      <c r="EB151" s="5">
        <v>0.95712650216799999</v>
      </c>
      <c r="EC151" s="5">
        <v>1.0169626466799999</v>
      </c>
      <c r="ED151" s="5">
        <v>1.26087529507</v>
      </c>
      <c r="EE151" s="5">
        <v>0.14644222904199999</v>
      </c>
      <c r="EF151" s="5">
        <v>2.69980900356</v>
      </c>
      <c r="EG151" s="5">
        <v>0.36904870782600002</v>
      </c>
      <c r="EH151" s="5">
        <v>0.35351422665499999</v>
      </c>
      <c r="EI151" s="5">
        <v>0.25767093942800001</v>
      </c>
      <c r="EJ151" s="5">
        <v>1.0594965698900001</v>
      </c>
      <c r="EK151" s="5">
        <v>0.27874862101699999</v>
      </c>
      <c r="EL151" s="5">
        <v>0</v>
      </c>
      <c r="EM151" s="5">
        <v>1.1459316263999999</v>
      </c>
      <c r="EN151" s="5">
        <v>0.506254748172</v>
      </c>
      <c r="EO151" s="5">
        <v>1.01507998654</v>
      </c>
      <c r="EP151" s="5">
        <v>0.83670216308800005</v>
      </c>
      <c r="EQ151" s="5">
        <v>2.0711289561599999</v>
      </c>
      <c r="ER151" s="5">
        <v>1.1204650144799999</v>
      </c>
      <c r="ES151" s="5">
        <v>0</v>
      </c>
      <c r="ET151" s="5">
        <v>1.66522303556</v>
      </c>
      <c r="EU151" s="5">
        <v>2.0554119549699998</v>
      </c>
      <c r="EV151" s="5">
        <v>0.358335797018</v>
      </c>
      <c r="EW151" s="5">
        <v>1.5221662147699999</v>
      </c>
      <c r="EX151" s="5">
        <v>1.936435946</v>
      </c>
      <c r="EY151" s="5">
        <v>7.4898777647300005E-2</v>
      </c>
      <c r="EZ151" s="5">
        <v>0</v>
      </c>
      <c r="FA151" s="5">
        <v>5.58284782095E-3</v>
      </c>
      <c r="FB151" s="5">
        <v>0.20764186565600001</v>
      </c>
      <c r="FC151" s="5">
        <v>0</v>
      </c>
      <c r="FD151" s="5">
        <v>0.28719862165400001</v>
      </c>
      <c r="FE151" s="5">
        <v>0</v>
      </c>
      <c r="FF151" s="5">
        <v>0</v>
      </c>
      <c r="FG151" s="5">
        <v>6.8968567200299993E-2</v>
      </c>
      <c r="FH151" s="5">
        <v>6.8938147197899993E-2</v>
      </c>
      <c r="FI151" s="5">
        <v>0</v>
      </c>
      <c r="FJ151" s="5">
        <v>0</v>
      </c>
      <c r="FK151" s="5">
        <v>0</v>
      </c>
      <c r="FL151" s="5">
        <v>0</v>
      </c>
      <c r="FM151" s="5">
        <v>0</v>
      </c>
      <c r="FN151" s="5">
        <v>0</v>
      </c>
    </row>
    <row r="152" spans="1:179" x14ac:dyDescent="0.2">
      <c r="A152" s="5">
        <v>170</v>
      </c>
      <c r="B152" s="5">
        <v>4.0758660775999997</v>
      </c>
      <c r="C152" s="5">
        <v>4.6244896842300003</v>
      </c>
      <c r="D152" s="5">
        <v>0.95422461582100004</v>
      </c>
      <c r="E152" s="5">
        <v>0.92131773941600004</v>
      </c>
      <c r="F152" s="5">
        <v>3.40484255873</v>
      </c>
      <c r="G152" s="5">
        <v>2.0162495543499999</v>
      </c>
      <c r="H152" s="5">
        <v>0.30249608311100001</v>
      </c>
      <c r="I152" s="5">
        <v>3.6403093899000001</v>
      </c>
      <c r="J152" s="5">
        <v>0</v>
      </c>
      <c r="K152" s="5">
        <v>1.3652384211199999</v>
      </c>
      <c r="L152" s="5">
        <v>6.4288513905200002</v>
      </c>
      <c r="M152" s="5">
        <v>0.19768945825699999</v>
      </c>
      <c r="N152" s="5">
        <v>0.32132696960899998</v>
      </c>
      <c r="O152" s="5">
        <v>0.79424113052900003</v>
      </c>
      <c r="P152" s="5">
        <v>0</v>
      </c>
      <c r="Q152" s="5">
        <v>0.78961033384900003</v>
      </c>
      <c r="R152" s="5">
        <v>0</v>
      </c>
      <c r="S152" s="5">
        <v>0</v>
      </c>
      <c r="T152" s="5">
        <v>0.34956904935900002</v>
      </c>
      <c r="U152" s="5">
        <v>0</v>
      </c>
      <c r="V152" s="5">
        <v>0</v>
      </c>
      <c r="W152" s="5">
        <v>0</v>
      </c>
      <c r="X152" s="5">
        <v>0</v>
      </c>
      <c r="Y152" s="5">
        <v>0.34609085185299998</v>
      </c>
      <c r="Z152" s="5">
        <v>1.1865090492699999</v>
      </c>
      <c r="AA152" s="5">
        <v>0</v>
      </c>
      <c r="AB152" s="5">
        <v>0</v>
      </c>
      <c r="AC152" s="5">
        <v>1.17240925938</v>
      </c>
      <c r="AD152" s="5">
        <v>0</v>
      </c>
      <c r="AE152" s="5">
        <v>1.8935436423300001</v>
      </c>
      <c r="AF152" s="5">
        <v>0.54191371144800005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1.7001177810200001</v>
      </c>
      <c r="AO152" s="5">
        <v>0.11104035038399999</v>
      </c>
      <c r="AP152" s="5">
        <v>0</v>
      </c>
      <c r="AQ152" s="5">
        <v>0</v>
      </c>
      <c r="AR152" s="5">
        <v>0</v>
      </c>
      <c r="AS152" s="5">
        <v>0</v>
      </c>
      <c r="AT152" s="5">
        <v>0.39401041749400001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1.72298276463</v>
      </c>
      <c r="BD152" s="5">
        <v>0</v>
      </c>
      <c r="BE152" s="5">
        <v>0.77032044767999996</v>
      </c>
      <c r="BF152" s="5">
        <v>0.39065461990099998</v>
      </c>
      <c r="BG152" s="5">
        <v>0.52540842328199999</v>
      </c>
      <c r="BH152" s="5">
        <v>0</v>
      </c>
      <c r="BI152" s="5">
        <v>0.25193981935999998</v>
      </c>
      <c r="BJ152" s="5">
        <v>0.98520709360600001</v>
      </c>
      <c r="BK152" s="5">
        <v>0</v>
      </c>
      <c r="BL152" s="5">
        <v>0</v>
      </c>
      <c r="BM152" s="5">
        <v>0</v>
      </c>
      <c r="BN152" s="5">
        <v>0.25222711915399998</v>
      </c>
      <c r="BO152" s="5">
        <v>0</v>
      </c>
      <c r="BP152" s="5">
        <v>1.8368486829799999</v>
      </c>
      <c r="BQ152" s="5">
        <v>0.97002610449100002</v>
      </c>
      <c r="BR152" s="5">
        <v>0.86336988096400002</v>
      </c>
      <c r="BS152" s="5">
        <v>2.2753973685400002</v>
      </c>
      <c r="BT152" s="5">
        <v>0.49807414288099999</v>
      </c>
      <c r="BU152" s="5">
        <v>0</v>
      </c>
      <c r="BV152" s="5">
        <v>0</v>
      </c>
      <c r="BW152" s="5">
        <v>0</v>
      </c>
      <c r="BX152" s="5">
        <v>0.20217915503799999</v>
      </c>
      <c r="BY152" s="5">
        <v>0</v>
      </c>
      <c r="BZ152" s="5">
        <v>0</v>
      </c>
      <c r="CA152" s="5">
        <v>0.52527582337699996</v>
      </c>
      <c r="CB152" s="5">
        <v>0.61288186056399996</v>
      </c>
      <c r="CC152" s="5">
        <v>0</v>
      </c>
      <c r="CD152" s="5">
        <v>0.26336891116400002</v>
      </c>
      <c r="CE152" s="5">
        <v>0</v>
      </c>
      <c r="CF152" s="5">
        <v>0.59849477087900005</v>
      </c>
      <c r="CG152" s="5">
        <v>1.1726404592199999</v>
      </c>
      <c r="CH152" s="5">
        <v>0.18450596770899999</v>
      </c>
      <c r="CI152" s="5">
        <v>0.22320643996</v>
      </c>
      <c r="CJ152" s="5">
        <v>0</v>
      </c>
      <c r="CK152" s="5">
        <v>0</v>
      </c>
      <c r="CL152" s="5">
        <v>1.3331679441199999</v>
      </c>
      <c r="CM152" s="5">
        <v>0</v>
      </c>
      <c r="CN152" s="5">
        <v>0.28314499698399997</v>
      </c>
      <c r="CO152" s="5">
        <v>0</v>
      </c>
      <c r="CP152" s="5">
        <v>1.0440882513900001</v>
      </c>
      <c r="CQ152" s="5">
        <v>5.8335458173499999E-2</v>
      </c>
      <c r="CR152" s="5">
        <v>0.48151615475199999</v>
      </c>
      <c r="CS152" s="5">
        <v>0</v>
      </c>
      <c r="CT152" s="5">
        <v>0.46172306894499998</v>
      </c>
      <c r="CU152" s="5">
        <v>0.95143491782099998</v>
      </c>
      <c r="CV152" s="5">
        <v>0.70146879704700005</v>
      </c>
      <c r="CW152" s="5">
        <v>4.1760980057399998E-2</v>
      </c>
      <c r="CX152" s="5">
        <v>0</v>
      </c>
      <c r="CY152" s="5">
        <v>0.191567762645</v>
      </c>
      <c r="CZ152" s="5">
        <v>0</v>
      </c>
      <c r="DA152" s="5">
        <v>0.94660862128199996</v>
      </c>
      <c r="DB152" s="5">
        <v>0.11702587609200001</v>
      </c>
      <c r="DC152" s="5">
        <v>0</v>
      </c>
      <c r="DD152" s="5">
        <v>0</v>
      </c>
      <c r="DE152" s="5">
        <v>0.439658784764</v>
      </c>
      <c r="DF152" s="5">
        <v>0.85626558605699998</v>
      </c>
      <c r="DG152" s="5">
        <v>0.99230968851400003</v>
      </c>
      <c r="DH152" s="5">
        <v>1.0485762481700001</v>
      </c>
      <c r="DI152" s="5">
        <v>8.7185967487600005E-2</v>
      </c>
      <c r="DJ152" s="5">
        <v>4.7168676180000002</v>
      </c>
      <c r="DK152" s="5">
        <v>0.86646897874200002</v>
      </c>
      <c r="DL152" s="5">
        <v>2.10947748751</v>
      </c>
      <c r="DM152" s="5">
        <v>1.8995956379900001</v>
      </c>
      <c r="DN152" s="5">
        <v>0.59498087339899997</v>
      </c>
      <c r="DO152" s="5">
        <v>0.65543283005499997</v>
      </c>
      <c r="DP152" s="5">
        <v>2.49321821236</v>
      </c>
      <c r="DQ152" s="5">
        <v>0.91852974141499999</v>
      </c>
      <c r="DR152" s="5">
        <v>1.45199105892</v>
      </c>
      <c r="DS152" s="5">
        <v>5.1264993242900001</v>
      </c>
      <c r="DT152" s="5">
        <v>34.030235600200001</v>
      </c>
      <c r="DU152" s="5">
        <v>11.240782940400001</v>
      </c>
      <c r="DV152" s="5">
        <v>3.0733087964400001</v>
      </c>
      <c r="DW152" s="5">
        <v>0.86557477938299998</v>
      </c>
      <c r="DX152" s="5">
        <v>2.0181365529900002</v>
      </c>
      <c r="DY152" s="5">
        <v>1.8724296574799999</v>
      </c>
      <c r="DZ152" s="5">
        <v>2.9425108902099999</v>
      </c>
      <c r="EA152" s="5">
        <v>5.6998579131999998</v>
      </c>
      <c r="EB152" s="5">
        <v>1.63549742735</v>
      </c>
      <c r="EC152" s="5">
        <v>1.4342940716100001</v>
      </c>
      <c r="ED152" s="5">
        <v>1.5045635212299999</v>
      </c>
      <c r="EE152" s="5">
        <v>0.26034291333499998</v>
      </c>
      <c r="EF152" s="5">
        <v>2.13825846687</v>
      </c>
      <c r="EG152" s="5">
        <v>0.17166927691299999</v>
      </c>
      <c r="EH152" s="5">
        <v>0.29531358825999998</v>
      </c>
      <c r="EI152" s="5">
        <v>0.39982611332399998</v>
      </c>
      <c r="EJ152" s="5">
        <v>0.96905200519000001</v>
      </c>
      <c r="EK152" s="5">
        <v>0.114260828075</v>
      </c>
      <c r="EL152" s="5">
        <v>0.29387028929499998</v>
      </c>
      <c r="EM152" s="5">
        <v>1.40223889459</v>
      </c>
      <c r="EN152" s="5">
        <v>0.52875232088500002</v>
      </c>
      <c r="EO152" s="5">
        <v>0.30123978401200002</v>
      </c>
      <c r="EP152" s="5">
        <v>0.96751520629099996</v>
      </c>
      <c r="EQ152" s="5">
        <v>2.2047114192200001</v>
      </c>
      <c r="ER152" s="5">
        <v>0.42522749511199998</v>
      </c>
      <c r="ES152" s="5">
        <v>0.232442533339</v>
      </c>
      <c r="ET152" s="5">
        <v>1.8572146683699999</v>
      </c>
      <c r="EU152" s="5">
        <v>1.78464172041</v>
      </c>
      <c r="EV152" s="5">
        <v>0.19677315891399999</v>
      </c>
      <c r="EW152" s="5">
        <v>2.2283244022900002</v>
      </c>
      <c r="EX152" s="5">
        <v>1.93568661212</v>
      </c>
      <c r="EY152" s="5">
        <v>0.37888212834200002</v>
      </c>
      <c r="EZ152" s="5">
        <v>0.162214223692</v>
      </c>
      <c r="FA152" s="5">
        <v>0.162011243838</v>
      </c>
      <c r="FB152" s="5">
        <v>0.24301822575500001</v>
      </c>
      <c r="FC152" s="5">
        <v>0.13291678469900001</v>
      </c>
      <c r="FD152" s="5">
        <v>5.3260621812000003E-2</v>
      </c>
      <c r="FE152" s="5">
        <v>2.4631962338899999E-2</v>
      </c>
      <c r="FF152" s="5">
        <v>0.13495015324099999</v>
      </c>
      <c r="FG152" s="5">
        <v>0</v>
      </c>
      <c r="FH152" s="5">
        <v>5.3950821317199998E-2</v>
      </c>
      <c r="FI152" s="5">
        <v>2.6969120663200001E-2</v>
      </c>
      <c r="FJ152" s="5">
        <v>0</v>
      </c>
      <c r="FK152" s="5">
        <v>7.6772624954000002E-2</v>
      </c>
      <c r="FL152" s="5">
        <v>0</v>
      </c>
      <c r="FM152" s="5">
        <v>0</v>
      </c>
      <c r="FN152" s="5">
        <v>0</v>
      </c>
      <c r="FO152" s="5">
        <v>0</v>
      </c>
    </row>
    <row r="153" spans="1:179" x14ac:dyDescent="0.2">
      <c r="A153" s="5">
        <v>171</v>
      </c>
      <c r="B153" s="5">
        <v>3.9478947948199998</v>
      </c>
      <c r="C153" s="5">
        <v>4.4461204825099996</v>
      </c>
      <c r="D153" s="5">
        <v>0.391036028822</v>
      </c>
      <c r="E153" s="5">
        <v>0</v>
      </c>
      <c r="F153" s="5">
        <v>1.17356636655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12.672931930400001</v>
      </c>
      <c r="M153" s="5">
        <v>3.28554327825</v>
      </c>
      <c r="N153" s="5">
        <v>0</v>
      </c>
      <c r="O153" s="5">
        <v>0.242606292699</v>
      </c>
      <c r="P153" s="5">
        <v>0</v>
      </c>
      <c r="Q153" s="5">
        <v>2.10324907016</v>
      </c>
      <c r="R153" s="5">
        <v>0.99790316563100001</v>
      </c>
      <c r="S153" s="5">
        <v>1.0178999091500001</v>
      </c>
      <c r="T153" s="5">
        <v>0</v>
      </c>
      <c r="U153" s="5">
        <v>0.204131285927</v>
      </c>
      <c r="V153" s="5">
        <v>0</v>
      </c>
      <c r="W153" s="5">
        <v>0.58416517281400004</v>
      </c>
      <c r="X153" s="5">
        <v>0.57861280183599995</v>
      </c>
      <c r="Y153" s="5">
        <v>0</v>
      </c>
      <c r="Z153" s="5">
        <v>0.19675434462899999</v>
      </c>
      <c r="AA153" s="5">
        <v>0.56876320010199999</v>
      </c>
      <c r="AB153" s="5">
        <v>0</v>
      </c>
      <c r="AC153" s="5">
        <v>0</v>
      </c>
      <c r="AD153" s="5">
        <v>0.38576238789400003</v>
      </c>
      <c r="AE153" s="5">
        <v>0.56175219886899996</v>
      </c>
      <c r="AF153" s="5">
        <v>0.90747834971600005</v>
      </c>
      <c r="AG153" s="5">
        <v>3.00588982904</v>
      </c>
      <c r="AH153" s="5">
        <v>0</v>
      </c>
      <c r="AI153" s="5">
        <v>1.3214506125800001</v>
      </c>
      <c r="AJ153" s="5">
        <v>0.43316359623700001</v>
      </c>
      <c r="AK153" s="5">
        <v>1.1640194348699999</v>
      </c>
      <c r="AL153" s="5">
        <v>0</v>
      </c>
      <c r="AM153" s="5">
        <v>1.37652459227</v>
      </c>
      <c r="AN153" s="5">
        <v>2.1176472727100002</v>
      </c>
      <c r="AO153" s="5">
        <v>0</v>
      </c>
      <c r="AP153" s="5">
        <v>0.95997706895699997</v>
      </c>
      <c r="AQ153" s="5">
        <v>2.6045869584000001</v>
      </c>
      <c r="AR153" s="5">
        <v>0.78149578754399995</v>
      </c>
      <c r="AS153" s="5">
        <v>2.0478963604299998</v>
      </c>
      <c r="AT153" s="5">
        <v>0.36933270500199999</v>
      </c>
      <c r="AU153" s="5">
        <v>0</v>
      </c>
      <c r="AV153" s="5">
        <v>0</v>
      </c>
      <c r="AW153" s="5">
        <v>1.9793937483799999</v>
      </c>
      <c r="AX153" s="5">
        <v>0</v>
      </c>
      <c r="AY153" s="5">
        <v>0</v>
      </c>
      <c r="AZ153" s="5">
        <v>2.0419284593699998</v>
      </c>
      <c r="BA153" s="5">
        <v>0</v>
      </c>
      <c r="BB153" s="5">
        <v>0</v>
      </c>
      <c r="BC153" s="5">
        <v>0</v>
      </c>
      <c r="BD153" s="5">
        <v>0.68002607968499995</v>
      </c>
      <c r="BE153" s="5">
        <v>1.55595834385</v>
      </c>
      <c r="BF153" s="5">
        <v>0.329371707969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0.32261036677900001</v>
      </c>
      <c r="BN153" s="5">
        <v>0</v>
      </c>
      <c r="BO153" s="5">
        <v>0</v>
      </c>
      <c r="BP153" s="5">
        <v>0.95487442805699996</v>
      </c>
      <c r="BQ153" s="5">
        <v>1.7534343085999999</v>
      </c>
      <c r="BR153" s="5">
        <v>1.5615654348400001</v>
      </c>
      <c r="BS153" s="5">
        <v>3.1371152521200001</v>
      </c>
      <c r="BT153" s="5">
        <v>0.86600229241600002</v>
      </c>
      <c r="BU153" s="5">
        <v>0.54705645628199995</v>
      </c>
      <c r="BV153" s="5">
        <v>2.8534604022100001E-2</v>
      </c>
      <c r="BW153" s="5">
        <v>0.29757254237199998</v>
      </c>
      <c r="BX153" s="5">
        <v>0</v>
      </c>
      <c r="BY153" s="5">
        <v>0.26862907727800001</v>
      </c>
      <c r="BZ153" s="5">
        <v>0</v>
      </c>
      <c r="CA153" s="5">
        <v>0</v>
      </c>
      <c r="CB153" s="5">
        <v>0.31955972624200002</v>
      </c>
      <c r="CC153" s="5">
        <v>0</v>
      </c>
      <c r="CD153" s="5">
        <v>0.77517904643199997</v>
      </c>
      <c r="CE153" s="5">
        <v>0.30895430437600002</v>
      </c>
      <c r="CF153" s="5">
        <v>1.4758944197599999</v>
      </c>
      <c r="CG153" s="5">
        <v>1.409105228</v>
      </c>
      <c r="CH153" s="5">
        <v>0.24134431247599999</v>
      </c>
      <c r="CI153" s="5">
        <v>0</v>
      </c>
      <c r="CJ153" s="5">
        <v>0</v>
      </c>
      <c r="CK153" s="5">
        <v>0</v>
      </c>
      <c r="CL153" s="5">
        <v>9.8651456362699994E-2</v>
      </c>
      <c r="CM153" s="5">
        <v>1.16179643448</v>
      </c>
      <c r="CN153" s="5">
        <v>0</v>
      </c>
      <c r="CO153" s="5">
        <v>0</v>
      </c>
      <c r="CP153" s="5">
        <v>2.87052620522</v>
      </c>
      <c r="CQ153" s="5">
        <v>1.72085880288</v>
      </c>
      <c r="CR153" s="5">
        <v>0.63321653144599999</v>
      </c>
      <c r="CS153" s="5">
        <v>0</v>
      </c>
      <c r="CT153" s="5">
        <v>2.0771544655800001</v>
      </c>
      <c r="CU153" s="5">
        <v>2.4331594282400002</v>
      </c>
      <c r="CV153" s="5">
        <v>0</v>
      </c>
      <c r="CW153" s="5">
        <v>0</v>
      </c>
      <c r="CX153" s="5">
        <v>1.29813304847</v>
      </c>
      <c r="CY153" s="5">
        <v>0.88579554590099996</v>
      </c>
      <c r="CZ153" s="5">
        <v>0.31012394458100001</v>
      </c>
      <c r="DA153" s="5">
        <v>1.24277007873</v>
      </c>
      <c r="DB153" s="5">
        <v>0</v>
      </c>
      <c r="DC153" s="5">
        <v>0</v>
      </c>
      <c r="DD153" s="5">
        <v>0.35721051287</v>
      </c>
      <c r="DE153" s="5">
        <v>0.52612263259799996</v>
      </c>
      <c r="DF153" s="5">
        <v>1.55841390428</v>
      </c>
      <c r="DG153" s="5">
        <v>0.124423212898</v>
      </c>
      <c r="DH153" s="5">
        <v>0</v>
      </c>
      <c r="DI153" s="5">
        <v>0.45975068091499999</v>
      </c>
      <c r="DJ153" s="5">
        <v>3.5814930303399999</v>
      </c>
      <c r="DK153" s="5">
        <v>2.6985856749499999</v>
      </c>
      <c r="DL153" s="5">
        <v>3.7379580578899998</v>
      </c>
      <c r="DM153" s="5">
        <v>16.8991634743</v>
      </c>
      <c r="DN153" s="5">
        <v>0.109178389215</v>
      </c>
      <c r="DO153" s="5">
        <v>1.1113445855999999</v>
      </c>
      <c r="DP153" s="5">
        <v>2.6487562661799999</v>
      </c>
      <c r="DQ153" s="5">
        <v>0</v>
      </c>
      <c r="DR153" s="5">
        <v>3.25257447246E-2</v>
      </c>
      <c r="DS153" s="5">
        <v>0.71512383586100003</v>
      </c>
      <c r="DT153" s="5">
        <v>0</v>
      </c>
      <c r="DU153" s="5">
        <v>12.1831365442</v>
      </c>
      <c r="DV153" s="5">
        <v>1.77463831233</v>
      </c>
      <c r="DW153" s="5">
        <v>0.30013754282400001</v>
      </c>
      <c r="DX153" s="5">
        <v>0.50558723898299995</v>
      </c>
      <c r="DY153" s="5">
        <v>0.61126183758099994</v>
      </c>
      <c r="DZ153" s="5">
        <v>1.1144738861500001</v>
      </c>
      <c r="EA153" s="5">
        <v>2.5688308521100001</v>
      </c>
      <c r="EB153" s="5">
        <v>0.32226494671900002</v>
      </c>
      <c r="EC153" s="5">
        <v>0.107956936</v>
      </c>
      <c r="ED153" s="5">
        <v>0.43863217719999997</v>
      </c>
      <c r="EE153" s="5">
        <v>0.55319022736199996</v>
      </c>
      <c r="EF153" s="5">
        <v>2.0826093665399998</v>
      </c>
      <c r="EG153" s="5">
        <v>0.318082285982</v>
      </c>
      <c r="EH153" s="5">
        <v>0.32265482678700003</v>
      </c>
      <c r="EI153" s="5">
        <v>0.29892002261</v>
      </c>
      <c r="EJ153" s="5">
        <v>0.51235029017300004</v>
      </c>
      <c r="EK153" s="5">
        <v>0.35763801294499997</v>
      </c>
      <c r="EL153" s="5">
        <v>4.7059892282599998E-2</v>
      </c>
      <c r="EM153" s="5">
        <v>1.65753236173</v>
      </c>
      <c r="EN153" s="5">
        <v>0.10332745218599999</v>
      </c>
      <c r="EO153" s="5">
        <v>0.99614699532100004</v>
      </c>
      <c r="EP153" s="5">
        <v>1.3772137223900001</v>
      </c>
      <c r="EQ153" s="5">
        <v>4.2537112486600002</v>
      </c>
      <c r="ER153" s="5">
        <v>1.4945368430399999</v>
      </c>
      <c r="ES153" s="5">
        <v>0.18463044249499999</v>
      </c>
      <c r="ET153" s="5">
        <v>4.7957471440599999</v>
      </c>
      <c r="EU153" s="5">
        <v>2.97815362415</v>
      </c>
      <c r="EV153" s="5">
        <v>0.58208068244599998</v>
      </c>
      <c r="EW153" s="5">
        <v>1.38452055368</v>
      </c>
      <c r="EX153" s="5">
        <v>3.50370511666</v>
      </c>
      <c r="EY153" s="5">
        <v>0.44869381896999999</v>
      </c>
      <c r="EZ153" s="5">
        <v>0.15149166266200001</v>
      </c>
      <c r="FA153" s="5">
        <v>0.29883965259599998</v>
      </c>
      <c r="FB153" s="5">
        <v>0.24567232323900001</v>
      </c>
      <c r="FC153" s="5">
        <v>0.49315553679599999</v>
      </c>
      <c r="FD153" s="5">
        <v>0.29610707211600001</v>
      </c>
      <c r="FE153" s="5">
        <v>2.99421052699E-3</v>
      </c>
      <c r="FF153" s="5">
        <v>4.8758435581499997E-2</v>
      </c>
      <c r="FG153" s="5">
        <v>0</v>
      </c>
      <c r="FH153" s="5">
        <v>0</v>
      </c>
      <c r="FI153" s="5">
        <v>0</v>
      </c>
      <c r="FJ153" s="5">
        <v>5.1699807099099999E-2</v>
      </c>
      <c r="FK153" s="5">
        <v>0.63735473217399996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</row>
    <row r="154" spans="1:179" x14ac:dyDescent="0.2">
      <c r="A154" s="5">
        <v>172</v>
      </c>
      <c r="B154" s="5">
        <v>1.67163241308</v>
      </c>
      <c r="C154" s="5">
        <v>5.0043415958799997</v>
      </c>
      <c r="D154" s="5">
        <v>0.53245368979999996</v>
      </c>
      <c r="E154" s="5">
        <v>4.2281569483599997</v>
      </c>
      <c r="F154" s="5">
        <v>2.52224320434</v>
      </c>
      <c r="G154" s="5">
        <v>1.2462676774400001</v>
      </c>
      <c r="H154" s="5">
        <v>1.9770890305</v>
      </c>
      <c r="I154" s="5">
        <v>0.49567663807099999</v>
      </c>
      <c r="J154" s="5">
        <v>0</v>
      </c>
      <c r="K154" s="5">
        <v>1.78204096829</v>
      </c>
      <c r="L154" s="5">
        <v>2.6086560318999998</v>
      </c>
      <c r="M154" s="5">
        <v>0.35988775476899998</v>
      </c>
      <c r="N154" s="5">
        <v>0.452404864272</v>
      </c>
      <c r="O154" s="5">
        <v>0</v>
      </c>
      <c r="P154" s="5">
        <v>0</v>
      </c>
      <c r="Q154" s="5">
        <v>1.66025116945</v>
      </c>
      <c r="R154" s="5">
        <v>0</v>
      </c>
      <c r="S154" s="5">
        <v>3.3326042627699999</v>
      </c>
      <c r="T154" s="5">
        <v>0</v>
      </c>
      <c r="U154" s="5">
        <v>0.45787790601799999</v>
      </c>
      <c r="V154" s="5">
        <v>1.69286409985</v>
      </c>
      <c r="W154" s="5">
        <v>1.70384630336</v>
      </c>
      <c r="X154" s="5">
        <v>0.35338615269399998</v>
      </c>
      <c r="Y154" s="5">
        <v>0</v>
      </c>
      <c r="Z154" s="5">
        <v>0.77551384731200002</v>
      </c>
      <c r="AA154" s="5">
        <v>0.73227303352299999</v>
      </c>
      <c r="AB154" s="5">
        <v>0.60196063196600003</v>
      </c>
      <c r="AC154" s="5">
        <v>3.22407222816E-2</v>
      </c>
      <c r="AD154" s="5">
        <v>0</v>
      </c>
      <c r="AE154" s="5">
        <v>0.77822456817499996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0.76189660296899997</v>
      </c>
      <c r="AN154" s="5">
        <v>2.93148293485</v>
      </c>
      <c r="AO154" s="5">
        <v>0.78050700890299995</v>
      </c>
      <c r="AP154" s="5">
        <v>0</v>
      </c>
      <c r="AQ154" s="5">
        <v>0</v>
      </c>
      <c r="AR154" s="5">
        <v>0</v>
      </c>
      <c r="AS154" s="5">
        <v>3.16588460961</v>
      </c>
      <c r="AT154" s="5">
        <v>0.33814006783400002</v>
      </c>
      <c r="AU154" s="5">
        <v>0</v>
      </c>
      <c r="AV154" s="6">
        <v>0.76923928530999997</v>
      </c>
      <c r="AW154" s="5">
        <v>0.86001231425699998</v>
      </c>
      <c r="AX154" s="5">
        <v>0.70317750424299996</v>
      </c>
      <c r="AY154" s="5">
        <v>0</v>
      </c>
      <c r="AZ154" s="5">
        <v>4.2436197533E-2</v>
      </c>
      <c r="BA154" s="5">
        <v>0</v>
      </c>
      <c r="BB154" s="5">
        <v>0</v>
      </c>
      <c r="BC154" s="5">
        <v>0.72349759072399999</v>
      </c>
      <c r="BD154" s="5">
        <v>0</v>
      </c>
      <c r="BE154" s="5">
        <v>0</v>
      </c>
      <c r="BF154" s="5">
        <v>0.16741676938899999</v>
      </c>
      <c r="BG154" s="5">
        <v>0.26340260399999998</v>
      </c>
      <c r="BH154" s="5">
        <v>0</v>
      </c>
      <c r="BI154" s="5">
        <v>0</v>
      </c>
      <c r="BJ154" s="5">
        <v>0.42337813501499999</v>
      </c>
      <c r="BK154" s="5">
        <v>0</v>
      </c>
      <c r="BL154" s="5">
        <v>0</v>
      </c>
      <c r="BM154" s="5">
        <v>0</v>
      </c>
      <c r="BN154" s="5">
        <v>0</v>
      </c>
      <c r="BO154" s="5">
        <v>0.76107616270699996</v>
      </c>
      <c r="BP154" s="5">
        <v>1.8303385836999999</v>
      </c>
      <c r="BQ154" s="5">
        <v>0.191841981179</v>
      </c>
      <c r="BR154" s="5">
        <v>0</v>
      </c>
      <c r="BS154" s="5">
        <v>1.3504498306599999</v>
      </c>
      <c r="BT154" s="5">
        <v>0.73332051385599994</v>
      </c>
      <c r="BU154" s="5">
        <v>0.15698101006099999</v>
      </c>
      <c r="BV154" s="5">
        <v>0.31040333898799999</v>
      </c>
      <c r="BW154" s="5">
        <v>0.123278803314</v>
      </c>
      <c r="BX154" s="5">
        <v>0</v>
      </c>
      <c r="BY154" s="5">
        <v>0.230686473566</v>
      </c>
      <c r="BZ154" s="5">
        <v>1.5023533990999999E-2</v>
      </c>
      <c r="CA154" s="5">
        <v>1.0132987631399999</v>
      </c>
      <c r="CB154" s="5">
        <v>0.55428737676299999</v>
      </c>
      <c r="CC154" s="5">
        <v>3.2140790249699999E-2</v>
      </c>
      <c r="CD154" s="5">
        <v>0</v>
      </c>
      <c r="CE154" s="5">
        <v>0</v>
      </c>
      <c r="CF154" s="5">
        <v>0.37448711942500001</v>
      </c>
      <c r="CG154" s="5">
        <v>1.52039104485</v>
      </c>
      <c r="CH154" s="5">
        <v>0.32918058497500002</v>
      </c>
      <c r="CI154" s="5">
        <v>5.1778552512200003E-2</v>
      </c>
      <c r="CJ154" s="5">
        <v>0</v>
      </c>
      <c r="CK154" s="5">
        <v>0</v>
      </c>
      <c r="CL154" s="5">
        <v>1.3285473436699999</v>
      </c>
      <c r="CM154" s="5">
        <v>0.33634954726299998</v>
      </c>
      <c r="CN154" s="5">
        <v>0</v>
      </c>
      <c r="CO154" s="5">
        <v>0.21521506863100001</v>
      </c>
      <c r="CP154" s="5">
        <v>0.84896131073299996</v>
      </c>
      <c r="CQ154" s="5">
        <v>0.62171483826399998</v>
      </c>
      <c r="CR154" s="5">
        <v>0.20165458430700001</v>
      </c>
      <c r="CS154" s="5">
        <v>0</v>
      </c>
      <c r="CT154" s="5">
        <v>0.31187565945700002</v>
      </c>
      <c r="CU154" s="5">
        <v>0.95764470539299995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0.98810935510700004</v>
      </c>
      <c r="DB154" s="5">
        <v>0</v>
      </c>
      <c r="DC154" s="5">
        <v>0</v>
      </c>
      <c r="DD154" s="5">
        <v>0.57626898377199998</v>
      </c>
      <c r="DE154" s="5">
        <v>0</v>
      </c>
      <c r="DF154" s="5">
        <v>0.94035525987900004</v>
      </c>
      <c r="DG154" s="5">
        <v>0.48576599491</v>
      </c>
      <c r="DH154" s="5">
        <v>0.40071712778899998</v>
      </c>
      <c r="DI154" s="5">
        <v>0.57521290343499998</v>
      </c>
      <c r="DJ154" s="5">
        <v>1.91229660983</v>
      </c>
      <c r="DK154" s="5">
        <v>1.15662640885</v>
      </c>
      <c r="DL154" s="5">
        <v>1.64912792591</v>
      </c>
      <c r="DM154" s="5">
        <v>3.5966243469600001</v>
      </c>
      <c r="DN154" s="5">
        <v>0.20999314696599999</v>
      </c>
      <c r="DO154" s="5">
        <v>0.21258346779199999</v>
      </c>
      <c r="DP154" s="5">
        <v>3.3134262566500001</v>
      </c>
      <c r="DQ154" s="5">
        <v>0.206343305802</v>
      </c>
      <c r="DR154" s="5">
        <v>0</v>
      </c>
      <c r="DS154" s="5">
        <v>0.89436072521200005</v>
      </c>
      <c r="DT154" s="5">
        <v>22.291207108599998</v>
      </c>
      <c r="DU154" s="5">
        <v>9.2452437483000001</v>
      </c>
      <c r="DV154" s="5">
        <v>0.98954039556499995</v>
      </c>
      <c r="DW154" s="5">
        <v>0.355689233429</v>
      </c>
      <c r="DX154" s="5">
        <v>1.1918606200799999</v>
      </c>
      <c r="DY154" s="5">
        <v>0.934018777859</v>
      </c>
      <c r="DZ154" s="5">
        <v>1.22744227143</v>
      </c>
      <c r="EA154" s="5">
        <v>3.5718391390500002</v>
      </c>
      <c r="EB154" s="5">
        <v>1.5964167891000001</v>
      </c>
      <c r="EC154" s="5">
        <v>1.1035592319300001</v>
      </c>
      <c r="ED154" s="5">
        <v>1.0478552941599999</v>
      </c>
      <c r="EE154" s="5">
        <v>0</v>
      </c>
      <c r="EF154" s="5">
        <v>2.0857586651400002</v>
      </c>
      <c r="EG154" s="5">
        <v>0.51511780426999998</v>
      </c>
      <c r="EH154" s="5">
        <v>0.37162847851300002</v>
      </c>
      <c r="EI154" s="5">
        <v>0.856183593036</v>
      </c>
      <c r="EJ154" s="5">
        <v>1.52214888541</v>
      </c>
      <c r="EK154" s="5">
        <v>0.53169688955799999</v>
      </c>
      <c r="EL154" s="5">
        <v>0</v>
      </c>
      <c r="EM154" s="5">
        <v>2.0804954634700001</v>
      </c>
      <c r="EN154" s="5">
        <v>0.90839936968900004</v>
      </c>
      <c r="EO154" s="5">
        <v>1.5148956431</v>
      </c>
      <c r="EP154" s="5">
        <v>3.1419250019499998</v>
      </c>
      <c r="EQ154" s="5">
        <v>6.6003301048500003</v>
      </c>
      <c r="ER154" s="5">
        <v>2.30124033387</v>
      </c>
      <c r="ES154" s="5">
        <v>0.41400585202700002</v>
      </c>
      <c r="ET154" s="5">
        <v>5.4462957368199998</v>
      </c>
      <c r="EU154" s="5">
        <v>3.1502154045999999</v>
      </c>
      <c r="EV154" s="5">
        <v>0.53150424949700004</v>
      </c>
      <c r="EW154" s="5">
        <v>1.81052417737</v>
      </c>
      <c r="EX154" s="5">
        <v>2.4752011893399999</v>
      </c>
      <c r="EY154" s="5">
        <v>0.37924636094199998</v>
      </c>
      <c r="EZ154" s="5">
        <v>5.8267770581699997E-2</v>
      </c>
      <c r="FA154" s="5">
        <v>0.24588267841100001</v>
      </c>
      <c r="FB154" s="5">
        <v>0.27859020884300001</v>
      </c>
      <c r="FC154" s="5">
        <v>7.0818958584100006E-2</v>
      </c>
      <c r="FD154" s="5">
        <v>0.120124494308</v>
      </c>
      <c r="FE154" s="5">
        <v>0.20254726459299999</v>
      </c>
      <c r="FF154" s="5">
        <v>0</v>
      </c>
      <c r="FG154" s="5">
        <v>0</v>
      </c>
      <c r="FH154" s="5">
        <v>2.8914757220899999E-2</v>
      </c>
      <c r="FI154" s="5">
        <v>0</v>
      </c>
      <c r="FJ154" s="5">
        <v>6.1999655771700003E-2</v>
      </c>
      <c r="FK154" s="5">
        <v>0.60949939436900002</v>
      </c>
      <c r="FL154" s="5">
        <v>11.680764525000001</v>
      </c>
      <c r="FM154" s="5">
        <v>0</v>
      </c>
      <c r="FN154" s="5">
        <v>0</v>
      </c>
      <c r="FO154" s="5">
        <v>0</v>
      </c>
      <c r="FP154" s="5">
        <v>0</v>
      </c>
      <c r="FQ154" s="5">
        <v>0</v>
      </c>
    </row>
    <row r="155" spans="1:179" x14ac:dyDescent="0.2">
      <c r="A155" s="5">
        <v>173</v>
      </c>
      <c r="B155" s="5">
        <v>3.9792598314699998</v>
      </c>
      <c r="C155" s="5">
        <v>1.60307176354</v>
      </c>
      <c r="D155" s="5">
        <v>0.83515410956799996</v>
      </c>
      <c r="E155" s="5">
        <v>3.5469500954700002</v>
      </c>
      <c r="F155" s="5">
        <v>2.6586469214599999</v>
      </c>
      <c r="G155" s="5">
        <v>0.14707509725099999</v>
      </c>
      <c r="H155" s="5">
        <v>1.88523305703</v>
      </c>
      <c r="I155" s="5">
        <v>2.2116494842300001</v>
      </c>
      <c r="J155" s="5">
        <v>0</v>
      </c>
      <c r="K155" s="5">
        <v>1.5572008097200001</v>
      </c>
      <c r="L155" s="5">
        <v>1.5713556708900001</v>
      </c>
      <c r="M155" s="5">
        <v>0</v>
      </c>
      <c r="N155" s="5">
        <v>0.23705672974600001</v>
      </c>
      <c r="O155" s="5">
        <v>1.39988843661</v>
      </c>
      <c r="P155" s="5">
        <v>0.81896649821900003</v>
      </c>
      <c r="Q155" s="5">
        <v>1.44595142045E-2</v>
      </c>
      <c r="R155" s="5">
        <v>1.34962501242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0.51707628307200004</v>
      </c>
      <c r="AA155" s="5">
        <v>0.746007202142</v>
      </c>
      <c r="AB155" s="5">
        <v>0.197661166464</v>
      </c>
      <c r="AC155" s="5">
        <v>0.61081461088099998</v>
      </c>
      <c r="AD155" s="5">
        <v>0</v>
      </c>
      <c r="AE155" s="5">
        <v>1.59393736278</v>
      </c>
      <c r="AF155" s="5">
        <v>0.57266810770300003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2.5639294135699999</v>
      </c>
      <c r="AN155" s="5">
        <v>1.2419376934499999</v>
      </c>
      <c r="AO155" s="5">
        <v>1.1308059442</v>
      </c>
      <c r="AP155" s="5">
        <v>0.23388736948300001</v>
      </c>
      <c r="AQ155" s="5">
        <v>0</v>
      </c>
      <c r="AR155" s="5">
        <v>0.239317839935</v>
      </c>
      <c r="AS155" s="5">
        <v>0</v>
      </c>
      <c r="AT155" s="5">
        <v>0</v>
      </c>
      <c r="AU155" s="5">
        <v>0</v>
      </c>
      <c r="AV155" s="5">
        <v>1.0408995667100001</v>
      </c>
      <c r="AW155" s="5">
        <v>0</v>
      </c>
      <c r="AX155" s="5">
        <v>0</v>
      </c>
      <c r="AY155" s="5">
        <v>0.38544403210700001</v>
      </c>
      <c r="AZ155" s="5">
        <v>0</v>
      </c>
      <c r="BA155" s="5">
        <v>0.38230408184600001</v>
      </c>
      <c r="BB155" s="5">
        <v>0</v>
      </c>
      <c r="BC155" s="5">
        <v>0.87912379323099998</v>
      </c>
      <c r="BD155" s="5">
        <v>6.5746579476699998E-2</v>
      </c>
      <c r="BE155" s="5">
        <v>0.81481449787500004</v>
      </c>
      <c r="BF155" s="5">
        <v>0.44286273689099998</v>
      </c>
      <c r="BG155" s="5">
        <v>0</v>
      </c>
      <c r="BH155" s="5">
        <v>0</v>
      </c>
      <c r="BI155" s="5">
        <v>0</v>
      </c>
      <c r="BJ155" s="5">
        <v>0.39630324301199998</v>
      </c>
      <c r="BK155" s="5">
        <v>0</v>
      </c>
      <c r="BL155" s="5">
        <v>0</v>
      </c>
      <c r="BM155" s="5">
        <v>0</v>
      </c>
      <c r="BN155" s="5">
        <v>0</v>
      </c>
      <c r="BO155" s="5">
        <v>1.3049045087</v>
      </c>
      <c r="BP155" s="5">
        <v>2.7521707292599999</v>
      </c>
      <c r="BQ155" s="5">
        <v>0.671025535896</v>
      </c>
      <c r="BR155" s="5">
        <v>1.1058074421099999</v>
      </c>
      <c r="BS155" s="5">
        <v>1.10409993197</v>
      </c>
      <c r="BT155" s="5">
        <v>1.2299003524500001</v>
      </c>
      <c r="BU155" s="5">
        <v>0.13547561928499999</v>
      </c>
      <c r="BV155" s="5">
        <v>7.5970707328299997E-2</v>
      </c>
      <c r="BW155" s="5">
        <v>0.105895730821</v>
      </c>
      <c r="BX155" s="5">
        <v>0</v>
      </c>
      <c r="BY155" s="5">
        <v>0.30942609577500002</v>
      </c>
      <c r="BZ155" s="5">
        <v>0</v>
      </c>
      <c r="CA155" s="5">
        <v>0.40844092402400001</v>
      </c>
      <c r="CB155" s="5">
        <v>0</v>
      </c>
      <c r="CC155" s="5">
        <v>1.22707699222</v>
      </c>
      <c r="CD155" s="5">
        <v>0</v>
      </c>
      <c r="CE155" s="5">
        <v>0.103994979663</v>
      </c>
      <c r="CF155" s="5">
        <v>1.09701039138</v>
      </c>
      <c r="CG155" s="5">
        <v>0.24053057003700001</v>
      </c>
      <c r="CH155" s="5">
        <v>0.231408279276</v>
      </c>
      <c r="CI155" s="5">
        <v>0</v>
      </c>
      <c r="CJ155" s="5">
        <v>0.79616336631999995</v>
      </c>
      <c r="CK155" s="5">
        <v>0</v>
      </c>
      <c r="CL155" s="5">
        <v>0</v>
      </c>
      <c r="CM155" s="5">
        <v>0.17914324492299999</v>
      </c>
      <c r="CN155" s="5">
        <v>0</v>
      </c>
      <c r="CO155" s="5">
        <v>0</v>
      </c>
      <c r="CP155" s="5">
        <v>1.1656118171000001</v>
      </c>
      <c r="CQ155" s="5">
        <v>1.4987579448499999</v>
      </c>
      <c r="CR155" s="5">
        <v>0</v>
      </c>
      <c r="CS155" s="5">
        <v>0.46282520855300002</v>
      </c>
      <c r="CT155" s="5">
        <v>0</v>
      </c>
      <c r="CU155" s="5">
        <v>1.30447546866</v>
      </c>
      <c r="CV155" s="5">
        <v>0.97152483092800002</v>
      </c>
      <c r="CW155" s="5">
        <v>0</v>
      </c>
      <c r="CX155" s="5">
        <v>0</v>
      </c>
      <c r="CY155" s="5">
        <v>0</v>
      </c>
      <c r="CZ155" s="5">
        <v>0.16007328033400001</v>
      </c>
      <c r="DA155" s="5">
        <v>0</v>
      </c>
      <c r="DB155" s="5">
        <v>0</v>
      </c>
      <c r="DC155" s="5">
        <v>0.50266192187100001</v>
      </c>
      <c r="DD155" s="5">
        <v>0.40344641360700001</v>
      </c>
      <c r="DE155" s="5">
        <v>0.37802579148900001</v>
      </c>
      <c r="DF155" s="5">
        <v>0.32518120708800002</v>
      </c>
      <c r="DG155" s="5">
        <v>0.26496336207100002</v>
      </c>
      <c r="DH155" s="5">
        <v>0</v>
      </c>
      <c r="DI155" s="5">
        <v>0</v>
      </c>
      <c r="DJ155" s="5">
        <v>2.5832708151900001</v>
      </c>
      <c r="DK155" s="5">
        <v>0.66863467569699997</v>
      </c>
      <c r="DL155" s="5">
        <v>2.0979884747600002</v>
      </c>
      <c r="DM155" s="5">
        <v>0</v>
      </c>
      <c r="DN155" s="5">
        <v>0.83190343929699995</v>
      </c>
      <c r="DO155" s="5">
        <v>0.77261633435900001</v>
      </c>
      <c r="DP155" s="5">
        <v>2.5359899112500002</v>
      </c>
      <c r="DQ155" s="5">
        <v>0.83810202981399995</v>
      </c>
      <c r="DR155" s="5">
        <v>0</v>
      </c>
      <c r="DS155" s="5">
        <v>2.5655729137100001</v>
      </c>
      <c r="DT155" s="5">
        <v>13.8907593571</v>
      </c>
      <c r="DU155" s="5">
        <v>11.2440148366</v>
      </c>
      <c r="DV155" s="5">
        <v>1.15626116632</v>
      </c>
      <c r="DW155" s="5">
        <v>0.95927296990699995</v>
      </c>
      <c r="DX155" s="5">
        <v>1.03987540662</v>
      </c>
      <c r="DY155" s="5">
        <v>0.76658555385600002</v>
      </c>
      <c r="DZ155" s="5">
        <v>0.498217551501</v>
      </c>
      <c r="EA155" s="5">
        <v>2.6739401227399999</v>
      </c>
      <c r="EB155" s="5">
        <v>1.70838552231</v>
      </c>
      <c r="EC155" s="5">
        <v>1.3313492909</v>
      </c>
      <c r="ED155" s="5">
        <v>1.64791163727</v>
      </c>
      <c r="EE155" s="5">
        <v>0.32895779740100001</v>
      </c>
      <c r="EF155" s="5">
        <v>1.6150710445400001</v>
      </c>
      <c r="EG155" s="5">
        <v>0.59536743959399996</v>
      </c>
      <c r="EH155" s="5">
        <v>0.16916149009100001</v>
      </c>
      <c r="EI155" s="5">
        <v>0.42612844549599999</v>
      </c>
      <c r="EJ155" s="5">
        <v>1.53549449791</v>
      </c>
      <c r="EK155" s="5">
        <v>0.549790585798</v>
      </c>
      <c r="EL155" s="5">
        <v>0.72177336012399995</v>
      </c>
      <c r="EM155" s="5">
        <v>3.0203726515899998</v>
      </c>
      <c r="EN155" s="5">
        <v>1.29072888752</v>
      </c>
      <c r="EO155" s="5">
        <v>0.90240613517000001</v>
      </c>
      <c r="EP155" s="5">
        <v>3.06071625495</v>
      </c>
      <c r="EQ155" s="5">
        <v>10.520355776300001</v>
      </c>
      <c r="ER155" s="5">
        <v>5.4115442507899996</v>
      </c>
      <c r="ES155" s="5">
        <v>0.94938082908300003</v>
      </c>
      <c r="ET155" s="5">
        <v>17.048753520199998</v>
      </c>
      <c r="EU155" s="5">
        <v>5.42986495231</v>
      </c>
      <c r="EV155" s="5">
        <v>0.59464256953299999</v>
      </c>
      <c r="EW155" s="5">
        <v>2.99186224922</v>
      </c>
      <c r="EX155" s="5">
        <v>6.09570740777</v>
      </c>
      <c r="EY155" s="5">
        <v>0.39299202273700001</v>
      </c>
      <c r="EZ155" s="5">
        <v>0.115977479661</v>
      </c>
      <c r="FA155" s="5">
        <v>0.22878040905800001</v>
      </c>
      <c r="FB155" s="5">
        <v>0.25919900159199999</v>
      </c>
      <c r="FC155" s="5">
        <v>0.12051077203799999</v>
      </c>
      <c r="FD155" s="5">
        <v>6.7033180583899996E-2</v>
      </c>
      <c r="FE155" s="5">
        <v>0.101850990484</v>
      </c>
      <c r="FF155" s="5">
        <v>1.0672682289E-2</v>
      </c>
      <c r="FG155" s="5">
        <v>5.9487092955200001E-2</v>
      </c>
      <c r="FH155" s="5">
        <v>2.7158234262300001E-2</v>
      </c>
      <c r="FI155" s="5">
        <v>3.1714881641899999E-2</v>
      </c>
      <c r="FJ155" s="5">
        <v>0</v>
      </c>
      <c r="FK155" s="5">
        <v>6.0996172081E-2</v>
      </c>
      <c r="FL155" s="5">
        <v>4.5163902762200003E-2</v>
      </c>
      <c r="FM155" s="5">
        <v>1.27870711652E-2</v>
      </c>
      <c r="FN155" s="5">
        <v>9.8167474177399995E-3</v>
      </c>
      <c r="FO155" s="5">
        <v>0</v>
      </c>
      <c r="FP155" s="5">
        <v>0</v>
      </c>
      <c r="FQ155" s="5">
        <v>0</v>
      </c>
      <c r="FR155" s="5">
        <v>0</v>
      </c>
    </row>
    <row r="156" spans="1:179" x14ac:dyDescent="0.2">
      <c r="A156" s="5">
        <v>174</v>
      </c>
      <c r="B156" s="5">
        <v>1.98420943018</v>
      </c>
      <c r="C156" s="5">
        <v>1.1647371125199999</v>
      </c>
      <c r="D156" s="5">
        <v>1.3136324248</v>
      </c>
      <c r="E156" s="5">
        <v>1.7742783846600001</v>
      </c>
      <c r="F156" s="5">
        <v>3.31985111975</v>
      </c>
      <c r="G156" s="5">
        <v>0.83355762071499995</v>
      </c>
      <c r="H156" s="5">
        <v>1.1831950365199999</v>
      </c>
      <c r="I156" s="5">
        <v>0.96025052818199996</v>
      </c>
      <c r="J156" s="5">
        <v>2.03442584106</v>
      </c>
      <c r="K156" s="5">
        <v>0.991821095027</v>
      </c>
      <c r="L156" s="5">
        <v>2.05443584541</v>
      </c>
      <c r="M156" s="5">
        <v>0</v>
      </c>
      <c r="N156" s="5">
        <v>0</v>
      </c>
      <c r="O156" s="5">
        <v>0</v>
      </c>
      <c r="P156" s="5">
        <v>0</v>
      </c>
      <c r="Q156" s="5">
        <v>1.5513651963399999</v>
      </c>
      <c r="R156" s="5">
        <v>0.45161361790999999</v>
      </c>
      <c r="S156" s="5">
        <v>0.646069100068</v>
      </c>
      <c r="T156" s="5">
        <v>0</v>
      </c>
      <c r="U156" s="5">
        <v>0.281568601044</v>
      </c>
      <c r="V156" s="5">
        <v>0.16812892844999999</v>
      </c>
      <c r="W156" s="5">
        <v>0.28363050149199998</v>
      </c>
      <c r="X156" s="5">
        <v>8.0252645398800004E-2</v>
      </c>
      <c r="Y156" s="5">
        <v>0.117241225418</v>
      </c>
      <c r="Z156" s="5">
        <v>0.85396434513899999</v>
      </c>
      <c r="AA156" s="5">
        <v>3.8653412380000002E-2</v>
      </c>
      <c r="AB156" s="5">
        <v>0</v>
      </c>
      <c r="AC156" s="5">
        <v>0</v>
      </c>
      <c r="AD156" s="5">
        <v>0.38009612240500001</v>
      </c>
      <c r="AE156" s="5">
        <v>0.40586726799200001</v>
      </c>
      <c r="AF156" s="5">
        <v>1.0981820980899999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0.61081147242400002</v>
      </c>
      <c r="AM156" s="5">
        <v>1.96473882595</v>
      </c>
      <c r="AN156" s="5">
        <v>0.83283900056000004</v>
      </c>
      <c r="AO156" s="5">
        <v>0.38173172276</v>
      </c>
      <c r="AP156" s="5">
        <v>0</v>
      </c>
      <c r="AQ156" s="5">
        <v>0</v>
      </c>
      <c r="AR156" s="5">
        <v>0.241351972325</v>
      </c>
      <c r="AS156" s="5">
        <v>0.45484479861100002</v>
      </c>
      <c r="AT156" s="5">
        <v>1.02620350248</v>
      </c>
      <c r="AU156" s="5">
        <v>0.233762090679</v>
      </c>
      <c r="AV156" s="5">
        <v>0.48229330456199998</v>
      </c>
      <c r="AW156" s="5">
        <v>4.8329032477800002E-2</v>
      </c>
      <c r="AX156" s="5">
        <v>0.33632815291599999</v>
      </c>
      <c r="AY156" s="5">
        <v>2.0352262412299999E-2</v>
      </c>
      <c r="AZ156" s="5">
        <v>3.4137415400899998E-2</v>
      </c>
      <c r="BA156" s="5">
        <v>7.62121905229E-2</v>
      </c>
      <c r="BB156" s="5">
        <v>0.86458008744100001</v>
      </c>
      <c r="BC156" s="5">
        <v>0.87532980977099994</v>
      </c>
      <c r="BD156" s="5">
        <v>0.397470026172</v>
      </c>
      <c r="BE156" s="5">
        <v>1.3574786942999999</v>
      </c>
      <c r="BF156" s="5">
        <v>0</v>
      </c>
      <c r="BG156" s="5">
        <v>0</v>
      </c>
      <c r="BH156" s="5">
        <v>0</v>
      </c>
      <c r="BI156" s="5">
        <v>0.40956650879399997</v>
      </c>
      <c r="BJ156" s="5">
        <v>0.31741956881700001</v>
      </c>
      <c r="BK156" s="5">
        <v>0</v>
      </c>
      <c r="BL156" s="5">
        <v>0</v>
      </c>
      <c r="BM156" s="5">
        <v>0.88496071185900005</v>
      </c>
      <c r="BN156" s="5">
        <v>0.54566933830099995</v>
      </c>
      <c r="BO156" s="5">
        <v>1.0460760467900001</v>
      </c>
      <c r="BP156" s="5">
        <v>3.1483566825699998</v>
      </c>
      <c r="BQ156" s="5">
        <v>2.2544488887699998</v>
      </c>
      <c r="BR156" s="5">
        <v>0</v>
      </c>
      <c r="BS156" s="5">
        <v>2.9157534321399998</v>
      </c>
      <c r="BT156" s="5">
        <v>0.443943696246</v>
      </c>
      <c r="BU156" s="5">
        <v>0.333112632219</v>
      </c>
      <c r="BV156" s="5">
        <v>0</v>
      </c>
      <c r="BW156" s="5">
        <v>0.25095155440599998</v>
      </c>
      <c r="BX156" s="5">
        <v>0</v>
      </c>
      <c r="BY156" s="5">
        <v>0</v>
      </c>
      <c r="BZ156" s="5">
        <v>0</v>
      </c>
      <c r="CA156" s="5">
        <v>0</v>
      </c>
      <c r="CB156" s="5">
        <v>0.68693648892799997</v>
      </c>
      <c r="CC156" s="5">
        <v>1.3705182571300001</v>
      </c>
      <c r="CD156" s="5">
        <v>0</v>
      </c>
      <c r="CE156" s="5">
        <v>0</v>
      </c>
      <c r="CF156" s="5">
        <v>0.983740533275</v>
      </c>
      <c r="CG156" s="5">
        <v>1.34066855066</v>
      </c>
      <c r="CH156" s="5">
        <v>0.20044978345799999</v>
      </c>
      <c r="CI156" s="5">
        <v>0.60033145015199996</v>
      </c>
      <c r="CJ156" s="5">
        <v>0</v>
      </c>
      <c r="CK156" s="5">
        <v>0</v>
      </c>
      <c r="CL156" s="5">
        <v>0</v>
      </c>
      <c r="CM156" s="5">
        <v>0.35534809703999998</v>
      </c>
      <c r="CN156" s="5">
        <v>0.29893032480800003</v>
      </c>
      <c r="CO156" s="5">
        <v>0</v>
      </c>
      <c r="CP156" s="5">
        <v>1.1453517683100001</v>
      </c>
      <c r="CQ156" s="5">
        <v>0.70976877387899995</v>
      </c>
      <c r="CR156" s="5">
        <v>0.74008828045099995</v>
      </c>
      <c r="CS156" s="5">
        <v>0.54756593871199999</v>
      </c>
      <c r="CT156" s="5">
        <v>1.0884833359799999</v>
      </c>
      <c r="CU156" s="5">
        <v>1.8121581928699999</v>
      </c>
      <c r="CV156" s="5">
        <v>0</v>
      </c>
      <c r="CW156" s="5">
        <v>0.36518953917300001</v>
      </c>
      <c r="CX156" s="5">
        <v>0</v>
      </c>
      <c r="CY156" s="5">
        <v>0</v>
      </c>
      <c r="CZ156" s="5">
        <v>0.54116273732499998</v>
      </c>
      <c r="DA156" s="5">
        <v>0</v>
      </c>
      <c r="DB156" s="5">
        <v>0.233078270531</v>
      </c>
      <c r="DC156" s="5">
        <v>0</v>
      </c>
      <c r="DD156" s="5">
        <v>0</v>
      </c>
      <c r="DE156" s="5">
        <v>0.75631552396900004</v>
      </c>
      <c r="DF156" s="5">
        <v>0.13550339937700001</v>
      </c>
      <c r="DG156" s="5">
        <v>0</v>
      </c>
      <c r="DH156" s="5">
        <v>0</v>
      </c>
      <c r="DI156" s="5">
        <v>5.4495941814799997E-2</v>
      </c>
      <c r="DJ156" s="5">
        <v>3.9338276528599998</v>
      </c>
      <c r="DK156" s="5">
        <v>2.3500619094899999</v>
      </c>
      <c r="DL156" s="5">
        <v>3.0910062701299998</v>
      </c>
      <c r="DM156" s="5">
        <v>1.2316157670100001</v>
      </c>
      <c r="DN156" s="5">
        <v>0.49009198625099998</v>
      </c>
      <c r="DO156" s="5">
        <v>0.91191157770200004</v>
      </c>
      <c r="DP156" s="5">
        <v>2.6006219638100001</v>
      </c>
      <c r="DQ156" s="5">
        <v>0.76443436573000001</v>
      </c>
      <c r="DR156" s="5">
        <v>0</v>
      </c>
      <c r="DS156" s="5">
        <v>0</v>
      </c>
      <c r="DT156" s="5">
        <v>20.037496344099999</v>
      </c>
      <c r="DU156" s="5">
        <v>10.2882916305</v>
      </c>
      <c r="DV156" s="5">
        <v>2.4599255333099999</v>
      </c>
      <c r="DW156" s="5">
        <v>1.9722382275899999</v>
      </c>
      <c r="DX156" s="5">
        <v>0.92519126058199996</v>
      </c>
      <c r="DY156" s="5">
        <v>0.42007959107300002</v>
      </c>
      <c r="DZ156" s="5">
        <v>0.83726382151900003</v>
      </c>
      <c r="EA156" s="5">
        <v>2.3095373007000002</v>
      </c>
      <c r="EB156" s="5">
        <v>1.05045214774</v>
      </c>
      <c r="EC156" s="5">
        <v>1.1952706391300001</v>
      </c>
      <c r="ED156" s="5">
        <v>1.3881844809599999</v>
      </c>
      <c r="EE156" s="5">
        <v>0.397586606196</v>
      </c>
      <c r="EF156" s="5">
        <v>1.76474318259</v>
      </c>
      <c r="EG156" s="5">
        <v>0.37779062190500001</v>
      </c>
      <c r="EH156" s="5">
        <v>0.34922503571300001</v>
      </c>
      <c r="EI156" s="5">
        <v>0.55431888017700004</v>
      </c>
      <c r="EJ156" s="5">
        <v>1.5323783122200001</v>
      </c>
      <c r="EK156" s="5">
        <v>0.58061028587700003</v>
      </c>
      <c r="EL156" s="5">
        <v>0.550605719371</v>
      </c>
      <c r="EM156" s="5">
        <v>2.3113469010999999</v>
      </c>
      <c r="EN156" s="5">
        <v>0.77590096821499999</v>
      </c>
      <c r="EO156" s="5">
        <v>1.2735915361200001</v>
      </c>
      <c r="EP156" s="5">
        <v>2.4897839397800001</v>
      </c>
      <c r="EQ156" s="5">
        <v>7.2597165738999996</v>
      </c>
      <c r="ER156" s="5">
        <v>3.4169431407899999</v>
      </c>
      <c r="ES156" s="5">
        <v>0.89723989452200004</v>
      </c>
      <c r="ET156" s="5">
        <v>13.731108576900001</v>
      </c>
      <c r="EU156" s="5">
        <v>5.5143047955000002</v>
      </c>
      <c r="EV156" s="5">
        <v>0.38903450434300002</v>
      </c>
      <c r="EW156" s="5">
        <v>2.9912868485200002</v>
      </c>
      <c r="EX156" s="5">
        <v>5.8953474781199997</v>
      </c>
      <c r="EY156" s="5">
        <v>0.55521846037099998</v>
      </c>
      <c r="EZ156" s="5">
        <v>0.10242025020499999</v>
      </c>
      <c r="FA156" s="5">
        <v>0.27518453965900003</v>
      </c>
      <c r="FB156" s="5">
        <v>0.23385431070000001</v>
      </c>
      <c r="FC156" s="5">
        <v>0.24384539286599999</v>
      </c>
      <c r="FD156" s="5">
        <v>0.137954015909</v>
      </c>
      <c r="FE156" s="5">
        <v>0.115143828963</v>
      </c>
      <c r="FF156" s="5">
        <v>5.46760318537E-2</v>
      </c>
      <c r="FG156" s="5">
        <v>2.6869607825299999E-2</v>
      </c>
      <c r="FH156" s="5">
        <v>1.50238766572E-2</v>
      </c>
      <c r="FI156" s="5">
        <v>4.0508078782099999E-2</v>
      </c>
      <c r="FJ156" s="5">
        <v>0</v>
      </c>
      <c r="FK156" s="5">
        <v>3.9495398562499999E-2</v>
      </c>
      <c r="FL156" s="5">
        <v>7.9641905266399998E-2</v>
      </c>
      <c r="FM156" s="5">
        <v>0</v>
      </c>
      <c r="FN156" s="5">
        <v>3.0481500608299999E-2</v>
      </c>
      <c r="FO156" s="5">
        <v>1.3150418251000001E-2</v>
      </c>
      <c r="FP156" s="5">
        <v>0</v>
      </c>
      <c r="FQ156" s="5">
        <v>0</v>
      </c>
      <c r="FR156" s="5">
        <v>0</v>
      </c>
      <c r="FS156" s="5">
        <v>0</v>
      </c>
    </row>
    <row r="157" spans="1:179" x14ac:dyDescent="0.2">
      <c r="A157" s="5">
        <v>175</v>
      </c>
      <c r="B157" s="5">
        <v>2.3367568358100002</v>
      </c>
      <c r="C157" s="5">
        <v>2.7745017113800001</v>
      </c>
      <c r="D157" s="5">
        <v>3.2254590831900001</v>
      </c>
      <c r="E157" s="5">
        <v>0.85409250723300001</v>
      </c>
      <c r="F157" s="5">
        <v>0.62786657153500003</v>
      </c>
      <c r="G157" s="5">
        <v>0.14348333421600001</v>
      </c>
      <c r="H157" s="5">
        <v>0.459980369256</v>
      </c>
      <c r="I157" s="5">
        <v>0.76352478297600002</v>
      </c>
      <c r="J157" s="5">
        <v>1.52260981721</v>
      </c>
      <c r="K157" s="5">
        <v>2.4250968106899999</v>
      </c>
      <c r="L157" s="5">
        <v>3.7473089348599999</v>
      </c>
      <c r="M157" s="5">
        <v>0</v>
      </c>
      <c r="N157" s="5">
        <v>7.6508753253099998E-2</v>
      </c>
      <c r="O157" s="5">
        <v>0.67307955868299996</v>
      </c>
      <c r="P157" s="5">
        <v>4.06671884407E-4</v>
      </c>
      <c r="Q157" s="5">
        <v>0</v>
      </c>
      <c r="R157" s="5">
        <v>1.5282553156100001</v>
      </c>
      <c r="S157" s="5">
        <v>2.7456792195699999</v>
      </c>
      <c r="T157" s="5">
        <v>0.62380307269000002</v>
      </c>
      <c r="U157" s="5">
        <v>0.264976174683</v>
      </c>
      <c r="V157" s="5">
        <v>1.23761364822</v>
      </c>
      <c r="W157" s="5">
        <v>0.63856956849299995</v>
      </c>
      <c r="X157" s="5">
        <v>0.224621186153</v>
      </c>
      <c r="Y157" s="5">
        <v>0.265992924395</v>
      </c>
      <c r="Z157" s="5">
        <v>0.23482018325500001</v>
      </c>
      <c r="AA157" s="5">
        <v>0</v>
      </c>
      <c r="AB157" s="5">
        <v>0</v>
      </c>
      <c r="AC157" s="5">
        <v>0</v>
      </c>
      <c r="AD157" s="5">
        <v>0</v>
      </c>
      <c r="AE157" s="5">
        <v>0.12546883933700001</v>
      </c>
      <c r="AF157" s="5">
        <v>0.67311280867400003</v>
      </c>
      <c r="AG157" s="5">
        <v>7.3380104142399996E-2</v>
      </c>
      <c r="AH157" s="5">
        <v>0</v>
      </c>
      <c r="AI157" s="5">
        <v>0</v>
      </c>
      <c r="AJ157" s="5">
        <v>0</v>
      </c>
      <c r="AK157" s="5">
        <v>0</v>
      </c>
      <c r="AL157" s="5">
        <v>0.51415510385600005</v>
      </c>
      <c r="AM157" s="5">
        <v>1.0032047148500001</v>
      </c>
      <c r="AN157" s="5">
        <v>0.433866876678</v>
      </c>
      <c r="AO157" s="5">
        <v>0.82561301532800002</v>
      </c>
      <c r="AP157" s="5">
        <v>0</v>
      </c>
      <c r="AQ157" s="5">
        <v>0</v>
      </c>
      <c r="AR157" s="5">
        <v>0</v>
      </c>
      <c r="AS157" s="5">
        <v>0</v>
      </c>
      <c r="AT157" s="5">
        <v>0.187333946753</v>
      </c>
      <c r="AU157" s="5">
        <v>0</v>
      </c>
      <c r="AV157" s="5">
        <v>0.318550659455</v>
      </c>
      <c r="AW157" s="5">
        <v>7.7085203089300003E-2</v>
      </c>
      <c r="AX157" s="5">
        <v>0.47270811563699999</v>
      </c>
      <c r="AY157" s="5">
        <v>0.100704071376</v>
      </c>
      <c r="AZ157" s="5">
        <v>0</v>
      </c>
      <c r="BA157" s="5">
        <v>0.10114612125</v>
      </c>
      <c r="BB157" s="5">
        <v>0</v>
      </c>
      <c r="BC157" s="5">
        <v>0.426215878853</v>
      </c>
      <c r="BD157" s="5">
        <v>0</v>
      </c>
      <c r="BE157" s="5">
        <v>0.74973478689499995</v>
      </c>
      <c r="BF157" s="5">
        <v>0</v>
      </c>
      <c r="BG157" s="5">
        <v>0.124633914574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0.50926910524500002</v>
      </c>
      <c r="BN157" s="5">
        <v>7.2337804438699999E-2</v>
      </c>
      <c r="BO157" s="5">
        <v>0.50094960760999996</v>
      </c>
      <c r="BP157" s="5">
        <v>1.2944483820699999</v>
      </c>
      <c r="BQ157" s="5">
        <v>0.48822186122799999</v>
      </c>
      <c r="BR157" s="5">
        <v>0</v>
      </c>
      <c r="BS157" s="5">
        <v>0.41680613152700002</v>
      </c>
      <c r="BT157" s="5">
        <v>0.63372031987099997</v>
      </c>
      <c r="BU157" s="5">
        <v>0.52354385118900004</v>
      </c>
      <c r="BV157" s="5">
        <v>0</v>
      </c>
      <c r="BW157" s="5">
        <v>0.17622319990999999</v>
      </c>
      <c r="BX157" s="5">
        <v>0.11492526733400001</v>
      </c>
      <c r="BY157" s="5">
        <v>0</v>
      </c>
      <c r="BZ157" s="5">
        <v>0</v>
      </c>
      <c r="CA157" s="5">
        <v>0</v>
      </c>
      <c r="CB157" s="5">
        <v>0</v>
      </c>
      <c r="CC157" s="5">
        <v>0.123120165004</v>
      </c>
      <c r="CD157" s="5">
        <v>0</v>
      </c>
      <c r="CE157" s="5">
        <v>0.13823701070700001</v>
      </c>
      <c r="CF157" s="5">
        <v>0.59772283010299998</v>
      </c>
      <c r="CG157" s="5">
        <v>0.64051731793900002</v>
      </c>
      <c r="CH157" s="5">
        <v>0.63586931926000001</v>
      </c>
      <c r="CI157" s="5">
        <v>0.24529218027800001</v>
      </c>
      <c r="CJ157" s="5">
        <v>0</v>
      </c>
      <c r="CK157" s="5">
        <v>4.3716387574099999E-2</v>
      </c>
      <c r="CL157" s="5">
        <v>0.58966583239399994</v>
      </c>
      <c r="CM157" s="5">
        <v>1.01753371078</v>
      </c>
      <c r="CN157" s="5">
        <v>0.30710391270800003</v>
      </c>
      <c r="CO157" s="5">
        <v>0</v>
      </c>
      <c r="CP157" s="5">
        <v>1.18149641417</v>
      </c>
      <c r="CQ157" s="5">
        <v>1.27344313804</v>
      </c>
      <c r="CR157" s="5">
        <v>0.325485907485</v>
      </c>
      <c r="CS157" s="5">
        <v>0.81200676919600001</v>
      </c>
      <c r="CT157" s="5">
        <v>1.05201745097</v>
      </c>
      <c r="CU157" s="5">
        <v>1.5013823232500001</v>
      </c>
      <c r="CV157" s="5">
        <v>0</v>
      </c>
      <c r="CW157" s="5">
        <v>0.67492055815999996</v>
      </c>
      <c r="CX157" s="5">
        <v>0</v>
      </c>
      <c r="CY157" s="5">
        <v>0</v>
      </c>
      <c r="CZ157" s="5">
        <v>0.15959260463700001</v>
      </c>
      <c r="DA157" s="5">
        <v>0</v>
      </c>
      <c r="DB157" s="5">
        <v>0.45833711972300001</v>
      </c>
      <c r="DC157" s="5">
        <v>0</v>
      </c>
      <c r="DD157" s="5">
        <v>0.68166155624500002</v>
      </c>
      <c r="DE157" s="5">
        <v>0.177934699423</v>
      </c>
      <c r="DF157" s="5">
        <v>0</v>
      </c>
      <c r="DG157" s="5">
        <v>0.29870741509499998</v>
      </c>
      <c r="DH157" s="5">
        <v>1.0968436882299999</v>
      </c>
      <c r="DI157" s="5">
        <v>0.18054744868100001</v>
      </c>
      <c r="DJ157" s="5">
        <v>3.3892065366600002</v>
      </c>
      <c r="DK157" s="5">
        <v>3.7483939345600001</v>
      </c>
      <c r="DL157" s="5">
        <v>4.4742237282400001</v>
      </c>
      <c r="DM157" s="5">
        <v>7.7193703058500001</v>
      </c>
      <c r="DN157" s="5">
        <v>0.117976916466</v>
      </c>
      <c r="DO157" s="5">
        <v>0.80533927108900005</v>
      </c>
      <c r="DP157" s="5">
        <v>2.75078921812</v>
      </c>
      <c r="DQ157" s="5">
        <v>0.51120285469600002</v>
      </c>
      <c r="DR157" s="5">
        <v>0</v>
      </c>
      <c r="DS157" s="5">
        <v>0</v>
      </c>
      <c r="DT157" s="5">
        <v>18.208219824499999</v>
      </c>
      <c r="DU157" s="5">
        <v>12.760838872900001</v>
      </c>
      <c r="DV157" s="5">
        <v>2.5043892881500001</v>
      </c>
      <c r="DW157" s="5">
        <v>2.1814793799399999</v>
      </c>
      <c r="DX157" s="5">
        <v>1.20599465721</v>
      </c>
      <c r="DY157" s="5">
        <v>1.10392768622</v>
      </c>
      <c r="DZ157" s="5">
        <v>1.4475435885500001</v>
      </c>
      <c r="EA157" s="5">
        <v>3.1445041061999999</v>
      </c>
      <c r="EB157" s="5">
        <v>1.1743284162100001</v>
      </c>
      <c r="EC157" s="5">
        <v>1.65495527959</v>
      </c>
      <c r="ED157" s="5">
        <v>1.3167906257199999</v>
      </c>
      <c r="EE157" s="5">
        <v>0.541115596192</v>
      </c>
      <c r="EF157" s="5">
        <v>2.1273518953199999</v>
      </c>
      <c r="EG157" s="5">
        <v>0.474444115143</v>
      </c>
      <c r="EH157" s="5">
        <v>0.332944405364</v>
      </c>
      <c r="EI157" s="5">
        <v>0.35262139977000001</v>
      </c>
      <c r="EJ157" s="5">
        <v>1.452989587</v>
      </c>
      <c r="EK157" s="5">
        <v>0.430639877595</v>
      </c>
      <c r="EL157" s="5">
        <v>0.39874263666100002</v>
      </c>
      <c r="EM157" s="5">
        <v>2.0051144300599999</v>
      </c>
      <c r="EN157" s="5">
        <v>0.78419052710199999</v>
      </c>
      <c r="EO157" s="5">
        <v>0.85733350631100003</v>
      </c>
      <c r="EP157" s="5">
        <v>2.2117193713500001</v>
      </c>
      <c r="EQ157" s="5">
        <v>4.4679062300399996</v>
      </c>
      <c r="ER157" s="5">
        <v>2.3147768420500001</v>
      </c>
      <c r="ES157" s="5">
        <v>0.68515805525100004</v>
      </c>
      <c r="ET157" s="5">
        <v>12.9741113122</v>
      </c>
      <c r="EU157" s="5">
        <v>5.6290134000099998</v>
      </c>
      <c r="EV157" s="5">
        <v>0.68271155594599997</v>
      </c>
      <c r="EW157" s="5">
        <v>3.7918814221899999</v>
      </c>
      <c r="EX157" s="5">
        <v>6.3124932057400001</v>
      </c>
      <c r="EY157" s="5">
        <v>0.72150379491899996</v>
      </c>
      <c r="EZ157" s="5">
        <v>0.19102994570099999</v>
      </c>
      <c r="FA157" s="5">
        <v>0.33224090556300001</v>
      </c>
      <c r="FB157" s="5">
        <v>0.219722937546</v>
      </c>
      <c r="FC157" s="5">
        <v>0.21630518851700001</v>
      </c>
      <c r="FD157" s="5">
        <v>0.10104007128</v>
      </c>
      <c r="FE157" s="5">
        <v>7.6850528156000006E-2</v>
      </c>
      <c r="FF157" s="5">
        <v>8.9413774585099998E-2</v>
      </c>
      <c r="FG157" s="5">
        <v>0</v>
      </c>
      <c r="FH157" s="5">
        <v>0</v>
      </c>
      <c r="FI157" s="5">
        <v>1.0632489477799999E-2</v>
      </c>
      <c r="FJ157" s="5">
        <v>7.1208004759800003E-3</v>
      </c>
      <c r="FK157" s="5">
        <v>0.55244509297199995</v>
      </c>
      <c r="FL157" s="5">
        <v>0.28835791803700001</v>
      </c>
      <c r="FM157" s="5">
        <v>5.7434633674799999E-2</v>
      </c>
      <c r="FN157" s="5">
        <v>0.47852861398300001</v>
      </c>
      <c r="FO157" s="5">
        <v>6.5116956491099998E-2</v>
      </c>
      <c r="FP157" s="5">
        <v>0</v>
      </c>
      <c r="FQ157" s="5">
        <v>0</v>
      </c>
      <c r="FR157" s="5">
        <v>0</v>
      </c>
      <c r="FS157" s="5">
        <v>0</v>
      </c>
      <c r="FT157" s="5">
        <v>0</v>
      </c>
    </row>
    <row r="158" spans="1:179" x14ac:dyDescent="0.2">
      <c r="A158" s="5">
        <v>176</v>
      </c>
      <c r="B158" s="5">
        <v>2.5699176699200001</v>
      </c>
      <c r="C158" s="5">
        <v>2.5070504486399998</v>
      </c>
      <c r="D158" s="5">
        <v>1.6325659926200001E-2</v>
      </c>
      <c r="E158" s="5">
        <v>3.6350700304700001</v>
      </c>
      <c r="F158" s="5">
        <v>2.4073992148999999</v>
      </c>
      <c r="G158" s="5">
        <v>0.97689361067900005</v>
      </c>
      <c r="H158" s="5">
        <v>2.1876983405399999</v>
      </c>
      <c r="I158" s="5">
        <v>1.85709982864</v>
      </c>
      <c r="J158" s="5">
        <v>0</v>
      </c>
      <c r="K158" s="5">
        <v>0.210270791176</v>
      </c>
      <c r="L158" s="5">
        <v>3.16284427063</v>
      </c>
      <c r="M158" s="5">
        <v>0</v>
      </c>
      <c r="N158" s="5">
        <v>0.288559137676</v>
      </c>
      <c r="O158" s="5">
        <v>0.126423658794</v>
      </c>
      <c r="P158" s="5">
        <v>0.12875565958400001</v>
      </c>
      <c r="Q158" s="5">
        <v>1.15517287103</v>
      </c>
      <c r="R158" s="5">
        <v>0.44387391025099998</v>
      </c>
      <c r="S158" s="5">
        <v>0</v>
      </c>
      <c r="T158" s="5">
        <v>0</v>
      </c>
      <c r="U158" s="5">
        <v>0</v>
      </c>
      <c r="V158" s="5">
        <v>3.1496266661599999E-2</v>
      </c>
      <c r="W158" s="5">
        <v>1.36652606257</v>
      </c>
      <c r="X158" s="5">
        <v>0</v>
      </c>
      <c r="Y158" s="5">
        <v>0</v>
      </c>
      <c r="Z158" s="5">
        <v>0.66334070454100003</v>
      </c>
      <c r="AA158" s="5">
        <v>0.25201624530700001</v>
      </c>
      <c r="AB158" s="5">
        <v>0</v>
      </c>
      <c r="AC158" s="5">
        <v>0</v>
      </c>
      <c r="AD158" s="5">
        <v>0</v>
      </c>
      <c r="AE158" s="5">
        <v>0</v>
      </c>
      <c r="AF158" s="5">
        <v>0.21477463270200001</v>
      </c>
      <c r="AG158" s="5">
        <v>0.34587531707899999</v>
      </c>
      <c r="AH158" s="5">
        <v>0.37055228543199997</v>
      </c>
      <c r="AI158" s="5">
        <v>0</v>
      </c>
      <c r="AJ158" s="5">
        <v>0</v>
      </c>
      <c r="AK158" s="5">
        <v>0</v>
      </c>
      <c r="AL158" s="5">
        <v>0.105211427614</v>
      </c>
      <c r="AM158" s="5">
        <v>1.85840222908</v>
      </c>
      <c r="AN158" s="5">
        <v>2.81721535362</v>
      </c>
      <c r="AO158" s="5">
        <v>1.4010942342700001E-2</v>
      </c>
      <c r="AP158" s="5">
        <v>0</v>
      </c>
      <c r="AQ158" s="5">
        <v>0</v>
      </c>
      <c r="AR158" s="5">
        <v>0</v>
      </c>
      <c r="AS158" s="5">
        <v>0</v>
      </c>
      <c r="AT158" s="5">
        <v>0.11535483904799999</v>
      </c>
      <c r="AU158" s="5">
        <v>0</v>
      </c>
      <c r="AV158" s="5">
        <v>0.30401194290700001</v>
      </c>
      <c r="AW158" s="5">
        <v>0</v>
      </c>
      <c r="AX158" s="5">
        <v>0.42941726535800001</v>
      </c>
      <c r="AY158" s="5">
        <v>0</v>
      </c>
      <c r="AZ158" s="5">
        <v>0.82011275760799995</v>
      </c>
      <c r="BA158" s="5">
        <v>0.16637690431900001</v>
      </c>
      <c r="BB158" s="5">
        <v>0</v>
      </c>
      <c r="BC158" s="5">
        <v>0.35216555920800002</v>
      </c>
      <c r="BD158" s="5">
        <v>0</v>
      </c>
      <c r="BE158" s="5">
        <v>0.59695876207099996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0.120103848655</v>
      </c>
      <c r="BO158" s="5">
        <v>0.576474115136</v>
      </c>
      <c r="BP158" s="5">
        <v>2.2638359662999998</v>
      </c>
      <c r="BQ158" s="5">
        <v>0.34655995731099998</v>
      </c>
      <c r="BR158" s="5">
        <v>0.929850554755</v>
      </c>
      <c r="BS158" s="5">
        <v>1.6312530321800001</v>
      </c>
      <c r="BT158" s="5">
        <v>0.48528144426800002</v>
      </c>
      <c r="BU158" s="5">
        <v>1.0383440314800001</v>
      </c>
      <c r="BV158" s="5">
        <v>0</v>
      </c>
      <c r="BW158" s="5">
        <v>0.133601117224</v>
      </c>
      <c r="BX158" s="5">
        <v>0</v>
      </c>
      <c r="BY158" s="5">
        <v>2.3591575985800001E-2</v>
      </c>
      <c r="BZ158" s="5">
        <v>0</v>
      </c>
      <c r="CA158" s="5">
        <v>1.7066444177000002E-2</v>
      </c>
      <c r="CB158" s="5">
        <v>0.27877705436599998</v>
      </c>
      <c r="CC158" s="5">
        <v>0</v>
      </c>
      <c r="CD158" s="5">
        <v>0</v>
      </c>
      <c r="CE158" s="5">
        <v>0</v>
      </c>
      <c r="CF158" s="5">
        <v>1.49515922611</v>
      </c>
      <c r="CG158" s="5">
        <v>0.55942498936499996</v>
      </c>
      <c r="CH158" s="5">
        <v>0.42598702419700002</v>
      </c>
      <c r="CI158" s="5">
        <v>0.84408220572199999</v>
      </c>
      <c r="CJ158" s="5">
        <v>0</v>
      </c>
      <c r="CK158" s="5">
        <v>0</v>
      </c>
      <c r="CL158" s="5">
        <v>0</v>
      </c>
      <c r="CM158" s="5">
        <v>0.18540726276</v>
      </c>
      <c r="CN158" s="5">
        <v>0.255559126508</v>
      </c>
      <c r="CO158" s="5">
        <v>0</v>
      </c>
      <c r="CP158" s="5">
        <v>0.35164283903100002</v>
      </c>
      <c r="CQ158" s="5">
        <v>0.86052589128900003</v>
      </c>
      <c r="CR158" s="5">
        <v>0.137882142673</v>
      </c>
      <c r="CS158" s="5">
        <v>0</v>
      </c>
      <c r="CT158" s="5">
        <v>0.385579170518</v>
      </c>
      <c r="CU158" s="5">
        <v>0</v>
      </c>
      <c r="CV158" s="5">
        <v>0.37793196792900002</v>
      </c>
      <c r="CW158" s="5">
        <v>9.8139569220200007E-3</v>
      </c>
      <c r="CX158" s="5">
        <v>0</v>
      </c>
      <c r="CY158" s="5">
        <v>0</v>
      </c>
      <c r="CZ158" s="5">
        <v>0.70119655735499997</v>
      </c>
      <c r="DA158" s="5">
        <v>0.40745773792399997</v>
      </c>
      <c r="DB158" s="5">
        <v>0.59180372032499995</v>
      </c>
      <c r="DC158" s="5">
        <v>0.36770460446699998</v>
      </c>
      <c r="DD158" s="5">
        <v>0.42606446422299998</v>
      </c>
      <c r="DE158" s="5">
        <v>0.61659332871700001</v>
      </c>
      <c r="DF158" s="5">
        <v>0.10957552509100001</v>
      </c>
      <c r="DG158" s="5">
        <v>1.1964413650000001</v>
      </c>
      <c r="DH158" s="5">
        <v>0.254710806219</v>
      </c>
      <c r="DI158" s="5">
        <v>0.42162574271999997</v>
      </c>
      <c r="DJ158" s="5">
        <v>5.5559522806799997</v>
      </c>
      <c r="DK158" s="5">
        <v>2.2981911779400002</v>
      </c>
      <c r="DL158" s="5">
        <v>2.7337561253699998</v>
      </c>
      <c r="DM158" s="5">
        <v>2.2292695546000001</v>
      </c>
      <c r="DN158" s="5">
        <v>0.69491863522899999</v>
      </c>
      <c r="DO158" s="5">
        <v>1.6422459959</v>
      </c>
      <c r="DP158" s="5">
        <v>5.8020355639799996</v>
      </c>
      <c r="DQ158" s="5">
        <v>1.38590014913</v>
      </c>
      <c r="DR158" s="5">
        <v>0</v>
      </c>
      <c r="DS158" s="5">
        <v>2.7655593361399999</v>
      </c>
      <c r="DT158" s="5">
        <v>30.783818420300001</v>
      </c>
      <c r="DU158" s="5">
        <v>12.904412368099999</v>
      </c>
      <c r="DV158" s="5">
        <v>3.07808264194</v>
      </c>
      <c r="DW158" s="5">
        <v>2.7564777330600001</v>
      </c>
      <c r="DX158" s="5">
        <v>1.51011219117</v>
      </c>
      <c r="DY158" s="5">
        <v>0.488938725505</v>
      </c>
      <c r="DZ158" s="5">
        <v>1.01925682502</v>
      </c>
      <c r="EA158" s="5">
        <v>3.9314893308099998</v>
      </c>
      <c r="EB158" s="5">
        <v>1.24382234103</v>
      </c>
      <c r="EC158" s="5">
        <v>1.2457108216699999</v>
      </c>
      <c r="ED158" s="5">
        <v>1.57550325331</v>
      </c>
      <c r="EE158" s="5">
        <v>0.64040789677700005</v>
      </c>
      <c r="EF158" s="5">
        <v>3.0322522264099998</v>
      </c>
      <c r="EG158" s="5">
        <v>0.64845461950200001</v>
      </c>
      <c r="EH158" s="5">
        <v>0.40596877742100002</v>
      </c>
      <c r="EI158" s="5">
        <v>0.60374532436799999</v>
      </c>
      <c r="EJ158" s="5">
        <v>1.78569660445</v>
      </c>
      <c r="EK158" s="5">
        <v>0.971233448763</v>
      </c>
      <c r="EL158" s="5">
        <v>0.340123635132</v>
      </c>
      <c r="EM158" s="5">
        <v>1.7288415452100001</v>
      </c>
      <c r="EN158" s="5">
        <v>0.49735680835500001</v>
      </c>
      <c r="EO158" s="5">
        <v>1.19928024596</v>
      </c>
      <c r="EP158" s="5">
        <v>2.5861096754099999</v>
      </c>
      <c r="EQ158" s="5">
        <v>3.3199595238100001</v>
      </c>
      <c r="ER158" s="5">
        <v>0.82584683955000004</v>
      </c>
      <c r="ES158" s="5">
        <v>0.35828508127999997</v>
      </c>
      <c r="ET158" s="5">
        <v>5.2783649867299998</v>
      </c>
      <c r="EU158" s="5">
        <v>4.67456158235</v>
      </c>
      <c r="EV158" s="5">
        <v>0.394310533475</v>
      </c>
      <c r="EW158" s="5">
        <v>2.76145853475</v>
      </c>
      <c r="EX158" s="5">
        <v>4.0733277788200004</v>
      </c>
      <c r="EY158" s="5">
        <v>0.72561128561900001</v>
      </c>
      <c r="EZ158" s="5">
        <v>0.28858553768700002</v>
      </c>
      <c r="FA158" s="5">
        <v>0.36189484250100001</v>
      </c>
      <c r="FB158" s="5">
        <v>0.38425565007099999</v>
      </c>
      <c r="FC158" s="5">
        <v>0.328248911112</v>
      </c>
      <c r="FD158" s="5">
        <v>0.12402900198400001</v>
      </c>
      <c r="FE158" s="5">
        <v>0.231888878494</v>
      </c>
      <c r="FF158" s="5">
        <v>7.1327192144199997E-2</v>
      </c>
      <c r="FG158" s="5">
        <v>2.60589208209E-2</v>
      </c>
      <c r="FH158" s="5">
        <v>3.49256278223E-2</v>
      </c>
      <c r="FI158" s="5">
        <v>5.7613443502199997E-2</v>
      </c>
      <c r="FJ158" s="5">
        <v>0</v>
      </c>
      <c r="FK158" s="5">
        <v>8.1425195562499997E-2</v>
      </c>
      <c r="FL158" s="5">
        <v>3.1861642785100001E-2</v>
      </c>
      <c r="FM158" s="5">
        <v>5.3883650239599998E-3</v>
      </c>
      <c r="FN158" s="5">
        <v>0.14198136006100001</v>
      </c>
      <c r="FO158" s="5">
        <v>9.7816081110699993E-3</v>
      </c>
      <c r="FP158" s="5">
        <v>0</v>
      </c>
      <c r="FQ158" s="5">
        <v>0</v>
      </c>
      <c r="FR158" s="5">
        <v>0</v>
      </c>
      <c r="FS158" s="5">
        <v>0</v>
      </c>
      <c r="FT158" s="5">
        <v>0</v>
      </c>
      <c r="FU158" s="5">
        <v>0</v>
      </c>
    </row>
    <row r="159" spans="1:179" x14ac:dyDescent="0.2">
      <c r="A159" s="5">
        <v>177</v>
      </c>
      <c r="B159" s="5">
        <v>2.03836753107</v>
      </c>
      <c r="C159" s="5">
        <v>0</v>
      </c>
      <c r="D159" s="5">
        <v>2.06445733275</v>
      </c>
      <c r="E159" s="5">
        <v>0.106247796832</v>
      </c>
      <c r="F159" s="5">
        <v>3.1796990044500002</v>
      </c>
      <c r="G159" s="5">
        <v>0</v>
      </c>
      <c r="H159" s="5">
        <v>1.77798281432</v>
      </c>
      <c r="I159" s="5">
        <v>1.7957005154600001</v>
      </c>
      <c r="J159" s="5">
        <v>1.8100906163999999</v>
      </c>
      <c r="K159" s="5">
        <v>1.9436902249800001</v>
      </c>
      <c r="L159" s="5">
        <v>0</v>
      </c>
      <c r="M159" s="5">
        <v>0</v>
      </c>
      <c r="N159" s="5">
        <v>0</v>
      </c>
      <c r="O159" s="5">
        <v>0.86545394564900002</v>
      </c>
      <c r="P159" s="5">
        <v>0.94155510054299996</v>
      </c>
      <c r="Q159" s="5">
        <v>0</v>
      </c>
      <c r="R159" s="5">
        <v>1.38762521922</v>
      </c>
      <c r="S159" s="5">
        <v>0.93266969997100002</v>
      </c>
      <c r="T159" s="5">
        <v>0.44806667881000001</v>
      </c>
      <c r="U159" s="5">
        <v>0</v>
      </c>
      <c r="V159" s="5">
        <v>5.0971578277499999E-2</v>
      </c>
      <c r="W159" s="5">
        <v>0.79022009081099998</v>
      </c>
      <c r="X159" s="5">
        <v>0</v>
      </c>
      <c r="Y159" s="5">
        <v>0.44116367836600001</v>
      </c>
      <c r="Z159" s="5">
        <v>0</v>
      </c>
      <c r="AA159" s="5">
        <v>0.87670229637300001</v>
      </c>
      <c r="AB159" s="5">
        <v>0.96080916177999998</v>
      </c>
      <c r="AC159" s="5">
        <v>0</v>
      </c>
      <c r="AD159" s="5">
        <v>0</v>
      </c>
      <c r="AE159" s="5">
        <v>1.6145374638100001</v>
      </c>
      <c r="AF159" s="5">
        <v>0</v>
      </c>
      <c r="AG159" s="5">
        <v>0.556502195782</v>
      </c>
      <c r="AH159" s="5">
        <v>0.22153675424499999</v>
      </c>
      <c r="AI159" s="5">
        <v>0</v>
      </c>
      <c r="AJ159" s="5">
        <v>0</v>
      </c>
      <c r="AK159" s="5">
        <v>0</v>
      </c>
      <c r="AL159" s="5">
        <v>0</v>
      </c>
      <c r="AM159" s="5">
        <v>2.33388675006</v>
      </c>
      <c r="AN159" s="5">
        <v>0</v>
      </c>
      <c r="AO159" s="5">
        <v>0.27327739757300001</v>
      </c>
      <c r="AP159" s="5">
        <v>0.17565799729500001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0.126237647117</v>
      </c>
      <c r="AW159" s="5">
        <v>1.2963109133499999</v>
      </c>
      <c r="AX159" s="5">
        <v>0</v>
      </c>
      <c r="AY159" s="5">
        <v>1.13520727299</v>
      </c>
      <c r="AZ159" s="5">
        <v>0.132906299546</v>
      </c>
      <c r="BA159" s="5">
        <v>0.190800702268</v>
      </c>
      <c r="BB159" s="5">
        <v>0</v>
      </c>
      <c r="BC159" s="5">
        <v>0</v>
      </c>
      <c r="BD159" s="5">
        <v>0</v>
      </c>
      <c r="BE159" s="5">
        <v>0.111608596176</v>
      </c>
      <c r="BF159" s="5">
        <v>0.29791933915699997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3.73084163989E-2</v>
      </c>
      <c r="BM159" s="5">
        <v>0.24285109561500001</v>
      </c>
      <c r="BN159" s="5">
        <v>0</v>
      </c>
      <c r="BO159" s="5">
        <v>0.90371426810900002</v>
      </c>
      <c r="BP159" s="5">
        <v>1.08198159957</v>
      </c>
      <c r="BQ159" s="5">
        <v>1.31527823457</v>
      </c>
      <c r="BR159" s="5">
        <v>0.45565112929899998</v>
      </c>
      <c r="BS159" s="5">
        <v>0</v>
      </c>
      <c r="BT159" s="5">
        <v>2.0358010309100001</v>
      </c>
      <c r="BU159" s="5">
        <v>0</v>
      </c>
      <c r="BV159" s="5">
        <v>0.69788980487499996</v>
      </c>
      <c r="BW159" s="5">
        <v>0.16205802442</v>
      </c>
      <c r="BX159" s="5">
        <v>0</v>
      </c>
      <c r="BY159" s="5">
        <v>4.43266438502E-2</v>
      </c>
      <c r="BZ159" s="5">
        <v>4.4194778841699998E-2</v>
      </c>
      <c r="CA159" s="5">
        <v>0</v>
      </c>
      <c r="CB159" s="5">
        <v>0.81465848238299998</v>
      </c>
      <c r="CC159" s="5">
        <v>1.1207162820600001</v>
      </c>
      <c r="CD159" s="5">
        <v>5.4518835505499998E-2</v>
      </c>
      <c r="CE159" s="5">
        <v>0</v>
      </c>
      <c r="CF159" s="5">
        <v>0.16451266057799999</v>
      </c>
      <c r="CG159" s="5">
        <v>2.2176508425899999</v>
      </c>
      <c r="CH159" s="5">
        <v>0.805169511773</v>
      </c>
      <c r="CI159" s="5">
        <v>0.25159135617799999</v>
      </c>
      <c r="CJ159" s="5">
        <v>0.21184954362200001</v>
      </c>
      <c r="CK159" s="5">
        <v>0.461214239656</v>
      </c>
      <c r="CL159" s="5">
        <v>1.25291936056</v>
      </c>
      <c r="CM159" s="5">
        <v>0.12776710421500001</v>
      </c>
      <c r="CN159" s="5">
        <v>0</v>
      </c>
      <c r="CO159" s="5">
        <v>0</v>
      </c>
      <c r="CP159" s="5">
        <v>0.829933583365</v>
      </c>
      <c r="CQ159" s="5">
        <v>9.3320424000500002E-2</v>
      </c>
      <c r="CR159" s="5">
        <v>0</v>
      </c>
      <c r="CS159" s="5">
        <v>0.25958644669100001</v>
      </c>
      <c r="CT159" s="5">
        <v>2.0461201315599999</v>
      </c>
      <c r="CU159" s="5">
        <v>2.4827791596400002</v>
      </c>
      <c r="CV159" s="5">
        <v>0</v>
      </c>
      <c r="CW159" s="5">
        <v>0</v>
      </c>
      <c r="CX159" s="5">
        <v>0</v>
      </c>
      <c r="CY159" s="5">
        <v>0.30442231957400001</v>
      </c>
      <c r="CZ159" s="5">
        <v>0</v>
      </c>
      <c r="DA159" s="5">
        <v>0.192717612392</v>
      </c>
      <c r="DB159" s="5">
        <v>0</v>
      </c>
      <c r="DC159" s="5">
        <v>0.55956783598100002</v>
      </c>
      <c r="DD159" s="5">
        <v>0.18895990214899999</v>
      </c>
      <c r="DE159" s="5">
        <v>1.0373793667</v>
      </c>
      <c r="DF159" s="5">
        <v>0</v>
      </c>
      <c r="DG159" s="5">
        <v>1.6769653678300001</v>
      </c>
      <c r="DH159" s="5">
        <v>0</v>
      </c>
      <c r="DI159" s="5">
        <v>0</v>
      </c>
      <c r="DJ159" s="5">
        <v>4.3757765813600003</v>
      </c>
      <c r="DK159" s="5">
        <v>1.99201122809</v>
      </c>
      <c r="DL159" s="5">
        <v>3.4890065243500001</v>
      </c>
      <c r="DM159" s="5">
        <v>2.6754790720299999</v>
      </c>
      <c r="DN159" s="5">
        <v>1.1971324969799999</v>
      </c>
      <c r="DO159" s="5">
        <v>0.813258412293</v>
      </c>
      <c r="DP159" s="5">
        <v>2.0446687314799998</v>
      </c>
      <c r="DQ159" s="5">
        <v>1.28263766247</v>
      </c>
      <c r="DR159" s="5">
        <v>0</v>
      </c>
      <c r="DS159" s="5">
        <v>0</v>
      </c>
      <c r="DT159" s="5">
        <v>13.591883974</v>
      </c>
      <c r="DU159" s="5">
        <v>10.8452154973</v>
      </c>
      <c r="DV159" s="5">
        <v>1.51640865751</v>
      </c>
      <c r="DW159" s="5">
        <v>0.82296155291600004</v>
      </c>
      <c r="DX159" s="5">
        <v>1.3317799456299999</v>
      </c>
      <c r="DY159" s="5">
        <v>0.89678825766299997</v>
      </c>
      <c r="DZ159" s="5">
        <v>0.95218218122599996</v>
      </c>
      <c r="EA159" s="5">
        <v>2.0225968300599999</v>
      </c>
      <c r="EB159" s="5">
        <v>1.1262581524199999</v>
      </c>
      <c r="EC159" s="5">
        <v>0.61801146973800003</v>
      </c>
      <c r="ED159" s="5">
        <v>1.2673554814900001</v>
      </c>
      <c r="EE159" s="5">
        <v>0.62038326989000003</v>
      </c>
      <c r="EF159" s="5">
        <v>2.62444996875</v>
      </c>
      <c r="EG159" s="5">
        <v>0.77867438006800005</v>
      </c>
      <c r="EH159" s="5">
        <v>0.19851613276499999</v>
      </c>
      <c r="EI159" s="5">
        <v>0.55937490596799999</v>
      </c>
      <c r="EJ159" s="5">
        <v>1.6220174842999999</v>
      </c>
      <c r="EK159" s="5">
        <v>0.58089279735099997</v>
      </c>
      <c r="EL159" s="5">
        <v>0.93202895992900003</v>
      </c>
      <c r="EM159" s="5">
        <v>2.7055159739699999</v>
      </c>
      <c r="EN159" s="5">
        <v>1.7153301203</v>
      </c>
      <c r="EO159" s="5">
        <v>1.8745363205400001</v>
      </c>
      <c r="EP159" s="5">
        <v>3.24412700859</v>
      </c>
      <c r="EQ159" s="5">
        <v>6.4167460126</v>
      </c>
      <c r="ER159" s="5">
        <v>2.2665382457400001</v>
      </c>
      <c r="ES159" s="5">
        <v>1.2084463377000001</v>
      </c>
      <c r="ET159" s="5">
        <v>15.2813844826</v>
      </c>
      <c r="EU159" s="5">
        <v>7.1486941596699998</v>
      </c>
      <c r="EV159" s="5">
        <v>0.82625375312799998</v>
      </c>
      <c r="EW159" s="5">
        <v>5.47692905216</v>
      </c>
      <c r="EX159" s="5">
        <v>8.9124284730699994</v>
      </c>
      <c r="EY159" s="5">
        <v>0.87067544598500002</v>
      </c>
      <c r="EZ159" s="5">
        <v>0.393989635334</v>
      </c>
      <c r="FA159" s="5">
        <v>0.55964571598599999</v>
      </c>
      <c r="FB159" s="5">
        <v>0.307422469767</v>
      </c>
      <c r="FC159" s="5">
        <v>0.44833748882800001</v>
      </c>
      <c r="FD159" s="5">
        <v>0.117206929536</v>
      </c>
      <c r="FE159" s="5">
        <v>8.9966804784900004E-2</v>
      </c>
      <c r="FF159" s="5">
        <v>0.205762513231</v>
      </c>
      <c r="FG159" s="5">
        <v>1.6941733089299998E-2</v>
      </c>
      <c r="FH159" s="5">
        <v>5.3388690432900003E-2</v>
      </c>
      <c r="FI159" s="5">
        <v>0.143206284208</v>
      </c>
      <c r="FJ159" s="5">
        <v>0</v>
      </c>
      <c r="FK159" s="5">
        <v>0.23333911500400001</v>
      </c>
      <c r="FL159" s="5">
        <v>0.138537908908</v>
      </c>
      <c r="FM159" s="5">
        <v>0</v>
      </c>
      <c r="FN159" s="5">
        <v>0.11114963514700001</v>
      </c>
      <c r="FO159" s="5">
        <v>0.27360838759400002</v>
      </c>
      <c r="FP159" s="5">
        <v>0.113762509315</v>
      </c>
      <c r="FQ159" s="5">
        <v>0</v>
      </c>
      <c r="FR159" s="5">
        <v>1.51401738735E-2</v>
      </c>
      <c r="FS159" s="5">
        <v>0</v>
      </c>
      <c r="FT159" s="5">
        <v>0</v>
      </c>
      <c r="FU159" s="5">
        <v>0</v>
      </c>
      <c r="FV159" s="5">
        <v>0</v>
      </c>
    </row>
    <row r="160" spans="1:179" x14ac:dyDescent="0.2">
      <c r="A160" s="5">
        <v>178</v>
      </c>
      <c r="B160" s="5">
        <v>6.2485830587700004</v>
      </c>
      <c r="C160" s="5">
        <v>0</v>
      </c>
      <c r="D160" s="5">
        <v>4.2496075039500001</v>
      </c>
      <c r="E160" s="5">
        <v>3.28094932585</v>
      </c>
      <c r="F160" s="5">
        <v>1.00090465738</v>
      </c>
      <c r="G160" s="5">
        <v>0.79737234197899998</v>
      </c>
      <c r="H160" s="5">
        <v>0.365692091735</v>
      </c>
      <c r="I160" s="5">
        <v>1.94450755605</v>
      </c>
      <c r="J160" s="5">
        <v>0</v>
      </c>
      <c r="K160" s="5">
        <v>5.2758486807600002</v>
      </c>
      <c r="L160" s="5">
        <v>0.83726036107900004</v>
      </c>
      <c r="M160" s="5">
        <v>0.255595534224</v>
      </c>
      <c r="N160" s="5">
        <v>0</v>
      </c>
      <c r="O160" s="5">
        <v>1.31148439036</v>
      </c>
      <c r="P160" s="5">
        <v>0.23141423477</v>
      </c>
      <c r="Q160" s="5">
        <v>2.53890294261</v>
      </c>
      <c r="R160" s="5">
        <v>0.22311765495700001</v>
      </c>
      <c r="S160" s="5">
        <v>0</v>
      </c>
      <c r="T160" s="5">
        <v>0.43960659006399999</v>
      </c>
      <c r="U160" s="5">
        <v>0</v>
      </c>
      <c r="V160" s="5">
        <v>0.51076386845699995</v>
      </c>
      <c r="W160" s="5">
        <v>0</v>
      </c>
      <c r="X160" s="5">
        <v>7.4027172326999999E-2</v>
      </c>
      <c r="Y160" s="5">
        <v>0</v>
      </c>
      <c r="Z160" s="5">
        <v>0.64698548537699996</v>
      </c>
      <c r="AA160" s="5">
        <v>0.21448821515300001</v>
      </c>
      <c r="AB160" s="5">
        <v>0.21390615516600001</v>
      </c>
      <c r="AC160" s="5">
        <v>0</v>
      </c>
      <c r="AD160" s="5">
        <v>0</v>
      </c>
      <c r="AE160" s="5">
        <v>0.31920027278599999</v>
      </c>
      <c r="AF160" s="5">
        <v>2.50533214338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2.6239157407100002</v>
      </c>
      <c r="AM160" s="5">
        <v>0.95323269845699998</v>
      </c>
      <c r="AN160" s="5">
        <v>2.2108845500399998</v>
      </c>
      <c r="AO160" s="5">
        <v>0.67867660466199997</v>
      </c>
      <c r="AP160" s="5">
        <v>0</v>
      </c>
      <c r="AQ160" s="5">
        <v>0</v>
      </c>
      <c r="AR160" s="5">
        <v>5.0892512849800002E-2</v>
      </c>
      <c r="AS160" s="5">
        <v>0</v>
      </c>
      <c r="AT160" s="5">
        <v>0.528807728049</v>
      </c>
      <c r="AU160" s="5">
        <v>0</v>
      </c>
      <c r="AV160" s="5">
        <v>5.36091487884E-2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0.31613689285500002</v>
      </c>
      <c r="BE160" s="5">
        <v>0</v>
      </c>
      <c r="BF160" s="5">
        <v>0</v>
      </c>
      <c r="BG160" s="5">
        <v>0.31378017290799998</v>
      </c>
      <c r="BH160" s="5">
        <v>0.37335855156300002</v>
      </c>
      <c r="BI160" s="5">
        <v>0</v>
      </c>
      <c r="BJ160" s="5">
        <v>0</v>
      </c>
      <c r="BK160" s="5">
        <v>0</v>
      </c>
      <c r="BL160" s="5">
        <v>0.43120321025500002</v>
      </c>
      <c r="BM160" s="5">
        <v>0.198697835509</v>
      </c>
      <c r="BN160" s="5">
        <v>0.30691293306299999</v>
      </c>
      <c r="BO160" s="5">
        <v>0.44981310983400002</v>
      </c>
      <c r="BP160" s="5">
        <v>0.772386482544</v>
      </c>
      <c r="BQ160" s="5">
        <v>1.3705287690300001</v>
      </c>
      <c r="BR160" s="5">
        <v>1.0902606553600001</v>
      </c>
      <c r="BS160" s="5">
        <v>0</v>
      </c>
      <c r="BT160" s="5">
        <v>0.43675859013000001</v>
      </c>
      <c r="BU160" s="5">
        <v>0.76015788282100005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1.35765758932</v>
      </c>
      <c r="CD160" s="5">
        <v>0</v>
      </c>
      <c r="CE160" s="5">
        <v>0</v>
      </c>
      <c r="CF160" s="5">
        <v>0.783988522282</v>
      </c>
      <c r="CG160" s="5">
        <v>0.70448126407800005</v>
      </c>
      <c r="CH160" s="5">
        <v>0.42572971037899998</v>
      </c>
      <c r="CI160" s="5">
        <v>6.8345946455299997E-2</v>
      </c>
      <c r="CJ160" s="5">
        <v>0</v>
      </c>
      <c r="CK160" s="5">
        <v>0</v>
      </c>
      <c r="CL160" s="5">
        <v>0.51440752837500003</v>
      </c>
      <c r="CM160" s="5">
        <v>0.46301892953500001</v>
      </c>
      <c r="CN160" s="5">
        <v>2.2385991494100001E-2</v>
      </c>
      <c r="CO160" s="5">
        <v>0</v>
      </c>
      <c r="CP160" s="5">
        <v>1.4288469077099999</v>
      </c>
      <c r="CQ160" s="5">
        <v>0</v>
      </c>
      <c r="CR160" s="5">
        <v>0</v>
      </c>
      <c r="CS160" s="5">
        <v>2.40294654569E-2</v>
      </c>
      <c r="CT160" s="5">
        <v>0</v>
      </c>
      <c r="CU160" s="5">
        <v>1.1864020131899999</v>
      </c>
      <c r="CV160" s="5">
        <v>0</v>
      </c>
      <c r="CW160" s="5">
        <v>2.2393289493899999</v>
      </c>
      <c r="CX160" s="5">
        <v>0.62782022581200003</v>
      </c>
      <c r="CY160" s="5">
        <v>0.59505398655200004</v>
      </c>
      <c r="CZ160" s="5">
        <v>0</v>
      </c>
      <c r="DA160" s="5">
        <v>0</v>
      </c>
      <c r="DB160" s="5">
        <v>0</v>
      </c>
      <c r="DC160" s="5">
        <v>4.0117995093300003E-2</v>
      </c>
      <c r="DD160" s="5">
        <v>0</v>
      </c>
      <c r="DE160" s="5">
        <v>0.26322461405100001</v>
      </c>
      <c r="DF160" s="5">
        <v>0</v>
      </c>
      <c r="DG160" s="5">
        <v>0</v>
      </c>
      <c r="DH160" s="5">
        <v>0.88888035991100001</v>
      </c>
      <c r="DI160" s="5">
        <v>0.39722479102300001</v>
      </c>
      <c r="DJ160" s="5">
        <v>5.17835808297</v>
      </c>
      <c r="DK160" s="5">
        <v>1.20217815283</v>
      </c>
      <c r="DL160" s="5">
        <v>2.3767093462800002</v>
      </c>
      <c r="DM160" s="5">
        <v>0</v>
      </c>
      <c r="DN160" s="5">
        <v>2.0490825536799999</v>
      </c>
      <c r="DO160" s="5">
        <v>1.2562118316099999</v>
      </c>
      <c r="DP160" s="5">
        <v>2.7828519371099998</v>
      </c>
      <c r="DQ160" s="5">
        <v>0.514503648373</v>
      </c>
      <c r="DR160" s="5">
        <v>0</v>
      </c>
      <c r="DS160" s="5">
        <v>0</v>
      </c>
      <c r="DT160" s="5">
        <v>16.9497292169</v>
      </c>
      <c r="DU160" s="5">
        <v>14.290355877</v>
      </c>
      <c r="DV160" s="5">
        <v>3.9024007117999999</v>
      </c>
      <c r="DW160" s="5">
        <v>3.31279352513</v>
      </c>
      <c r="DX160" s="5">
        <v>1.9467325559999999</v>
      </c>
      <c r="DY160" s="5">
        <v>1.3114185303599999</v>
      </c>
      <c r="DZ160" s="5">
        <v>0.63380458567599995</v>
      </c>
      <c r="EA160" s="5">
        <v>2.1421409515800001</v>
      </c>
      <c r="EB160" s="5">
        <v>0.71015056394999998</v>
      </c>
      <c r="EC160" s="5">
        <v>0</v>
      </c>
      <c r="ED160" s="5">
        <v>2.2386347494100001</v>
      </c>
      <c r="EE160" s="5">
        <v>0.27004557389599998</v>
      </c>
      <c r="EF160" s="5">
        <v>3.7223715158799999</v>
      </c>
      <c r="EG160" s="5">
        <v>0.95485961842099998</v>
      </c>
      <c r="EH160" s="5">
        <v>0.11736589934699999</v>
      </c>
      <c r="EI160" s="5">
        <v>0.57577480698799999</v>
      </c>
      <c r="EJ160" s="5">
        <v>1.70310040151</v>
      </c>
      <c r="EK160" s="5">
        <v>1.1459265941000001</v>
      </c>
      <c r="EL160" s="5">
        <v>0.70082692416199999</v>
      </c>
      <c r="EM160" s="5">
        <v>2.4115617454999998</v>
      </c>
      <c r="EN160" s="5">
        <v>0.24501165446199999</v>
      </c>
      <c r="EO160" s="5">
        <v>1.5065492459500001</v>
      </c>
      <c r="EP160" s="5">
        <v>5.0334126862400002</v>
      </c>
      <c r="EQ160" s="5">
        <v>3.7522399152000001</v>
      </c>
      <c r="ER160" s="5">
        <v>0.98937381763999999</v>
      </c>
      <c r="ES160" s="5">
        <v>0.38441947131199999</v>
      </c>
      <c r="ET160" s="5">
        <v>9.1800827925200004</v>
      </c>
      <c r="EU160" s="5">
        <v>5.8724156672800003</v>
      </c>
      <c r="EV160" s="5">
        <v>0.47762026920599998</v>
      </c>
      <c r="EW160" s="5">
        <v>3.3737051237600002</v>
      </c>
      <c r="EX160" s="5">
        <v>6.1634990607000004</v>
      </c>
      <c r="EY160" s="5">
        <v>0.95806183834799996</v>
      </c>
      <c r="EZ160" s="5">
        <v>0.35941581187799998</v>
      </c>
      <c r="FA160" s="5">
        <v>0.73454190340000003</v>
      </c>
      <c r="FB160" s="5">
        <v>0.40950501074599999</v>
      </c>
      <c r="FC160" s="5">
        <v>0.63620402562099998</v>
      </c>
      <c r="FD160" s="5">
        <v>0.203405935402</v>
      </c>
      <c r="FE160" s="5">
        <v>0.20261561542000001</v>
      </c>
      <c r="FF160" s="5">
        <v>0.27940481368600001</v>
      </c>
      <c r="FG160" s="5">
        <v>0.238950754599</v>
      </c>
      <c r="FH160" s="5">
        <v>0.48480434904399999</v>
      </c>
      <c r="FI160" s="5">
        <v>0.775636762471</v>
      </c>
      <c r="FJ160" s="5">
        <v>7.9025946213900009E-3</v>
      </c>
      <c r="FK160" s="5">
        <v>0.236202434662</v>
      </c>
      <c r="FL160" s="5">
        <v>0.14147332880300001</v>
      </c>
      <c r="FM160" s="5">
        <v>0</v>
      </c>
      <c r="FN160" s="5">
        <v>0.16476445027600001</v>
      </c>
      <c r="FO160" s="5">
        <v>0.16466548227899999</v>
      </c>
      <c r="FP160" s="5">
        <v>0.46046640959399998</v>
      </c>
      <c r="FQ160" s="5">
        <v>0.12444104318800001</v>
      </c>
      <c r="FR160" s="5">
        <v>0.193124655635</v>
      </c>
      <c r="FS160" s="5">
        <v>0.13211444501399999</v>
      </c>
      <c r="FT160" s="5">
        <v>0.277569633727</v>
      </c>
      <c r="FU160" s="5">
        <v>0</v>
      </c>
      <c r="FV160" s="5">
        <v>0</v>
      </c>
      <c r="FW160" s="5">
        <v>0</v>
      </c>
    </row>
    <row r="161" spans="1:195" x14ac:dyDescent="0.2">
      <c r="A161" s="5">
        <v>179</v>
      </c>
      <c r="B161" s="5">
        <v>4.32635807553</v>
      </c>
      <c r="C161" s="5">
        <v>4.6780035491399996</v>
      </c>
      <c r="D161" s="5">
        <v>0.58622853603199998</v>
      </c>
      <c r="E161" s="5">
        <v>5.1746569118899997</v>
      </c>
      <c r="F161" s="5">
        <v>0.87360406447899996</v>
      </c>
      <c r="G161" s="5">
        <v>2.2794574290399998</v>
      </c>
      <c r="H161" s="5">
        <v>5.4817492888699997</v>
      </c>
      <c r="I161" s="5">
        <v>2.8358072873100002</v>
      </c>
      <c r="J161" s="5">
        <v>8.4140375689500004</v>
      </c>
      <c r="K161" s="5">
        <v>1.68117861391</v>
      </c>
      <c r="L161" s="5">
        <v>1.7599260780099999</v>
      </c>
      <c r="M161" s="5">
        <v>0</v>
      </c>
      <c r="N161" s="5">
        <v>1.39050411571</v>
      </c>
      <c r="O161" s="5">
        <v>1.16654291251</v>
      </c>
      <c r="P161" s="5">
        <v>0.48715204346399998</v>
      </c>
      <c r="Q161" s="5">
        <v>0.35610257329299999</v>
      </c>
      <c r="R161" s="5">
        <v>1.4733112994999999</v>
      </c>
      <c r="S161" s="5">
        <v>0</v>
      </c>
      <c r="T161" s="5">
        <v>0.32542376559300001</v>
      </c>
      <c r="U161" s="5">
        <v>0.30433040717600002</v>
      </c>
      <c r="V161" s="5">
        <v>0</v>
      </c>
      <c r="W161" s="5">
        <v>0.13171248612200001</v>
      </c>
      <c r="X161" s="5">
        <v>0</v>
      </c>
      <c r="Y161" s="5">
        <v>0</v>
      </c>
      <c r="Z161" s="5">
        <v>1.0906039582</v>
      </c>
      <c r="AA161" s="5">
        <v>1.4186769236000001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0.393572640483</v>
      </c>
      <c r="AN161" s="5">
        <v>4.0303815977199999</v>
      </c>
      <c r="AO161" s="5">
        <v>0.92547468058899995</v>
      </c>
      <c r="AP161" s="5">
        <v>0.63305493252</v>
      </c>
      <c r="AQ161" s="5">
        <v>0</v>
      </c>
      <c r="AR161" s="5">
        <v>0</v>
      </c>
      <c r="AS161" s="5">
        <v>0</v>
      </c>
      <c r="AT161" s="5">
        <v>0.89363774297700005</v>
      </c>
      <c r="AU161" s="5">
        <v>0.498831792587</v>
      </c>
      <c r="AV161" s="5">
        <v>0</v>
      </c>
      <c r="AW161" s="5">
        <v>0</v>
      </c>
      <c r="AX161" s="5">
        <v>0</v>
      </c>
      <c r="AY161" s="5">
        <v>0.49472732289499999</v>
      </c>
      <c r="AZ161" s="5">
        <v>0.125243784607</v>
      </c>
      <c r="BA161" s="5">
        <v>0</v>
      </c>
      <c r="BB161" s="5">
        <v>0</v>
      </c>
      <c r="BC161" s="5">
        <v>0.45289323603300002</v>
      </c>
      <c r="BD161" s="5">
        <v>0</v>
      </c>
      <c r="BE161" s="5">
        <v>0.18153104638500001</v>
      </c>
      <c r="BF161" s="5">
        <v>7.7352517198599993E-2</v>
      </c>
      <c r="BG161" s="5">
        <v>0</v>
      </c>
      <c r="BH161" s="5">
        <v>0.58315510626300004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0.79010952074200003</v>
      </c>
      <c r="BQ161" s="5">
        <v>0.66235186032399995</v>
      </c>
      <c r="BR161" s="5">
        <v>0</v>
      </c>
      <c r="BS161" s="5">
        <v>1.1648352526400001</v>
      </c>
      <c r="BT161" s="5">
        <v>0.545198159111</v>
      </c>
      <c r="BU161" s="5">
        <v>1.1786594215999999</v>
      </c>
      <c r="BV161" s="5">
        <v>0</v>
      </c>
      <c r="BW161" s="5">
        <v>0</v>
      </c>
      <c r="BX161" s="5">
        <v>0</v>
      </c>
      <c r="BY161" s="5">
        <v>0</v>
      </c>
      <c r="BZ161" s="5">
        <v>9.0913735181500005E-2</v>
      </c>
      <c r="CA161" s="5">
        <v>0</v>
      </c>
      <c r="CB161" s="5">
        <v>1.02622661303</v>
      </c>
      <c r="CC161" s="5">
        <v>0</v>
      </c>
      <c r="CD161" s="5">
        <v>0</v>
      </c>
      <c r="CE161" s="5">
        <v>0</v>
      </c>
      <c r="CF161" s="5">
        <v>0.16866649635</v>
      </c>
      <c r="CG161" s="5">
        <v>9.3216033008800006E-2</v>
      </c>
      <c r="CH161" s="5">
        <v>0.71467534639999997</v>
      </c>
      <c r="CI161" s="5">
        <v>2.3171011262099999</v>
      </c>
      <c r="CJ161" s="5">
        <v>0</v>
      </c>
      <c r="CK161" s="5">
        <v>0.79276588054300001</v>
      </c>
      <c r="CL161" s="5">
        <v>0</v>
      </c>
      <c r="CM161" s="5">
        <v>0.16497569562700001</v>
      </c>
      <c r="CN161" s="5">
        <v>0</v>
      </c>
      <c r="CO161" s="5">
        <v>0</v>
      </c>
      <c r="CP161" s="5">
        <v>0</v>
      </c>
      <c r="CQ161" s="5">
        <v>1.8117304641200001</v>
      </c>
      <c r="CR161" s="5">
        <v>0</v>
      </c>
      <c r="CS161" s="5">
        <v>0</v>
      </c>
      <c r="CT161" s="5">
        <v>0.55372213846999996</v>
      </c>
      <c r="CU161" s="5">
        <v>2.0787268440900002</v>
      </c>
      <c r="CV161" s="5">
        <v>0.28317081876200001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0.398831660087</v>
      </c>
      <c r="DC161" s="5">
        <v>0.51661007125400005</v>
      </c>
      <c r="DD161" s="5">
        <v>0.23319581250999999</v>
      </c>
      <c r="DE161" s="5">
        <v>0</v>
      </c>
      <c r="DF161" s="5">
        <v>0</v>
      </c>
      <c r="DG161" s="5">
        <v>0.48287036378499998</v>
      </c>
      <c r="DH161" s="5">
        <v>0.90213487234</v>
      </c>
      <c r="DI161" s="5">
        <v>0</v>
      </c>
      <c r="DJ161" s="5">
        <v>1.2328158675400001</v>
      </c>
      <c r="DK161" s="5">
        <v>0.60410884469199999</v>
      </c>
      <c r="DL161" s="5">
        <v>1.7681940873899999</v>
      </c>
      <c r="DM161" s="5">
        <v>0</v>
      </c>
      <c r="DN161" s="5">
        <v>0.17101014317400001</v>
      </c>
      <c r="DO161" s="5">
        <v>0.78034507147400001</v>
      </c>
      <c r="DP161" s="5">
        <v>1.1949770603800001</v>
      </c>
      <c r="DQ161" s="5">
        <v>0.99529720535300004</v>
      </c>
      <c r="DR161" s="5">
        <v>0</v>
      </c>
      <c r="DS161" s="5">
        <v>0</v>
      </c>
      <c r="DT161" s="5">
        <v>6.5737208069599999</v>
      </c>
      <c r="DU161" s="5">
        <v>5.9253112555999996</v>
      </c>
      <c r="DV161" s="5">
        <v>3.1946306604100001</v>
      </c>
      <c r="DW161" s="5">
        <v>2.1270747404799999</v>
      </c>
      <c r="DX161" s="5">
        <v>0.71018065673700004</v>
      </c>
      <c r="DY161" s="5">
        <v>0.77338018199699998</v>
      </c>
      <c r="DZ161" s="5">
        <v>1.0065026045100001</v>
      </c>
      <c r="EA161" s="5">
        <v>3.8819727088599998</v>
      </c>
      <c r="EB161" s="5">
        <v>2.0656061450799998</v>
      </c>
      <c r="EC161" s="5">
        <v>1.7029933422800001</v>
      </c>
      <c r="ED161" s="5">
        <v>1.77164162713</v>
      </c>
      <c r="EE161" s="5">
        <v>0.87278782454100001</v>
      </c>
      <c r="EF161" s="5">
        <v>3.33272915004</v>
      </c>
      <c r="EG161" s="5">
        <v>0.97246217706500004</v>
      </c>
      <c r="EH161" s="5">
        <v>0</v>
      </c>
      <c r="EI161" s="5">
        <v>4.1742975869300002E-2</v>
      </c>
      <c r="EJ161" s="5">
        <v>2.0275507479399999</v>
      </c>
      <c r="EK161" s="5">
        <v>1.0525610910600001</v>
      </c>
      <c r="EL161" s="5">
        <v>0.98484718613599997</v>
      </c>
      <c r="EM161" s="5">
        <v>2.4801343139799998</v>
      </c>
      <c r="EN161" s="5">
        <v>1.0897125382699999</v>
      </c>
      <c r="EO161" s="5">
        <v>2.54172820936</v>
      </c>
      <c r="EP161" s="5">
        <v>4.8457802365599996</v>
      </c>
      <c r="EQ161" s="5">
        <v>6.7012403974000003</v>
      </c>
      <c r="ER161" s="5">
        <v>1.87602725931</v>
      </c>
      <c r="ES161" s="5">
        <v>0.63558599233099999</v>
      </c>
      <c r="ET161" s="5">
        <v>12.3550444734</v>
      </c>
      <c r="EU161" s="5">
        <v>6.9440001791999997</v>
      </c>
      <c r="EV161" s="5">
        <v>0.76314675276499999</v>
      </c>
      <c r="EW161" s="5">
        <v>6.0154377488500002</v>
      </c>
      <c r="EX161" s="5">
        <v>8.3225327758100001</v>
      </c>
      <c r="EY161" s="5">
        <v>1.4466045015</v>
      </c>
      <c r="EZ161" s="5">
        <v>0.528705100348</v>
      </c>
      <c r="FA161" s="5">
        <v>0.61244487406699999</v>
      </c>
      <c r="FB161" s="5">
        <v>0.60081345493899996</v>
      </c>
      <c r="FC161" s="5">
        <v>0.39976246001799998</v>
      </c>
      <c r="FD161" s="5">
        <v>0.37161113213000002</v>
      </c>
      <c r="FE161" s="5">
        <v>0.227437382943</v>
      </c>
      <c r="FF161" s="5">
        <v>7.5700526322500003E-2</v>
      </c>
      <c r="FG161" s="5">
        <v>4.20417268469E-3</v>
      </c>
      <c r="FH161" s="5">
        <v>8.2586834806100004E-2</v>
      </c>
      <c r="FI161" s="5">
        <v>0.28618696853600001</v>
      </c>
      <c r="FJ161" s="5">
        <v>0</v>
      </c>
      <c r="FK161" s="5">
        <v>4.1536051884899998E-2</v>
      </c>
      <c r="FL161" s="5">
        <v>0.10987520375900001</v>
      </c>
      <c r="FM161" s="5">
        <v>0</v>
      </c>
      <c r="FN161" s="5">
        <v>9.3214959008800002E-2</v>
      </c>
      <c r="FO161" s="5">
        <v>0.279286519053</v>
      </c>
      <c r="FP161" s="5">
        <v>5.2626712053100003E-2</v>
      </c>
      <c r="FQ161" s="5">
        <v>0.34919138381100001</v>
      </c>
      <c r="FR161" s="5">
        <v>0.20347107474000001</v>
      </c>
      <c r="FS161" s="5">
        <v>0.33773538467000003</v>
      </c>
      <c r="FT161" s="5">
        <v>6.6277788029199994E-2</v>
      </c>
      <c r="FU161" s="5">
        <v>0</v>
      </c>
      <c r="FV161" s="5">
        <v>0</v>
      </c>
      <c r="FW161" s="5">
        <v>0</v>
      </c>
      <c r="FX161" s="5">
        <v>0</v>
      </c>
    </row>
    <row r="162" spans="1:195" x14ac:dyDescent="0.2">
      <c r="A162" s="5">
        <v>180</v>
      </c>
      <c r="B162" s="5">
        <v>5.0846036888199997</v>
      </c>
      <c r="C162" s="5">
        <v>2.06499587362</v>
      </c>
      <c r="D162" s="5">
        <v>1.7415520934199999</v>
      </c>
      <c r="E162" s="5">
        <v>4.6982157124699997</v>
      </c>
      <c r="F162" s="5">
        <v>2.40184785301</v>
      </c>
      <c r="G162" s="5">
        <v>0.79157695155499996</v>
      </c>
      <c r="H162" s="5">
        <v>8.1726294998300003E-2</v>
      </c>
      <c r="I162" s="5">
        <v>1.31714451939</v>
      </c>
      <c r="J162" s="5">
        <v>1.95861588014</v>
      </c>
      <c r="K162" s="5">
        <v>2.51506784608</v>
      </c>
      <c r="L162" s="5">
        <v>7.2773995546299999E-2</v>
      </c>
      <c r="M162" s="5">
        <v>0.52714076773899998</v>
      </c>
      <c r="N162" s="5">
        <v>0</v>
      </c>
      <c r="O162" s="5">
        <v>0</v>
      </c>
      <c r="P162" s="5">
        <v>0</v>
      </c>
      <c r="Q162" s="5">
        <v>2.2623658615400002</v>
      </c>
      <c r="R162" s="5">
        <v>1.21377592572</v>
      </c>
      <c r="S162" s="5">
        <v>1.8814498848500001</v>
      </c>
      <c r="T162" s="5">
        <v>3.9136317604900002E-2</v>
      </c>
      <c r="U162" s="5">
        <v>1.18868572725</v>
      </c>
      <c r="V162" s="5">
        <v>7.37551754861E-2</v>
      </c>
      <c r="W162" s="5">
        <v>0.14612021105699999</v>
      </c>
      <c r="X162" s="5">
        <v>0</v>
      </c>
      <c r="Y162" s="5">
        <v>0</v>
      </c>
      <c r="Z162" s="5">
        <v>1.33713711817</v>
      </c>
      <c r="AA162" s="5">
        <v>0</v>
      </c>
      <c r="AB162" s="5">
        <v>0.34616877881399999</v>
      </c>
      <c r="AC162" s="5">
        <v>0</v>
      </c>
      <c r="AD162" s="5">
        <v>0.40541217518900002</v>
      </c>
      <c r="AE162" s="5">
        <v>0.26221138395299998</v>
      </c>
      <c r="AF162" s="5">
        <v>4.3651077328599998E-2</v>
      </c>
      <c r="AG162" s="5">
        <v>0.23187778580900001</v>
      </c>
      <c r="AH162" s="5">
        <v>0</v>
      </c>
      <c r="AI162" s="5">
        <v>0</v>
      </c>
      <c r="AJ162" s="5">
        <v>0</v>
      </c>
      <c r="AK162" s="5">
        <v>0</v>
      </c>
      <c r="AL162" s="5">
        <v>0.45678597204400001</v>
      </c>
      <c r="AM162" s="5">
        <v>1.06185053501</v>
      </c>
      <c r="AN162" s="5">
        <v>1.5582707046299999</v>
      </c>
      <c r="AO162" s="5">
        <v>1.0676807346599999</v>
      </c>
      <c r="AP162" s="5">
        <v>0</v>
      </c>
      <c r="AQ162" s="5">
        <v>0</v>
      </c>
      <c r="AR162" s="5">
        <v>0.38927517617700003</v>
      </c>
      <c r="AS162" s="5">
        <v>0</v>
      </c>
      <c r="AT162" s="5">
        <v>0.19509838806099999</v>
      </c>
      <c r="AU162" s="5">
        <v>0</v>
      </c>
      <c r="AV162" s="5">
        <v>0.78486295196699996</v>
      </c>
      <c r="AW162" s="5">
        <v>0.52823876767199995</v>
      </c>
      <c r="AX162" s="5">
        <v>0</v>
      </c>
      <c r="AY162" s="5">
        <v>0</v>
      </c>
      <c r="AZ162" s="5">
        <v>1.3770197157299999</v>
      </c>
      <c r="BA162" s="5">
        <v>0</v>
      </c>
      <c r="BB162" s="5">
        <v>0</v>
      </c>
      <c r="BC162" s="5">
        <v>0</v>
      </c>
      <c r="BD162" s="5">
        <v>0</v>
      </c>
      <c r="BE162" s="5">
        <v>0.36255777781100001</v>
      </c>
      <c r="BF162" s="5">
        <v>7.0162375706099997E-2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0.35701017815199998</v>
      </c>
      <c r="BP162" s="5">
        <v>0.91699374387999999</v>
      </c>
      <c r="BQ162" s="5">
        <v>0.35914677802</v>
      </c>
      <c r="BR162" s="5">
        <v>1.53891710582</v>
      </c>
      <c r="BS162" s="5">
        <v>2.0763718729199998</v>
      </c>
      <c r="BT162" s="5">
        <v>2.1203098702399998</v>
      </c>
      <c r="BU162" s="5">
        <v>1.0380797364700001</v>
      </c>
      <c r="BV162" s="5">
        <v>0</v>
      </c>
      <c r="BW162" s="5">
        <v>0</v>
      </c>
      <c r="BX162" s="5">
        <v>0</v>
      </c>
      <c r="BY162" s="5">
        <v>0.26394118384699999</v>
      </c>
      <c r="BZ162" s="5">
        <v>0.525968967811</v>
      </c>
      <c r="CA162" s="5">
        <v>0.49168796990899999</v>
      </c>
      <c r="CB162" s="5">
        <v>0.80927455047300001</v>
      </c>
      <c r="CC162" s="5">
        <v>0</v>
      </c>
      <c r="CD162" s="5">
        <v>0.22458238625499999</v>
      </c>
      <c r="CE162" s="5">
        <v>0.63775436096899996</v>
      </c>
      <c r="CF162" s="5">
        <v>0.49939196943800002</v>
      </c>
      <c r="CG162" s="5">
        <v>1.01986193758</v>
      </c>
      <c r="CH162" s="5">
        <v>0.406141175144</v>
      </c>
      <c r="CI162" s="5">
        <v>0</v>
      </c>
      <c r="CJ162" s="5">
        <v>0.34122237911600001</v>
      </c>
      <c r="CK162" s="5">
        <v>0.26749078362899997</v>
      </c>
      <c r="CL162" s="5">
        <v>0</v>
      </c>
      <c r="CM162" s="5">
        <v>0.410790574859</v>
      </c>
      <c r="CN162" s="5">
        <v>0</v>
      </c>
      <c r="CO162" s="5">
        <v>0</v>
      </c>
      <c r="CP162" s="5">
        <v>0</v>
      </c>
      <c r="CQ162" s="5">
        <v>1.06918193457</v>
      </c>
      <c r="CR162" s="5">
        <v>0.29001058225199999</v>
      </c>
      <c r="CS162" s="5">
        <v>0</v>
      </c>
      <c r="CT162" s="5">
        <v>3.1582798067199998E-2</v>
      </c>
      <c r="CU162" s="5">
        <v>0.80209255091200005</v>
      </c>
      <c r="CV162" s="5">
        <v>0.57511796480300004</v>
      </c>
      <c r="CW162" s="5">
        <v>0.256921184277</v>
      </c>
      <c r="CX162" s="5">
        <v>0</v>
      </c>
      <c r="CY162" s="5">
        <v>0</v>
      </c>
      <c r="CZ162" s="5">
        <v>0.25653958430000001</v>
      </c>
      <c r="DA162" s="5">
        <v>0.97937814006199997</v>
      </c>
      <c r="DB162" s="5">
        <v>0</v>
      </c>
      <c r="DC162" s="5">
        <v>0.72692455551299995</v>
      </c>
      <c r="DD162" s="5">
        <v>5.4400496670699997E-3</v>
      </c>
      <c r="DE162" s="5">
        <v>1.19683072675</v>
      </c>
      <c r="DF162" s="5">
        <v>8.1184675031499995E-2</v>
      </c>
      <c r="DG162" s="5">
        <v>0</v>
      </c>
      <c r="DH162" s="5">
        <v>1.11898793152</v>
      </c>
      <c r="DI162" s="5">
        <v>0</v>
      </c>
      <c r="DJ162" s="5">
        <v>0.59029376387400001</v>
      </c>
      <c r="DK162" s="5">
        <v>1.6890766966299999</v>
      </c>
      <c r="DL162" s="5">
        <v>1.74425389325</v>
      </c>
      <c r="DM162" s="5">
        <v>6.8204695825800004</v>
      </c>
      <c r="DN162" s="5">
        <v>0.39207417600400002</v>
      </c>
      <c r="DO162" s="5">
        <v>0.82213014968599996</v>
      </c>
      <c r="DP162" s="5">
        <v>3.1194718090900002</v>
      </c>
      <c r="DQ162" s="5">
        <v>5.56644565933E-2</v>
      </c>
      <c r="DR162" s="5">
        <v>0</v>
      </c>
      <c r="DS162" s="5">
        <v>0</v>
      </c>
      <c r="DT162" s="5">
        <v>10.4755853589</v>
      </c>
      <c r="DU162" s="5">
        <v>12.048479262600001</v>
      </c>
      <c r="DV162" s="5">
        <v>1.86226188602</v>
      </c>
      <c r="DW162" s="5">
        <v>1.4585255107399999</v>
      </c>
      <c r="DX162" s="5">
        <v>0.70224115702300005</v>
      </c>
      <c r="DY162" s="5">
        <v>0.83873694866899995</v>
      </c>
      <c r="DZ162" s="5">
        <v>0.84097254853299996</v>
      </c>
      <c r="EA162" s="5">
        <v>2.2232698639400001</v>
      </c>
      <c r="EB162" s="5">
        <v>1.76337889208</v>
      </c>
      <c r="EC162" s="5">
        <v>0.46851297132800002</v>
      </c>
      <c r="ED162" s="5">
        <v>1.84228188725</v>
      </c>
      <c r="EE162" s="5">
        <v>0.68850715786399996</v>
      </c>
      <c r="EF162" s="5">
        <v>2.4692758488700002</v>
      </c>
      <c r="EG162" s="5">
        <v>0.791656151551</v>
      </c>
      <c r="EH162" s="5">
        <v>0.122537152501</v>
      </c>
      <c r="EI162" s="5">
        <v>0.48220017048899999</v>
      </c>
      <c r="EJ162" s="5">
        <v>1.5276185065100001</v>
      </c>
      <c r="EK162" s="5">
        <v>0.66367435938300001</v>
      </c>
      <c r="EL162" s="5">
        <v>0.65020856020700002</v>
      </c>
      <c r="EM162" s="5">
        <v>2.7784798299500002</v>
      </c>
      <c r="EN162" s="5">
        <v>1.35315351719</v>
      </c>
      <c r="EO162" s="5">
        <v>1.89226788419</v>
      </c>
      <c r="EP162" s="5">
        <v>4.6880637131</v>
      </c>
      <c r="EQ162" s="5">
        <v>8.1242095027999994</v>
      </c>
      <c r="ER162" s="5">
        <v>2.09329187189</v>
      </c>
      <c r="ES162" s="5">
        <v>0.50305136921299998</v>
      </c>
      <c r="ET162" s="5">
        <v>10.638215348899999</v>
      </c>
      <c r="EU162" s="5">
        <v>6.6447895933399996</v>
      </c>
      <c r="EV162" s="5">
        <v>0.76381015325400003</v>
      </c>
      <c r="EW162" s="5">
        <v>4.8864057009500002</v>
      </c>
      <c r="EX162" s="5">
        <v>7.5832015359099998</v>
      </c>
      <c r="EY162" s="5">
        <v>1.6732762976</v>
      </c>
      <c r="EZ162" s="5">
        <v>0.47429097097299999</v>
      </c>
      <c r="FA162" s="5">
        <v>0.90793974443400005</v>
      </c>
      <c r="FB162" s="5">
        <v>0.71934115597600001</v>
      </c>
      <c r="FC162" s="5">
        <v>0.50192636928300005</v>
      </c>
      <c r="FD162" s="5">
        <v>0.23730838547800001</v>
      </c>
      <c r="FE162" s="5">
        <v>0.64820696033000003</v>
      </c>
      <c r="FF162" s="5">
        <v>0.15611327044600001</v>
      </c>
      <c r="FG162" s="5">
        <v>0.146687211023</v>
      </c>
      <c r="FH162" s="5">
        <v>0.265546783748</v>
      </c>
      <c r="FI162" s="5">
        <v>0.98355053980600005</v>
      </c>
      <c r="FJ162" s="5">
        <v>0</v>
      </c>
      <c r="FK162" s="5">
        <v>0.23073478587900001</v>
      </c>
      <c r="FL162" s="5">
        <v>0.30798718115000001</v>
      </c>
      <c r="FM162" s="5">
        <v>4.1366697468299997E-2</v>
      </c>
      <c r="FN162" s="5">
        <v>4.5300237227599996E-3</v>
      </c>
      <c r="FO162" s="5">
        <v>0.215996386781</v>
      </c>
      <c r="FP162" s="5">
        <v>9.7491594033499995E-2</v>
      </c>
      <c r="FQ162" s="5">
        <v>0.21944878657</v>
      </c>
      <c r="FR162" s="5">
        <v>0.19309858818299999</v>
      </c>
      <c r="FS162" s="5">
        <v>0.39416937587599998</v>
      </c>
      <c r="FT162" s="5">
        <v>0.23522218560399999</v>
      </c>
      <c r="FU162" s="5">
        <v>9.5257614170200008E-3</v>
      </c>
      <c r="FV162" s="5">
        <v>0</v>
      </c>
      <c r="FW162" s="5">
        <v>0</v>
      </c>
      <c r="FX162" s="5">
        <v>0</v>
      </c>
      <c r="FY162" s="5">
        <v>0</v>
      </c>
    </row>
    <row r="163" spans="1:195" x14ac:dyDescent="0.2">
      <c r="A163" s="5">
        <v>181</v>
      </c>
      <c r="B163" s="5">
        <v>7.2099326699499997</v>
      </c>
      <c r="C163" s="5">
        <v>5.2218114606299997</v>
      </c>
      <c r="D163" s="5">
        <v>1.50458897594</v>
      </c>
      <c r="E163" s="5">
        <v>4.2003022182700001</v>
      </c>
      <c r="F163" s="5">
        <v>9.2805536422999992</v>
      </c>
      <c r="G163" s="5">
        <v>0.80335547009599995</v>
      </c>
      <c r="H163" s="5">
        <v>4.2315428042600001</v>
      </c>
      <c r="I163" s="5">
        <v>3.2445502464399998</v>
      </c>
      <c r="J163" s="5">
        <v>6.4892814928</v>
      </c>
      <c r="K163" s="5">
        <v>0</v>
      </c>
      <c r="L163" s="5">
        <v>2.4706126931700001</v>
      </c>
      <c r="M163" s="5">
        <v>0.86300761337300003</v>
      </c>
      <c r="N163" s="5">
        <v>0</v>
      </c>
      <c r="O163" s="5">
        <v>0.55336743209200001</v>
      </c>
      <c r="P163" s="5">
        <v>0</v>
      </c>
      <c r="Q163" s="5">
        <v>0</v>
      </c>
      <c r="R163" s="5">
        <v>0</v>
      </c>
      <c r="S163" s="5">
        <v>3.2686051356700001</v>
      </c>
      <c r="T163" s="5">
        <v>1.3542413932999999</v>
      </c>
      <c r="U163" s="5">
        <v>0</v>
      </c>
      <c r="V163" s="5">
        <v>0.50732467271799997</v>
      </c>
      <c r="W163" s="5">
        <v>1.9884470091699999</v>
      </c>
      <c r="X163" s="5">
        <v>1.2929222407700001</v>
      </c>
      <c r="Y163" s="5">
        <v>0</v>
      </c>
      <c r="Z163" s="5">
        <v>0</v>
      </c>
      <c r="AA163" s="5">
        <v>0.80119976106299995</v>
      </c>
      <c r="AB163" s="5">
        <v>0.79668562308400004</v>
      </c>
      <c r="AC163" s="5">
        <v>0.46973460955899998</v>
      </c>
      <c r="AD163" s="5">
        <v>0</v>
      </c>
      <c r="AE163" s="5">
        <v>0</v>
      </c>
      <c r="AF163" s="5">
        <v>0</v>
      </c>
      <c r="AG163" s="5">
        <v>0</v>
      </c>
      <c r="AH163" s="5">
        <v>0.16213610736299999</v>
      </c>
      <c r="AI163" s="5">
        <v>0</v>
      </c>
      <c r="AJ163" s="5">
        <v>0</v>
      </c>
      <c r="AK163" s="5">
        <v>0</v>
      </c>
      <c r="AL163" s="5">
        <v>1.82071438432</v>
      </c>
      <c r="AM163" s="5">
        <v>1.2763462682</v>
      </c>
      <c r="AN163" s="5">
        <v>0</v>
      </c>
      <c r="AO163" s="5">
        <v>0.66546611187100002</v>
      </c>
      <c r="AP163" s="5">
        <v>4.6477521178100001E-2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0.15778848931100001</v>
      </c>
      <c r="AW163" s="5">
        <v>1.1477693557999999</v>
      </c>
      <c r="AX163" s="5">
        <v>0</v>
      </c>
      <c r="AY163" s="5">
        <v>0.52743738370799997</v>
      </c>
      <c r="AZ163" s="5">
        <v>0</v>
      </c>
      <c r="BA163" s="5">
        <v>0</v>
      </c>
      <c r="BB163" s="5">
        <v>0</v>
      </c>
      <c r="BC163" s="5">
        <v>0.15354603221099999</v>
      </c>
      <c r="BD163" s="5">
        <v>0</v>
      </c>
      <c r="BE163" s="5">
        <v>0</v>
      </c>
      <c r="BF163" s="5">
        <v>1.3117806223199999</v>
      </c>
      <c r="BG163" s="5">
        <v>0</v>
      </c>
      <c r="BH163" s="5">
        <v>0</v>
      </c>
      <c r="BI163" s="5">
        <v>0</v>
      </c>
      <c r="BJ163" s="5">
        <v>0.80011738154800005</v>
      </c>
      <c r="BK163" s="5">
        <v>0</v>
      </c>
      <c r="BL163" s="5">
        <v>0</v>
      </c>
      <c r="BM163" s="5">
        <v>0</v>
      </c>
      <c r="BN163" s="5">
        <v>0.49060028021199997</v>
      </c>
      <c r="BO163" s="5">
        <v>0</v>
      </c>
      <c r="BP163" s="5">
        <v>2.61778372723</v>
      </c>
      <c r="BQ163" s="5">
        <v>0.85711968600999999</v>
      </c>
      <c r="BR163" s="5">
        <v>1.8614393660799999</v>
      </c>
      <c r="BS163" s="5">
        <v>0.86943854049199998</v>
      </c>
      <c r="BT163" s="5">
        <v>0</v>
      </c>
      <c r="BU163" s="5">
        <v>0</v>
      </c>
      <c r="BV163" s="5">
        <v>5.2101369658600002E-2</v>
      </c>
      <c r="BW163" s="5">
        <v>0</v>
      </c>
      <c r="BX163" s="5">
        <v>0.41564459379099999</v>
      </c>
      <c r="BY163" s="5">
        <v>0</v>
      </c>
      <c r="BZ163" s="5">
        <v>0</v>
      </c>
      <c r="CA163" s="5">
        <v>0</v>
      </c>
      <c r="CB163" s="5">
        <v>1.63029522963</v>
      </c>
      <c r="CC163" s="5">
        <v>0.40821635711900001</v>
      </c>
      <c r="CD163" s="5">
        <v>0</v>
      </c>
      <c r="CE163" s="5">
        <v>1.6403588251200001</v>
      </c>
      <c r="CF163" s="5">
        <v>2.0267827920000001</v>
      </c>
      <c r="CG163" s="5">
        <v>1.11060464245</v>
      </c>
      <c r="CH163" s="5">
        <v>0.25765157457299998</v>
      </c>
      <c r="CI163" s="5">
        <v>0.69189753002999999</v>
      </c>
      <c r="CJ163" s="5">
        <v>0</v>
      </c>
      <c r="CK163" s="5">
        <v>1.33329970268</v>
      </c>
      <c r="CL163" s="5">
        <v>0</v>
      </c>
      <c r="CM163" s="5">
        <v>1.3724463651400001</v>
      </c>
      <c r="CN163" s="5">
        <v>0</v>
      </c>
      <c r="CO163" s="5">
        <v>0</v>
      </c>
      <c r="CP163" s="5">
        <v>0</v>
      </c>
      <c r="CQ163" s="5">
        <v>1.47663353847</v>
      </c>
      <c r="CR163" s="5">
        <v>0.15823736911</v>
      </c>
      <c r="CS163" s="5">
        <v>0</v>
      </c>
      <c r="CT163" s="5">
        <v>0</v>
      </c>
      <c r="CU163" s="5">
        <v>0</v>
      </c>
      <c r="CV163" s="5">
        <v>0.61433363477900005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0.43748042400999998</v>
      </c>
      <c r="DD163" s="5">
        <v>0.38582123715200001</v>
      </c>
      <c r="DE163" s="5">
        <v>0</v>
      </c>
      <c r="DF163" s="5">
        <v>0</v>
      </c>
      <c r="DG163" s="5">
        <v>1.06689859203</v>
      </c>
      <c r="DH163" s="5">
        <v>1.2839898947699999</v>
      </c>
      <c r="DI163" s="5">
        <v>0.91808045869900001</v>
      </c>
      <c r="DJ163" s="5">
        <v>1.73790330142</v>
      </c>
      <c r="DK163" s="5">
        <v>0</v>
      </c>
      <c r="DL163" s="5">
        <v>0.77761547162699995</v>
      </c>
      <c r="DM163" s="5">
        <v>0</v>
      </c>
      <c r="DN163" s="5">
        <v>1.85731256792</v>
      </c>
      <c r="DO163" s="5">
        <v>1.0378354350500001</v>
      </c>
      <c r="DP163" s="5">
        <v>3.2039881646200001</v>
      </c>
      <c r="DQ163" s="5">
        <v>0</v>
      </c>
      <c r="DR163" s="5">
        <v>0</v>
      </c>
      <c r="DS163" s="5">
        <v>0</v>
      </c>
      <c r="DT163" s="5">
        <v>19.069789456799999</v>
      </c>
      <c r="DU163" s="5">
        <v>11.997905424900001</v>
      </c>
      <c r="DV163" s="5">
        <v>1.3828665304800001</v>
      </c>
      <c r="DW163" s="5">
        <v>1.56484203895</v>
      </c>
      <c r="DX163" s="5">
        <v>0.64056233302800003</v>
      </c>
      <c r="DY163" s="5">
        <v>0.32057981637999999</v>
      </c>
      <c r="DZ163" s="5">
        <v>0.54850215427100002</v>
      </c>
      <c r="EA163" s="5">
        <v>2.4471008037000002</v>
      </c>
      <c r="EB163" s="5">
        <v>0.85010955915099995</v>
      </c>
      <c r="EC163" s="5">
        <v>0.17357059624000001</v>
      </c>
      <c r="ED163" s="5">
        <v>1.5281298254</v>
      </c>
      <c r="EE163" s="5">
        <v>0.61899800268799998</v>
      </c>
      <c r="EF163" s="5">
        <v>2.5063239771700001</v>
      </c>
      <c r="EG163" s="5">
        <v>0.58569944760600001</v>
      </c>
      <c r="EH163" s="5">
        <v>0.12560344573000001</v>
      </c>
      <c r="EI163" s="5">
        <v>0.51440538954699999</v>
      </c>
      <c r="EJ163" s="5">
        <v>1.4663346430799999</v>
      </c>
      <c r="EK163" s="5">
        <v>1.1629516289999999</v>
      </c>
      <c r="EL163" s="5">
        <v>0.97855072160900003</v>
      </c>
      <c r="EM163" s="5">
        <v>1.3708354658699999</v>
      </c>
      <c r="EN163" s="5">
        <v>0.68948661111099996</v>
      </c>
      <c r="EO163" s="5">
        <v>2.7689186595200002</v>
      </c>
      <c r="EP163" s="5">
        <v>3.5700605006099999</v>
      </c>
      <c r="EQ163" s="5">
        <v>7.9625846327599996</v>
      </c>
      <c r="ER163" s="5">
        <v>0.85633414636100003</v>
      </c>
      <c r="ES163" s="5">
        <v>0.187267946105</v>
      </c>
      <c r="ET163" s="5">
        <v>2.92104909137</v>
      </c>
      <c r="EU163" s="5">
        <v>2.9627333726899998</v>
      </c>
      <c r="EV163" s="5">
        <v>0.24411640063600001</v>
      </c>
      <c r="EW163" s="5">
        <v>1.0317846077599999</v>
      </c>
      <c r="EX163" s="5">
        <v>3.0906098154000001</v>
      </c>
      <c r="EY163" s="5">
        <v>0.90166738605300001</v>
      </c>
      <c r="EZ163" s="5">
        <v>0.28282866329299999</v>
      </c>
      <c r="FA163" s="5">
        <v>0.62006409221199998</v>
      </c>
      <c r="FB163" s="5">
        <v>0.94007918884399999</v>
      </c>
      <c r="FC163" s="5">
        <v>0.74407075665599998</v>
      </c>
      <c r="FD163" s="5">
        <v>0.39683508221800001</v>
      </c>
      <c r="FE163" s="5">
        <v>0.43959993305900003</v>
      </c>
      <c r="FF163" s="5">
        <v>0.120249468128</v>
      </c>
      <c r="FG163" s="5">
        <v>0.109453546965</v>
      </c>
      <c r="FH163" s="5">
        <v>0.45509171611999999</v>
      </c>
      <c r="FI163" s="5">
        <v>0.77959561074100003</v>
      </c>
      <c r="FJ163" s="5">
        <v>4.1044265612200002E-2</v>
      </c>
      <c r="FK163" s="5">
        <v>0.28956005027699999</v>
      </c>
      <c r="FL163" s="5">
        <v>0.27668190604600001</v>
      </c>
      <c r="FM163" s="5">
        <v>0</v>
      </c>
      <c r="FN163" s="5">
        <v>0.17723222459999999</v>
      </c>
      <c r="FO163" s="5">
        <v>0.45275138716800001</v>
      </c>
      <c r="FP163" s="5">
        <v>3.1989925668599997E-2</v>
      </c>
      <c r="FQ163" s="5">
        <v>0.16746981297399999</v>
      </c>
      <c r="FR163" s="5">
        <v>0.12765634680999999</v>
      </c>
      <c r="FS163" s="5">
        <v>0</v>
      </c>
      <c r="FT163" s="5">
        <v>0.13730834848599999</v>
      </c>
      <c r="FU163" s="5">
        <v>0.15670574779599999</v>
      </c>
      <c r="FV163" s="5">
        <v>0</v>
      </c>
      <c r="FW163" s="5">
        <v>0</v>
      </c>
      <c r="FX163" s="5">
        <v>0</v>
      </c>
      <c r="FY163" s="5">
        <v>0</v>
      </c>
      <c r="FZ163" s="5">
        <v>0</v>
      </c>
    </row>
    <row r="164" spans="1:195" x14ac:dyDescent="0.2">
      <c r="A164" s="5">
        <v>182</v>
      </c>
      <c r="B164" s="5">
        <v>7.2385945895699999</v>
      </c>
      <c r="C164" s="5">
        <v>7.3696709821499997</v>
      </c>
      <c r="D164" s="5">
        <v>1.59050700982</v>
      </c>
      <c r="E164" s="5">
        <v>3.0656442261699999</v>
      </c>
      <c r="F164" s="5">
        <v>2.4537966608600001</v>
      </c>
      <c r="G164" s="5">
        <v>1.47644943629</v>
      </c>
      <c r="H164" s="5">
        <v>6.6161182248600001</v>
      </c>
      <c r="I164" s="5">
        <v>0</v>
      </c>
      <c r="J164" s="5">
        <v>2.0696856826499999</v>
      </c>
      <c r="K164" s="5">
        <v>1.69507510389</v>
      </c>
      <c r="L164" s="5">
        <v>1.9111636916400001</v>
      </c>
      <c r="M164" s="5">
        <v>0</v>
      </c>
      <c r="N164" s="5">
        <v>0</v>
      </c>
      <c r="O164" s="5">
        <v>1.9927724870100001</v>
      </c>
      <c r="P164" s="5">
        <v>0</v>
      </c>
      <c r="Q164" s="5">
        <v>3.1156760233299998</v>
      </c>
      <c r="R164" s="5">
        <v>0.79214585508599999</v>
      </c>
      <c r="S164" s="5">
        <v>0.10582444000000001</v>
      </c>
      <c r="T164" s="5">
        <v>0.66905926206400002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1.7753261793399999</v>
      </c>
      <c r="AA164" s="5">
        <v>0</v>
      </c>
      <c r="AB164" s="5">
        <v>0.25719328541600001</v>
      </c>
      <c r="AC164" s="5">
        <v>0</v>
      </c>
      <c r="AD164" s="5">
        <v>0.180165429785</v>
      </c>
      <c r="AE164" s="5">
        <v>2.19648507546</v>
      </c>
      <c r="AF164" s="5">
        <v>4.3260669547199999</v>
      </c>
      <c r="AG164" s="5">
        <v>0</v>
      </c>
      <c r="AH164" s="5">
        <v>0</v>
      </c>
      <c r="AI164" s="5">
        <v>0</v>
      </c>
      <c r="AJ164" s="5">
        <v>0.71547107943199995</v>
      </c>
      <c r="AK164" s="5">
        <v>0</v>
      </c>
      <c r="AL164" s="5">
        <v>0</v>
      </c>
      <c r="AM164" s="5">
        <v>1.6269961877500001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0.28434222387800001</v>
      </c>
      <c r="AV164" s="5">
        <v>0</v>
      </c>
      <c r="AW164" s="5">
        <v>0.60855882549499996</v>
      </c>
      <c r="AX164" s="5">
        <v>0.28333758393500003</v>
      </c>
      <c r="AY164" s="5">
        <v>0</v>
      </c>
      <c r="AZ164" s="5">
        <v>3.0397638276499999</v>
      </c>
      <c r="BA164" s="5">
        <v>0</v>
      </c>
      <c r="BB164" s="5">
        <v>0</v>
      </c>
      <c r="BC164" s="5">
        <v>0.72496965889300002</v>
      </c>
      <c r="BD164" s="5">
        <v>0</v>
      </c>
      <c r="BE164" s="5">
        <v>1.3699248423299999</v>
      </c>
      <c r="BF164" s="5">
        <v>0</v>
      </c>
      <c r="BG164" s="5">
        <v>0</v>
      </c>
      <c r="BH164" s="5">
        <v>0.170341434342</v>
      </c>
      <c r="BI164" s="5">
        <v>0</v>
      </c>
      <c r="BJ164" s="5">
        <v>0</v>
      </c>
      <c r="BK164" s="5">
        <v>0</v>
      </c>
      <c r="BL164" s="5">
        <v>0</v>
      </c>
      <c r="BM164" s="5">
        <v>0.80520617434499997</v>
      </c>
      <c r="BN164" s="5">
        <v>1.3446232037600001</v>
      </c>
      <c r="BO164" s="5">
        <v>0.65887272264300001</v>
      </c>
      <c r="BP164" s="5">
        <v>0</v>
      </c>
      <c r="BQ164" s="5">
        <v>1.6011940492100001</v>
      </c>
      <c r="BR164" s="5">
        <v>0</v>
      </c>
      <c r="BS164" s="5">
        <v>1.5387880727500001</v>
      </c>
      <c r="BT164" s="5">
        <v>1.6221367880199999</v>
      </c>
      <c r="BU164" s="5">
        <v>3.2381438164</v>
      </c>
      <c r="BV164" s="5">
        <v>0.16360033672400001</v>
      </c>
      <c r="BW164" s="5">
        <v>0.495205591921</v>
      </c>
      <c r="BX164" s="5">
        <v>0</v>
      </c>
      <c r="BY164" s="5">
        <v>0</v>
      </c>
      <c r="BZ164" s="5">
        <v>0</v>
      </c>
      <c r="CA164" s="5">
        <v>0.82130225343200003</v>
      </c>
      <c r="CB164" s="5">
        <v>0</v>
      </c>
      <c r="CC164" s="5">
        <v>0.80151339455500004</v>
      </c>
      <c r="CD164" s="5">
        <v>0</v>
      </c>
      <c r="CE164" s="5">
        <v>1.0476283406</v>
      </c>
      <c r="CF164" s="5">
        <v>1.6143581084700001</v>
      </c>
      <c r="CG164" s="5">
        <v>0.466939173524</v>
      </c>
      <c r="CH164" s="5">
        <v>0.20252230851799999</v>
      </c>
      <c r="CI164" s="5">
        <v>3.0303362281699999</v>
      </c>
      <c r="CJ164" s="5">
        <v>0</v>
      </c>
      <c r="CK164" s="5">
        <v>0.31864558193300002</v>
      </c>
      <c r="CL164" s="5">
        <v>1.95739168902</v>
      </c>
      <c r="CM164" s="5">
        <v>0</v>
      </c>
      <c r="CN164" s="5">
        <v>0.80814547417799998</v>
      </c>
      <c r="CO164" s="5">
        <v>0</v>
      </c>
      <c r="CP164" s="5">
        <v>1.1677501537899999</v>
      </c>
      <c r="CQ164" s="5">
        <v>0</v>
      </c>
      <c r="CR164" s="5">
        <v>0</v>
      </c>
      <c r="CS164" s="5">
        <v>0.42666257580900002</v>
      </c>
      <c r="CT164" s="5">
        <v>0</v>
      </c>
      <c r="CU164" s="5">
        <v>0</v>
      </c>
      <c r="CV164" s="5">
        <v>0</v>
      </c>
      <c r="CW164" s="5">
        <v>0</v>
      </c>
      <c r="CX164" s="5">
        <v>1.1196766765099999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0.97085710495199995</v>
      </c>
      <c r="DE164" s="5">
        <v>1.3164587053600001</v>
      </c>
      <c r="DF164" s="5">
        <v>0</v>
      </c>
      <c r="DG164" s="5">
        <v>0</v>
      </c>
      <c r="DH164" s="5">
        <v>2.6779660481600001</v>
      </c>
      <c r="DI164" s="5">
        <v>0</v>
      </c>
      <c r="DJ164" s="5">
        <v>0.512006010969</v>
      </c>
      <c r="DK164" s="5">
        <v>2.49096105877</v>
      </c>
      <c r="DL164" s="5">
        <v>1.45430367754</v>
      </c>
      <c r="DM164" s="5">
        <v>0</v>
      </c>
      <c r="DN164" s="5">
        <v>0</v>
      </c>
      <c r="DO164" s="5">
        <v>1.2597111085699999</v>
      </c>
      <c r="DP164" s="5">
        <v>2.0558354834300001</v>
      </c>
      <c r="DQ164" s="5">
        <v>0.14743527964</v>
      </c>
      <c r="DR164" s="5">
        <v>0</v>
      </c>
      <c r="DS164" s="5">
        <v>0</v>
      </c>
      <c r="DT164" s="5">
        <v>9.2455448757899994</v>
      </c>
      <c r="DU164" s="5">
        <v>2.9988684299599999</v>
      </c>
      <c r="DV164" s="5">
        <v>0.65527458284700002</v>
      </c>
      <c r="DW164" s="5">
        <v>2.3687480656800002</v>
      </c>
      <c r="DX164" s="5">
        <v>1.1224212363599999</v>
      </c>
      <c r="DY164" s="5">
        <v>1.2531500089500001</v>
      </c>
      <c r="DZ164" s="5">
        <v>1.0113047826599999</v>
      </c>
      <c r="EA164" s="5">
        <v>1.89838729237</v>
      </c>
      <c r="EB164" s="5">
        <v>1.8496112951300001</v>
      </c>
      <c r="EC164" s="5">
        <v>0</v>
      </c>
      <c r="ED164" s="5">
        <v>1.98662088736</v>
      </c>
      <c r="EE164" s="5">
        <v>0.54962904883599994</v>
      </c>
      <c r="EF164" s="5">
        <v>3.0761274255900002</v>
      </c>
      <c r="EG164" s="5">
        <v>0.62498978456300003</v>
      </c>
      <c r="EH164" s="5">
        <v>0.21734802767700001</v>
      </c>
      <c r="EI164" s="5">
        <v>0.212423107955</v>
      </c>
      <c r="EJ164" s="5">
        <v>1.12556073618</v>
      </c>
      <c r="EK164" s="5">
        <v>1.2806775073900001</v>
      </c>
      <c r="EL164" s="5">
        <v>0.32160854176499998</v>
      </c>
      <c r="EM164" s="5">
        <v>3.1582458209299999</v>
      </c>
      <c r="EN164" s="5">
        <v>1.2449782094099999</v>
      </c>
      <c r="EO164" s="5">
        <v>2.6274428510300001</v>
      </c>
      <c r="EP164" s="5">
        <v>5.8442016686300002</v>
      </c>
      <c r="EQ164" s="5">
        <v>3.6979667903200002</v>
      </c>
      <c r="ER164" s="5">
        <v>0.28456426386599998</v>
      </c>
      <c r="ES164" s="5">
        <v>0</v>
      </c>
      <c r="ET164" s="5">
        <v>7.7409327610899998</v>
      </c>
      <c r="EU164" s="5">
        <v>6.3761512384800003</v>
      </c>
      <c r="EV164" s="5">
        <v>0.71180923963999998</v>
      </c>
      <c r="EW164" s="5">
        <v>4.0539951701300003</v>
      </c>
      <c r="EX164" s="5">
        <v>5.0692821125699998</v>
      </c>
      <c r="EY164" s="5">
        <v>2.05310548359</v>
      </c>
      <c r="EZ164" s="5">
        <v>0.85870689131099998</v>
      </c>
      <c r="FA164" s="5">
        <v>0.54104410932199998</v>
      </c>
      <c r="FB164" s="5">
        <v>0.67468306174500003</v>
      </c>
      <c r="FC164" s="5">
        <v>0.92060690780200005</v>
      </c>
      <c r="FD164" s="5">
        <v>5.8166104702000003E-2</v>
      </c>
      <c r="FE164" s="5">
        <v>0.59661234617199999</v>
      </c>
      <c r="FF164" s="5">
        <v>0.23111450689599999</v>
      </c>
      <c r="FG164" s="5">
        <v>0.29947006301899998</v>
      </c>
      <c r="FH164" s="5">
        <v>0.448944834545</v>
      </c>
      <c r="FI164" s="5">
        <v>0.792558995062</v>
      </c>
      <c r="FJ164" s="5">
        <v>0.11935031523300001</v>
      </c>
      <c r="FK164" s="5">
        <v>0.84291111220699999</v>
      </c>
      <c r="FL164" s="5">
        <v>0.80148791455599999</v>
      </c>
      <c r="FM164" s="5">
        <v>5.7796462722899997E-2</v>
      </c>
      <c r="FN164" s="5">
        <v>0.60025598596600005</v>
      </c>
      <c r="FO164" s="5">
        <v>0.89575662921099997</v>
      </c>
      <c r="FP164" s="5">
        <v>1.1136706768599999E-2</v>
      </c>
      <c r="FQ164" s="5">
        <v>0.194565268969</v>
      </c>
      <c r="FR164" s="5">
        <v>0.13747132620499999</v>
      </c>
      <c r="FS164" s="5">
        <v>2.2114090746200001E-2</v>
      </c>
      <c r="FT164" s="5">
        <v>0.28555070380899999</v>
      </c>
      <c r="FU164" s="5">
        <v>9.1420960816500002E-2</v>
      </c>
      <c r="FV164" s="5">
        <v>0</v>
      </c>
      <c r="FW164" s="5">
        <v>0</v>
      </c>
      <c r="FX164" s="5">
        <v>0</v>
      </c>
      <c r="FY164" s="5">
        <v>0</v>
      </c>
      <c r="FZ164" s="5">
        <v>0</v>
      </c>
      <c r="GA164" s="5">
        <v>0</v>
      </c>
    </row>
    <row r="165" spans="1:195" x14ac:dyDescent="0.2">
      <c r="A165" s="5">
        <v>183</v>
      </c>
      <c r="B165" s="5">
        <v>9.3258780779000006</v>
      </c>
      <c r="C165" s="5">
        <v>10.5988073381</v>
      </c>
      <c r="D165" s="5">
        <v>0</v>
      </c>
      <c r="E165" s="5">
        <v>6.2483315411999998</v>
      </c>
      <c r="F165" s="5">
        <v>0</v>
      </c>
      <c r="G165" s="5">
        <v>0</v>
      </c>
      <c r="H165" s="5">
        <v>3.5144222857599998</v>
      </c>
      <c r="I165" s="5">
        <v>1.14632075395</v>
      </c>
      <c r="J165" s="5">
        <v>2.1224515667000001</v>
      </c>
      <c r="K165" s="5">
        <v>3.1068814265800002</v>
      </c>
      <c r="L165" s="5">
        <v>0</v>
      </c>
      <c r="M165" s="5">
        <v>2.9366182853899998</v>
      </c>
      <c r="N165" s="5">
        <v>0</v>
      </c>
      <c r="O165" s="5">
        <v>5.6423638505599998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2.6465633855999999</v>
      </c>
      <c r="V165" s="5">
        <v>0</v>
      </c>
      <c r="W165" s="5">
        <v>2.58276960766</v>
      </c>
      <c r="X165" s="5">
        <v>0</v>
      </c>
      <c r="Y165" s="5">
        <v>0</v>
      </c>
      <c r="Z165" s="5">
        <v>0</v>
      </c>
      <c r="AA165" s="5">
        <v>4.9860162773300001</v>
      </c>
      <c r="AB165" s="5">
        <v>0</v>
      </c>
      <c r="AC165" s="5">
        <v>0</v>
      </c>
      <c r="AD165" s="5">
        <v>0</v>
      </c>
      <c r="AE165" s="5">
        <v>4.6607338897100004</v>
      </c>
      <c r="AF165" s="5">
        <v>0</v>
      </c>
      <c r="AG165" s="5">
        <v>0</v>
      </c>
      <c r="AH165" s="5">
        <v>0</v>
      </c>
      <c r="AI165" s="5">
        <v>0</v>
      </c>
      <c r="AJ165" s="5">
        <v>1.7925264706799999</v>
      </c>
      <c r="AK165" s="5">
        <v>0</v>
      </c>
      <c r="AL165" s="5">
        <v>0</v>
      </c>
      <c r="AM165" s="5">
        <v>0</v>
      </c>
      <c r="AN165" s="5">
        <v>1.46550375367</v>
      </c>
      <c r="AO165" s="5">
        <v>0</v>
      </c>
      <c r="AP165" s="5">
        <v>0</v>
      </c>
      <c r="AQ165" s="5">
        <v>4.6607338897100004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4.6989076765300002</v>
      </c>
      <c r="BA165" s="5">
        <v>1.0062013623599999</v>
      </c>
      <c r="BB165" s="5">
        <v>0.98481598974600004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1.5878813013899999</v>
      </c>
      <c r="BL165" s="5">
        <v>0</v>
      </c>
      <c r="BM165" s="5">
        <v>0</v>
      </c>
      <c r="BN165" s="5">
        <v>0</v>
      </c>
      <c r="BO165" s="5">
        <v>2.5030548351999999</v>
      </c>
      <c r="BP165" s="5">
        <v>4.4977175460399996</v>
      </c>
      <c r="BQ165" s="5">
        <v>0</v>
      </c>
      <c r="BR165" s="5">
        <v>3.1256572200799999</v>
      </c>
      <c r="BS165" s="5">
        <v>4.1494137663800004</v>
      </c>
      <c r="BT165" s="5">
        <v>0</v>
      </c>
      <c r="BU165" s="5">
        <v>0</v>
      </c>
      <c r="BV165" s="5">
        <v>0.77656572169600002</v>
      </c>
      <c r="BW165" s="5">
        <v>1.33144531999</v>
      </c>
      <c r="BX165" s="5">
        <v>0</v>
      </c>
      <c r="BY165" s="5">
        <v>1.31510891563</v>
      </c>
      <c r="BZ165" s="5">
        <v>0</v>
      </c>
      <c r="CA165" s="5">
        <v>0</v>
      </c>
      <c r="CB165" s="5">
        <v>0</v>
      </c>
      <c r="CC165" s="5">
        <v>0.178649845276</v>
      </c>
      <c r="CD165" s="5">
        <v>0</v>
      </c>
      <c r="CE165" s="5">
        <v>0</v>
      </c>
      <c r="CF165" s="5">
        <v>0.72429727975500002</v>
      </c>
      <c r="CG165" s="5">
        <v>1.2390889118999999</v>
      </c>
      <c r="CH165" s="5">
        <v>1.2249283767900001</v>
      </c>
      <c r="CI165" s="5">
        <v>0</v>
      </c>
      <c r="CJ165" s="5">
        <v>0.67852167557200005</v>
      </c>
      <c r="CK165" s="5">
        <v>1.8391676645699999</v>
      </c>
      <c r="CL165" s="5">
        <v>0.133060169028</v>
      </c>
      <c r="CM165" s="5">
        <v>0</v>
      </c>
      <c r="CN165" s="5">
        <v>0</v>
      </c>
      <c r="CO165" s="5">
        <v>0</v>
      </c>
      <c r="CP165" s="5">
        <v>0</v>
      </c>
      <c r="CQ165" s="5">
        <v>0.33173130538700002</v>
      </c>
      <c r="CR165" s="5">
        <v>0</v>
      </c>
      <c r="CS165" s="5">
        <v>1.1223148222399999</v>
      </c>
      <c r="CT165" s="5">
        <v>0</v>
      </c>
      <c r="CU165" s="5">
        <v>2.25573042064</v>
      </c>
      <c r="CV165" s="5">
        <v>3.8418091726500001</v>
      </c>
      <c r="CW165" s="5">
        <v>0</v>
      </c>
      <c r="CX165" s="5">
        <v>0</v>
      </c>
      <c r="CY165" s="5">
        <v>0</v>
      </c>
      <c r="CZ165" s="5">
        <v>0</v>
      </c>
      <c r="DA165" s="5">
        <v>0.71378576338699995</v>
      </c>
      <c r="DB165" s="5">
        <v>0</v>
      </c>
      <c r="DC165" s="5">
        <v>0.52795847759100001</v>
      </c>
      <c r="DD165" s="5">
        <v>0</v>
      </c>
      <c r="DE165" s="5">
        <v>0</v>
      </c>
      <c r="DF165" s="5">
        <v>0</v>
      </c>
      <c r="DG165" s="5">
        <v>0</v>
      </c>
      <c r="DH165" s="5">
        <v>0.66929847875799997</v>
      </c>
      <c r="DI165" s="5">
        <v>0</v>
      </c>
      <c r="DJ165" s="5">
        <v>2.77268694203</v>
      </c>
      <c r="DK165" s="5">
        <v>2.5297545259700001</v>
      </c>
      <c r="DL165" s="5">
        <v>0.45183050389200002</v>
      </c>
      <c r="DM165" s="5">
        <v>4.2260907398800001</v>
      </c>
      <c r="DN165" s="5">
        <v>0</v>
      </c>
      <c r="DO165" s="5">
        <v>1.0457201987</v>
      </c>
      <c r="DP165" s="5">
        <v>3.6284129463800001</v>
      </c>
      <c r="DQ165" s="5">
        <v>0</v>
      </c>
      <c r="DR165" s="5">
        <v>0</v>
      </c>
      <c r="DS165" s="5">
        <v>0</v>
      </c>
      <c r="DT165" s="5">
        <v>23.200914984099999</v>
      </c>
      <c r="DU165" s="5">
        <v>0.89725052000000005</v>
      </c>
      <c r="DV165" s="5">
        <v>0.99527077613399995</v>
      </c>
      <c r="DW165" s="5">
        <v>1.17276424481</v>
      </c>
      <c r="DX165" s="5">
        <v>0</v>
      </c>
      <c r="DY165" s="5">
        <v>0.66732024944000001</v>
      </c>
      <c r="DZ165" s="5">
        <v>1.00874506148</v>
      </c>
      <c r="EA165" s="5">
        <v>1.4766978598</v>
      </c>
      <c r="EB165" s="5">
        <v>0</v>
      </c>
      <c r="EC165" s="5">
        <v>0</v>
      </c>
      <c r="ED165" s="5">
        <v>0.40843938888499998</v>
      </c>
      <c r="EE165" s="5">
        <v>0.31714255042700001</v>
      </c>
      <c r="EF165" s="5">
        <v>0.85377705502000001</v>
      </c>
      <c r="EG165" s="5">
        <v>0</v>
      </c>
      <c r="EH165" s="5">
        <v>0</v>
      </c>
      <c r="EI165" s="5">
        <v>0.58189221895599996</v>
      </c>
      <c r="EJ165" s="5">
        <v>1.3394204572299999</v>
      </c>
      <c r="EK165" s="5">
        <v>0.44738177542899998</v>
      </c>
      <c r="EL165" s="5">
        <v>0</v>
      </c>
      <c r="EM165" s="5">
        <v>1.0581861544</v>
      </c>
      <c r="EN165" s="5">
        <v>1.0595220539400001</v>
      </c>
      <c r="EO165" s="5">
        <v>1.96144822231</v>
      </c>
      <c r="EP165" s="5">
        <v>1.7704255683200001</v>
      </c>
      <c r="EQ165" s="5">
        <v>0</v>
      </c>
      <c r="ER165" s="5">
        <v>0.61137350876999996</v>
      </c>
      <c r="ES165" s="5">
        <v>0.26714513770199999</v>
      </c>
      <c r="ET165" s="5">
        <v>4.48225405138</v>
      </c>
      <c r="EU165" s="5">
        <v>2.8938878001599999</v>
      </c>
      <c r="EV165" s="5">
        <v>0.233639679277</v>
      </c>
      <c r="EW165" s="5">
        <v>1.8823922496400001</v>
      </c>
      <c r="EX165" s="5">
        <v>2.4750192448799999</v>
      </c>
      <c r="EY165" s="5">
        <v>0.52514576856299999</v>
      </c>
      <c r="EZ165" s="5">
        <v>0.31674361056400002</v>
      </c>
      <c r="FA165" s="5">
        <v>0.88108613558500004</v>
      </c>
      <c r="FB165" s="5">
        <v>6.5739799286999995E-2</v>
      </c>
      <c r="FC165" s="5">
        <v>0.61761746661299999</v>
      </c>
      <c r="FD165" s="5">
        <v>0</v>
      </c>
      <c r="FE165" s="5">
        <v>0.30633091416199998</v>
      </c>
      <c r="FF165" s="5">
        <v>5.8584684758899996E-3</v>
      </c>
      <c r="FG165" s="5">
        <v>0.32278443847799998</v>
      </c>
      <c r="FH165" s="5">
        <v>0.35187776842599999</v>
      </c>
      <c r="FI165" s="5">
        <v>1.6657733944799999</v>
      </c>
      <c r="FJ165" s="5">
        <v>0.204584779316</v>
      </c>
      <c r="FK165" s="5">
        <v>0.20341357972099999</v>
      </c>
      <c r="FL165" s="5">
        <v>0.75325152975200005</v>
      </c>
      <c r="FM165" s="5">
        <v>0.14531750479300001</v>
      </c>
      <c r="FN165" s="5">
        <v>5.5525474815899999E-2</v>
      </c>
      <c r="FO165" s="5">
        <v>0.44191007731900001</v>
      </c>
      <c r="FP165" s="5">
        <v>0</v>
      </c>
      <c r="FQ165" s="5">
        <v>9.9380860663900006E-2</v>
      </c>
      <c r="FR165" s="5">
        <v>4.4408594656900002E-2</v>
      </c>
      <c r="FS165" s="5">
        <v>8.8761923332699999E-2</v>
      </c>
      <c r="FT165" s="5">
        <v>4.43533286759E-2</v>
      </c>
      <c r="FU165" s="5">
        <v>0</v>
      </c>
      <c r="FV165" s="5">
        <v>0.24929349386899999</v>
      </c>
      <c r="FW165" s="5">
        <v>0</v>
      </c>
      <c r="FX165" s="5">
        <v>0</v>
      </c>
      <c r="FY165" s="5">
        <v>0</v>
      </c>
      <c r="FZ165" s="5">
        <v>0</v>
      </c>
      <c r="GA165" s="5">
        <v>0</v>
      </c>
      <c r="GB165" s="5">
        <v>0</v>
      </c>
    </row>
    <row r="166" spans="1:195" x14ac:dyDescent="0.2">
      <c r="A166" s="5">
        <v>184</v>
      </c>
      <c r="B166" s="5">
        <v>0</v>
      </c>
      <c r="C166" s="5">
        <v>0.33756270838800001</v>
      </c>
      <c r="D166" s="5">
        <v>0</v>
      </c>
      <c r="E166" s="5">
        <v>0</v>
      </c>
      <c r="F166" s="5">
        <v>6.9984581592500001</v>
      </c>
      <c r="G166" s="5">
        <v>0</v>
      </c>
      <c r="H166" s="5">
        <v>4.6144254412599999</v>
      </c>
      <c r="I166" s="5">
        <v>0</v>
      </c>
      <c r="J166" s="5">
        <v>15.570778664400001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7.93400612707</v>
      </c>
      <c r="S166" s="5">
        <v>0</v>
      </c>
      <c r="T166" s="5">
        <v>0</v>
      </c>
      <c r="U166" s="5">
        <v>0</v>
      </c>
      <c r="V166" s="5">
        <v>1.1469602805400001</v>
      </c>
      <c r="W166" s="5">
        <v>0</v>
      </c>
      <c r="X166" s="5">
        <v>0</v>
      </c>
      <c r="Y166" s="5">
        <v>4.14088305755</v>
      </c>
      <c r="Z166" s="5">
        <v>3.97844786314</v>
      </c>
      <c r="AA166" s="5">
        <v>0</v>
      </c>
      <c r="AB166" s="5">
        <v>0</v>
      </c>
      <c r="AC166" s="5">
        <v>0</v>
      </c>
      <c r="AD166" s="5">
        <v>0</v>
      </c>
      <c r="AE166" s="5">
        <v>0.88506388955399995</v>
      </c>
      <c r="AF166" s="5">
        <v>0</v>
      </c>
      <c r="AG166" s="5">
        <v>5.3754310150800002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3.2724582874300001</v>
      </c>
      <c r="AO166" s="5">
        <v>0</v>
      </c>
      <c r="AP166" s="5">
        <v>0</v>
      </c>
      <c r="AQ166" s="5">
        <v>5.9723269945500004</v>
      </c>
      <c r="AR166" s="5">
        <v>0</v>
      </c>
      <c r="AS166" s="5">
        <v>1.1151945216400001</v>
      </c>
      <c r="AT166" s="5">
        <v>4.6115918413600001</v>
      </c>
      <c r="AU166" s="5">
        <v>0</v>
      </c>
      <c r="AV166" s="5">
        <v>0.78035317315599995</v>
      </c>
      <c r="AW166" s="5">
        <v>0</v>
      </c>
      <c r="AX166" s="5">
        <v>0</v>
      </c>
      <c r="AY166" s="5">
        <v>2.9082670999600002</v>
      </c>
      <c r="AZ166" s="5">
        <v>0</v>
      </c>
      <c r="BA166" s="5">
        <v>0</v>
      </c>
      <c r="BB166" s="5">
        <v>2.0493183295100001</v>
      </c>
      <c r="BC166" s="5">
        <v>10.843450827</v>
      </c>
      <c r="BD166" s="5">
        <v>0</v>
      </c>
      <c r="BE166" s="5">
        <v>4.0013742623499997</v>
      </c>
      <c r="BF166" s="5">
        <v>0</v>
      </c>
      <c r="BG166" s="5">
        <v>0</v>
      </c>
      <c r="BH166" s="5">
        <v>0</v>
      </c>
      <c r="BI166" s="5">
        <v>0</v>
      </c>
      <c r="BJ166" s="5">
        <v>1.92868793365</v>
      </c>
      <c r="BK166" s="5">
        <v>0</v>
      </c>
      <c r="BL166" s="5">
        <v>0.8110627721</v>
      </c>
      <c r="BM166" s="5">
        <v>0</v>
      </c>
      <c r="BN166" s="5">
        <v>1.54869482672</v>
      </c>
      <c r="BO166" s="5">
        <v>3.3563622845399999</v>
      </c>
      <c r="BP166" s="5">
        <v>5.9566685951</v>
      </c>
      <c r="BQ166" s="5">
        <v>0.79648445260099998</v>
      </c>
      <c r="BR166" s="5">
        <v>2.4913783142899999</v>
      </c>
      <c r="BS166" s="5">
        <v>0</v>
      </c>
      <c r="BT166" s="5">
        <v>3.83284866815</v>
      </c>
      <c r="BU166" s="5">
        <v>0.66219021722100002</v>
      </c>
      <c r="BV166" s="5">
        <v>0.65117045760000003</v>
      </c>
      <c r="BW166" s="5">
        <v>1.78663441854</v>
      </c>
      <c r="BX166" s="5">
        <v>0</v>
      </c>
      <c r="BY166" s="5">
        <v>0</v>
      </c>
      <c r="BZ166" s="5">
        <v>0.61716909877000004</v>
      </c>
      <c r="CA166" s="5">
        <v>0</v>
      </c>
      <c r="CB166" s="5">
        <v>0.73155637483400004</v>
      </c>
      <c r="CC166" s="5">
        <v>0.22612495222000001</v>
      </c>
      <c r="CD166" s="5">
        <v>2.7582151051100001</v>
      </c>
      <c r="CE166" s="5">
        <v>0</v>
      </c>
      <c r="CF166" s="5">
        <v>8.8855068943400006E-2</v>
      </c>
      <c r="CG166" s="5">
        <v>1.0093374852799999</v>
      </c>
      <c r="CH166" s="5">
        <v>0</v>
      </c>
      <c r="CI166" s="5">
        <v>0</v>
      </c>
      <c r="CJ166" s="5">
        <v>0.99939228562100002</v>
      </c>
      <c r="CK166" s="5">
        <v>0.98964212595599999</v>
      </c>
      <c r="CL166" s="5">
        <v>1.08452908269</v>
      </c>
      <c r="CM166" s="5">
        <v>1.4442453903200001</v>
      </c>
      <c r="CN166" s="5">
        <v>0</v>
      </c>
      <c r="CO166" s="5">
        <v>0</v>
      </c>
      <c r="CP166" s="5">
        <v>0</v>
      </c>
      <c r="CQ166" s="5">
        <v>0</v>
      </c>
      <c r="CR166" s="5">
        <v>4.7279166373600003E-2</v>
      </c>
      <c r="CS166" s="5">
        <v>0</v>
      </c>
      <c r="CT166" s="5">
        <v>0</v>
      </c>
      <c r="CU166" s="5">
        <v>1.8527327362599999</v>
      </c>
      <c r="CV166" s="5">
        <v>0</v>
      </c>
      <c r="CW166" s="5">
        <v>1.4617014697199999</v>
      </c>
      <c r="CX166" s="5">
        <v>0</v>
      </c>
      <c r="CY166" s="5">
        <v>0</v>
      </c>
      <c r="CZ166" s="5">
        <v>0</v>
      </c>
      <c r="DA166" s="5">
        <v>0.49849462285099999</v>
      </c>
      <c r="DB166" s="5">
        <v>1.23376043756</v>
      </c>
      <c r="DC166" s="5">
        <v>0</v>
      </c>
      <c r="DD166" s="5">
        <v>0</v>
      </c>
      <c r="DE166" s="5">
        <v>0.42334350543600002</v>
      </c>
      <c r="DF166" s="5">
        <v>0.78940045284500004</v>
      </c>
      <c r="DG166" s="5">
        <v>1.18972003907</v>
      </c>
      <c r="DH166" s="5">
        <v>0</v>
      </c>
      <c r="DI166" s="5">
        <v>0.39691006634699999</v>
      </c>
      <c r="DJ166" s="5">
        <v>2.2616911221999998</v>
      </c>
      <c r="DK166" s="5">
        <v>1.46466018962</v>
      </c>
      <c r="DL166" s="5">
        <v>1.0697023632</v>
      </c>
      <c r="DM166" s="5">
        <v>0.98189756622299995</v>
      </c>
      <c r="DN166" s="5">
        <v>1.31738843468</v>
      </c>
      <c r="DO166" s="5">
        <v>0.65233333755900003</v>
      </c>
      <c r="DP166" s="5">
        <v>0.92951644802400002</v>
      </c>
      <c r="DQ166" s="5">
        <v>0</v>
      </c>
      <c r="DR166" s="5">
        <v>1.1310130010899999</v>
      </c>
      <c r="DS166" s="5">
        <v>0</v>
      </c>
      <c r="DT166" s="5">
        <v>0</v>
      </c>
      <c r="DU166" s="5">
        <v>7.6917333354100004</v>
      </c>
      <c r="DV166" s="5">
        <v>2.6936863073400001</v>
      </c>
      <c r="DW166" s="5">
        <v>1.81943425741</v>
      </c>
      <c r="DX166" s="5">
        <v>0</v>
      </c>
      <c r="DY166" s="5">
        <v>0</v>
      </c>
      <c r="DZ166" s="5">
        <v>1.37470995271</v>
      </c>
      <c r="EA166" s="5">
        <v>1.6252756240899999</v>
      </c>
      <c r="EB166" s="5">
        <v>0.79504557264999998</v>
      </c>
      <c r="EC166" s="5">
        <v>0.170173866146</v>
      </c>
      <c r="ED166" s="5">
        <v>1.8180229774600001</v>
      </c>
      <c r="EE166" s="5">
        <v>1.44721515022E-3</v>
      </c>
      <c r="EF166" s="5">
        <v>2.2996503209000001</v>
      </c>
      <c r="EG166" s="5">
        <v>0.40790222596800002</v>
      </c>
      <c r="EH166" s="5">
        <v>5.7716382014599998E-2</v>
      </c>
      <c r="EI166" s="5">
        <v>0.82270077169900002</v>
      </c>
      <c r="EJ166" s="5">
        <v>4.7343750371399998E-2</v>
      </c>
      <c r="EK166" s="5">
        <v>1.46538698959</v>
      </c>
      <c r="EL166" s="5">
        <v>0</v>
      </c>
      <c r="EM166" s="5">
        <v>0.88683764949300004</v>
      </c>
      <c r="EN166" s="5">
        <v>0</v>
      </c>
      <c r="EO166" s="5">
        <v>0.91366484856899999</v>
      </c>
      <c r="EP166" s="5">
        <v>1.0573099636300001</v>
      </c>
      <c r="EQ166" s="5">
        <v>1.4069062716</v>
      </c>
      <c r="ER166" s="5">
        <v>1.0146422050999999</v>
      </c>
      <c r="ES166" s="5">
        <v>7.2457725507500001E-2</v>
      </c>
      <c r="ET166" s="5">
        <v>3.46775588071</v>
      </c>
      <c r="EU166" s="5">
        <v>1.97748473198</v>
      </c>
      <c r="EV166" s="5">
        <v>0.477191103585</v>
      </c>
      <c r="EW166" s="5">
        <v>1.6265949040500001</v>
      </c>
      <c r="EX166" s="5">
        <v>2.1153191272299998</v>
      </c>
      <c r="EY166" s="5">
        <v>0.795143092647</v>
      </c>
      <c r="EZ166" s="5">
        <v>0.73300629478500001</v>
      </c>
      <c r="FA166" s="5">
        <v>1.0971202022599999E-2</v>
      </c>
      <c r="FB166" s="5">
        <v>0.59722349945599995</v>
      </c>
      <c r="FC166" s="5">
        <v>0.608245099076</v>
      </c>
      <c r="FD166" s="5">
        <v>0.145830114983</v>
      </c>
      <c r="FE166" s="5">
        <v>0</v>
      </c>
      <c r="FF166" s="5">
        <v>2.0980047278399999E-2</v>
      </c>
      <c r="FG166" s="5">
        <v>0.20567151292499999</v>
      </c>
      <c r="FH166" s="5">
        <v>0.54856470112900002</v>
      </c>
      <c r="FI166" s="5">
        <v>1.2111063583399999</v>
      </c>
      <c r="FJ166" s="5">
        <v>0.53011134176399999</v>
      </c>
      <c r="FK166" s="5">
        <v>9.1154148864299997E-2</v>
      </c>
      <c r="FL166" s="5">
        <v>0.47391222369800001</v>
      </c>
      <c r="FM166" s="5">
        <v>0</v>
      </c>
      <c r="FN166" s="5">
        <v>0.23292191198699999</v>
      </c>
      <c r="FO166" s="5">
        <v>0.72959861490199995</v>
      </c>
      <c r="FP166" s="5">
        <v>7.6875749355600001E-2</v>
      </c>
      <c r="FQ166" s="5">
        <v>0</v>
      </c>
      <c r="FR166" s="5">
        <v>7.6701317361399998E-2</v>
      </c>
      <c r="FS166" s="5">
        <v>0.15322893872900001</v>
      </c>
      <c r="FT166" s="5">
        <v>0.32230542891199998</v>
      </c>
      <c r="FU166" s="5">
        <v>0</v>
      </c>
      <c r="FV166" s="5">
        <v>0.32090702896000001</v>
      </c>
      <c r="FW166" s="5">
        <v>0</v>
      </c>
      <c r="FX166" s="5">
        <v>0</v>
      </c>
      <c r="FY166" s="5">
        <v>0</v>
      </c>
      <c r="FZ166" s="5">
        <v>0</v>
      </c>
      <c r="GA166" s="5">
        <v>0</v>
      </c>
      <c r="GB166" s="5">
        <v>0</v>
      </c>
      <c r="GC166" s="5">
        <v>0</v>
      </c>
    </row>
    <row r="167" spans="1:195" x14ac:dyDescent="0.2">
      <c r="A167" s="5">
        <v>185</v>
      </c>
      <c r="B167" s="5">
        <v>0.33100935832299999</v>
      </c>
      <c r="C167" s="5">
        <v>4.5529789267399998</v>
      </c>
      <c r="D167" s="5">
        <v>0</v>
      </c>
      <c r="E167" s="5">
        <v>1.34983198004</v>
      </c>
      <c r="F167" s="5">
        <v>0</v>
      </c>
      <c r="G167" s="5">
        <v>0</v>
      </c>
      <c r="H167" s="5">
        <v>3.9305280051099998</v>
      </c>
      <c r="I167" s="5">
        <v>2.3043967098499998</v>
      </c>
      <c r="J167" s="5">
        <v>0</v>
      </c>
      <c r="K167" s="5">
        <v>3.3815590742200001</v>
      </c>
      <c r="L167" s="5">
        <v>0.88721733829000005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9.6172977890800002</v>
      </c>
      <c r="T167" s="5">
        <v>1.9308077568899999</v>
      </c>
      <c r="U167" s="5">
        <v>8.9281728758500005</v>
      </c>
      <c r="V167" s="5">
        <v>5.2927568335900004</v>
      </c>
      <c r="W167" s="5">
        <v>5.0517573639300002</v>
      </c>
      <c r="X167" s="5">
        <v>1.2999966863200001</v>
      </c>
      <c r="Y167" s="5">
        <v>0</v>
      </c>
      <c r="Z167" s="5">
        <v>2.4866586869099998</v>
      </c>
      <c r="AA167" s="5">
        <v>2.6671446641899998</v>
      </c>
      <c r="AB167" s="5">
        <v>0</v>
      </c>
      <c r="AC167" s="5">
        <v>0</v>
      </c>
      <c r="AD167" s="5">
        <v>0</v>
      </c>
      <c r="AE167" s="5">
        <v>0.68872161328299997</v>
      </c>
      <c r="AF167" s="5">
        <v>1.51648550906</v>
      </c>
      <c r="AG167" s="5">
        <v>0</v>
      </c>
      <c r="AH167" s="5">
        <v>0</v>
      </c>
      <c r="AI167" s="5">
        <v>0.303581261775</v>
      </c>
      <c r="AJ167" s="5">
        <v>0</v>
      </c>
      <c r="AK167" s="5">
        <v>2.98068262471</v>
      </c>
      <c r="AL167" s="5">
        <v>0</v>
      </c>
      <c r="AM167" s="5">
        <v>0.419620647166</v>
      </c>
      <c r="AN167" s="5">
        <v>0</v>
      </c>
      <c r="AO167" s="5">
        <v>1.30134348615</v>
      </c>
      <c r="AP167" s="5">
        <v>0.82942519556700001</v>
      </c>
      <c r="AQ167" s="5">
        <v>3.7479700281000001</v>
      </c>
      <c r="AR167" s="5">
        <v>0</v>
      </c>
      <c r="AS167" s="5">
        <v>0</v>
      </c>
      <c r="AT167" s="5">
        <v>0</v>
      </c>
      <c r="AU167" s="5">
        <v>0.73330660767</v>
      </c>
      <c r="AV167" s="5">
        <v>0</v>
      </c>
      <c r="AW167" s="5">
        <v>0.36153250447899998</v>
      </c>
      <c r="AX167" s="5">
        <v>0.68521401372500002</v>
      </c>
      <c r="AY167" s="5">
        <v>0</v>
      </c>
      <c r="AZ167" s="5">
        <v>0.18587132659799999</v>
      </c>
      <c r="BA167" s="5">
        <v>0</v>
      </c>
      <c r="BB167" s="5">
        <v>3.43285956777</v>
      </c>
      <c r="BC167" s="5">
        <v>0.91560373471699996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0.89498733731299995</v>
      </c>
      <c r="BK167" s="5">
        <v>0.86902814058</v>
      </c>
      <c r="BL167" s="5">
        <v>0</v>
      </c>
      <c r="BM167" s="5">
        <v>0</v>
      </c>
      <c r="BN167" s="5">
        <v>0</v>
      </c>
      <c r="BO167" s="5">
        <v>3.2394975921100002</v>
      </c>
      <c r="BP167" s="5">
        <v>0.418571697297</v>
      </c>
      <c r="BQ167" s="5">
        <v>1.7387185810800001</v>
      </c>
      <c r="BR167" s="5">
        <v>0</v>
      </c>
      <c r="BS167" s="5">
        <v>2.4595746903100002</v>
      </c>
      <c r="BT167" s="5">
        <v>2.8221191446699998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0.231508970851</v>
      </c>
      <c r="CA167" s="5">
        <v>0</v>
      </c>
      <c r="CB167" s="5">
        <v>1.77222392686</v>
      </c>
      <c r="CC167" s="5">
        <v>0.86992539046700001</v>
      </c>
      <c r="CD167" s="5">
        <v>0.108955551281</v>
      </c>
      <c r="CE167" s="5">
        <v>0.46396699158299998</v>
      </c>
      <c r="CF167" s="5">
        <v>1.44484426808</v>
      </c>
      <c r="CG167" s="5">
        <v>1.7726031768099999</v>
      </c>
      <c r="CH167" s="5">
        <v>0</v>
      </c>
      <c r="CI167" s="5">
        <v>2.4255716945999999</v>
      </c>
      <c r="CJ167" s="5">
        <v>0.90166953647100001</v>
      </c>
      <c r="CK167" s="5">
        <v>0.59833802466200003</v>
      </c>
      <c r="CL167" s="5">
        <v>1.5535798543899999</v>
      </c>
      <c r="CM167" s="5">
        <v>2.0413822429600001</v>
      </c>
      <c r="CN167" s="5">
        <v>0</v>
      </c>
      <c r="CO167" s="5">
        <v>0</v>
      </c>
      <c r="CP167" s="5">
        <v>0.56184677925799997</v>
      </c>
      <c r="CQ167" s="5">
        <v>0.54905773086700005</v>
      </c>
      <c r="CR167" s="5">
        <v>0.30697786134799998</v>
      </c>
      <c r="CS167" s="5">
        <v>0.75801335455800001</v>
      </c>
      <c r="CT167" s="5">
        <v>1.4113407723</v>
      </c>
      <c r="CU167" s="5">
        <v>0</v>
      </c>
      <c r="CV167" s="5">
        <v>0.49995318705000003</v>
      </c>
      <c r="CW167" s="5">
        <v>0</v>
      </c>
      <c r="CX167" s="5">
        <v>0</v>
      </c>
      <c r="CY167" s="5">
        <v>0</v>
      </c>
      <c r="CZ167" s="5">
        <v>0</v>
      </c>
      <c r="DA167" s="5">
        <v>0.192078075815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0.90950983548300002</v>
      </c>
      <c r="DJ167" s="5">
        <v>1.5109706597499999</v>
      </c>
      <c r="DK167" s="5">
        <v>1.0254363708900001</v>
      </c>
      <c r="DL167" s="5">
        <v>1.8636712653500001</v>
      </c>
      <c r="DM167" s="5">
        <v>1.7569133287900001</v>
      </c>
      <c r="DN167" s="5">
        <v>0.28758801378999999</v>
      </c>
      <c r="DO167" s="5">
        <v>0.62271732159299997</v>
      </c>
      <c r="DP167" s="5">
        <v>1.4059998229699999</v>
      </c>
      <c r="DQ167" s="5">
        <v>0.41679754752100001</v>
      </c>
      <c r="DR167" s="5">
        <v>0</v>
      </c>
      <c r="DS167" s="5">
        <v>0</v>
      </c>
      <c r="DT167" s="5">
        <v>3.0261926189700001</v>
      </c>
      <c r="DU167" s="5">
        <v>9.9584562461299999</v>
      </c>
      <c r="DV167" s="5">
        <v>2.5235846822600001</v>
      </c>
      <c r="DW167" s="5">
        <v>0.568068328475</v>
      </c>
      <c r="DX167" s="5">
        <v>0.30349061178800002</v>
      </c>
      <c r="DY167" s="5">
        <v>0.71881000949399998</v>
      </c>
      <c r="DZ167" s="5">
        <v>0.89415483741599999</v>
      </c>
      <c r="EA167" s="5">
        <v>3.5316125553300002</v>
      </c>
      <c r="EB167" s="5">
        <v>1.73553843148</v>
      </c>
      <c r="EC167" s="5">
        <v>0.70545486117599998</v>
      </c>
      <c r="ED167" s="5">
        <v>1.7119953344400001</v>
      </c>
      <c r="EE167" s="5">
        <v>0</v>
      </c>
      <c r="EF167" s="5">
        <v>1.6920652869499999</v>
      </c>
      <c r="EG167" s="5">
        <v>0</v>
      </c>
      <c r="EH167" s="5">
        <v>0.27702451511999998</v>
      </c>
      <c r="EI167" s="5">
        <v>0.41781319739299999</v>
      </c>
      <c r="EJ167" s="5">
        <v>1.4550081667999999</v>
      </c>
      <c r="EK167" s="5">
        <v>0.73519730743199996</v>
      </c>
      <c r="EL167" s="5">
        <v>0.23917536988599999</v>
      </c>
      <c r="EM167" s="5">
        <v>0</v>
      </c>
      <c r="EN167" s="5">
        <v>0.45926059217499998</v>
      </c>
      <c r="EO167" s="5">
        <v>1.44141251851</v>
      </c>
      <c r="EP167" s="5">
        <v>3.67443253735</v>
      </c>
      <c r="EQ167" s="5">
        <v>0</v>
      </c>
      <c r="ER167" s="5">
        <v>0.79172405031500004</v>
      </c>
      <c r="ES167" s="5">
        <v>0.598017974703</v>
      </c>
      <c r="ET167" s="5">
        <v>8.0911034812399993</v>
      </c>
      <c r="EU167" s="5">
        <v>5.4854898093199997</v>
      </c>
      <c r="EV167" s="5">
        <v>0.240697919693</v>
      </c>
      <c r="EW167" s="5">
        <v>4.4921879343800004</v>
      </c>
      <c r="EX167" s="5">
        <v>4.6873074098099998</v>
      </c>
      <c r="EY167" s="5">
        <v>1.25618869183</v>
      </c>
      <c r="EZ167" s="5">
        <v>0.63729901975799996</v>
      </c>
      <c r="FA167" s="5">
        <v>0.58144012679000001</v>
      </c>
      <c r="FB167" s="5">
        <v>1.1034175610700001</v>
      </c>
      <c r="FC167" s="5">
        <v>0.82737539582499997</v>
      </c>
      <c r="FD167" s="5">
        <v>0.24343776934899999</v>
      </c>
      <c r="FE167" s="5">
        <v>0.41679569752099999</v>
      </c>
      <c r="FF167" s="5">
        <v>0.13123158347700001</v>
      </c>
      <c r="FG167" s="5">
        <v>0.17124263843900001</v>
      </c>
      <c r="FH167" s="5">
        <v>1.11169816003</v>
      </c>
      <c r="FI167" s="5">
        <v>1.9966862486000001</v>
      </c>
      <c r="FJ167" s="5">
        <v>0.119485934956</v>
      </c>
      <c r="FK167" s="5">
        <v>0.16655140903000001</v>
      </c>
      <c r="FL167" s="5">
        <v>0.34088280708000002</v>
      </c>
      <c r="FM167" s="5">
        <v>0.18626537654799999</v>
      </c>
      <c r="FN167" s="5">
        <v>0.50076348694799999</v>
      </c>
      <c r="FO167" s="5">
        <v>1.1246278084000001</v>
      </c>
      <c r="FP167" s="5">
        <v>0.206852173956</v>
      </c>
      <c r="FQ167" s="5">
        <v>8.3559679479099994E-2</v>
      </c>
      <c r="FR167" s="5">
        <v>0.205081724178</v>
      </c>
      <c r="FS167" s="5">
        <v>0.101944607164</v>
      </c>
      <c r="FT167" s="5">
        <v>8.1849909694200002E-2</v>
      </c>
      <c r="FU167" s="5">
        <v>1.8103931220500001E-3</v>
      </c>
      <c r="FV167" s="5">
        <v>0.102561397086</v>
      </c>
      <c r="FW167" s="5">
        <v>2.54029018015E-2</v>
      </c>
      <c r="FX167" s="5">
        <v>0</v>
      </c>
      <c r="FY167" s="5">
        <v>0</v>
      </c>
      <c r="FZ167" s="5">
        <v>0</v>
      </c>
      <c r="GA167" s="5">
        <v>0</v>
      </c>
      <c r="GB167" s="5">
        <v>0</v>
      </c>
      <c r="GC167" s="5">
        <v>0</v>
      </c>
      <c r="GD167" s="5">
        <v>0</v>
      </c>
    </row>
    <row r="168" spans="1:195" x14ac:dyDescent="0.2">
      <c r="A168" s="5">
        <v>186</v>
      </c>
      <c r="B168" s="5">
        <v>3.6740970399899999</v>
      </c>
      <c r="C168" s="5">
        <v>0</v>
      </c>
      <c r="D168" s="5">
        <v>0.35823431940400002</v>
      </c>
      <c r="E168" s="5">
        <v>1.02509301337</v>
      </c>
      <c r="F168" s="5">
        <v>2.1542158788400001</v>
      </c>
      <c r="G168" s="5">
        <v>0</v>
      </c>
      <c r="H168" s="5">
        <v>0</v>
      </c>
      <c r="I168" s="5">
        <v>1.0184156100199999</v>
      </c>
      <c r="J168" s="5">
        <v>4.8480738279100004</v>
      </c>
      <c r="K168" s="5">
        <v>2.53198206802</v>
      </c>
      <c r="L168" s="5">
        <v>0</v>
      </c>
      <c r="M168" s="5">
        <v>1.2588002704100001</v>
      </c>
      <c r="N168" s="5">
        <v>0</v>
      </c>
      <c r="O168" s="5">
        <v>2.2580411308200001</v>
      </c>
      <c r="P168" s="5">
        <v>0</v>
      </c>
      <c r="Q168" s="5">
        <v>0</v>
      </c>
      <c r="R168" s="5">
        <v>1.5767971896599999</v>
      </c>
      <c r="S168" s="5">
        <v>3.6304428181300001</v>
      </c>
      <c r="T168" s="5">
        <v>0</v>
      </c>
      <c r="U168" s="5">
        <v>0</v>
      </c>
      <c r="V168" s="5">
        <v>5.4674913381200003</v>
      </c>
      <c r="W168" s="5">
        <v>0</v>
      </c>
      <c r="X168" s="5">
        <v>0</v>
      </c>
      <c r="Y168" s="5">
        <v>1.21120470657</v>
      </c>
      <c r="Z168" s="5">
        <v>1.26953805579</v>
      </c>
      <c r="AA168" s="5">
        <v>0.13328562074899999</v>
      </c>
      <c r="AB168" s="5">
        <v>2.4108402073400002</v>
      </c>
      <c r="AC168" s="5">
        <v>4.5604804838899997E-2</v>
      </c>
      <c r="AD168" s="5">
        <v>0</v>
      </c>
      <c r="AE168" s="5">
        <v>1.8248655138900001</v>
      </c>
      <c r="AF168" s="5">
        <v>3.1003983526700001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2.4346110192500001</v>
      </c>
      <c r="AM168" s="5">
        <v>3.7705194882700002</v>
      </c>
      <c r="AN168" s="5">
        <v>4.5626194849499999</v>
      </c>
      <c r="AO168" s="5">
        <v>1.4357235590099999</v>
      </c>
      <c r="AP168" s="5">
        <v>1.7826881327699999</v>
      </c>
      <c r="AQ168" s="5">
        <v>0</v>
      </c>
      <c r="AR168" s="5">
        <v>0</v>
      </c>
      <c r="AS168" s="5">
        <v>0</v>
      </c>
      <c r="AT168" s="5">
        <v>1.68199140234</v>
      </c>
      <c r="AU168" s="5">
        <v>0.97717752937000002</v>
      </c>
      <c r="AV168" s="5">
        <v>1.02323859244</v>
      </c>
      <c r="AW168" s="5">
        <v>1.24713062456</v>
      </c>
      <c r="AX168" s="5">
        <v>0.63964874033700003</v>
      </c>
      <c r="AY168" s="5">
        <v>0</v>
      </c>
      <c r="AZ168" s="5">
        <v>0</v>
      </c>
      <c r="BA168" s="5">
        <v>2.6441587241899999E-2</v>
      </c>
      <c r="BB168" s="5">
        <v>0</v>
      </c>
      <c r="BC168" s="5">
        <v>0</v>
      </c>
      <c r="BD168" s="5">
        <v>0.61261548679800004</v>
      </c>
      <c r="BE168" s="5">
        <v>0.93860111005199998</v>
      </c>
      <c r="BF168" s="5">
        <v>0.91602069874299996</v>
      </c>
      <c r="BG168" s="5">
        <v>0.554278417583</v>
      </c>
      <c r="BH168" s="5">
        <v>1.3873951548100001</v>
      </c>
      <c r="BI168" s="5">
        <v>0</v>
      </c>
      <c r="BJ168" s="5">
        <v>0</v>
      </c>
      <c r="BK168" s="5">
        <v>0</v>
      </c>
      <c r="BL168" s="5">
        <v>3.4501157278100001</v>
      </c>
      <c r="BM168" s="5">
        <v>0</v>
      </c>
      <c r="BN168" s="5">
        <v>0.54063903075300002</v>
      </c>
      <c r="BO168" s="5">
        <v>0.83661167897400002</v>
      </c>
      <c r="BP168" s="5">
        <v>3.1687533869100002</v>
      </c>
      <c r="BQ168" s="5">
        <v>3.0691875370499999</v>
      </c>
      <c r="BR168" s="5">
        <v>0.81185320657600002</v>
      </c>
      <c r="BS168" s="5">
        <v>2.7652819848400001</v>
      </c>
      <c r="BT168" s="5">
        <v>2.86693103575</v>
      </c>
      <c r="BU168" s="5">
        <v>1.2877976849299999</v>
      </c>
      <c r="BV168" s="5">
        <v>0</v>
      </c>
      <c r="BW168" s="5">
        <v>0.57838588965600002</v>
      </c>
      <c r="BX168" s="5">
        <v>0.22396271215999999</v>
      </c>
      <c r="BY168" s="5">
        <v>0.770475625853</v>
      </c>
      <c r="BZ168" s="5">
        <v>0</v>
      </c>
      <c r="CA168" s="5">
        <v>0.86443729290899995</v>
      </c>
      <c r="CB168" s="5">
        <v>2.4687048363200002</v>
      </c>
      <c r="CC168" s="5">
        <v>0</v>
      </c>
      <c r="CD168" s="5">
        <v>0</v>
      </c>
      <c r="CE168" s="5">
        <v>1.19701661947</v>
      </c>
      <c r="CF168" s="5">
        <v>1.4220841721799999</v>
      </c>
      <c r="CG168" s="5">
        <v>0.999962540781</v>
      </c>
      <c r="CH168" s="5">
        <v>0.66288573197300005</v>
      </c>
      <c r="CI168" s="5">
        <v>1.3189452605300001</v>
      </c>
      <c r="CJ168" s="5">
        <v>0</v>
      </c>
      <c r="CK168" s="5">
        <v>0</v>
      </c>
      <c r="CL168" s="5">
        <v>5.1680497881500002E-3</v>
      </c>
      <c r="CM168" s="5">
        <v>1.8548357089</v>
      </c>
      <c r="CN168" s="5">
        <v>0</v>
      </c>
      <c r="CO168" s="5">
        <v>0</v>
      </c>
      <c r="CP168" s="5">
        <v>1.7313428070600001</v>
      </c>
      <c r="CQ168" s="5">
        <v>0.60482208289499995</v>
      </c>
      <c r="CR168" s="5">
        <v>0.43113519591299998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0.13289278855299999</v>
      </c>
      <c r="DB168" s="5">
        <v>0.92216242181899999</v>
      </c>
      <c r="DC168" s="5">
        <v>0</v>
      </c>
      <c r="DD168" s="5">
        <v>0.122232565214</v>
      </c>
      <c r="DE168" s="5">
        <v>0</v>
      </c>
      <c r="DF168" s="5">
        <v>0</v>
      </c>
      <c r="DG168" s="5">
        <v>0.60881178489300003</v>
      </c>
      <c r="DH168" s="5">
        <v>0.151253415748</v>
      </c>
      <c r="DI168" s="5">
        <v>0</v>
      </c>
      <c r="DJ168" s="5">
        <v>3.0200835124599998</v>
      </c>
      <c r="DK168" s="5">
        <v>0.55644903866899997</v>
      </c>
      <c r="DL168" s="5">
        <v>0.18489041659300001</v>
      </c>
      <c r="DM168" s="5">
        <v>1.74643857462</v>
      </c>
      <c r="DN168" s="5">
        <v>0.188107474203</v>
      </c>
      <c r="DO168" s="5">
        <v>0</v>
      </c>
      <c r="DP168" s="5">
        <v>2.5659270850200002</v>
      </c>
      <c r="DQ168" s="5">
        <v>0</v>
      </c>
      <c r="DR168" s="5">
        <v>0</v>
      </c>
      <c r="DS168" s="5">
        <v>0</v>
      </c>
      <c r="DT168" s="5">
        <v>13.1906988059</v>
      </c>
      <c r="DU168" s="5">
        <v>9.2394616271200007</v>
      </c>
      <c r="DV168" s="5">
        <v>0.20321626176999999</v>
      </c>
      <c r="DW168" s="5">
        <v>1.30187603198</v>
      </c>
      <c r="DX168" s="5">
        <v>1.39134579679</v>
      </c>
      <c r="DY168" s="5">
        <v>0.93774178961999999</v>
      </c>
      <c r="DZ168" s="5">
        <v>0.54087711087199997</v>
      </c>
      <c r="EA168" s="5">
        <v>1.8199104714100001</v>
      </c>
      <c r="EB168" s="5">
        <v>1.3336597279</v>
      </c>
      <c r="EC168" s="5">
        <v>0</v>
      </c>
      <c r="ED168" s="5">
        <v>1.01760464962</v>
      </c>
      <c r="EE168" s="5">
        <v>0.50734501407800003</v>
      </c>
      <c r="EF168" s="5">
        <v>2.4328998183900001</v>
      </c>
      <c r="EG168" s="5">
        <v>0.463564312152</v>
      </c>
      <c r="EH168" s="5">
        <v>0.67654557881400001</v>
      </c>
      <c r="EI168" s="5">
        <v>0.341784471167</v>
      </c>
      <c r="EJ168" s="5">
        <v>1.0367682392099999</v>
      </c>
      <c r="EK168" s="5">
        <v>0.126874941539</v>
      </c>
      <c r="EL168" s="5">
        <v>0.15237574031000001</v>
      </c>
      <c r="EM168" s="5">
        <v>2.14348367346</v>
      </c>
      <c r="EN168" s="5">
        <v>0.54198195142399996</v>
      </c>
      <c r="EO168" s="5">
        <v>0.67438983773500005</v>
      </c>
      <c r="EP168" s="5">
        <v>1.83951488123</v>
      </c>
      <c r="EQ168" s="5">
        <v>3.0193767121100001</v>
      </c>
      <c r="ER168" s="5">
        <v>0.93370372759800002</v>
      </c>
      <c r="ES168" s="5">
        <v>0.50491213286000003</v>
      </c>
      <c r="ET168" s="5">
        <v>4.45509283111</v>
      </c>
      <c r="EU168" s="5">
        <v>5.0085361082700004</v>
      </c>
      <c r="EV168" s="5">
        <v>0.46709645392100002</v>
      </c>
      <c r="EW168" s="5">
        <v>3.9419929741500002</v>
      </c>
      <c r="EX168" s="5">
        <v>4.2253641160699997</v>
      </c>
      <c r="EY168" s="5">
        <v>1.6125203675499999</v>
      </c>
      <c r="EZ168" s="5">
        <v>0.39248437655599999</v>
      </c>
      <c r="FA168" s="5">
        <v>0.68920846515599998</v>
      </c>
      <c r="FB168" s="5">
        <v>0.81207268668499999</v>
      </c>
      <c r="FC168" s="5">
        <v>0.60002886049399995</v>
      </c>
      <c r="FD168" s="5">
        <v>7.0353047232900007E-2</v>
      </c>
      <c r="FE168" s="5">
        <v>0.66747621427199999</v>
      </c>
      <c r="FF168" s="5">
        <v>0.116609596398</v>
      </c>
      <c r="FG168" s="5">
        <v>0.51277249679699999</v>
      </c>
      <c r="FH168" s="5">
        <v>1.7831903330200001</v>
      </c>
      <c r="FI168" s="5">
        <v>3.8345779203600001</v>
      </c>
      <c r="FJ168" s="5">
        <v>0.449848665285</v>
      </c>
      <c r="FK168" s="5">
        <v>0.35140997598599999</v>
      </c>
      <c r="FL168" s="5">
        <v>0.34834097444899997</v>
      </c>
      <c r="FM168" s="5">
        <v>0.170277691275</v>
      </c>
      <c r="FN168" s="5">
        <v>0.200770360546</v>
      </c>
      <c r="FO168" s="5">
        <v>0.45897196985299998</v>
      </c>
      <c r="FP168" s="5">
        <v>0.25321866681100003</v>
      </c>
      <c r="FQ168" s="5">
        <v>3.2957728505300002E-2</v>
      </c>
      <c r="FR168" s="5">
        <v>5.7195772643599999E-2</v>
      </c>
      <c r="FS168" s="5">
        <v>0.112148012164</v>
      </c>
      <c r="FT168" s="5">
        <v>2.92040606254E-2</v>
      </c>
      <c r="FU168" s="5">
        <v>5.5658295873600001E-2</v>
      </c>
      <c r="FV168" s="5">
        <v>0</v>
      </c>
      <c r="FW168" s="5">
        <v>0</v>
      </c>
      <c r="FX168" s="5">
        <v>0</v>
      </c>
      <c r="FY168" s="5">
        <v>0</v>
      </c>
      <c r="FZ168" s="5">
        <v>0</v>
      </c>
      <c r="GA168" s="5">
        <v>0</v>
      </c>
      <c r="GB168" s="5">
        <v>0</v>
      </c>
      <c r="GC168" s="5">
        <v>0</v>
      </c>
      <c r="GD168" s="5">
        <v>0</v>
      </c>
      <c r="GE168" s="5">
        <v>0</v>
      </c>
    </row>
    <row r="169" spans="1:195" x14ac:dyDescent="0.2">
      <c r="A169" s="5">
        <v>187</v>
      </c>
      <c r="B169" s="5">
        <v>0</v>
      </c>
      <c r="C169" s="5">
        <v>1.09839126428</v>
      </c>
      <c r="D169" s="5">
        <v>0.25602918332899999</v>
      </c>
      <c r="E169" s="5">
        <v>3.6085390469199998</v>
      </c>
      <c r="F169" s="5">
        <v>4.6257255601400002</v>
      </c>
      <c r="G169" s="5">
        <v>0</v>
      </c>
      <c r="H169" s="5">
        <v>0</v>
      </c>
      <c r="I169" s="5">
        <v>3.1789065413299999</v>
      </c>
      <c r="J169" s="5">
        <v>0</v>
      </c>
      <c r="K169" s="5">
        <v>2.36089373069</v>
      </c>
      <c r="L169" s="5">
        <v>0.99211355289699998</v>
      </c>
      <c r="M169" s="5">
        <v>0</v>
      </c>
      <c r="N169" s="5">
        <v>6.20978388073E-2</v>
      </c>
      <c r="O169" s="5">
        <v>1.1193464845500001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0.53924068701100003</v>
      </c>
      <c r="W169" s="5">
        <v>0</v>
      </c>
      <c r="X169" s="5">
        <v>0</v>
      </c>
      <c r="Y169" s="5">
        <v>0</v>
      </c>
      <c r="Z169" s="5">
        <v>1.0683029638899999</v>
      </c>
      <c r="AA169" s="5">
        <v>1.00238359303</v>
      </c>
      <c r="AB169" s="5">
        <v>0</v>
      </c>
      <c r="AC169" s="5">
        <v>0</v>
      </c>
      <c r="AD169" s="5">
        <v>0</v>
      </c>
      <c r="AE169" s="5">
        <v>3.5019303455199999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0.91584747190600002</v>
      </c>
      <c r="AN169" s="5">
        <v>2.69872793508</v>
      </c>
      <c r="AO169" s="5">
        <v>0.87795005141299998</v>
      </c>
      <c r="AP169" s="5">
        <v>0.47234704614099998</v>
      </c>
      <c r="AQ169" s="5">
        <v>0</v>
      </c>
      <c r="AR169" s="5">
        <v>0</v>
      </c>
      <c r="AS169" s="5">
        <v>2.49130753239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1.25071772626</v>
      </c>
      <c r="BD169" s="5">
        <v>0</v>
      </c>
      <c r="BE169" s="5">
        <v>0.44466356577999999</v>
      </c>
      <c r="BF169" s="5">
        <v>0</v>
      </c>
      <c r="BG169" s="5">
        <v>0</v>
      </c>
      <c r="BH169" s="5">
        <v>9.4522517228799993E-2</v>
      </c>
      <c r="BI169" s="5">
        <v>0.79069959027900005</v>
      </c>
      <c r="BJ169" s="5">
        <v>0</v>
      </c>
      <c r="BK169" s="5">
        <v>0.86177081120300003</v>
      </c>
      <c r="BL169" s="5">
        <v>0.25739241334500002</v>
      </c>
      <c r="BM169" s="5">
        <v>1.9311116251</v>
      </c>
      <c r="BN169" s="5">
        <v>0.75031132975399994</v>
      </c>
      <c r="BO169" s="5">
        <v>0</v>
      </c>
      <c r="BP169" s="5">
        <v>2.6258727341300001</v>
      </c>
      <c r="BQ169" s="5">
        <v>0.79558403034299996</v>
      </c>
      <c r="BR169" s="5">
        <v>0</v>
      </c>
      <c r="BS169" s="5">
        <v>3.7368958485800001</v>
      </c>
      <c r="BT169" s="5">
        <v>0.78065769014800002</v>
      </c>
      <c r="BU169" s="5">
        <v>0.72531877942900003</v>
      </c>
      <c r="BV169" s="5">
        <v>1.0738699539600001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1.9518499253799999</v>
      </c>
      <c r="CE169" s="5">
        <v>1.3689447377999999</v>
      </c>
      <c r="CF169" s="5">
        <v>2.2380908290999999</v>
      </c>
      <c r="CG169" s="5">
        <v>1.8813322244599999</v>
      </c>
      <c r="CH169" s="5">
        <v>0</v>
      </c>
      <c r="CI169" s="5">
        <v>0.99392558292199995</v>
      </c>
      <c r="CJ169" s="5">
        <v>0</v>
      </c>
      <c r="CK169" s="5">
        <v>0</v>
      </c>
      <c r="CL169" s="5">
        <v>0.341003854434</v>
      </c>
      <c r="CM169" s="5">
        <v>2.3951708311400002E-2</v>
      </c>
      <c r="CN169" s="5">
        <v>0.31334655407299999</v>
      </c>
      <c r="CO169" s="5">
        <v>0.68423674889599995</v>
      </c>
      <c r="CP169" s="5">
        <v>4.0650060528500002E-2</v>
      </c>
      <c r="CQ169" s="5">
        <v>0</v>
      </c>
      <c r="CR169" s="5">
        <v>0</v>
      </c>
      <c r="CS169" s="5">
        <v>0</v>
      </c>
      <c r="CT169" s="5">
        <v>0.33090959430099998</v>
      </c>
      <c r="CU169" s="5">
        <v>1.2275241159600001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0.864880621244</v>
      </c>
      <c r="DE169" s="5">
        <v>0</v>
      </c>
      <c r="DF169" s="5">
        <v>0</v>
      </c>
      <c r="DG169" s="5">
        <v>0</v>
      </c>
      <c r="DH169" s="5">
        <v>0.72251751939300002</v>
      </c>
      <c r="DI169" s="5">
        <v>0</v>
      </c>
      <c r="DJ169" s="5">
        <v>0.71147890924900004</v>
      </c>
      <c r="DK169" s="5">
        <v>1.6039233308500001</v>
      </c>
      <c r="DL169" s="5">
        <v>1.5748803604699999</v>
      </c>
      <c r="DM169" s="5">
        <v>0</v>
      </c>
      <c r="DN169" s="5">
        <v>1.10206207433</v>
      </c>
      <c r="DO169" s="5">
        <v>1.8809956244599999</v>
      </c>
      <c r="DP169" s="5">
        <v>1.0804373940500001</v>
      </c>
      <c r="DQ169" s="5">
        <v>0.24125431313599999</v>
      </c>
      <c r="DR169" s="5">
        <v>0</v>
      </c>
      <c r="DS169" s="5">
        <v>0</v>
      </c>
      <c r="DT169" s="5">
        <v>29.7352443865</v>
      </c>
      <c r="DU169" s="5">
        <v>8.8908029155800001</v>
      </c>
      <c r="DV169" s="5">
        <v>0.94924006234000002</v>
      </c>
      <c r="DW169" s="5">
        <v>0.62766924815900005</v>
      </c>
      <c r="DX169" s="5">
        <v>0.63592716826700002</v>
      </c>
      <c r="DY169" s="5">
        <v>0.87569296138499997</v>
      </c>
      <c r="DZ169" s="5">
        <v>1.25895133637</v>
      </c>
      <c r="EA169" s="5">
        <v>1.7968867633600001</v>
      </c>
      <c r="EB169" s="5">
        <v>1.5077323996000001</v>
      </c>
      <c r="EC169" s="5">
        <v>0.449594755846</v>
      </c>
      <c r="ED169" s="5">
        <v>1.7195435623499999</v>
      </c>
      <c r="EE169" s="5">
        <v>0.182516116373</v>
      </c>
      <c r="EF169" s="5">
        <v>2.3323388303099999</v>
      </c>
      <c r="EG169" s="5">
        <v>0.155221035018</v>
      </c>
      <c r="EH169" s="5">
        <v>0</v>
      </c>
      <c r="EI169" s="5">
        <v>0.99159369288999999</v>
      </c>
      <c r="EJ169" s="5">
        <v>1.60991107093</v>
      </c>
      <c r="EK169" s="5">
        <v>1.4385816686999999</v>
      </c>
      <c r="EL169" s="5">
        <v>0.47115024612400003</v>
      </c>
      <c r="EM169" s="5">
        <v>2.6564472345399999</v>
      </c>
      <c r="EN169" s="5">
        <v>0.51800870673400001</v>
      </c>
      <c r="EO169" s="5">
        <v>1.8164525736099999</v>
      </c>
      <c r="EP169" s="5">
        <v>2.5644058333399999</v>
      </c>
      <c r="EQ169" s="5">
        <v>3.07859974002</v>
      </c>
      <c r="ER169" s="5">
        <v>1.2318494260099999</v>
      </c>
      <c r="ES169" s="5">
        <v>0.87587248138600005</v>
      </c>
      <c r="ET169" s="5">
        <v>9.2104794197400004</v>
      </c>
      <c r="EU169" s="5">
        <v>6.1537773800000002</v>
      </c>
      <c r="EV169" s="5">
        <v>0.69048441897599999</v>
      </c>
      <c r="EW169" s="5">
        <v>4.4646250580400002</v>
      </c>
      <c r="EX169" s="5">
        <v>5.2105306677299996</v>
      </c>
      <c r="EY169" s="5">
        <v>1.53919889001</v>
      </c>
      <c r="EZ169" s="5">
        <v>0.31968959415499998</v>
      </c>
      <c r="FA169" s="5">
        <v>0.865910991257</v>
      </c>
      <c r="FB169" s="5">
        <v>1.4282218685700001</v>
      </c>
      <c r="FC169" s="5">
        <v>2.30127812992</v>
      </c>
      <c r="FD169" s="5">
        <v>0.40306354523999999</v>
      </c>
      <c r="FE169" s="5">
        <v>1.0305420534</v>
      </c>
      <c r="FF169" s="5">
        <v>0.53839731699899995</v>
      </c>
      <c r="FG169" s="5">
        <v>0.91469555189100005</v>
      </c>
      <c r="FH169" s="5">
        <v>3.56683804638</v>
      </c>
      <c r="FI169" s="5">
        <v>5.95780137746</v>
      </c>
      <c r="FJ169" s="5">
        <v>1.154220115</v>
      </c>
      <c r="FK169" s="5">
        <v>0.61628842801100003</v>
      </c>
      <c r="FL169" s="5">
        <v>0.39099456508300001</v>
      </c>
      <c r="FM169" s="5">
        <v>0.18061470034800001</v>
      </c>
      <c r="FN169" s="5">
        <v>0.55058223715800003</v>
      </c>
      <c r="FO169" s="5">
        <v>1.27796736661</v>
      </c>
      <c r="FP169" s="5">
        <v>0.319725124157</v>
      </c>
      <c r="FQ169" s="5">
        <v>0.61196124795499995</v>
      </c>
      <c r="FR169" s="5">
        <v>0.20115590261399999</v>
      </c>
      <c r="FS169" s="5">
        <v>0.116589265516</v>
      </c>
      <c r="FT169" s="5">
        <v>1.9840887257900001E-2</v>
      </c>
      <c r="FU169" s="5">
        <v>7.7639222009199996E-2</v>
      </c>
      <c r="FV169" s="5">
        <v>0.23272898302600001</v>
      </c>
      <c r="FW169" s="5">
        <v>7.7513184007700006E-2</v>
      </c>
      <c r="FX169" s="5">
        <v>0</v>
      </c>
      <c r="FY169" s="5">
        <v>3.87447175036E-2</v>
      </c>
      <c r="FZ169" s="5">
        <v>0</v>
      </c>
      <c r="GA169" s="5">
        <v>0</v>
      </c>
      <c r="GB169" s="5">
        <v>0</v>
      </c>
      <c r="GC169" s="5">
        <v>0</v>
      </c>
      <c r="GD169" s="5">
        <v>0</v>
      </c>
      <c r="GE169" s="5">
        <v>0</v>
      </c>
      <c r="GF169" s="5">
        <v>0</v>
      </c>
    </row>
    <row r="170" spans="1:195" x14ac:dyDescent="0.2">
      <c r="A170" s="5">
        <v>188</v>
      </c>
      <c r="B170" s="5">
        <v>2.2390984775599998</v>
      </c>
      <c r="C170" s="5">
        <v>4.7779441119800001</v>
      </c>
      <c r="D170" s="5">
        <v>2.56332323088</v>
      </c>
      <c r="E170" s="5">
        <v>4.10481020891</v>
      </c>
      <c r="F170" s="5">
        <v>2.9176091798599999</v>
      </c>
      <c r="G170" s="5">
        <v>1.2503483399499999</v>
      </c>
      <c r="H170" s="5">
        <v>1.7747272644400001</v>
      </c>
      <c r="I170" s="5">
        <v>1.2444282207999999</v>
      </c>
      <c r="J170" s="5">
        <v>2.1866652851200001</v>
      </c>
      <c r="K170" s="5">
        <v>3.3351195197400001</v>
      </c>
      <c r="L170" s="5">
        <v>0.184276257464</v>
      </c>
      <c r="M170" s="5">
        <v>0.55178368054399995</v>
      </c>
      <c r="N170" s="5">
        <v>0.75206005170300005</v>
      </c>
      <c r="O170" s="5">
        <v>1.8607767320499999</v>
      </c>
      <c r="P170" s="5">
        <v>0</v>
      </c>
      <c r="Q170" s="5">
        <v>0</v>
      </c>
      <c r="R170" s="5">
        <v>0.57736483685899997</v>
      </c>
      <c r="S170" s="5">
        <v>0.64696806683700003</v>
      </c>
      <c r="T170" s="5">
        <v>0.58361771595800005</v>
      </c>
      <c r="U170" s="5">
        <v>0</v>
      </c>
      <c r="V170" s="5">
        <v>0.174102262929</v>
      </c>
      <c r="W170" s="5">
        <v>0</v>
      </c>
      <c r="X170" s="5">
        <v>0</v>
      </c>
      <c r="Y170" s="5">
        <v>0</v>
      </c>
      <c r="Z170" s="5">
        <v>7.6974144915699996E-2</v>
      </c>
      <c r="AA170" s="5">
        <v>0.26240848221399998</v>
      </c>
      <c r="AB170" s="5">
        <v>0</v>
      </c>
      <c r="AC170" s="5">
        <v>0.100943013464</v>
      </c>
      <c r="AD170" s="5">
        <v>0.20050197112699999</v>
      </c>
      <c r="AE170" s="5">
        <v>2.2644220739100001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1.5500033768000001</v>
      </c>
      <c r="AN170" s="5">
        <v>2.2991644689099999</v>
      </c>
      <c r="AO170" s="5">
        <v>1.1621443926499999</v>
      </c>
      <c r="AP170" s="5">
        <v>0</v>
      </c>
      <c r="AQ170" s="5">
        <v>0</v>
      </c>
      <c r="AR170" s="5">
        <v>0</v>
      </c>
      <c r="AS170" s="5">
        <v>0</v>
      </c>
      <c r="AT170" s="5">
        <v>0.98670093791500002</v>
      </c>
      <c r="AU170" s="5">
        <v>0.23282856647200001</v>
      </c>
      <c r="AV170" s="5">
        <v>0</v>
      </c>
      <c r="AW170" s="5">
        <v>0.29161991800600001</v>
      </c>
      <c r="AX170" s="5">
        <v>0.313273754889</v>
      </c>
      <c r="AY170" s="5">
        <v>0</v>
      </c>
      <c r="AZ170" s="5">
        <v>0.86951867479</v>
      </c>
      <c r="BA170" s="5">
        <v>0</v>
      </c>
      <c r="BB170" s="5">
        <v>0</v>
      </c>
      <c r="BC170" s="5">
        <v>0.40326558193099998</v>
      </c>
      <c r="BD170" s="5">
        <v>0.41222566063900001</v>
      </c>
      <c r="BE170" s="5">
        <v>1.0449433295299999</v>
      </c>
      <c r="BF170" s="5">
        <v>0.42226673919300001</v>
      </c>
      <c r="BG170" s="5">
        <v>5.5432544017700001E-2</v>
      </c>
      <c r="BH170" s="5">
        <v>0</v>
      </c>
      <c r="BI170" s="5">
        <v>0</v>
      </c>
      <c r="BJ170" s="5">
        <v>0</v>
      </c>
      <c r="BK170" s="5">
        <v>0</v>
      </c>
      <c r="BL170" s="5">
        <v>0.141977391555</v>
      </c>
      <c r="BM170" s="5">
        <v>0</v>
      </c>
      <c r="BN170" s="5">
        <v>0.27046240105399999</v>
      </c>
      <c r="BO170" s="5">
        <v>1.53307585924</v>
      </c>
      <c r="BP170" s="5">
        <v>1.5788519726500001</v>
      </c>
      <c r="BQ170" s="5">
        <v>1.3361834875900001</v>
      </c>
      <c r="BR170" s="5">
        <v>1.0112499743800001</v>
      </c>
      <c r="BS170" s="5">
        <v>2.6723068151799998</v>
      </c>
      <c r="BT170" s="5">
        <v>1.62909496541</v>
      </c>
      <c r="BU170" s="5">
        <v>0.67429950290200003</v>
      </c>
      <c r="BV170" s="5">
        <v>0</v>
      </c>
      <c r="BW170" s="5">
        <v>0.101333865408</v>
      </c>
      <c r="BX170" s="5">
        <v>0</v>
      </c>
      <c r="BY170" s="5">
        <v>1.3632479636899999E-2</v>
      </c>
      <c r="BZ170" s="5">
        <v>0</v>
      </c>
      <c r="CA170" s="5">
        <v>0</v>
      </c>
      <c r="CB170" s="5">
        <v>0.59962779365300001</v>
      </c>
      <c r="CC170" s="5">
        <v>0</v>
      </c>
      <c r="CD170" s="5">
        <v>0.39664422288399998</v>
      </c>
      <c r="CE170" s="5">
        <v>0</v>
      </c>
      <c r="CF170" s="5">
        <v>0.748181612261</v>
      </c>
      <c r="CG170" s="5">
        <v>1.2695882571799999</v>
      </c>
      <c r="CH170" s="5">
        <v>0.86247055580300003</v>
      </c>
      <c r="CI170" s="5">
        <v>0</v>
      </c>
      <c r="CJ170" s="5">
        <v>0.80634128388699999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0.55199800051199999</v>
      </c>
      <c r="CQ170" s="5">
        <v>0.55135128060600003</v>
      </c>
      <c r="CR170" s="5">
        <v>0.26582820172100002</v>
      </c>
      <c r="CS170" s="5">
        <v>5.9244619468700001E-2</v>
      </c>
      <c r="CT170" s="5">
        <v>0.40751250131799999</v>
      </c>
      <c r="CU170" s="5">
        <v>1.05193692852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0.56967751796599997</v>
      </c>
      <c r="DC170" s="5">
        <v>0.17592999866600001</v>
      </c>
      <c r="DD170" s="5">
        <v>0</v>
      </c>
      <c r="DE170" s="5">
        <v>0.26975928115499997</v>
      </c>
      <c r="DF170" s="5">
        <v>0.980558978799</v>
      </c>
      <c r="DG170" s="5">
        <v>0.37445834607799999</v>
      </c>
      <c r="DH170" s="5">
        <v>0</v>
      </c>
      <c r="DI170" s="5">
        <v>0</v>
      </c>
      <c r="DJ170" s="5">
        <v>1.74681490846</v>
      </c>
      <c r="DK170" s="5">
        <v>2.1311300931099999</v>
      </c>
      <c r="DL170" s="5">
        <v>1.76406578597</v>
      </c>
      <c r="DM170" s="5">
        <v>1.26992477713</v>
      </c>
      <c r="DN170" s="5">
        <v>0.72068285622200001</v>
      </c>
      <c r="DO170" s="5">
        <v>1.27402881654</v>
      </c>
      <c r="DP170" s="5">
        <v>4.0143446219400003</v>
      </c>
      <c r="DQ170" s="5">
        <v>0.725431735538</v>
      </c>
      <c r="DR170" s="5">
        <v>0</v>
      </c>
      <c r="DS170" s="5">
        <v>0</v>
      </c>
      <c r="DT170" s="5">
        <v>17.441321488500002</v>
      </c>
      <c r="DU170" s="5">
        <v>11.693203516200001</v>
      </c>
      <c r="DV170" s="5">
        <v>1.7690609452499999</v>
      </c>
      <c r="DW170" s="5">
        <v>0.78679868670200004</v>
      </c>
      <c r="DX170" s="5">
        <v>1.2591674186799999</v>
      </c>
      <c r="DY170" s="5">
        <v>1.1085813203599999</v>
      </c>
      <c r="DZ170" s="5">
        <v>1.16917935164</v>
      </c>
      <c r="EA170" s="5">
        <v>3.5838246839200001</v>
      </c>
      <c r="EB170" s="5">
        <v>1.3018922925300001</v>
      </c>
      <c r="EC170" s="5">
        <v>1.6417191635899999</v>
      </c>
      <c r="ED170" s="5">
        <v>2.3292632645900002</v>
      </c>
      <c r="EE170" s="5">
        <v>0.59137459484199995</v>
      </c>
      <c r="EF170" s="5">
        <v>3.9726650279300002</v>
      </c>
      <c r="EG170" s="5">
        <v>0.64951170647000001</v>
      </c>
      <c r="EH170" s="5">
        <v>0.49883912816699999</v>
      </c>
      <c r="EI170" s="5">
        <v>0.85766903649500004</v>
      </c>
      <c r="EJ170" s="5">
        <v>1.8912233276599999</v>
      </c>
      <c r="EK170" s="5">
        <v>0.92245006716699995</v>
      </c>
      <c r="EL170" s="5">
        <v>0.68114270191500004</v>
      </c>
      <c r="EM170" s="5">
        <v>2.7148512090499999</v>
      </c>
      <c r="EN170" s="5">
        <v>1.2181326645899999</v>
      </c>
      <c r="EO170" s="5">
        <v>1.70598883434</v>
      </c>
      <c r="EP170" s="5">
        <v>3.08224075615</v>
      </c>
      <c r="EQ170" s="5">
        <v>0</v>
      </c>
      <c r="ER170" s="5">
        <v>1.25818229882</v>
      </c>
      <c r="ES170" s="5">
        <v>0.402383862057</v>
      </c>
      <c r="ET170" s="5">
        <v>5.1215140624900002</v>
      </c>
      <c r="EU170" s="5">
        <v>5.0866776675100001</v>
      </c>
      <c r="EV170" s="5">
        <v>0.49786904830599998</v>
      </c>
      <c r="EW170" s="5">
        <v>3.3423387187000002</v>
      </c>
      <c r="EX170" s="5">
        <v>4.7649533138400004</v>
      </c>
      <c r="EY170" s="5">
        <v>1.57178505366</v>
      </c>
      <c r="EZ170" s="5">
        <v>0.67762522242199996</v>
      </c>
      <c r="FA170" s="5">
        <v>1.6837747575399999</v>
      </c>
      <c r="FB170" s="5">
        <v>1.74371478891</v>
      </c>
      <c r="FC170" s="5">
        <v>1.3561660047099999</v>
      </c>
      <c r="FD170" s="5">
        <v>0.506334687088</v>
      </c>
      <c r="FE170" s="5">
        <v>1.28585777484</v>
      </c>
      <c r="FF170" s="5">
        <v>0.44699061563300002</v>
      </c>
      <c r="FG170" s="5">
        <v>0.398945342551</v>
      </c>
      <c r="FH170" s="5">
        <v>2.1622064886299999</v>
      </c>
      <c r="FI170" s="5">
        <v>4.3929765674199999</v>
      </c>
      <c r="FJ170" s="5">
        <v>0.99428861682299996</v>
      </c>
      <c r="FK170" s="5">
        <v>0.88608899240299999</v>
      </c>
      <c r="FL170" s="5">
        <v>2.1075548965099999</v>
      </c>
      <c r="FM170" s="5">
        <v>0.551627640566</v>
      </c>
      <c r="FN170" s="5">
        <v>0.60825323241100004</v>
      </c>
      <c r="FO170" s="5">
        <v>2.0280873079599999</v>
      </c>
      <c r="FP170" s="5">
        <v>0.78305748723900004</v>
      </c>
      <c r="FQ170" s="5">
        <v>0.517827125434</v>
      </c>
      <c r="FR170" s="5">
        <v>0.175727898695</v>
      </c>
      <c r="FS170" s="5">
        <v>7.4627153253699993E-2</v>
      </c>
      <c r="FT170" s="5">
        <v>0.104898908895</v>
      </c>
      <c r="FU170" s="5">
        <v>2.9476891755300001E-2</v>
      </c>
      <c r="FV170" s="5">
        <v>0.190169492616</v>
      </c>
      <c r="FW170" s="5">
        <v>5.0188848772700002E-2</v>
      </c>
      <c r="FX170" s="5">
        <v>3.9916342252100001E-2</v>
      </c>
      <c r="FY170" s="5">
        <v>0</v>
      </c>
      <c r="FZ170" s="5">
        <v>0</v>
      </c>
      <c r="GA170" s="5">
        <v>6.1110519200100001E-2</v>
      </c>
      <c r="GB170" s="5">
        <v>3.0384179624699998E-3</v>
      </c>
      <c r="GC170" s="5">
        <v>0</v>
      </c>
      <c r="GD170" s="5">
        <v>0</v>
      </c>
      <c r="GE170" s="5">
        <v>0</v>
      </c>
      <c r="GF170" s="5">
        <v>0</v>
      </c>
      <c r="GG170" s="5">
        <v>0</v>
      </c>
    </row>
    <row r="171" spans="1:195" x14ac:dyDescent="0.2">
      <c r="A171" s="5">
        <v>189</v>
      </c>
      <c r="B171" s="5">
        <v>4.73569786883</v>
      </c>
      <c r="C171" s="5">
        <v>3.3129435279899999</v>
      </c>
      <c r="D171" s="5">
        <v>0</v>
      </c>
      <c r="E171" s="5">
        <v>4.9791865929299997</v>
      </c>
      <c r="F171" s="5">
        <v>5.0900540039099997</v>
      </c>
      <c r="G171" s="5">
        <v>0.47734978725799998</v>
      </c>
      <c r="H171" s="5">
        <v>6.3445416281</v>
      </c>
      <c r="I171" s="5">
        <v>3.8216370783400002</v>
      </c>
      <c r="J171" s="5">
        <v>0.66548418588400005</v>
      </c>
      <c r="K171" s="5">
        <v>1.15982129482</v>
      </c>
      <c r="L171" s="5">
        <v>6.2808108217900003</v>
      </c>
      <c r="M171" s="5">
        <v>0.32911518258200001</v>
      </c>
      <c r="N171" s="5">
        <v>0</v>
      </c>
      <c r="O171" s="5">
        <v>1.02977416195</v>
      </c>
      <c r="P171" s="5">
        <v>0.67787124711000002</v>
      </c>
      <c r="Q171" s="5">
        <v>0</v>
      </c>
      <c r="R171" s="5">
        <v>0.67611354693400005</v>
      </c>
      <c r="S171" s="5">
        <v>1.4953208980399999</v>
      </c>
      <c r="T171" s="5">
        <v>0</v>
      </c>
      <c r="U171" s="5">
        <v>0</v>
      </c>
      <c r="V171" s="5">
        <v>0</v>
      </c>
      <c r="W171" s="5">
        <v>1.9001494881100001</v>
      </c>
      <c r="X171" s="5">
        <v>0.63457134282200001</v>
      </c>
      <c r="Y171" s="5">
        <v>0</v>
      </c>
      <c r="Z171" s="5">
        <v>1.2384490826100001</v>
      </c>
      <c r="AA171" s="5">
        <v>0</v>
      </c>
      <c r="AB171" s="5">
        <v>0</v>
      </c>
      <c r="AC171" s="5">
        <v>0</v>
      </c>
      <c r="AD171" s="5">
        <v>2.1431657121700001</v>
      </c>
      <c r="AE171" s="5">
        <v>2.0717048051</v>
      </c>
      <c r="AF171" s="5">
        <v>0.22644470241699999</v>
      </c>
      <c r="AG171" s="5">
        <v>0</v>
      </c>
      <c r="AH171" s="5">
        <v>0</v>
      </c>
      <c r="AI171" s="5">
        <v>0.52938338241000005</v>
      </c>
      <c r="AJ171" s="5">
        <v>0</v>
      </c>
      <c r="AK171" s="5">
        <v>0</v>
      </c>
      <c r="AL171" s="5">
        <v>0</v>
      </c>
      <c r="AM171" s="5">
        <v>2.65133006248</v>
      </c>
      <c r="AN171" s="5">
        <v>4.4739706429200004</v>
      </c>
      <c r="AO171" s="5">
        <v>2.0102608990199999</v>
      </c>
      <c r="AP171" s="5">
        <v>0</v>
      </c>
      <c r="AQ171" s="5">
        <v>1.72370663065</v>
      </c>
      <c r="AR171" s="5">
        <v>0</v>
      </c>
      <c r="AS171" s="5">
        <v>5.0340721983699996</v>
      </c>
      <c r="AT171" s="5">
        <v>1.0790785968300001</v>
      </c>
      <c r="AU171" s="5">
        <v>0</v>
      </c>
      <c r="AV171" s="5">
        <v>0.86089319522800001</v>
      </c>
      <c r="AW171" s="5">
        <v>0.80664451985800001</v>
      </c>
      <c r="AX171" s="5">
        <v>0.64560705391600004</v>
      </c>
      <c r="AY171" s="5">
        <v>0.34758426441099999</v>
      </c>
      <c r="AZ171" s="5">
        <v>0</v>
      </c>
      <c r="BA171" s="5">
        <v>0.43166659273500002</v>
      </c>
      <c r="BB171" s="5">
        <v>0.291557098864</v>
      </c>
      <c r="BC171" s="5">
        <v>0.71086687037600005</v>
      </c>
      <c r="BD171" s="5">
        <v>0</v>
      </c>
      <c r="BE171" s="5">
        <v>0.327026732376</v>
      </c>
      <c r="BF171" s="5">
        <v>0</v>
      </c>
      <c r="BG171" s="5">
        <v>0.42024910160500001</v>
      </c>
      <c r="BH171" s="5">
        <v>0</v>
      </c>
      <c r="BI171" s="5">
        <v>0.41939671152000002</v>
      </c>
      <c r="BJ171" s="5">
        <v>0</v>
      </c>
      <c r="BK171" s="5">
        <v>0</v>
      </c>
      <c r="BL171" s="5">
        <v>0</v>
      </c>
      <c r="BM171" s="5">
        <v>0.37174980680399999</v>
      </c>
      <c r="BN171" s="5">
        <v>0</v>
      </c>
      <c r="BO171" s="5">
        <v>0</v>
      </c>
      <c r="BP171" s="5">
        <v>0.81965339114500002</v>
      </c>
      <c r="BQ171" s="5">
        <v>1.4047331890700001</v>
      </c>
      <c r="BR171" s="5">
        <v>0</v>
      </c>
      <c r="BS171" s="5">
        <v>0</v>
      </c>
      <c r="BT171" s="5">
        <v>2.3971250373099999</v>
      </c>
      <c r="BU171" s="5">
        <v>0.131953009063</v>
      </c>
      <c r="BV171" s="5">
        <v>0</v>
      </c>
      <c r="BW171" s="5">
        <v>0.39009036861800001</v>
      </c>
      <c r="BX171" s="5">
        <v>0.51735164121699995</v>
      </c>
      <c r="BY171" s="5">
        <v>0.94360527341699996</v>
      </c>
      <c r="BZ171" s="5">
        <v>0</v>
      </c>
      <c r="CA171" s="5">
        <v>0</v>
      </c>
      <c r="CB171" s="5">
        <v>0</v>
      </c>
      <c r="CC171" s="5">
        <v>0</v>
      </c>
      <c r="CD171" s="5">
        <v>0.87764615688699998</v>
      </c>
      <c r="CE171" s="5">
        <v>0</v>
      </c>
      <c r="CF171" s="5">
        <v>1.0686004357900001</v>
      </c>
      <c r="CG171" s="5">
        <v>0</v>
      </c>
      <c r="CH171" s="5">
        <v>0.32645217231899998</v>
      </c>
      <c r="CI171" s="5">
        <v>0.32465289214100002</v>
      </c>
      <c r="CJ171" s="5">
        <v>0.96331041536799999</v>
      </c>
      <c r="CK171" s="5">
        <v>0</v>
      </c>
      <c r="CL171" s="5">
        <v>1.4680122853299999</v>
      </c>
      <c r="CM171" s="5">
        <v>0.66754995608800005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0.116435729527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0.36178383581700002</v>
      </c>
      <c r="DB171" s="5">
        <v>0</v>
      </c>
      <c r="DC171" s="5">
        <v>0.29204282891099997</v>
      </c>
      <c r="DD171" s="5">
        <v>6.1599831098500001E-2</v>
      </c>
      <c r="DE171" s="5">
        <v>0.92042820112299994</v>
      </c>
      <c r="DF171" s="5">
        <v>0.91329912041600003</v>
      </c>
      <c r="DG171" s="5">
        <v>0</v>
      </c>
      <c r="DH171" s="5">
        <v>0.44165902372499999</v>
      </c>
      <c r="DI171" s="5">
        <v>0</v>
      </c>
      <c r="DJ171" s="5">
        <v>5.39566703417E-2</v>
      </c>
      <c r="DK171" s="5">
        <v>0.38091063770900002</v>
      </c>
      <c r="DL171" s="5">
        <v>0</v>
      </c>
      <c r="DM171" s="5">
        <v>0</v>
      </c>
      <c r="DN171" s="5">
        <v>0.74824729407699997</v>
      </c>
      <c r="DO171" s="5">
        <v>0</v>
      </c>
      <c r="DP171" s="5">
        <v>1.8618580843200001</v>
      </c>
      <c r="DQ171" s="5">
        <v>0.67686198701</v>
      </c>
      <c r="DR171" s="5">
        <v>0</v>
      </c>
      <c r="DS171" s="5">
        <v>0</v>
      </c>
      <c r="DT171" s="5">
        <v>6.7948152726900002</v>
      </c>
      <c r="DU171" s="5">
        <v>5.0017531951800001</v>
      </c>
      <c r="DV171" s="5">
        <v>2.2122452190100002</v>
      </c>
      <c r="DW171" s="5">
        <v>0</v>
      </c>
      <c r="DX171" s="5">
        <v>0.60957987034799999</v>
      </c>
      <c r="DY171" s="5">
        <v>0.98946990795699996</v>
      </c>
      <c r="DZ171" s="5">
        <v>0.97825275684699997</v>
      </c>
      <c r="EA171" s="5">
        <v>3.91411478751</v>
      </c>
      <c r="EB171" s="5">
        <v>1.21326672011</v>
      </c>
      <c r="EC171" s="5">
        <v>4.5916231545599998E-2</v>
      </c>
      <c r="ED171" s="5">
        <v>1.9344151915100001</v>
      </c>
      <c r="EE171" s="5">
        <v>1.49285822779</v>
      </c>
      <c r="EF171" s="5">
        <v>1.7420490824599999</v>
      </c>
      <c r="EG171" s="5">
        <v>0.332503952918</v>
      </c>
      <c r="EH171" s="5">
        <v>2.1260612104899998E-3</v>
      </c>
      <c r="EI171" s="5">
        <v>5.3593601305800001E-2</v>
      </c>
      <c r="EJ171" s="5">
        <v>1.13781602264</v>
      </c>
      <c r="EK171" s="5">
        <v>0.81322172050800001</v>
      </c>
      <c r="EL171" s="5">
        <v>0.42200302177799998</v>
      </c>
      <c r="EM171" s="5">
        <v>3.9560538916499999</v>
      </c>
      <c r="EN171" s="5">
        <v>2.4947624469899998</v>
      </c>
      <c r="EO171" s="5">
        <v>1.65361408371</v>
      </c>
      <c r="EP171" s="5">
        <v>3.55881365231</v>
      </c>
      <c r="EQ171" s="5">
        <v>0</v>
      </c>
      <c r="ER171" s="5">
        <v>1.36450264509</v>
      </c>
      <c r="ES171" s="5">
        <v>0.45072913462300002</v>
      </c>
      <c r="ET171" s="5">
        <v>4.47312014285</v>
      </c>
      <c r="EU171" s="5">
        <v>4.4290453384799999</v>
      </c>
      <c r="EV171" s="5">
        <v>0.57839486726099998</v>
      </c>
      <c r="EW171" s="5">
        <v>4.5861043540199997</v>
      </c>
      <c r="EX171" s="5">
        <v>4.4006764356600003</v>
      </c>
      <c r="EY171" s="5">
        <v>1.6250902008799999</v>
      </c>
      <c r="EZ171" s="5">
        <v>0.98485263750100005</v>
      </c>
      <c r="FA171" s="5">
        <v>1.86345891448</v>
      </c>
      <c r="FB171" s="5">
        <v>1.73543408181</v>
      </c>
      <c r="FC171" s="5">
        <v>0.897538408856</v>
      </c>
      <c r="FD171" s="5">
        <v>0.80827370001900001</v>
      </c>
      <c r="FE171" s="5">
        <v>1.2702993657599999</v>
      </c>
      <c r="FF171" s="5">
        <v>0.68687520800000001</v>
      </c>
      <c r="FG171" s="5">
        <v>1.4625104947900001</v>
      </c>
      <c r="FH171" s="5">
        <v>4.2710980228300004</v>
      </c>
      <c r="FI171" s="5">
        <v>9.3401541246799997</v>
      </c>
      <c r="FJ171" s="5">
        <v>1.48826363734</v>
      </c>
      <c r="FK171" s="5">
        <v>1.04711680366</v>
      </c>
      <c r="FL171" s="5">
        <v>2.4064238382299998</v>
      </c>
      <c r="FM171" s="5">
        <v>0.32653155232699999</v>
      </c>
      <c r="FN171" s="5">
        <v>0.58787888820099998</v>
      </c>
      <c r="FO171" s="5">
        <v>2.2977677274800001</v>
      </c>
      <c r="FP171" s="5">
        <v>0.709114840202</v>
      </c>
      <c r="FQ171" s="5">
        <v>0.99169254817800001</v>
      </c>
      <c r="FR171" s="5">
        <v>0.281256597843</v>
      </c>
      <c r="FS171" s="5">
        <v>0.117611498644</v>
      </c>
      <c r="FT171" s="5">
        <v>5.4507605396300002E-3</v>
      </c>
      <c r="FU171" s="5">
        <v>0.12604014347799999</v>
      </c>
      <c r="FV171" s="5">
        <v>0.33904902356599997</v>
      </c>
      <c r="FW171" s="5">
        <v>2.9670734937399999E-2</v>
      </c>
      <c r="FX171" s="5">
        <v>0</v>
      </c>
      <c r="FY171" s="5">
        <v>0</v>
      </c>
      <c r="FZ171" s="5">
        <v>0</v>
      </c>
      <c r="GA171" s="5">
        <v>0</v>
      </c>
      <c r="GB171" s="5">
        <v>3.6566967620099998E-2</v>
      </c>
      <c r="GC171" s="5">
        <v>7.3090654236100006E-2</v>
      </c>
      <c r="GD171" s="5">
        <v>0</v>
      </c>
      <c r="GE171" s="5">
        <v>0</v>
      </c>
      <c r="GF171" s="5">
        <v>0</v>
      </c>
      <c r="GG171" s="5">
        <v>0</v>
      </c>
      <c r="GH171" s="5">
        <v>0</v>
      </c>
    </row>
    <row r="172" spans="1:195" x14ac:dyDescent="0.2">
      <c r="A172" s="5">
        <v>190</v>
      </c>
      <c r="B172" s="5">
        <v>3.4463531912700001</v>
      </c>
      <c r="C172" s="5">
        <v>0</v>
      </c>
      <c r="D172" s="5">
        <v>1.297289672</v>
      </c>
      <c r="E172" s="5">
        <v>2.8026331555500001</v>
      </c>
      <c r="F172" s="5">
        <v>2.7764131540900001</v>
      </c>
      <c r="G172" s="5">
        <v>1.2380324687099999</v>
      </c>
      <c r="H172" s="5">
        <v>1.76111959774</v>
      </c>
      <c r="I172" s="5">
        <v>0.738273540974</v>
      </c>
      <c r="J172" s="5">
        <v>0.92426455129600005</v>
      </c>
      <c r="K172" s="5">
        <v>2.3759121318599998</v>
      </c>
      <c r="L172" s="5">
        <v>3.3629811866399999</v>
      </c>
      <c r="M172" s="5">
        <v>0.46577742585100002</v>
      </c>
      <c r="N172" s="5">
        <v>0</v>
      </c>
      <c r="O172" s="5">
        <v>1.50287538341E-2</v>
      </c>
      <c r="P172" s="5">
        <v>0.15244973846099999</v>
      </c>
      <c r="Q172" s="5">
        <v>1.1281098626099999</v>
      </c>
      <c r="R172" s="5">
        <v>0.32215451787900001</v>
      </c>
      <c r="S172" s="5">
        <v>2.8135201561400001</v>
      </c>
      <c r="T172" s="5">
        <v>8.5672524754699997E-2</v>
      </c>
      <c r="U172" s="5">
        <v>0</v>
      </c>
      <c r="V172" s="5">
        <v>0.68887353823200004</v>
      </c>
      <c r="W172" s="5">
        <v>2.6572261474799999</v>
      </c>
      <c r="X172" s="5">
        <v>0</v>
      </c>
      <c r="Y172" s="5">
        <v>0</v>
      </c>
      <c r="Z172" s="5">
        <v>0</v>
      </c>
      <c r="AA172" s="5">
        <v>0</v>
      </c>
      <c r="AB172" s="5">
        <v>0.78712634368500001</v>
      </c>
      <c r="AC172" s="5">
        <v>0</v>
      </c>
      <c r="AD172" s="5">
        <v>0</v>
      </c>
      <c r="AE172" s="5">
        <v>1.4932138828699999</v>
      </c>
      <c r="AF172" s="5">
        <v>0.63136433504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0.26819451488500001</v>
      </c>
      <c r="AM172" s="5">
        <v>2.5061951390999999</v>
      </c>
      <c r="AN172" s="5">
        <v>2.4820841377499998</v>
      </c>
      <c r="AO172" s="5">
        <v>0.58734893259800003</v>
      </c>
      <c r="AP172" s="5">
        <v>0</v>
      </c>
      <c r="AQ172" s="5">
        <v>1.09294086066</v>
      </c>
      <c r="AR172" s="5">
        <v>0</v>
      </c>
      <c r="AS172" s="5">
        <v>0</v>
      </c>
      <c r="AT172" s="5">
        <v>0.67368873739000001</v>
      </c>
      <c r="AU172" s="5">
        <v>0</v>
      </c>
      <c r="AV172" s="5">
        <v>0.184293360228</v>
      </c>
      <c r="AW172" s="5">
        <v>0.48142392672000001</v>
      </c>
      <c r="AX172" s="5">
        <v>0</v>
      </c>
      <c r="AY172" s="5">
        <v>0.40069862223899999</v>
      </c>
      <c r="AZ172" s="5">
        <v>0.95791165316399995</v>
      </c>
      <c r="BA172" s="5">
        <v>0</v>
      </c>
      <c r="BB172" s="5">
        <v>0.62756243482899998</v>
      </c>
      <c r="BC172" s="5">
        <v>0</v>
      </c>
      <c r="BD172" s="5">
        <v>0.39428802188200002</v>
      </c>
      <c r="BE172" s="5">
        <v>0.23692241315000001</v>
      </c>
      <c r="BF172" s="5">
        <v>1.1408930633200001</v>
      </c>
      <c r="BG172" s="5">
        <v>0</v>
      </c>
      <c r="BH172" s="5">
        <v>0.26535211472699999</v>
      </c>
      <c r="BI172" s="5">
        <v>0</v>
      </c>
      <c r="BJ172" s="5">
        <v>0.51089292835400002</v>
      </c>
      <c r="BK172" s="5">
        <v>0</v>
      </c>
      <c r="BL172" s="5">
        <v>0.49130202726700001</v>
      </c>
      <c r="BM172" s="5">
        <v>0</v>
      </c>
      <c r="BN172" s="5">
        <v>0.55728333093000004</v>
      </c>
      <c r="BO172" s="5">
        <v>2.5608201421199999</v>
      </c>
      <c r="BP172" s="5">
        <v>4.0916692270899997</v>
      </c>
      <c r="BQ172" s="5">
        <v>0.60058433333200001</v>
      </c>
      <c r="BR172" s="5">
        <v>0</v>
      </c>
      <c r="BS172" s="5">
        <v>0.43632742421499998</v>
      </c>
      <c r="BT172" s="5">
        <v>2.9745071650899999</v>
      </c>
      <c r="BU172" s="5">
        <v>0.33664771868499999</v>
      </c>
      <c r="BV172" s="5">
        <v>0</v>
      </c>
      <c r="BW172" s="5">
        <v>0.108079415998</v>
      </c>
      <c r="BX172" s="5">
        <v>0</v>
      </c>
      <c r="BY172" s="5">
        <v>0</v>
      </c>
      <c r="BZ172" s="5">
        <v>0.18862042046800001</v>
      </c>
      <c r="CA172" s="5">
        <v>0</v>
      </c>
      <c r="CB172" s="5">
        <v>0.692903438456</v>
      </c>
      <c r="CC172" s="5">
        <v>3.0456241690199999</v>
      </c>
      <c r="CD172" s="5">
        <v>0</v>
      </c>
      <c r="CE172" s="5">
        <v>1.59726738865</v>
      </c>
      <c r="CF172" s="5">
        <v>0.102315005679</v>
      </c>
      <c r="CG172" s="5">
        <v>1.00045835553</v>
      </c>
      <c r="CH172" s="5">
        <v>0.413806722967</v>
      </c>
      <c r="CI172" s="5">
        <v>1.7629207978400001</v>
      </c>
      <c r="CJ172" s="5">
        <v>0</v>
      </c>
      <c r="CK172" s="5">
        <v>0.50511692803499997</v>
      </c>
      <c r="CL172" s="5">
        <v>1.52567158468</v>
      </c>
      <c r="CM172" s="5">
        <v>1.3925613772900001</v>
      </c>
      <c r="CN172" s="5">
        <v>0</v>
      </c>
      <c r="CO172" s="5">
        <v>0</v>
      </c>
      <c r="CP172" s="5">
        <v>1.0692630593400001</v>
      </c>
      <c r="CQ172" s="5">
        <v>0.62278773456500003</v>
      </c>
      <c r="CR172" s="5">
        <v>4.9511342748000002E-2</v>
      </c>
      <c r="CS172" s="5">
        <v>0.54298963013599999</v>
      </c>
      <c r="CT172" s="5">
        <v>0.65750263649100005</v>
      </c>
      <c r="CU172" s="5">
        <v>0</v>
      </c>
      <c r="CV172" s="5">
        <v>0.16958203941200001</v>
      </c>
      <c r="CW172" s="5">
        <v>0</v>
      </c>
      <c r="CX172" s="5">
        <v>0</v>
      </c>
      <c r="CY172" s="5">
        <v>0</v>
      </c>
      <c r="CZ172" s="5">
        <v>0</v>
      </c>
      <c r="DA172" s="5">
        <v>1.57583348746</v>
      </c>
      <c r="DB172" s="5">
        <v>0</v>
      </c>
      <c r="DC172" s="5">
        <v>0.48397562686000001</v>
      </c>
      <c r="DD172" s="5">
        <v>0</v>
      </c>
      <c r="DE172" s="5">
        <v>0</v>
      </c>
      <c r="DF172" s="5">
        <v>0.12888935715300001</v>
      </c>
      <c r="DG172" s="5">
        <v>0</v>
      </c>
      <c r="DH172" s="5">
        <v>0.93080625165899999</v>
      </c>
      <c r="DI172" s="5">
        <v>0.26410951465900001</v>
      </c>
      <c r="DJ172" s="5">
        <v>2.1856461213</v>
      </c>
      <c r="DK172" s="5">
        <v>1.2528030695300001</v>
      </c>
      <c r="DL172" s="5">
        <v>1.0760840597200001</v>
      </c>
      <c r="DM172" s="5">
        <v>0</v>
      </c>
      <c r="DN172" s="5">
        <v>1.12212676228</v>
      </c>
      <c r="DO172" s="5">
        <v>1.2616266700200001</v>
      </c>
      <c r="DP172" s="5">
        <v>4.7424192632100004</v>
      </c>
      <c r="DQ172" s="5">
        <v>0.963011253447</v>
      </c>
      <c r="DR172" s="5">
        <v>0</v>
      </c>
      <c r="DS172" s="5">
        <v>0</v>
      </c>
      <c r="DT172" s="5">
        <v>12.935447717900001</v>
      </c>
      <c r="DU172" s="5">
        <v>12.9332437178</v>
      </c>
      <c r="DV172" s="5">
        <v>2.5421621410899999</v>
      </c>
      <c r="DW172" s="5">
        <v>2.5339541406400001</v>
      </c>
      <c r="DX172" s="5">
        <v>0.52325052904000002</v>
      </c>
      <c r="DY172" s="5">
        <v>1.03293315733</v>
      </c>
      <c r="DZ172" s="5">
        <v>0.80305974456999996</v>
      </c>
      <c r="EA172" s="5">
        <v>2.57505114292</v>
      </c>
      <c r="EB172" s="5">
        <v>0.63328523514799995</v>
      </c>
      <c r="EC172" s="5">
        <v>1.16093996443</v>
      </c>
      <c r="ED172" s="5">
        <v>1.68079329328</v>
      </c>
      <c r="EE172" s="5">
        <v>0.39658702201099999</v>
      </c>
      <c r="EF172" s="5">
        <v>3.6292472014200001</v>
      </c>
      <c r="EG172" s="5">
        <v>0.41806272320299998</v>
      </c>
      <c r="EH172" s="5">
        <v>0.271040715042</v>
      </c>
      <c r="EI172" s="5">
        <v>0.51661572867299999</v>
      </c>
      <c r="EJ172" s="5">
        <v>2.1345931184700002</v>
      </c>
      <c r="EK172" s="5">
        <v>0.88574394915900001</v>
      </c>
      <c r="EL172" s="5">
        <v>0.48936212715999999</v>
      </c>
      <c r="EM172" s="5">
        <v>1.6294438904299999</v>
      </c>
      <c r="EN172" s="5">
        <v>0.68279923789600006</v>
      </c>
      <c r="EO172" s="5">
        <v>1.7794659987599999</v>
      </c>
      <c r="EP172" s="5">
        <v>2.3309201293699999</v>
      </c>
      <c r="EQ172" s="5">
        <v>0</v>
      </c>
      <c r="ER172" s="5">
        <v>0.78529854358399998</v>
      </c>
      <c r="ES172" s="5">
        <v>9.7584005415899996E-2</v>
      </c>
      <c r="ET172" s="5">
        <v>4.6043272555300003</v>
      </c>
      <c r="EU172" s="5">
        <v>3.6788562041700001</v>
      </c>
      <c r="EV172" s="5">
        <v>0.32458841801400001</v>
      </c>
      <c r="EW172" s="5">
        <v>2.6702031482000002</v>
      </c>
      <c r="EX172" s="5">
        <v>4.0802692264599996</v>
      </c>
      <c r="EY172" s="5">
        <v>1.5195440843400001</v>
      </c>
      <c r="EZ172" s="5">
        <v>0.58509933247299994</v>
      </c>
      <c r="FA172" s="5">
        <v>1.7444147968099999</v>
      </c>
      <c r="FB172" s="5">
        <v>1.7142123951399999</v>
      </c>
      <c r="FC172" s="5">
        <v>1.64252539116</v>
      </c>
      <c r="FD172" s="5">
        <v>0.46503642580999999</v>
      </c>
      <c r="FE172" s="5">
        <v>1.21601906749</v>
      </c>
      <c r="FF172" s="5">
        <v>0.62131903448299997</v>
      </c>
      <c r="FG172" s="5">
        <v>0.497917827634</v>
      </c>
      <c r="FH172" s="5">
        <v>2.5386471409000002</v>
      </c>
      <c r="FI172" s="5">
        <v>6.4240523565299998</v>
      </c>
      <c r="FJ172" s="5">
        <v>1.16789776482</v>
      </c>
      <c r="FK172" s="5">
        <v>1.3759762763700001</v>
      </c>
      <c r="FL172" s="5">
        <v>2.26067712548</v>
      </c>
      <c r="FM172" s="5">
        <v>0.46962112606400003</v>
      </c>
      <c r="FN172" s="5">
        <v>0.68283153789700002</v>
      </c>
      <c r="FO172" s="5">
        <v>2.39301213281</v>
      </c>
      <c r="FP172" s="5">
        <v>0.69720693869499994</v>
      </c>
      <c r="FQ172" s="5">
        <v>0.80094694445199999</v>
      </c>
      <c r="FR172" s="5">
        <v>0.37487192080499998</v>
      </c>
      <c r="FS172" s="5">
        <v>0.31918101771399998</v>
      </c>
      <c r="FT172" s="5">
        <v>0.195346610841</v>
      </c>
      <c r="FU172" s="5">
        <v>8.5706534756600006E-2</v>
      </c>
      <c r="FV172" s="5">
        <v>0.33190531842100002</v>
      </c>
      <c r="FW172" s="5">
        <v>8.8837734930499998E-2</v>
      </c>
      <c r="FX172" s="5">
        <v>6.4927183603499999E-2</v>
      </c>
      <c r="FY172" s="5">
        <v>0</v>
      </c>
      <c r="FZ172" s="5">
        <v>1.6682817925900002E-2</v>
      </c>
      <c r="GA172" s="5">
        <v>7.1031123942300003E-2</v>
      </c>
      <c r="GB172" s="5">
        <v>4.7405002630900001E-2</v>
      </c>
      <c r="GC172" s="5">
        <v>0.44855962489599999</v>
      </c>
      <c r="GD172" s="5">
        <v>0.114934616379</v>
      </c>
      <c r="GE172" s="5">
        <v>6.5877753656200001E-3</v>
      </c>
      <c r="GF172" s="5">
        <v>0</v>
      </c>
      <c r="GG172" s="5">
        <v>0</v>
      </c>
      <c r="GH172" s="5">
        <v>0</v>
      </c>
      <c r="GI172" s="5">
        <v>0</v>
      </c>
    </row>
    <row r="173" spans="1:195" x14ac:dyDescent="0.2">
      <c r="A173" s="5">
        <v>191</v>
      </c>
      <c r="B173" s="5">
        <v>2.4489261290700002</v>
      </c>
      <c r="C173" s="5">
        <v>3.3310407196299998</v>
      </c>
      <c r="D173" s="5">
        <v>0.91442606755300004</v>
      </c>
      <c r="E173" s="5">
        <v>3.8133349238399998</v>
      </c>
      <c r="F173" s="5">
        <v>2.7160587867700001</v>
      </c>
      <c r="G173" s="5">
        <v>0.640226408315</v>
      </c>
      <c r="H173" s="5">
        <v>1.0928468461</v>
      </c>
      <c r="I173" s="5">
        <v>1.28451920751</v>
      </c>
      <c r="J173" s="5">
        <v>1.9607300236</v>
      </c>
      <c r="K173" s="5">
        <v>1.46611440674</v>
      </c>
      <c r="L173" s="5">
        <v>2.2220562800599999</v>
      </c>
      <c r="M173" s="5">
        <v>0</v>
      </c>
      <c r="N173" s="5">
        <v>0.24516383296399999</v>
      </c>
      <c r="O173" s="5">
        <v>0.78902690046199997</v>
      </c>
      <c r="P173" s="5">
        <v>0.30083079499199999</v>
      </c>
      <c r="Q173" s="5">
        <v>1.15006854846</v>
      </c>
      <c r="R173" s="5">
        <v>0</v>
      </c>
      <c r="S173" s="5">
        <v>0.40641179780100001</v>
      </c>
      <c r="T173" s="5">
        <v>3.7183697033099997E-2</v>
      </c>
      <c r="U173" s="5">
        <v>0</v>
      </c>
      <c r="V173" s="5">
        <v>0.26169297653599999</v>
      </c>
      <c r="W173" s="5">
        <v>0.108570344456</v>
      </c>
      <c r="X173" s="5">
        <v>0</v>
      </c>
      <c r="Y173" s="5">
        <v>0</v>
      </c>
      <c r="Z173" s="5">
        <v>0.19811861280099999</v>
      </c>
      <c r="AA173" s="5">
        <v>0.124219741836</v>
      </c>
      <c r="AB173" s="5">
        <v>3.0558096601699999E-2</v>
      </c>
      <c r="AC173" s="5">
        <v>0.25390972485500002</v>
      </c>
      <c r="AD173" s="5">
        <v>0</v>
      </c>
      <c r="AE173" s="5">
        <v>0.118920063691</v>
      </c>
      <c r="AF173" s="5">
        <v>0</v>
      </c>
      <c r="AG173" s="5">
        <v>0</v>
      </c>
      <c r="AH173" s="5">
        <v>0.102184258076</v>
      </c>
      <c r="AI173" s="5">
        <v>0</v>
      </c>
      <c r="AJ173" s="5">
        <v>0</v>
      </c>
      <c r="AK173" s="5">
        <v>0</v>
      </c>
      <c r="AL173" s="5">
        <v>0.28537889165300001</v>
      </c>
      <c r="AM173" s="5">
        <v>2.3495679076</v>
      </c>
      <c r="AN173" s="5">
        <v>1.8087379207600001</v>
      </c>
      <c r="AO173" s="5">
        <v>0.89545594345400004</v>
      </c>
      <c r="AP173" s="5">
        <v>0</v>
      </c>
      <c r="AQ173" s="5">
        <v>0</v>
      </c>
      <c r="AR173" s="5">
        <v>5.3234576500900001E-2</v>
      </c>
      <c r="AS173" s="5">
        <v>0.57021725318899996</v>
      </c>
      <c r="AT173" s="5">
        <v>0.343609074234</v>
      </c>
      <c r="AU173" s="5">
        <v>9.5468505624899998E-3</v>
      </c>
      <c r="AV173" s="5">
        <v>0</v>
      </c>
      <c r="AW173" s="5">
        <v>0</v>
      </c>
      <c r="AX173" s="5">
        <v>0</v>
      </c>
      <c r="AY173" s="5">
        <v>0.35810979736600002</v>
      </c>
      <c r="AZ173" s="5">
        <v>0.74029705993399997</v>
      </c>
      <c r="BA173" s="5">
        <v>0.12454539690700001</v>
      </c>
      <c r="BB173" s="5">
        <v>1.5242548193E-2</v>
      </c>
      <c r="BC173" s="5">
        <v>0.52433713327800002</v>
      </c>
      <c r="BD173" s="5">
        <v>0.25850518584799997</v>
      </c>
      <c r="BE173" s="5">
        <v>0.90262799500299995</v>
      </c>
      <c r="BF173" s="5">
        <v>0.34142403376000002</v>
      </c>
      <c r="BG173" s="5">
        <v>0</v>
      </c>
      <c r="BH173" s="5">
        <v>0</v>
      </c>
      <c r="BI173" s="5">
        <v>2.6655010758499999E-2</v>
      </c>
      <c r="BJ173" s="5">
        <v>0</v>
      </c>
      <c r="BK173" s="5">
        <v>0</v>
      </c>
      <c r="BL173" s="5">
        <v>0</v>
      </c>
      <c r="BM173" s="5">
        <v>0</v>
      </c>
      <c r="BN173" s="5">
        <v>0.42186370113900001</v>
      </c>
      <c r="BO173" s="5">
        <v>2.60086666188</v>
      </c>
      <c r="BP173" s="5">
        <v>2.6640303755399999</v>
      </c>
      <c r="BQ173" s="5">
        <v>2.4401592271800001</v>
      </c>
      <c r="BR173" s="5">
        <v>0.58642933669200004</v>
      </c>
      <c r="BS173" s="5">
        <v>1.59407870438</v>
      </c>
      <c r="BT173" s="5">
        <v>0.95200150567099995</v>
      </c>
      <c r="BU173" s="5">
        <v>0.52599119363500002</v>
      </c>
      <c r="BV173" s="5">
        <v>0.25111730425200002</v>
      </c>
      <c r="BW173" s="5">
        <v>6.1573256302200001E-2</v>
      </c>
      <c r="BX173" s="5">
        <v>0</v>
      </c>
      <c r="BY173" s="5">
        <v>0</v>
      </c>
      <c r="BZ173" s="5">
        <v>0</v>
      </c>
      <c r="CA173" s="5">
        <v>6.5018133046500004E-2</v>
      </c>
      <c r="CB173" s="5">
        <v>0.81456169597799999</v>
      </c>
      <c r="CC173" s="5">
        <v>0.60223841010699997</v>
      </c>
      <c r="CD173" s="5">
        <v>0.23281186029600001</v>
      </c>
      <c r="CE173" s="5">
        <v>0</v>
      </c>
      <c r="CF173" s="5">
        <v>1.6443136252399999</v>
      </c>
      <c r="CG173" s="5">
        <v>1.3337933981500001</v>
      </c>
      <c r="CH173" s="5">
        <v>0.68590788818399995</v>
      </c>
      <c r="CI173" s="5">
        <v>0.51982953230399997</v>
      </c>
      <c r="CJ173" s="5">
        <v>9.20870408946E-2</v>
      </c>
      <c r="CK173" s="5">
        <v>0.31414922786799998</v>
      </c>
      <c r="CL173" s="5">
        <v>1.2799103765099999</v>
      </c>
      <c r="CM173" s="5">
        <v>0.70934741324700001</v>
      </c>
      <c r="CN173" s="5">
        <v>0</v>
      </c>
      <c r="CO173" s="5">
        <v>0</v>
      </c>
      <c r="CP173" s="5">
        <v>0.48029443376300002</v>
      </c>
      <c r="CQ173" s="5">
        <v>0.472996322187</v>
      </c>
      <c r="CR173" s="5">
        <v>0.123421552664</v>
      </c>
      <c r="CS173" s="5">
        <v>0</v>
      </c>
      <c r="CT173" s="5">
        <v>0.13614922241399999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0.58798789702800003</v>
      </c>
      <c r="DB173" s="5">
        <v>0</v>
      </c>
      <c r="DC173" s="5">
        <v>0.47505721263200001</v>
      </c>
      <c r="DD173" s="5">
        <v>0.118022936498</v>
      </c>
      <c r="DE173" s="5">
        <v>0.51208830063099997</v>
      </c>
      <c r="DF173" s="5">
        <v>0.158470251236</v>
      </c>
      <c r="DG173" s="5">
        <v>0.39767927591399999</v>
      </c>
      <c r="DH173" s="5">
        <v>0</v>
      </c>
      <c r="DI173" s="5">
        <v>0.33656117271000002</v>
      </c>
      <c r="DJ173" s="5">
        <v>3.1925656897199999</v>
      </c>
      <c r="DK173" s="5">
        <v>1.3363356087</v>
      </c>
      <c r="DL173" s="5">
        <v>2.0966456529599999</v>
      </c>
      <c r="DM173" s="5">
        <v>0</v>
      </c>
      <c r="DN173" s="5">
        <v>0.72754589717999996</v>
      </c>
      <c r="DO173" s="5">
        <v>1.0787128430399999</v>
      </c>
      <c r="DP173" s="5">
        <v>3.73296210648</v>
      </c>
      <c r="DQ173" s="5">
        <v>0.77146826666900004</v>
      </c>
      <c r="DR173" s="5">
        <v>0</v>
      </c>
      <c r="DS173" s="5">
        <v>0</v>
      </c>
      <c r="DT173" s="5">
        <v>14.2034124685</v>
      </c>
      <c r="DU173" s="5">
        <v>13.4599830079</v>
      </c>
      <c r="DV173" s="5">
        <v>3.0409880569799999</v>
      </c>
      <c r="DW173" s="5">
        <v>2.4817590361600002</v>
      </c>
      <c r="DX173" s="5">
        <v>1.1322234146100001</v>
      </c>
      <c r="DY173" s="5">
        <v>0.58082730548100003</v>
      </c>
      <c r="DZ173" s="5">
        <v>0.95160231558499997</v>
      </c>
      <c r="EA173" s="5">
        <v>3.6148285809399998</v>
      </c>
      <c r="EB173" s="5">
        <v>0.64969046035800004</v>
      </c>
      <c r="EC173" s="5">
        <v>0.71608780470400002</v>
      </c>
      <c r="ED173" s="5">
        <v>2.1511761647399998</v>
      </c>
      <c r="EE173" s="5">
        <v>0.83464917031700003</v>
      </c>
      <c r="EF173" s="5">
        <v>3.9135908454999999</v>
      </c>
      <c r="EG173" s="5">
        <v>0.48902695564999998</v>
      </c>
      <c r="EH173" s="5">
        <v>0.24663835328299999</v>
      </c>
      <c r="EI173" s="5">
        <v>0.48355862446699999</v>
      </c>
      <c r="EJ173" s="5">
        <v>2.0826453499399999</v>
      </c>
      <c r="EK173" s="5">
        <v>1.04502616577</v>
      </c>
      <c r="EL173" s="5">
        <v>0.82293322778699995</v>
      </c>
      <c r="EM173" s="5">
        <v>3.59045697569</v>
      </c>
      <c r="EN173" s="5">
        <v>1.2922470691800001</v>
      </c>
      <c r="EO173" s="5">
        <v>2.8872139237500001</v>
      </c>
      <c r="EP173" s="5">
        <v>6.3135063639700002</v>
      </c>
      <c r="EQ173" s="5">
        <v>5.3923322649700003</v>
      </c>
      <c r="ER173" s="5">
        <v>1.0639141598499999</v>
      </c>
      <c r="ES173" s="5">
        <v>0.302311045311</v>
      </c>
      <c r="ET173" s="5">
        <v>3.8454993307700001</v>
      </c>
      <c r="EU173" s="5">
        <v>3.8320338278700001</v>
      </c>
      <c r="EV173" s="5">
        <v>0.425399111903</v>
      </c>
      <c r="EW173" s="5">
        <v>2.0048892331300001</v>
      </c>
      <c r="EX173" s="5">
        <v>3.12151367436</v>
      </c>
      <c r="EY173" s="5">
        <v>1.3291520971499999</v>
      </c>
      <c r="EZ173" s="5">
        <v>1.0075557776699999</v>
      </c>
      <c r="FA173" s="5">
        <v>1.78122054482</v>
      </c>
      <c r="FB173" s="5">
        <v>2.09190885194</v>
      </c>
      <c r="FC173" s="5">
        <v>1.6477420759800001</v>
      </c>
      <c r="FD173" s="5">
        <v>0.64149464858799998</v>
      </c>
      <c r="FE173" s="5">
        <v>1.43152238927</v>
      </c>
      <c r="FF173" s="5">
        <v>0.67646866614400003</v>
      </c>
      <c r="FG173" s="5">
        <v>0.58034025537599998</v>
      </c>
      <c r="FH173" s="5">
        <v>2.57105155545</v>
      </c>
      <c r="FI173" s="5">
        <v>5.9753025909100002</v>
      </c>
      <c r="FJ173" s="5">
        <v>1.0862516146700001</v>
      </c>
      <c r="FK173" s="5">
        <v>1.66551080982</v>
      </c>
      <c r="FL173" s="5">
        <v>2.5466417501800001</v>
      </c>
      <c r="FM173" s="5">
        <v>0.45172082758999998</v>
      </c>
      <c r="FN173" s="5">
        <v>0.60049266973100002</v>
      </c>
      <c r="FO173" s="5">
        <v>2.0508056430599999</v>
      </c>
      <c r="FP173" s="5">
        <v>0.84214783193700005</v>
      </c>
      <c r="FQ173" s="5">
        <v>0.74515610098399998</v>
      </c>
      <c r="FR173" s="5">
        <v>0.36659019919800001</v>
      </c>
      <c r="FS173" s="5">
        <v>0.23139272998999999</v>
      </c>
      <c r="FT173" s="5">
        <v>0.14914047221999999</v>
      </c>
      <c r="FU173" s="5">
        <v>3.3187594169800001E-2</v>
      </c>
      <c r="FV173" s="5">
        <v>0.20448846417800001</v>
      </c>
      <c r="FW173" s="5">
        <v>5.0152790835000002E-2</v>
      </c>
      <c r="FX173" s="5">
        <v>5.8258641586100002E-2</v>
      </c>
      <c r="FY173" s="5">
        <v>3.39903673432E-3</v>
      </c>
      <c r="FZ173" s="5">
        <v>1.6429556149399999E-3</v>
      </c>
      <c r="GA173" s="5">
        <v>1.46121907568E-2</v>
      </c>
      <c r="GB173" s="5">
        <v>9.4386108391199992E-3</v>
      </c>
      <c r="GC173" s="5">
        <v>0.39660967568299998</v>
      </c>
      <c r="GD173" s="5">
        <v>1.96468372446E-2</v>
      </c>
      <c r="GE173" s="5">
        <v>1.03575884377E-2</v>
      </c>
      <c r="GF173" s="5">
        <v>3.6239010829100002E-3</v>
      </c>
      <c r="GG173" s="5">
        <v>1.3310410875600001E-3</v>
      </c>
      <c r="GH173" s="5">
        <v>0</v>
      </c>
      <c r="GI173" s="5">
        <v>0</v>
      </c>
      <c r="GJ173" s="5">
        <v>0</v>
      </c>
    </row>
    <row r="174" spans="1:195" x14ac:dyDescent="0.2">
      <c r="A174" s="5">
        <v>192</v>
      </c>
      <c r="B174" s="5">
        <v>3.4025472144600002</v>
      </c>
      <c r="C174" s="5">
        <v>1.5885638467500001</v>
      </c>
      <c r="D174" s="5">
        <v>1.25616960534</v>
      </c>
      <c r="E174" s="5">
        <v>2.6106048111</v>
      </c>
      <c r="F174" s="5">
        <v>3.2513088138200001</v>
      </c>
      <c r="G174" s="5">
        <v>0.42895680182399998</v>
      </c>
      <c r="H174" s="5">
        <v>2.1199104090000001</v>
      </c>
      <c r="I174" s="5">
        <v>2.5404288107899999</v>
      </c>
      <c r="J174" s="5">
        <v>1.2385478452600001</v>
      </c>
      <c r="K174" s="5">
        <v>2.0126208085599999</v>
      </c>
      <c r="L174" s="5">
        <v>1.9685376083699999</v>
      </c>
      <c r="M174" s="5">
        <v>0.179765760764</v>
      </c>
      <c r="N174" s="5">
        <v>0</v>
      </c>
      <c r="O174" s="5">
        <v>0.68081472289300005</v>
      </c>
      <c r="P174" s="5">
        <v>9.5273088404899994E-2</v>
      </c>
      <c r="Q174" s="5">
        <v>0.70274496298800004</v>
      </c>
      <c r="R174" s="5">
        <v>0.37551552159599999</v>
      </c>
      <c r="S174" s="5">
        <v>0.47970432203899999</v>
      </c>
      <c r="T174" s="5">
        <v>0</v>
      </c>
      <c r="U174" s="5">
        <v>0.45038400191400002</v>
      </c>
      <c r="V174" s="5">
        <v>0.33770112143600001</v>
      </c>
      <c r="W174" s="5">
        <v>0.38719104164500001</v>
      </c>
      <c r="X174" s="5">
        <v>1.9713024083700001E-2</v>
      </c>
      <c r="Y174" s="5">
        <v>0.13274188856399999</v>
      </c>
      <c r="Z174" s="5">
        <v>0.72418368307799996</v>
      </c>
      <c r="AA174" s="5">
        <v>0.20646720087699999</v>
      </c>
      <c r="AB174" s="5">
        <v>0.30028224127699998</v>
      </c>
      <c r="AC174" s="5">
        <v>0</v>
      </c>
      <c r="AD174" s="5">
        <v>0</v>
      </c>
      <c r="AE174" s="5">
        <v>1.4913292863400001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0.36910272156899998</v>
      </c>
      <c r="AM174" s="5">
        <v>1.8891993680300001</v>
      </c>
      <c r="AN174" s="5">
        <v>1.4104608059999999</v>
      </c>
      <c r="AO174" s="5">
        <v>0.714789123039</v>
      </c>
      <c r="AP174" s="5">
        <v>0</v>
      </c>
      <c r="AQ174" s="5">
        <v>0</v>
      </c>
      <c r="AR174" s="5">
        <v>0.17160038472899999</v>
      </c>
      <c r="AS174" s="5">
        <v>0</v>
      </c>
      <c r="AT174" s="5">
        <v>0.30043200127699998</v>
      </c>
      <c r="AU174" s="5">
        <v>0.13891315259100001</v>
      </c>
      <c r="AV174" s="5">
        <v>4.6014144195600001E-2</v>
      </c>
      <c r="AW174" s="5">
        <v>7.4251776315599996E-2</v>
      </c>
      <c r="AX174" s="6">
        <v>3.6703872156100003E-5</v>
      </c>
      <c r="AY174" s="5">
        <v>0.40712256173</v>
      </c>
      <c r="AZ174" s="5">
        <v>1.0601356845100001</v>
      </c>
      <c r="BA174" s="5">
        <v>0</v>
      </c>
      <c r="BB174" s="5">
        <v>0</v>
      </c>
      <c r="BC174" s="5">
        <v>0.27064896114999998</v>
      </c>
      <c r="BD174" s="5">
        <v>0.27503808116900003</v>
      </c>
      <c r="BE174" s="5">
        <v>0.46627584198100003</v>
      </c>
      <c r="BF174" s="5">
        <v>0.16698681671000001</v>
      </c>
      <c r="BG174" s="5">
        <v>0.14128128060100001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0.18312768077899999</v>
      </c>
      <c r="BN174" s="5">
        <v>0.16593254470499999</v>
      </c>
      <c r="BO174" s="5">
        <v>2.0935104089099998</v>
      </c>
      <c r="BP174" s="5">
        <v>3.8764992164700001</v>
      </c>
      <c r="BQ174" s="5">
        <v>2.0990976089300002</v>
      </c>
      <c r="BR174" s="5">
        <v>1.58035008672</v>
      </c>
      <c r="BS174" s="5">
        <v>3.6557760155299999</v>
      </c>
      <c r="BT174" s="5">
        <v>2.0321472086400001</v>
      </c>
      <c r="BU174" s="5">
        <v>0.57045120242500003</v>
      </c>
      <c r="BV174" s="5">
        <v>0.16843430471599999</v>
      </c>
      <c r="BW174" s="5">
        <v>0</v>
      </c>
      <c r="BX174" s="5">
        <v>0</v>
      </c>
      <c r="BY174" s="5">
        <v>6.3036288267999993E-2</v>
      </c>
      <c r="BZ174" s="5">
        <v>0</v>
      </c>
      <c r="CA174" s="5">
        <v>0</v>
      </c>
      <c r="CB174" s="5">
        <v>0.48141312204699999</v>
      </c>
      <c r="CC174" s="5">
        <v>1.7646336075</v>
      </c>
      <c r="CD174" s="5">
        <v>0</v>
      </c>
      <c r="CE174" s="5">
        <v>0</v>
      </c>
      <c r="CF174" s="5">
        <v>2.0697216087900001</v>
      </c>
      <c r="CG174" s="5">
        <v>1.26317184537</v>
      </c>
      <c r="CH174" s="5">
        <v>0.98406528418399997</v>
      </c>
      <c r="CI174" s="5">
        <v>0.75604800321400001</v>
      </c>
      <c r="CJ174" s="5">
        <v>0.18747801679699999</v>
      </c>
      <c r="CK174" s="5">
        <v>0</v>
      </c>
      <c r="CL174" s="5">
        <v>0.79266816337000001</v>
      </c>
      <c r="CM174" s="5">
        <v>0.55272192234999995</v>
      </c>
      <c r="CN174" s="5">
        <v>0</v>
      </c>
      <c r="CO174" s="5">
        <v>0</v>
      </c>
      <c r="CP174" s="5">
        <v>0.63623808270500004</v>
      </c>
      <c r="CQ174" s="5">
        <v>0.54221952230600001</v>
      </c>
      <c r="CR174" s="5">
        <v>0</v>
      </c>
      <c r="CS174" s="5">
        <v>0</v>
      </c>
      <c r="CT174" s="5">
        <v>0.25485312108300001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3.4972992148600002E-2</v>
      </c>
      <c r="DB174" s="5">
        <v>8.0727552343100001E-2</v>
      </c>
      <c r="DC174" s="5">
        <v>0.42937152182600002</v>
      </c>
      <c r="DD174" s="5">
        <v>0.329621761402</v>
      </c>
      <c r="DE174" s="5">
        <v>0.57652416245000004</v>
      </c>
      <c r="DF174" s="5">
        <v>0.27271872116000001</v>
      </c>
      <c r="DG174" s="5">
        <v>8.3717952356000006E-2</v>
      </c>
      <c r="DH174" s="5">
        <v>0.31066944132099999</v>
      </c>
      <c r="DI174" s="5">
        <v>0.34036224144799998</v>
      </c>
      <c r="DJ174" s="5">
        <v>3.1325184133200001</v>
      </c>
      <c r="DK174" s="5">
        <v>1.9156819281399999</v>
      </c>
      <c r="DL174" s="5">
        <v>1.88706624802</v>
      </c>
      <c r="DM174" s="5">
        <v>0</v>
      </c>
      <c r="DN174" s="5">
        <v>0.45650688194099998</v>
      </c>
      <c r="DO174" s="5">
        <v>1.46518464623</v>
      </c>
      <c r="DP174" s="5">
        <v>4.8199680204900002</v>
      </c>
      <c r="DQ174" s="5">
        <v>0.83735808355999997</v>
      </c>
      <c r="DR174" s="5">
        <v>0</v>
      </c>
      <c r="DS174" s="5">
        <v>0</v>
      </c>
      <c r="DT174" s="5">
        <v>18.109497677</v>
      </c>
      <c r="DU174" s="5">
        <v>11.6280384494</v>
      </c>
      <c r="DV174" s="5">
        <v>3.25144321382</v>
      </c>
      <c r="DW174" s="5">
        <v>2.6250240111599998</v>
      </c>
      <c r="DX174" s="5">
        <v>1.06484544453</v>
      </c>
      <c r="DY174" s="5">
        <v>0.708720003012</v>
      </c>
      <c r="DZ174" s="5">
        <v>1.04051712442</v>
      </c>
      <c r="EA174" s="5">
        <v>3.3060864140500001</v>
      </c>
      <c r="EB174" s="5">
        <v>1.11039360472</v>
      </c>
      <c r="EC174" s="5">
        <v>0.82123968349099996</v>
      </c>
      <c r="ED174" s="5">
        <v>2.4997248106200001</v>
      </c>
      <c r="EE174" s="5">
        <v>0.87751104373099997</v>
      </c>
      <c r="EF174" s="5">
        <v>4.1430336176100004</v>
      </c>
      <c r="EG174" s="5">
        <v>0.56238144238999999</v>
      </c>
      <c r="EH174" s="5">
        <v>0.27709056117899999</v>
      </c>
      <c r="EI174" s="5">
        <v>0.49190016209100001</v>
      </c>
      <c r="EJ174" s="5">
        <v>2.08675200887</v>
      </c>
      <c r="EK174" s="5">
        <v>1.21931904518</v>
      </c>
      <c r="EL174" s="5">
        <v>0.71175360302599999</v>
      </c>
      <c r="EM174" s="5">
        <v>2.25511680958</v>
      </c>
      <c r="EN174" s="5">
        <v>1.15571328491</v>
      </c>
      <c r="EO174" s="5">
        <v>2.4995904106200002</v>
      </c>
      <c r="EP174" s="5">
        <v>4.3784064186</v>
      </c>
      <c r="EQ174" s="5">
        <v>1.1162956847500001</v>
      </c>
      <c r="ER174" s="5">
        <v>0.99862272424499998</v>
      </c>
      <c r="ES174" s="5">
        <v>0.21782784092499999</v>
      </c>
      <c r="ET174" s="5">
        <v>3.31299841409</v>
      </c>
      <c r="EU174" s="5">
        <v>3.5944128152800001</v>
      </c>
      <c r="EV174" s="5">
        <v>0.43262784183899999</v>
      </c>
      <c r="EW174" s="5">
        <v>1.56684864666</v>
      </c>
      <c r="EX174" s="5">
        <v>2.4623232104600001</v>
      </c>
      <c r="EY174" s="5">
        <v>1.3143936055900001</v>
      </c>
      <c r="EZ174" s="5">
        <v>1.18990656506</v>
      </c>
      <c r="FA174" s="5">
        <v>1.9918272084699999</v>
      </c>
      <c r="FB174" s="5">
        <v>2.2153152094099999</v>
      </c>
      <c r="FC174" s="5">
        <v>1.95936000833</v>
      </c>
      <c r="FD174" s="5">
        <v>0.71203776302800004</v>
      </c>
      <c r="FE174" s="5">
        <v>1.5338208065200001</v>
      </c>
      <c r="FF174" s="5">
        <v>0.67464000286799997</v>
      </c>
      <c r="FG174" s="5">
        <v>0.55679424236700004</v>
      </c>
      <c r="FH174" s="5">
        <v>2.1175872089999999</v>
      </c>
      <c r="FI174" s="5">
        <v>3.6252288154199999</v>
      </c>
      <c r="FJ174" s="5">
        <v>0.82797888351899995</v>
      </c>
      <c r="FK174" s="5">
        <v>1.5319507265100001</v>
      </c>
      <c r="FL174" s="5">
        <v>2.63199361119</v>
      </c>
      <c r="FM174" s="5">
        <v>0.60791424258399995</v>
      </c>
      <c r="FN174" s="5">
        <v>0.87971712374</v>
      </c>
      <c r="FO174" s="5">
        <v>2.61321601112</v>
      </c>
      <c r="FP174" s="5">
        <v>1.0721779245600001</v>
      </c>
      <c r="FQ174" s="5">
        <v>0.80219328340999996</v>
      </c>
      <c r="FR174" s="5">
        <v>0.57925248246299998</v>
      </c>
      <c r="FS174" s="5">
        <v>0.27018240114800002</v>
      </c>
      <c r="FT174" s="5">
        <v>0.179490432763</v>
      </c>
      <c r="FU174" s="5">
        <v>8.0891904343900006E-2</v>
      </c>
      <c r="FV174" s="5">
        <v>0.235353601</v>
      </c>
      <c r="FW174" s="5">
        <v>4.9713024211400003E-2</v>
      </c>
      <c r="FX174" s="5">
        <v>4.03065601713E-2</v>
      </c>
      <c r="FY174" s="6">
        <v>2.41591681027E-6</v>
      </c>
      <c r="FZ174" s="5">
        <v>0</v>
      </c>
      <c r="GA174" s="5">
        <v>0</v>
      </c>
      <c r="GB174" s="5">
        <v>3.0946176131500001E-2</v>
      </c>
      <c r="GC174" s="5">
        <v>0.470158081999</v>
      </c>
      <c r="GD174" s="5">
        <v>2.7931968118699999E-2</v>
      </c>
      <c r="GE174" s="5">
        <v>6.2060352263800002E-3</v>
      </c>
      <c r="GF174" s="5">
        <v>7.1600640304300004E-3</v>
      </c>
      <c r="GG174" s="5">
        <v>7.4323008316E-3</v>
      </c>
      <c r="GH174" s="5">
        <v>0</v>
      </c>
      <c r="GI174" s="5">
        <v>0</v>
      </c>
      <c r="GJ174" s="5">
        <v>0</v>
      </c>
      <c r="GK174" s="5">
        <v>0</v>
      </c>
    </row>
    <row r="175" spans="1:195" x14ac:dyDescent="0.2">
      <c r="A175" s="5">
        <v>193</v>
      </c>
      <c r="B175" s="5">
        <v>2.7981715919100001</v>
      </c>
      <c r="C175" s="5">
        <v>3.6564038974200002</v>
      </c>
      <c r="D175" s="5">
        <v>0.78683389336999998</v>
      </c>
      <c r="E175" s="5">
        <v>2.8233387891500001</v>
      </c>
      <c r="F175" s="5">
        <v>2.9647112735799999</v>
      </c>
      <c r="G175" s="5">
        <v>0.71469436131200004</v>
      </c>
      <c r="H175" s="5">
        <v>1.7708848150300001</v>
      </c>
      <c r="I175" s="5">
        <v>2.17582386045</v>
      </c>
      <c r="J175" s="5">
        <v>1.3816501778800001</v>
      </c>
      <c r="K175" s="5">
        <v>1.6813289648900001</v>
      </c>
      <c r="L175" s="5">
        <v>1.4215838034799999</v>
      </c>
      <c r="M175" s="5">
        <v>0</v>
      </c>
      <c r="N175" s="5">
        <v>0.35544227086500002</v>
      </c>
      <c r="O175" s="5">
        <v>0.41841623393299998</v>
      </c>
      <c r="P175" s="5">
        <v>7.5547139682299999E-3</v>
      </c>
      <c r="Q175" s="5">
        <v>0.33260265338</v>
      </c>
      <c r="R175" s="5">
        <v>0.31837469494699999</v>
      </c>
      <c r="S175" s="5">
        <v>0.333710473259</v>
      </c>
      <c r="T175" s="5">
        <v>0.12914323378100001</v>
      </c>
      <c r="U175" s="5">
        <v>0.29984283698699998</v>
      </c>
      <c r="V175" s="5">
        <v>0.122911071467</v>
      </c>
      <c r="W175" s="5">
        <v>0.34684605181299999</v>
      </c>
      <c r="X175" s="5">
        <v>3.6652818964600001E-2</v>
      </c>
      <c r="Y175" s="5">
        <v>0.23570122404900001</v>
      </c>
      <c r="Z175" s="5">
        <v>0.45573856982400002</v>
      </c>
      <c r="AA175" s="5">
        <v>0.29865781711900002</v>
      </c>
      <c r="AB175" s="5">
        <v>0.101700759803</v>
      </c>
      <c r="AC175" s="5">
        <v>0.14975949151099999</v>
      </c>
      <c r="AD175" s="5">
        <v>0</v>
      </c>
      <c r="AE175" s="5">
        <v>1.46225082901</v>
      </c>
      <c r="AF175" s="5">
        <v>0.19878997811400001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1.9069652400399999</v>
      </c>
      <c r="AN175" s="5">
        <v>1.40900599487</v>
      </c>
      <c r="AO175" s="5">
        <v>0.77315019487500003</v>
      </c>
      <c r="AP175" s="5">
        <v>0</v>
      </c>
      <c r="AQ175" s="5">
        <v>0</v>
      </c>
      <c r="AR175" s="5">
        <v>0</v>
      </c>
      <c r="AS175" s="5">
        <v>9.2453358820799997E-2</v>
      </c>
      <c r="AT175" s="5">
        <v>0.76859925537700002</v>
      </c>
      <c r="AU175" s="5">
        <v>0</v>
      </c>
      <c r="AV175" s="5">
        <v>0</v>
      </c>
      <c r="AW175" s="5">
        <v>8.0293202159599994E-3</v>
      </c>
      <c r="AX175" s="5">
        <v>0.130965153581</v>
      </c>
      <c r="AY175" s="5">
        <v>1.7763775944199998E-2</v>
      </c>
      <c r="AZ175" s="5">
        <v>0.36249835008999998</v>
      </c>
      <c r="BA175" s="5">
        <v>8.9747885118799997E-2</v>
      </c>
      <c r="BB175" s="5">
        <v>0</v>
      </c>
      <c r="BC175" s="5">
        <v>0.21128865673800001</v>
      </c>
      <c r="BD175" s="5">
        <v>0.191698772894</v>
      </c>
      <c r="BE175" s="5">
        <v>0.49060787598299999</v>
      </c>
      <c r="BF175" s="5">
        <v>0.25856593153200003</v>
      </c>
      <c r="BG175" s="5">
        <v>0.15377524206900001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0.20404343753500001</v>
      </c>
      <c r="BO175" s="5">
        <v>2.2303849544299998</v>
      </c>
      <c r="BP175" s="5">
        <v>3.8217855792200002</v>
      </c>
      <c r="BQ175" s="5">
        <v>2.4487644303999998</v>
      </c>
      <c r="BR175" s="5">
        <v>0.29020248804900001</v>
      </c>
      <c r="BS175" s="5">
        <v>2.9319977771899999</v>
      </c>
      <c r="BT175" s="5">
        <v>1.5706492670700001</v>
      </c>
      <c r="BU175" s="5">
        <v>0.251272462335</v>
      </c>
      <c r="BV175" s="5">
        <v>0</v>
      </c>
      <c r="BW175" s="5">
        <v>6.6527285675300002E-2</v>
      </c>
      <c r="BX175" s="5">
        <v>0</v>
      </c>
      <c r="BY175" s="5">
        <v>4.5546450985299997E-3</v>
      </c>
      <c r="BZ175" s="5">
        <v>1.3725907588800001E-2</v>
      </c>
      <c r="CA175" s="5">
        <v>0</v>
      </c>
      <c r="CB175" s="5">
        <v>0.74825705761600003</v>
      </c>
      <c r="CC175" s="5">
        <v>0.84322269716099996</v>
      </c>
      <c r="CD175" s="5">
        <v>0.17034969424400001</v>
      </c>
      <c r="CE175" s="5">
        <v>0</v>
      </c>
      <c r="CF175" s="5">
        <v>1.81874880976</v>
      </c>
      <c r="CG175" s="5">
        <v>1.4535330199700001</v>
      </c>
      <c r="CH175" s="5">
        <v>0.61493460229600005</v>
      </c>
      <c r="CI175" s="5">
        <v>0.44252772127700002</v>
      </c>
      <c r="CJ175" s="5">
        <v>0.14532242200000001</v>
      </c>
      <c r="CK175" s="5">
        <v>5.4726687974499998E-2</v>
      </c>
      <c r="CL175" s="5">
        <v>0.60010255392800005</v>
      </c>
      <c r="CM175" s="5">
        <v>0.50158957477499999</v>
      </c>
      <c r="CN175" s="5">
        <v>0</v>
      </c>
      <c r="CO175" s="5">
        <v>0</v>
      </c>
      <c r="CP175" s="5">
        <v>0.60093052383800005</v>
      </c>
      <c r="CQ175" s="5">
        <v>0.51091533374800002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0.44072896147599999</v>
      </c>
      <c r="DB175" s="5">
        <v>0</v>
      </c>
      <c r="DC175" s="5">
        <v>0.43747112183499998</v>
      </c>
      <c r="DD175" s="5">
        <v>0.225599605161</v>
      </c>
      <c r="DE175" s="5">
        <v>0.52775458189299995</v>
      </c>
      <c r="DF175" s="5">
        <v>0.28709711839000002</v>
      </c>
      <c r="DG175" s="5">
        <v>0</v>
      </c>
      <c r="DH175" s="5">
        <v>0.234614634169</v>
      </c>
      <c r="DI175" s="5">
        <v>0.453986130017</v>
      </c>
      <c r="DJ175" s="5">
        <v>3.2497336421999998</v>
      </c>
      <c r="DK175" s="5">
        <v>1.8034670714400001</v>
      </c>
      <c r="DL175" s="5">
        <v>2.0080875789200001</v>
      </c>
      <c r="DM175" s="5">
        <v>0</v>
      </c>
      <c r="DN175" s="5">
        <v>1.05510965383</v>
      </c>
      <c r="DO175" s="5">
        <v>1.2994437669300001</v>
      </c>
      <c r="DP175" s="5">
        <v>4.5837108953200003</v>
      </c>
      <c r="DQ175" s="5">
        <v>0.88902545211799999</v>
      </c>
      <c r="DR175" s="5">
        <v>0</v>
      </c>
      <c r="DS175" s="5">
        <v>0</v>
      </c>
      <c r="DT175" s="5">
        <v>13.3900876258</v>
      </c>
      <c r="DU175" s="5">
        <v>11.576486125400001</v>
      </c>
      <c r="DV175" s="5">
        <v>3.1882824489699999</v>
      </c>
      <c r="DW175" s="5">
        <v>2.7089477017400001</v>
      </c>
      <c r="DX175" s="5">
        <v>1.05751636357</v>
      </c>
      <c r="DY175" s="5">
        <v>0.53360634125100004</v>
      </c>
      <c r="DZ175" s="5">
        <v>0.97229722295099996</v>
      </c>
      <c r="EA175" s="5">
        <v>3.33366933297</v>
      </c>
      <c r="EB175" s="5">
        <v>1.1771995103899999</v>
      </c>
      <c r="EC175" s="5">
        <v>0.98048042204899999</v>
      </c>
      <c r="ED175" s="5">
        <v>2.3998389357800001</v>
      </c>
      <c r="EE175" s="5">
        <v>0.80026283189199998</v>
      </c>
      <c r="EF175" s="5">
        <v>4.1412777440399999</v>
      </c>
      <c r="EG175" s="5">
        <v>0.67422612576800001</v>
      </c>
      <c r="EH175" s="5">
        <v>0.29260340778400001</v>
      </c>
      <c r="EI175" s="5">
        <v>0.49978116497399999</v>
      </c>
      <c r="EJ175" s="5">
        <v>2.0945322693800001</v>
      </c>
      <c r="EK175" s="5">
        <v>1.29599485731</v>
      </c>
      <c r="EL175" s="5">
        <v>0.887027902338</v>
      </c>
      <c r="EM175" s="5">
        <v>3.05972516312</v>
      </c>
      <c r="EN175" s="5">
        <v>1.7071234120500001</v>
      </c>
      <c r="EO175" s="5">
        <v>2.8641389846599998</v>
      </c>
      <c r="EP175" s="5">
        <v>5.3364494124500004</v>
      </c>
      <c r="EQ175" s="5">
        <v>2.6328671101099999</v>
      </c>
      <c r="ER175" s="5">
        <v>0.95837999448300004</v>
      </c>
      <c r="ES175" s="5">
        <v>0.25856786153200001</v>
      </c>
      <c r="ET175" s="5">
        <v>4.1744544403899999</v>
      </c>
      <c r="EU175" s="5">
        <v>3.86329987465</v>
      </c>
      <c r="EV175" s="5">
        <v>0.426676633024</v>
      </c>
      <c r="EW175" s="5">
        <v>1.8365067378</v>
      </c>
      <c r="EX175" s="5">
        <v>2.7658440954799999</v>
      </c>
      <c r="EY175" s="5">
        <v>1.38609110739</v>
      </c>
      <c r="EZ175" s="5">
        <v>1.1687538313200001</v>
      </c>
      <c r="FA175" s="5">
        <v>1.9081985099100001</v>
      </c>
      <c r="FB175" s="5">
        <v>1.94416598594</v>
      </c>
      <c r="FC175" s="5">
        <v>2.1498846632999999</v>
      </c>
      <c r="FD175" s="5">
        <v>0.72098809061900004</v>
      </c>
      <c r="FE175" s="5">
        <v>1.6468842586800001</v>
      </c>
      <c r="FF175" s="5">
        <v>0.78806137323500003</v>
      </c>
      <c r="FG175" s="5">
        <v>0.55645174873400005</v>
      </c>
      <c r="FH175" s="5">
        <v>2.4069027349900001</v>
      </c>
      <c r="FI175" s="5">
        <v>4.8764532630900002</v>
      </c>
      <c r="FJ175" s="5">
        <v>1.2734505297900001</v>
      </c>
      <c r="FK175" s="5">
        <v>1.8995482508599999</v>
      </c>
      <c r="FL175" s="5">
        <v>3.3466968315200001</v>
      </c>
      <c r="FM175" s="5">
        <v>0.67758432539799995</v>
      </c>
      <c r="FN175" s="5">
        <v>0.99653223028100002</v>
      </c>
      <c r="FO175" s="5">
        <v>3.54697290948</v>
      </c>
      <c r="FP175" s="5">
        <v>1.27319190982</v>
      </c>
      <c r="FQ175" s="5">
        <v>1.03346470621</v>
      </c>
      <c r="FR175" s="5">
        <v>0.39305603672400002</v>
      </c>
      <c r="FS175" s="5">
        <v>0.16772122753400001</v>
      </c>
      <c r="FT175" s="5">
        <v>0.20744988716000001</v>
      </c>
      <c r="FU175" s="5">
        <v>8.9774326115899999E-2</v>
      </c>
      <c r="FV175" s="5">
        <v>0.26240663111000001</v>
      </c>
      <c r="FW175" s="5">
        <v>4.50817070364E-2</v>
      </c>
      <c r="FX175" s="5">
        <v>2.74555979772E-2</v>
      </c>
      <c r="FY175" s="5">
        <v>0</v>
      </c>
      <c r="FZ175" s="5">
        <v>0</v>
      </c>
      <c r="GA175" s="5">
        <v>0</v>
      </c>
      <c r="GB175" s="5">
        <v>2.0186639777400001E-2</v>
      </c>
      <c r="GC175" s="5">
        <v>0.39060686699399999</v>
      </c>
      <c r="GD175" s="5">
        <v>2.36724123937E-2</v>
      </c>
      <c r="GE175" s="5">
        <v>5.2926577172800002E-3</v>
      </c>
      <c r="GF175" s="5">
        <v>0.15027769645399999</v>
      </c>
      <c r="GG175" s="5">
        <v>1.2373633937699999</v>
      </c>
      <c r="GH175" s="5">
        <v>1.16902982129E-2</v>
      </c>
      <c r="GI175" s="5">
        <v>0</v>
      </c>
      <c r="GJ175" s="5">
        <v>0</v>
      </c>
      <c r="GK175" s="5">
        <v>0</v>
      </c>
      <c r="GL175" s="5">
        <v>0</v>
      </c>
    </row>
    <row r="176" spans="1:195" x14ac:dyDescent="0.2">
      <c r="A176" s="5">
        <v>194</v>
      </c>
      <c r="B176" s="5">
        <v>3.2550680187299998</v>
      </c>
      <c r="C176" s="5">
        <v>6.54379503974</v>
      </c>
      <c r="D176" s="5">
        <v>1.5037406610499999</v>
      </c>
      <c r="E176" s="5">
        <v>2.6220653762100001</v>
      </c>
      <c r="F176" s="5">
        <v>2.82952899014</v>
      </c>
      <c r="G176" s="5">
        <v>0.53594055601599999</v>
      </c>
      <c r="H176" s="5">
        <v>1.9508447311099999</v>
      </c>
      <c r="I176" s="5">
        <v>3.11587300938</v>
      </c>
      <c r="J176" s="5">
        <v>3.6170720430599999</v>
      </c>
      <c r="K176" s="5">
        <v>2.0024487345600002</v>
      </c>
      <c r="L176" s="5">
        <v>0</v>
      </c>
      <c r="M176" s="5">
        <v>0.82170839521799999</v>
      </c>
      <c r="N176" s="5">
        <v>7.91539453191E-2</v>
      </c>
      <c r="O176" s="5">
        <v>1.33429134966</v>
      </c>
      <c r="P176" s="5">
        <v>0</v>
      </c>
      <c r="Q176" s="5">
        <v>0.151922768209</v>
      </c>
      <c r="R176" s="5">
        <v>0.15267296625999999</v>
      </c>
      <c r="S176" s="5">
        <v>0.15761531059200001</v>
      </c>
      <c r="T176" s="5">
        <v>0.15376926033300001</v>
      </c>
      <c r="U176" s="5">
        <v>0.58666379942500002</v>
      </c>
      <c r="V176" s="5">
        <v>0.40534944723999999</v>
      </c>
      <c r="W176" s="5">
        <v>1.0855328929500001</v>
      </c>
      <c r="X176" s="5">
        <v>0.191272372853</v>
      </c>
      <c r="Y176" s="5">
        <v>0</v>
      </c>
      <c r="Z176" s="5">
        <v>0.69903830697500002</v>
      </c>
      <c r="AA176" s="5">
        <v>0</v>
      </c>
      <c r="AB176" s="5">
        <v>0.79597623349000002</v>
      </c>
      <c r="AC176" s="5">
        <v>0</v>
      </c>
      <c r="AD176" s="5">
        <v>0</v>
      </c>
      <c r="AE176" s="5">
        <v>0.61462308130300003</v>
      </c>
      <c r="AF176" s="5">
        <v>1.1905004800000001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0.757540950908</v>
      </c>
      <c r="AM176" s="5">
        <v>0.95574688422599996</v>
      </c>
      <c r="AN176" s="5">
        <v>2.0842391400700002</v>
      </c>
      <c r="AO176" s="5">
        <v>1.4781772793300001</v>
      </c>
      <c r="AP176" s="5">
        <v>0</v>
      </c>
      <c r="AQ176" s="5">
        <v>0</v>
      </c>
      <c r="AR176" s="5">
        <v>0</v>
      </c>
      <c r="AS176" s="5">
        <v>0</v>
      </c>
      <c r="AT176" s="5">
        <v>0.65013090368899995</v>
      </c>
      <c r="AU176" s="5">
        <v>6.1088664105200002E-2</v>
      </c>
      <c r="AV176" s="5">
        <v>0.2395919561</v>
      </c>
      <c r="AW176" s="5">
        <v>2.4775159664900001E-2</v>
      </c>
      <c r="AX176" s="5">
        <v>0.73099592912300004</v>
      </c>
      <c r="AY176" s="5">
        <v>0</v>
      </c>
      <c r="AZ176" s="5">
        <v>0</v>
      </c>
      <c r="BA176" s="5">
        <v>2.8313913902800001E-2</v>
      </c>
      <c r="BB176" s="5">
        <v>0</v>
      </c>
      <c r="BC176" s="5">
        <v>7.7649863218000006E-2</v>
      </c>
      <c r="BD176" s="5">
        <v>0.55648127739499997</v>
      </c>
      <c r="BE176" s="5">
        <v>1.2695244453100001</v>
      </c>
      <c r="BF176" s="5">
        <v>0.27029633816400001</v>
      </c>
      <c r="BG176" s="5">
        <v>8.48618137026E-2</v>
      </c>
      <c r="BH176" s="5">
        <v>0</v>
      </c>
      <c r="BI176" s="5">
        <v>0</v>
      </c>
      <c r="BJ176" s="5">
        <v>0</v>
      </c>
      <c r="BK176" s="5">
        <v>0</v>
      </c>
      <c r="BL176" s="5">
        <v>8.1959185507700007E-3</v>
      </c>
      <c r="BM176" s="5">
        <v>0</v>
      </c>
      <c r="BN176" s="5">
        <v>0.27452553844700001</v>
      </c>
      <c r="BO176" s="5">
        <v>0.60538868068200002</v>
      </c>
      <c r="BP176" s="5">
        <v>1.7628509584600001</v>
      </c>
      <c r="BQ176" s="5">
        <v>1.4005307141200001</v>
      </c>
      <c r="BR176" s="5">
        <v>0</v>
      </c>
      <c r="BS176" s="5">
        <v>1.2315373027600001</v>
      </c>
      <c r="BT176" s="5">
        <v>0.55765885747499999</v>
      </c>
      <c r="BU176" s="5">
        <v>6.4679216346400004E-2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0.316487741268</v>
      </c>
      <c r="CC176" s="5">
        <v>0.60818228087000004</v>
      </c>
      <c r="CD176" s="5">
        <v>0</v>
      </c>
      <c r="CE176" s="5">
        <v>0</v>
      </c>
      <c r="CF176" s="5">
        <v>1.1370224364099999</v>
      </c>
      <c r="CG176" s="5">
        <v>0.91910998176400005</v>
      </c>
      <c r="CH176" s="5">
        <v>0.57698319877299997</v>
      </c>
      <c r="CI176" s="5">
        <v>0.237529735962</v>
      </c>
      <c r="CJ176" s="5">
        <v>0.19291458296399999</v>
      </c>
      <c r="CK176" s="5">
        <v>0.24790291665899999</v>
      </c>
      <c r="CL176" s="5">
        <v>1.56969096548</v>
      </c>
      <c r="CM176" s="5">
        <v>0.68149876579799995</v>
      </c>
      <c r="CN176" s="5">
        <v>0</v>
      </c>
      <c r="CO176" s="5">
        <v>0</v>
      </c>
      <c r="CP176" s="5">
        <v>0</v>
      </c>
      <c r="CQ176" s="5">
        <v>0.79756897359599999</v>
      </c>
      <c r="CR176" s="5">
        <v>0</v>
      </c>
      <c r="CS176" s="5">
        <v>0</v>
      </c>
      <c r="CT176" s="5">
        <v>0.52630457536800002</v>
      </c>
      <c r="CU176" s="5">
        <v>0</v>
      </c>
      <c r="CV176" s="5">
        <v>0</v>
      </c>
      <c r="CW176" s="5">
        <v>7.2009506838900006E-2</v>
      </c>
      <c r="CX176" s="5">
        <v>0</v>
      </c>
      <c r="CY176" s="5">
        <v>0</v>
      </c>
      <c r="CZ176" s="5">
        <v>0</v>
      </c>
      <c r="DA176" s="5">
        <v>0</v>
      </c>
      <c r="DB176" s="5">
        <v>0.13979582739400001</v>
      </c>
      <c r="DC176" s="5">
        <v>0.18990932876200001</v>
      </c>
      <c r="DD176" s="5">
        <v>0.40899082748400001</v>
      </c>
      <c r="DE176" s="5">
        <v>0.23716695593699999</v>
      </c>
      <c r="DF176" s="5">
        <v>6.6826990490700001E-3</v>
      </c>
      <c r="DG176" s="5">
        <v>0</v>
      </c>
      <c r="DH176" s="5">
        <v>0.388335646097</v>
      </c>
      <c r="DI176" s="5">
        <v>0</v>
      </c>
      <c r="DJ176" s="5">
        <v>1.74479537725</v>
      </c>
      <c r="DK176" s="5">
        <v>1.5424805236500001</v>
      </c>
      <c r="DL176" s="5">
        <v>1.5677975253600001</v>
      </c>
      <c r="DM176" s="5">
        <v>0</v>
      </c>
      <c r="DN176" s="5">
        <v>0.54634283671499995</v>
      </c>
      <c r="DO176" s="5">
        <v>0.52629099536599999</v>
      </c>
      <c r="DP176" s="5">
        <v>4.0880070747200001</v>
      </c>
      <c r="DQ176" s="5">
        <v>0.14597511581</v>
      </c>
      <c r="DR176" s="5">
        <v>0</v>
      </c>
      <c r="DS176" s="5">
        <v>0</v>
      </c>
      <c r="DT176" s="5">
        <v>6.1997748166299997</v>
      </c>
      <c r="DU176" s="5">
        <v>8.6463477810300002</v>
      </c>
      <c r="DV176" s="5">
        <v>3.4240808300999999</v>
      </c>
      <c r="DW176" s="5">
        <v>2.68139058019</v>
      </c>
      <c r="DX176" s="5">
        <v>0.54093993635199999</v>
      </c>
      <c r="DY176" s="5">
        <v>0.63706112281000005</v>
      </c>
      <c r="DZ176" s="5">
        <v>1.2890621866200001</v>
      </c>
      <c r="EA176" s="5">
        <v>3.6716830467300001</v>
      </c>
      <c r="EB176" s="5">
        <v>1.60523758787</v>
      </c>
      <c r="EC176" s="5">
        <v>0.54644953672200003</v>
      </c>
      <c r="ED176" s="5">
        <v>2.6823799802599999</v>
      </c>
      <c r="EE176" s="5">
        <v>0.73500008939200001</v>
      </c>
      <c r="EF176" s="5">
        <v>4.0026082689800004</v>
      </c>
      <c r="EG176" s="5">
        <v>0.41276606773800001</v>
      </c>
      <c r="EH176" s="5">
        <v>0.17588720182000001</v>
      </c>
      <c r="EI176" s="5">
        <v>0.44154596967199999</v>
      </c>
      <c r="EJ176" s="5">
        <v>2.0912425405300001</v>
      </c>
      <c r="EK176" s="5">
        <v>1.4938389003899999</v>
      </c>
      <c r="EL176" s="5">
        <v>0.470839971641</v>
      </c>
      <c r="EM176" s="5">
        <v>3.1332748105500001</v>
      </c>
      <c r="EN176" s="5">
        <v>3.63478424427</v>
      </c>
      <c r="EO176" s="5">
        <v>3.5376290377299999</v>
      </c>
      <c r="EP176" s="5">
        <v>5.7467847861800001</v>
      </c>
      <c r="EQ176" s="5">
        <v>0.74744325022900004</v>
      </c>
      <c r="ER176" s="5">
        <v>1.0520135707</v>
      </c>
      <c r="ES176" s="5">
        <v>0.47895499218699999</v>
      </c>
      <c r="ET176" s="5">
        <v>6.1182948111400002</v>
      </c>
      <c r="EU176" s="5">
        <v>5.22304295098</v>
      </c>
      <c r="EV176" s="5">
        <v>0.57112439837899998</v>
      </c>
      <c r="EW176" s="5">
        <v>2.4935985675799999</v>
      </c>
      <c r="EX176" s="5">
        <v>3.82934685734</v>
      </c>
      <c r="EY176" s="5">
        <v>1.6570142513499999</v>
      </c>
      <c r="EZ176" s="5">
        <v>1.1144253148900001</v>
      </c>
      <c r="FA176" s="5">
        <v>2.19152114727</v>
      </c>
      <c r="FB176" s="5">
        <v>2.5006407680399998</v>
      </c>
      <c r="FC176" s="5">
        <v>2.7608141855200001</v>
      </c>
      <c r="FD176" s="5">
        <v>0.97561248556000002</v>
      </c>
      <c r="FE176" s="5">
        <v>1.47999505946</v>
      </c>
      <c r="FF176" s="5">
        <v>1.04179753001</v>
      </c>
      <c r="FG176" s="5">
        <v>0.90403036075099996</v>
      </c>
      <c r="FH176" s="5">
        <v>2.8378127907000001</v>
      </c>
      <c r="FI176" s="5">
        <v>6.8420118597800004</v>
      </c>
      <c r="FJ176" s="5">
        <v>1.82431404259</v>
      </c>
      <c r="FK176" s="5">
        <v>1.1541235375600001</v>
      </c>
      <c r="FL176" s="5">
        <v>3.9055888624600001</v>
      </c>
      <c r="FM176" s="5">
        <v>1.0026948873799999</v>
      </c>
      <c r="FN176" s="5">
        <v>1.30414180764</v>
      </c>
      <c r="FO176" s="5">
        <v>5.7695409877100001</v>
      </c>
      <c r="FP176" s="5">
        <v>1.5203276621699999</v>
      </c>
      <c r="FQ176" s="5">
        <v>1.1142662348800001</v>
      </c>
      <c r="FR176" s="5">
        <v>0.51613897468500003</v>
      </c>
      <c r="FS176" s="5">
        <v>0.270040258147</v>
      </c>
      <c r="FT176" s="5">
        <v>0.325246841856</v>
      </c>
      <c r="FU176" s="5">
        <v>0.17542761578900001</v>
      </c>
      <c r="FV176" s="5">
        <v>0.52236831510199999</v>
      </c>
      <c r="FW176" s="5">
        <v>0.18302252229900001</v>
      </c>
      <c r="FX176" s="5">
        <v>0.104999985056</v>
      </c>
      <c r="FY176" s="5">
        <v>3.3041112220300001E-3</v>
      </c>
      <c r="FZ176" s="5">
        <v>0</v>
      </c>
      <c r="GA176" s="5">
        <v>0</v>
      </c>
      <c r="GB176" s="5">
        <v>7.1439146800700001E-2</v>
      </c>
      <c r="GC176" s="5">
        <v>0.245844576521</v>
      </c>
      <c r="GD176" s="5">
        <v>1.2636501249200001E-2</v>
      </c>
      <c r="GE176" s="5">
        <v>0</v>
      </c>
      <c r="GF176" s="5">
        <v>0.19816325331599999</v>
      </c>
      <c r="GG176" s="5">
        <v>0.10469055503499999</v>
      </c>
      <c r="GH176" s="5">
        <v>5.7778053882699999E-2</v>
      </c>
      <c r="GI176" s="5">
        <v>6.7709496550100003E-3</v>
      </c>
      <c r="GJ176" s="5">
        <v>0</v>
      </c>
      <c r="GK176" s="5">
        <v>0</v>
      </c>
      <c r="GL176" s="5">
        <v>0</v>
      </c>
      <c r="GM176" s="5">
        <v>0</v>
      </c>
    </row>
    <row r="177" spans="1:203" x14ac:dyDescent="0.2">
      <c r="A177" s="5">
        <v>195</v>
      </c>
      <c r="B177" s="5">
        <v>7.0052561513200002</v>
      </c>
      <c r="C177" s="5">
        <v>3.3097146265799999</v>
      </c>
      <c r="D177" s="5">
        <v>0.92573105570000003</v>
      </c>
      <c r="E177" s="5">
        <v>5.93835293286</v>
      </c>
      <c r="F177" s="5">
        <v>3.2110641526100001</v>
      </c>
      <c r="G177" s="5">
        <v>0.77390994576500005</v>
      </c>
      <c r="H177" s="5">
        <v>3.6063290482800001</v>
      </c>
      <c r="I177" s="5">
        <v>1.5708181854600001</v>
      </c>
      <c r="J177" s="5">
        <v>3.8540179829199999</v>
      </c>
      <c r="K177" s="5">
        <v>2.0959179468800002</v>
      </c>
      <c r="L177" s="5">
        <v>2.19384692105</v>
      </c>
      <c r="M177" s="5">
        <v>0</v>
      </c>
      <c r="N177" s="5">
        <v>0.65907447607000003</v>
      </c>
      <c r="O177" s="5">
        <v>0</v>
      </c>
      <c r="P177" s="5">
        <v>1.42380382426</v>
      </c>
      <c r="Q177" s="5">
        <v>0</v>
      </c>
      <c r="R177" s="5">
        <v>0.60816583950500003</v>
      </c>
      <c r="S177" s="5">
        <v>0</v>
      </c>
      <c r="T177" s="5">
        <v>0</v>
      </c>
      <c r="U177" s="5">
        <v>1.4043662293900001</v>
      </c>
      <c r="V177" s="5">
        <v>0.67277517245399998</v>
      </c>
      <c r="W177" s="5">
        <v>0.63807688161200005</v>
      </c>
      <c r="X177" s="5">
        <v>0</v>
      </c>
      <c r="Y177" s="5">
        <v>0</v>
      </c>
      <c r="Z177" s="5">
        <v>0.96294094588000001</v>
      </c>
      <c r="AA177" s="5">
        <v>0.22543944050699999</v>
      </c>
      <c r="AB177" s="5">
        <v>0</v>
      </c>
      <c r="AC177" s="5">
        <v>0.22666209018399999</v>
      </c>
      <c r="AD177" s="5">
        <v>0</v>
      </c>
      <c r="AE177" s="5">
        <v>2.0073684702599999</v>
      </c>
      <c r="AF177" s="5">
        <v>0.43656978479000003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0.69376106691600004</v>
      </c>
      <c r="AM177" s="5">
        <v>1.2658207159499999</v>
      </c>
      <c r="AN177" s="5">
        <v>3.6203690445799999</v>
      </c>
      <c r="AO177" s="5">
        <v>1.02536627941</v>
      </c>
      <c r="AP177" s="5">
        <v>0</v>
      </c>
      <c r="AQ177" s="5">
        <v>0</v>
      </c>
      <c r="AR177" s="5">
        <v>0.26112053109099997</v>
      </c>
      <c r="AS177" s="5">
        <v>1.6482546150299999</v>
      </c>
      <c r="AT177" s="5">
        <v>0.219550442062</v>
      </c>
      <c r="AU177" s="5">
        <v>0.19348089894000001</v>
      </c>
      <c r="AV177" s="5">
        <v>0</v>
      </c>
      <c r="AW177" s="5">
        <v>0.69990551529400002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0.76558734796200001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2.2451709074899999</v>
      </c>
      <c r="BP177" s="5">
        <v>0.46178717813499998</v>
      </c>
      <c r="BQ177" s="5">
        <v>1.4821341588700001</v>
      </c>
      <c r="BR177" s="5">
        <v>3.05995869249</v>
      </c>
      <c r="BS177" s="5">
        <v>1.7070938995</v>
      </c>
      <c r="BT177" s="5">
        <v>1.42574992375</v>
      </c>
      <c r="BU177" s="5">
        <v>0.52711801089300003</v>
      </c>
      <c r="BV177" s="5">
        <v>0.14038553295199999</v>
      </c>
      <c r="BW177" s="5">
        <v>0.283426575204</v>
      </c>
      <c r="BX177" s="5">
        <v>1.8565048100700001E-2</v>
      </c>
      <c r="BY177" s="5">
        <v>0</v>
      </c>
      <c r="BZ177" s="5">
        <v>4.5550427979200003E-2</v>
      </c>
      <c r="CA177" s="5">
        <v>0</v>
      </c>
      <c r="CB177" s="5">
        <v>6.2647633467299998E-2</v>
      </c>
      <c r="CC177" s="5">
        <v>0</v>
      </c>
      <c r="CD177" s="5">
        <v>0</v>
      </c>
      <c r="CE177" s="5">
        <v>0.34497830895999998</v>
      </c>
      <c r="CF177" s="5">
        <v>0.81251018557800003</v>
      </c>
      <c r="CG177" s="5">
        <v>0.97702384216299998</v>
      </c>
      <c r="CH177" s="5">
        <v>0.97272409329800003</v>
      </c>
      <c r="CI177" s="5">
        <v>0</v>
      </c>
      <c r="CJ177" s="5">
        <v>0</v>
      </c>
      <c r="CK177" s="5">
        <v>0.14800691094099999</v>
      </c>
      <c r="CL177" s="5">
        <v>0.99797463663499997</v>
      </c>
      <c r="CM177" s="5">
        <v>0</v>
      </c>
      <c r="CN177" s="5">
        <v>2.3214353873700001E-2</v>
      </c>
      <c r="CO177" s="5">
        <v>0</v>
      </c>
      <c r="CP177" s="5">
        <v>0</v>
      </c>
      <c r="CQ177" s="5">
        <v>0</v>
      </c>
      <c r="CR177" s="5">
        <v>0.48857237106599999</v>
      </c>
      <c r="CS177" s="5">
        <v>0.23038073920300001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6.9839426569399995E-2</v>
      </c>
      <c r="DB177" s="5">
        <v>0</v>
      </c>
      <c r="DC177" s="5">
        <v>0.22111434164800001</v>
      </c>
      <c r="DD177" s="5">
        <v>0</v>
      </c>
      <c r="DE177" s="5">
        <v>0</v>
      </c>
      <c r="DF177" s="5">
        <v>0</v>
      </c>
      <c r="DG177" s="5">
        <v>0</v>
      </c>
      <c r="DH177" s="5">
        <v>0.15018681536600001</v>
      </c>
      <c r="DI177" s="5">
        <v>0</v>
      </c>
      <c r="DJ177" s="5">
        <v>1.4933661559</v>
      </c>
      <c r="DK177" s="5">
        <v>0.91810460771299995</v>
      </c>
      <c r="DL177" s="5">
        <v>1.02056928067</v>
      </c>
      <c r="DM177" s="5">
        <v>0</v>
      </c>
      <c r="DN177" s="5">
        <v>0</v>
      </c>
      <c r="DO177" s="5">
        <v>0.51898261304000004</v>
      </c>
      <c r="DP177" s="5">
        <v>1.58113758274</v>
      </c>
      <c r="DQ177" s="5">
        <v>5.2685086096500001E-2</v>
      </c>
      <c r="DR177" s="5">
        <v>0</v>
      </c>
      <c r="DS177" s="5">
        <v>0</v>
      </c>
      <c r="DT177" s="5">
        <v>0</v>
      </c>
      <c r="DU177" s="5">
        <v>6.2372293539900001</v>
      </c>
      <c r="DV177" s="5">
        <v>1.99908097245</v>
      </c>
      <c r="DW177" s="5">
        <v>3.26909613728</v>
      </c>
      <c r="DX177" s="5">
        <v>0.67113717288700003</v>
      </c>
      <c r="DY177" s="5">
        <v>0.58356269599900001</v>
      </c>
      <c r="DZ177" s="5">
        <v>1.20341878242</v>
      </c>
      <c r="EA177" s="5">
        <v>2.7133852839400001</v>
      </c>
      <c r="EB177" s="5">
        <v>0</v>
      </c>
      <c r="EC177" s="5">
        <v>1.3446357951500001</v>
      </c>
      <c r="ED177" s="5">
        <v>2.89294123656</v>
      </c>
      <c r="EE177" s="5">
        <v>0.88684611596100005</v>
      </c>
      <c r="EF177" s="5">
        <v>4.13177590962</v>
      </c>
      <c r="EG177" s="5">
        <v>0.77503314546799995</v>
      </c>
      <c r="EH177" s="5">
        <v>0</v>
      </c>
      <c r="EI177" s="5">
        <v>0.33661671116800002</v>
      </c>
      <c r="EJ177" s="5">
        <v>1.22628642638</v>
      </c>
      <c r="EK177" s="5">
        <v>1.3950900818400001</v>
      </c>
      <c r="EL177" s="5">
        <v>0.13778091864</v>
      </c>
      <c r="EM177" s="5">
        <v>3.3618186128100001</v>
      </c>
      <c r="EN177" s="5">
        <v>2.2798028983699998</v>
      </c>
      <c r="EO177" s="5">
        <v>2.94301722333</v>
      </c>
      <c r="EP177" s="5">
        <v>3.3151941251100001</v>
      </c>
      <c r="EQ177" s="5">
        <v>0</v>
      </c>
      <c r="ER177" s="5">
        <v>0.98614593975700005</v>
      </c>
      <c r="ES177" s="5">
        <v>0.79346259060500002</v>
      </c>
      <c r="ET177" s="5">
        <v>6.2587768483100001</v>
      </c>
      <c r="EU177" s="5">
        <v>7.0552151381200003</v>
      </c>
      <c r="EV177" s="5">
        <v>0.77872839449300002</v>
      </c>
      <c r="EW177" s="5">
        <v>2.7354007781299998</v>
      </c>
      <c r="EX177" s="5">
        <v>3.8257039903900001</v>
      </c>
      <c r="EY177" s="5">
        <v>2.0242749658000001</v>
      </c>
      <c r="EZ177" s="5">
        <v>1.4184569256699999</v>
      </c>
      <c r="FA177" s="5">
        <v>1.98851197524</v>
      </c>
      <c r="FB177" s="5">
        <v>2.7219067817</v>
      </c>
      <c r="FC177" s="5">
        <v>3.1079481798100002</v>
      </c>
      <c r="FD177" s="5">
        <v>1.45944201485</v>
      </c>
      <c r="FE177" s="5">
        <v>2.6843692915999999</v>
      </c>
      <c r="FF177" s="5">
        <v>3.15667866696</v>
      </c>
      <c r="FG177" s="5">
        <v>2.50011384022</v>
      </c>
      <c r="FH177" s="5">
        <v>5.0419576694400003</v>
      </c>
      <c r="FI177" s="5">
        <v>8.1099113597999999</v>
      </c>
      <c r="FJ177" s="5">
        <v>0.93876680225999998</v>
      </c>
      <c r="FK177" s="5">
        <v>1.4497953673999999</v>
      </c>
      <c r="FL177" s="5">
        <v>3.5490380634099998</v>
      </c>
      <c r="FM177" s="5">
        <v>0.79992878889899999</v>
      </c>
      <c r="FN177" s="5">
        <v>1.3305801988599999</v>
      </c>
      <c r="FO177" s="5">
        <v>3.9135124672199999</v>
      </c>
      <c r="FP177" s="5">
        <v>1.33438269786</v>
      </c>
      <c r="FQ177" s="5">
        <v>1.2965897578300001</v>
      </c>
      <c r="FR177" s="5">
        <v>0.59605634270100005</v>
      </c>
      <c r="FS177" s="5">
        <v>0.41181844132099998</v>
      </c>
      <c r="FT177" s="5">
        <v>0.29511682211899998</v>
      </c>
      <c r="FU177" s="5">
        <v>0.37449935116999999</v>
      </c>
      <c r="FV177" s="5">
        <v>1.1023990590799999</v>
      </c>
      <c r="FW177" s="5">
        <v>0.31696071635500001</v>
      </c>
      <c r="FX177" s="5">
        <v>0.30835536862500001</v>
      </c>
      <c r="FY177" s="5">
        <v>0</v>
      </c>
      <c r="FZ177" s="5">
        <v>1.12408695335E-2</v>
      </c>
      <c r="GA177" s="5">
        <v>4.1968863924400003E-2</v>
      </c>
      <c r="GB177" s="5">
        <v>0.19574289834299999</v>
      </c>
      <c r="GC177" s="5">
        <v>0.94602665034300004</v>
      </c>
      <c r="GD177" s="5">
        <v>4.43505932959E-2</v>
      </c>
      <c r="GE177" s="5">
        <v>0</v>
      </c>
      <c r="GF177" s="5">
        <v>0.11538556455</v>
      </c>
      <c r="GG177" s="5">
        <v>0.13946474319499999</v>
      </c>
      <c r="GH177" s="5">
        <v>0.376346000683</v>
      </c>
      <c r="GI177" s="5">
        <v>0.13654071896700001</v>
      </c>
      <c r="GJ177" s="5">
        <v>0</v>
      </c>
      <c r="GK177" s="5">
        <v>0</v>
      </c>
      <c r="GL177" s="5">
        <v>0</v>
      </c>
      <c r="GM177" s="5">
        <v>0</v>
      </c>
      <c r="GN177" s="5">
        <v>0</v>
      </c>
    </row>
    <row r="178" spans="1:203" x14ac:dyDescent="0.2">
      <c r="A178" s="5">
        <v>196</v>
      </c>
      <c r="B178" s="5">
        <v>4.9752837104500003</v>
      </c>
      <c r="C178" s="5">
        <v>6.2663553391200004</v>
      </c>
      <c r="D178" s="5">
        <v>0</v>
      </c>
      <c r="E178" s="5">
        <v>5.7282373271599996</v>
      </c>
      <c r="F178" s="5">
        <v>5.1684809147399999</v>
      </c>
      <c r="G178" s="5">
        <v>1.4395769119599999</v>
      </c>
      <c r="H178" s="5">
        <v>0</v>
      </c>
      <c r="I178" s="5">
        <v>3.8020080844000002</v>
      </c>
      <c r="J178" s="5">
        <v>2.1588812479200001</v>
      </c>
      <c r="K178" s="5">
        <v>1.5733743549300001</v>
      </c>
      <c r="L178" s="5">
        <v>0.57348425273199999</v>
      </c>
      <c r="M178" s="5">
        <v>1.4964757132199999</v>
      </c>
      <c r="N178" s="5">
        <v>0</v>
      </c>
      <c r="O178" s="5">
        <v>0</v>
      </c>
      <c r="P178" s="5">
        <v>0.57883701285</v>
      </c>
      <c r="Q178" s="5">
        <v>0</v>
      </c>
      <c r="R178" s="5">
        <v>2.0560204456500002</v>
      </c>
      <c r="S178" s="5">
        <v>0</v>
      </c>
      <c r="T178" s="5">
        <v>0</v>
      </c>
      <c r="U178" s="5">
        <v>0.283515966294</v>
      </c>
      <c r="V178" s="5">
        <v>1.4305628717600001</v>
      </c>
      <c r="W178" s="5">
        <v>0.553651012291</v>
      </c>
      <c r="X178" s="5">
        <v>0</v>
      </c>
      <c r="Y178" s="5">
        <v>0</v>
      </c>
      <c r="Z178" s="5">
        <v>2.0132728446899999</v>
      </c>
      <c r="AA178" s="5">
        <v>1.15091006555</v>
      </c>
      <c r="AB178" s="5">
        <v>0</v>
      </c>
      <c r="AC178" s="5">
        <v>0.22993740510399999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0.82431917830099999</v>
      </c>
      <c r="AJ178" s="5">
        <v>0.13097073090700001</v>
      </c>
      <c r="AK178" s="5">
        <v>0</v>
      </c>
      <c r="AL178" s="5">
        <v>0</v>
      </c>
      <c r="AM178" s="5">
        <v>1.0753030638700001</v>
      </c>
      <c r="AN178" s="5">
        <v>2.2296960494900002</v>
      </c>
      <c r="AO178" s="5">
        <v>1.55433883451</v>
      </c>
      <c r="AP178" s="5">
        <v>0.198534284408</v>
      </c>
      <c r="AQ178" s="5">
        <v>0</v>
      </c>
      <c r="AR178" s="5">
        <v>0</v>
      </c>
      <c r="AS178" s="5">
        <v>0.85808605904900004</v>
      </c>
      <c r="AT178" s="5">
        <v>0.73201297624999995</v>
      </c>
      <c r="AU178" s="5">
        <v>0</v>
      </c>
      <c r="AV178" s="5">
        <v>0</v>
      </c>
      <c r="AW178" s="5">
        <v>0</v>
      </c>
      <c r="AX178" s="5">
        <v>0</v>
      </c>
      <c r="AY178" s="5">
        <v>0.21182112470200001</v>
      </c>
      <c r="AZ178" s="5">
        <v>3.4682984769899998E-2</v>
      </c>
      <c r="BA178" s="5">
        <v>0</v>
      </c>
      <c r="BB178" s="5">
        <v>0</v>
      </c>
      <c r="BC178" s="5">
        <v>2.0735820460399998</v>
      </c>
      <c r="BD178" s="5">
        <v>0.69012189532099999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0.45988461020999999</v>
      </c>
      <c r="BO178" s="5">
        <v>1.3468512698999999</v>
      </c>
      <c r="BP178" s="5">
        <v>0.42549248944500001</v>
      </c>
      <c r="BQ178" s="5">
        <v>0.18911530819799999</v>
      </c>
      <c r="BR178" s="5">
        <v>0</v>
      </c>
      <c r="BS178" s="5">
        <v>0.158882307527</v>
      </c>
      <c r="BT178" s="5">
        <v>0.30874508685399998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1.02682246279</v>
      </c>
      <c r="CD178" s="5">
        <v>0</v>
      </c>
      <c r="CE178" s="5">
        <v>0.61953641375299995</v>
      </c>
      <c r="CF178" s="5">
        <v>0.61424833363599995</v>
      </c>
      <c r="CG178" s="5">
        <v>1.8588307212699999</v>
      </c>
      <c r="CH178" s="5">
        <v>0.82299617827100002</v>
      </c>
      <c r="CI178" s="5">
        <v>0</v>
      </c>
      <c r="CJ178" s="5">
        <v>0.60878581351399996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0.60123589334799998</v>
      </c>
      <c r="CQ178" s="5">
        <v>0</v>
      </c>
      <c r="CR178" s="5">
        <v>0</v>
      </c>
      <c r="CS178" s="5">
        <v>0.400678888894</v>
      </c>
      <c r="CT178" s="5">
        <v>0.78901173751700004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0.76503505698300001</v>
      </c>
      <c r="DG178" s="5">
        <v>0</v>
      </c>
      <c r="DH178" s="5">
        <v>0</v>
      </c>
      <c r="DI178" s="5">
        <v>2.68759125966E-2</v>
      </c>
      <c r="DJ178" s="5">
        <v>0</v>
      </c>
      <c r="DK178" s="5">
        <v>0</v>
      </c>
      <c r="DL178" s="5">
        <v>0</v>
      </c>
      <c r="DM178" s="5">
        <v>0</v>
      </c>
      <c r="DN178" s="5">
        <v>0.37961084842800003</v>
      </c>
      <c r="DO178" s="5">
        <v>0</v>
      </c>
      <c r="DP178" s="5">
        <v>0.89740365992100002</v>
      </c>
      <c r="DQ178" s="5">
        <v>0</v>
      </c>
      <c r="DR178" s="5">
        <v>0</v>
      </c>
      <c r="DS178" s="5">
        <v>0</v>
      </c>
      <c r="DT178" s="5">
        <v>0</v>
      </c>
      <c r="DU178" s="5">
        <v>2.55035205662</v>
      </c>
      <c r="DV178" s="5">
        <v>0.51892765152099996</v>
      </c>
      <c r="DW178" s="5">
        <v>2.5336724562500001</v>
      </c>
      <c r="DX178" s="5">
        <v>0.97628386167400005</v>
      </c>
      <c r="DY178" s="5">
        <v>0.96092726133299999</v>
      </c>
      <c r="DZ178" s="5">
        <v>2.0398504452799999</v>
      </c>
      <c r="EA178" s="5">
        <v>2.5088980557</v>
      </c>
      <c r="EB178" s="5">
        <v>1.73329859848</v>
      </c>
      <c r="EC178" s="5">
        <v>0</v>
      </c>
      <c r="ED178" s="5">
        <v>2.40078445329</v>
      </c>
      <c r="EE178" s="5">
        <v>1.05342162339</v>
      </c>
      <c r="EF178" s="5">
        <v>2.9119132646399999</v>
      </c>
      <c r="EG178" s="5">
        <v>0.33774524749700002</v>
      </c>
      <c r="EH178" s="5">
        <v>0.101637958256</v>
      </c>
      <c r="EI178" s="5">
        <v>0</v>
      </c>
      <c r="EJ178" s="5">
        <v>4.9187181091900003</v>
      </c>
      <c r="EK178" s="5">
        <v>1.46516471253</v>
      </c>
      <c r="EL178" s="5">
        <v>0.16646672369599999</v>
      </c>
      <c r="EM178" s="5">
        <v>0.89338761983299997</v>
      </c>
      <c r="EN178" s="5">
        <v>3.7204916825900001</v>
      </c>
      <c r="EO178" s="5">
        <v>4.2099428934500001</v>
      </c>
      <c r="EP178" s="5">
        <v>4.7369869051500002</v>
      </c>
      <c r="EQ178" s="5">
        <v>1.0846111040799999</v>
      </c>
      <c r="ER178" s="5">
        <v>1.48355931294</v>
      </c>
      <c r="ES178" s="5">
        <v>0.68470249520000004</v>
      </c>
      <c r="ET178" s="5">
        <v>7.5595045678200004</v>
      </c>
      <c r="EU178" s="5">
        <v>8.8774281970800004</v>
      </c>
      <c r="EV178" s="5">
        <v>0.60555769344400001</v>
      </c>
      <c r="EW178" s="5">
        <v>3.1733184704399999</v>
      </c>
      <c r="EX178" s="5">
        <v>6.1695901369600001</v>
      </c>
      <c r="EY178" s="5">
        <v>3.5939932797899998</v>
      </c>
      <c r="EZ178" s="5">
        <v>0.84312145871800004</v>
      </c>
      <c r="FA178" s="5">
        <v>2.83909926303</v>
      </c>
      <c r="FB178" s="5">
        <v>3.6642396813400002</v>
      </c>
      <c r="FC178" s="5">
        <v>2.0415556453199999</v>
      </c>
      <c r="FD178" s="5">
        <v>0.79407833762799995</v>
      </c>
      <c r="FE178" s="5">
        <v>2.6838084595799998</v>
      </c>
      <c r="FF178" s="5">
        <v>4.1990452932200002</v>
      </c>
      <c r="FG178" s="5">
        <v>4.7129181046199999</v>
      </c>
      <c r="FH178" s="5">
        <v>11.1817610482</v>
      </c>
      <c r="FI178" s="5">
        <v>9.8837314194200001</v>
      </c>
      <c r="FJ178" s="5">
        <v>1.30867634905</v>
      </c>
      <c r="FK178" s="5">
        <v>1.59653567544</v>
      </c>
      <c r="FL178" s="5">
        <v>1.73484307851</v>
      </c>
      <c r="FM178" s="5">
        <v>0.41891472930000001</v>
      </c>
      <c r="FN178" s="5">
        <v>0.64586117433699997</v>
      </c>
      <c r="FO178" s="5">
        <v>1.33688858968</v>
      </c>
      <c r="FP178" s="5">
        <v>0.63815837416700005</v>
      </c>
      <c r="FQ178" s="5">
        <v>0.55710453236799995</v>
      </c>
      <c r="FR178" s="5">
        <v>0.44819320994900003</v>
      </c>
      <c r="FS178" s="5">
        <v>0.25587408567999997</v>
      </c>
      <c r="FT178" s="5">
        <v>0.54568949211499995</v>
      </c>
      <c r="FU178" s="5">
        <v>0.29956248665000001</v>
      </c>
      <c r="FV178" s="5">
        <v>0.79296113760300002</v>
      </c>
      <c r="FW178" s="5">
        <v>0.41611780923699998</v>
      </c>
      <c r="FX178" s="5">
        <v>0.12433417076</v>
      </c>
      <c r="FY178" s="5">
        <v>9.46813301019E-3</v>
      </c>
      <c r="FZ178" s="5">
        <v>0.124167766757</v>
      </c>
      <c r="GA178" s="5">
        <v>0</v>
      </c>
      <c r="GB178" s="5">
        <v>0.16520056366700001</v>
      </c>
      <c r="GC178" s="5">
        <v>2.4627596546600001</v>
      </c>
      <c r="GD178" s="5">
        <v>5.8168489291199998E-2</v>
      </c>
      <c r="GE178" s="5">
        <v>0</v>
      </c>
      <c r="GF178" s="5">
        <v>8.9300541982499995E-2</v>
      </c>
      <c r="GG178" s="5">
        <v>0.227087565041</v>
      </c>
      <c r="GH178" s="5">
        <v>0.11578269057</v>
      </c>
      <c r="GI178" s="5">
        <v>0.19105100424099999</v>
      </c>
      <c r="GJ178" s="5">
        <v>0.23042544511599999</v>
      </c>
      <c r="GK178" s="5">
        <v>0</v>
      </c>
      <c r="GL178" s="5">
        <v>0</v>
      </c>
      <c r="GM178" s="5">
        <v>0</v>
      </c>
      <c r="GN178" s="5">
        <v>0</v>
      </c>
      <c r="GO178" s="5">
        <v>0</v>
      </c>
    </row>
    <row r="179" spans="1:203" x14ac:dyDescent="0.2">
      <c r="A179" s="5">
        <v>197</v>
      </c>
      <c r="B179" s="5">
        <v>3.8375012338599999</v>
      </c>
      <c r="C179" s="5">
        <v>8.7161475583100003</v>
      </c>
      <c r="D179" s="5">
        <v>6.2368432426</v>
      </c>
      <c r="E179" s="5">
        <v>10.263819093</v>
      </c>
      <c r="F179" s="5">
        <v>5.6680253931099998</v>
      </c>
      <c r="G179" s="5">
        <v>0.76935992693499999</v>
      </c>
      <c r="H179" s="5">
        <v>4.7593825140700003</v>
      </c>
      <c r="I179" s="5">
        <v>4.8430287213399996</v>
      </c>
      <c r="J179" s="5">
        <v>2.91824005389</v>
      </c>
      <c r="K179" s="5">
        <v>7.5118470535300005E-2</v>
      </c>
      <c r="L179" s="5">
        <v>6.0051712224399996</v>
      </c>
      <c r="M179" s="5">
        <v>0.66375806774699997</v>
      </c>
      <c r="N179" s="5">
        <v>0</v>
      </c>
      <c r="O179" s="5">
        <v>1.5347069635199999</v>
      </c>
      <c r="P179" s="5">
        <v>0.25281800199499999</v>
      </c>
      <c r="Q179" s="5">
        <v>0</v>
      </c>
      <c r="R179" s="5">
        <v>2.08569828146</v>
      </c>
      <c r="S179" s="5">
        <v>0</v>
      </c>
      <c r="T179" s="5">
        <v>0</v>
      </c>
      <c r="U179" s="5">
        <v>1.66947467524</v>
      </c>
      <c r="V179" s="5">
        <v>1.0673520028600001</v>
      </c>
      <c r="W179" s="5">
        <v>0.46757363067899999</v>
      </c>
      <c r="X179" s="5">
        <v>0</v>
      </c>
      <c r="Y179" s="5">
        <v>0.58207792064099995</v>
      </c>
      <c r="Z179" s="5">
        <v>0.92195417021100001</v>
      </c>
      <c r="AA179" s="5">
        <v>0</v>
      </c>
      <c r="AB179" s="5">
        <v>0.229111019932</v>
      </c>
      <c r="AC179" s="5">
        <v>0.22840575987100001</v>
      </c>
      <c r="AD179" s="5">
        <v>0</v>
      </c>
      <c r="AE179" s="5">
        <v>3.3639328926599998</v>
      </c>
      <c r="AF179" s="5">
        <v>0.86780477549799995</v>
      </c>
      <c r="AG179" s="5">
        <v>6.1055427311900001E-2</v>
      </c>
      <c r="AH179" s="5">
        <v>0.54893857775699995</v>
      </c>
      <c r="AI179" s="5">
        <v>0</v>
      </c>
      <c r="AJ179" s="5">
        <v>0</v>
      </c>
      <c r="AK179" s="5">
        <v>0.95084816272399997</v>
      </c>
      <c r="AL179" s="5">
        <v>3.6348670162199999</v>
      </c>
      <c r="AM179" s="5">
        <v>1.75306966252</v>
      </c>
      <c r="AN179" s="5">
        <v>2.8784263504299998</v>
      </c>
      <c r="AO179" s="5">
        <v>2.0264209762999998</v>
      </c>
      <c r="AP179" s="5">
        <v>0.18462033906200001</v>
      </c>
      <c r="AQ179" s="5">
        <v>0.96110201361699998</v>
      </c>
      <c r="AR179" s="5">
        <v>0</v>
      </c>
      <c r="AS179" s="5">
        <v>1.74651941195</v>
      </c>
      <c r="AT179" s="5">
        <v>0.66618707795700005</v>
      </c>
      <c r="AU179" s="5">
        <v>0.52455194563499996</v>
      </c>
      <c r="AV179" s="5">
        <v>0.17391634313099999</v>
      </c>
      <c r="AW179" s="5">
        <v>0</v>
      </c>
      <c r="AX179" s="5">
        <v>0</v>
      </c>
      <c r="AY179" s="5">
        <v>0</v>
      </c>
      <c r="AZ179" s="5">
        <v>1.55618587539</v>
      </c>
      <c r="BA179" s="5">
        <v>0</v>
      </c>
      <c r="BB179" s="5">
        <v>0</v>
      </c>
      <c r="BC179" s="5">
        <v>2.6105851271199998</v>
      </c>
      <c r="BD179" s="5">
        <v>0</v>
      </c>
      <c r="BE179" s="5">
        <v>0.19744917717800001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1.09638192539</v>
      </c>
      <c r="BN179" s="5">
        <v>0</v>
      </c>
      <c r="BO179" s="5">
        <v>0</v>
      </c>
      <c r="BP179" s="5">
        <v>1.0858581844699999</v>
      </c>
      <c r="BQ179" s="5">
        <v>1.9910791732199999</v>
      </c>
      <c r="BR179" s="5">
        <v>0</v>
      </c>
      <c r="BS179" s="5">
        <v>0.67208328847200005</v>
      </c>
      <c r="BT179" s="5">
        <v>2.2944000996199998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0.341542869714</v>
      </c>
      <c r="CB179" s="5">
        <v>0.15465407545500001</v>
      </c>
      <c r="CC179" s="5">
        <v>0</v>
      </c>
      <c r="CD179" s="5">
        <v>0</v>
      </c>
      <c r="CE179" s="5">
        <v>0</v>
      </c>
      <c r="CF179" s="5">
        <v>1.4466341658599999</v>
      </c>
      <c r="CG179" s="5">
        <v>0.42914089733499999</v>
      </c>
      <c r="CH179" s="5">
        <v>0.428526257282</v>
      </c>
      <c r="CI179" s="5">
        <v>0</v>
      </c>
      <c r="CJ179" s="5">
        <v>0</v>
      </c>
      <c r="CK179" s="5">
        <v>0</v>
      </c>
      <c r="CL179" s="5">
        <v>0</v>
      </c>
      <c r="CM179" s="5">
        <v>0.85521253440300005</v>
      </c>
      <c r="CN179" s="5">
        <v>0</v>
      </c>
      <c r="CO179" s="5">
        <v>0.85277170419000003</v>
      </c>
      <c r="CP179" s="5">
        <v>0.85034663397900001</v>
      </c>
      <c r="CQ179" s="5">
        <v>0.148913888956</v>
      </c>
      <c r="CR179" s="5">
        <v>0</v>
      </c>
      <c r="CS179" s="5">
        <v>0</v>
      </c>
      <c r="CT179" s="5">
        <v>0.57188513975400002</v>
      </c>
      <c r="CU179" s="5">
        <v>2.13120528542E-2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0.29952079605900001</v>
      </c>
      <c r="DB179" s="5">
        <v>0.29815558593899999</v>
      </c>
      <c r="DC179" s="5">
        <v>0</v>
      </c>
      <c r="DD179" s="5">
        <v>0</v>
      </c>
      <c r="DE179" s="5">
        <v>0.97653696495800002</v>
      </c>
      <c r="DF179" s="5">
        <v>0</v>
      </c>
      <c r="DG179" s="5">
        <v>0</v>
      </c>
      <c r="DH179" s="5">
        <v>0.96986851437900001</v>
      </c>
      <c r="DI179" s="5">
        <v>0</v>
      </c>
      <c r="DJ179" s="5">
        <v>0.96502625395700004</v>
      </c>
      <c r="DK179" s="5">
        <v>0</v>
      </c>
      <c r="DL179" s="5">
        <v>0</v>
      </c>
      <c r="DM179" s="5">
        <v>0.14028883420499999</v>
      </c>
      <c r="DN179" s="5">
        <v>0</v>
      </c>
      <c r="DO179" s="5">
        <v>0.28718465498599999</v>
      </c>
      <c r="DP179" s="5">
        <v>0.170175115805</v>
      </c>
      <c r="DQ179" s="5">
        <v>0</v>
      </c>
      <c r="DR179" s="5">
        <v>0</v>
      </c>
      <c r="DS179" s="5">
        <v>0</v>
      </c>
      <c r="DT179" s="5">
        <v>0</v>
      </c>
      <c r="DU179" s="5">
        <v>0</v>
      </c>
      <c r="DV179" s="5">
        <v>2.2376443946800002</v>
      </c>
      <c r="DW179" s="5">
        <v>3.0541897657099999</v>
      </c>
      <c r="DX179" s="5">
        <v>0</v>
      </c>
      <c r="DY179" s="5">
        <v>0.30482009651999997</v>
      </c>
      <c r="DZ179" s="5">
        <v>0.75670858583300005</v>
      </c>
      <c r="EA179" s="5">
        <v>1.49150288976</v>
      </c>
      <c r="EB179" s="5">
        <v>1.7127654290100001</v>
      </c>
      <c r="EC179" s="5">
        <v>0.31759357763099999</v>
      </c>
      <c r="ED179" s="5">
        <v>1.72091334972</v>
      </c>
      <c r="EE179" s="5">
        <v>0.24830473160300001</v>
      </c>
      <c r="EF179" s="5">
        <v>0.53938210692499999</v>
      </c>
      <c r="EG179" s="5">
        <v>0</v>
      </c>
      <c r="EH179" s="5">
        <v>0</v>
      </c>
      <c r="EI179" s="5">
        <v>6.8103693925E-2</v>
      </c>
      <c r="EJ179" s="5">
        <v>0.96631266407000005</v>
      </c>
      <c r="EK179" s="5">
        <v>1.0948985152599999</v>
      </c>
      <c r="EL179" s="5">
        <v>0.37803712288899999</v>
      </c>
      <c r="EM179" s="5">
        <v>0.10781633638</v>
      </c>
      <c r="EN179" s="5">
        <v>0</v>
      </c>
      <c r="EO179" s="5">
        <v>0</v>
      </c>
      <c r="EP179" s="5">
        <v>0</v>
      </c>
      <c r="EQ179" s="5">
        <v>0</v>
      </c>
      <c r="ER179" s="5">
        <v>0</v>
      </c>
      <c r="ES179" s="5">
        <v>0.11930557438</v>
      </c>
      <c r="ET179" s="5">
        <v>4.5529264961100004</v>
      </c>
      <c r="EU179" s="5">
        <v>4.0105066489099999</v>
      </c>
      <c r="EV179" s="5">
        <v>0</v>
      </c>
      <c r="EW179" s="5">
        <v>2.44006191229</v>
      </c>
      <c r="EX179" s="5">
        <v>0</v>
      </c>
      <c r="EY179" s="5">
        <v>1.7916796958800001</v>
      </c>
      <c r="EZ179" s="5">
        <v>2.35225900464</v>
      </c>
      <c r="FA179" s="5">
        <v>0.86750927547300005</v>
      </c>
      <c r="FB179" s="5">
        <v>3.2591091835400001</v>
      </c>
      <c r="FC179" s="5">
        <v>2.9734788587000001</v>
      </c>
      <c r="FD179" s="5">
        <v>1.0498859813400001</v>
      </c>
      <c r="FE179" s="5">
        <v>2.2095718922300001</v>
      </c>
      <c r="FF179" s="5">
        <v>0</v>
      </c>
      <c r="FG179" s="5">
        <v>0</v>
      </c>
      <c r="FH179" s="5">
        <v>5.5109572794600004</v>
      </c>
      <c r="FI179" s="5">
        <v>16.5109851365</v>
      </c>
      <c r="FJ179" s="5">
        <v>2.7294943374599998</v>
      </c>
      <c r="FK179" s="5">
        <v>0</v>
      </c>
      <c r="FL179" s="5">
        <v>4.7249075110599996</v>
      </c>
      <c r="FM179" s="5">
        <v>0.79651834929700005</v>
      </c>
      <c r="FN179" s="5">
        <v>1.84512580053</v>
      </c>
      <c r="FO179" s="5">
        <v>7.7658982756299997</v>
      </c>
      <c r="FP179" s="5">
        <v>1.3013348332200001</v>
      </c>
      <c r="FQ179" s="5">
        <v>0.49572296312699998</v>
      </c>
      <c r="FR179" s="5">
        <v>0.51980030522300003</v>
      </c>
      <c r="FS179" s="5">
        <v>0.62592027445499998</v>
      </c>
      <c r="FT179" s="5">
        <v>1.9388702286799999</v>
      </c>
      <c r="FU179" s="5">
        <v>0.34856986032600001</v>
      </c>
      <c r="FV179" s="5">
        <v>1.0148771082900001</v>
      </c>
      <c r="FW179" s="5">
        <v>0.10642571325899999</v>
      </c>
      <c r="FX179" s="5">
        <v>0</v>
      </c>
      <c r="FY179" s="5">
        <v>0</v>
      </c>
      <c r="FZ179" s="5">
        <v>0</v>
      </c>
      <c r="GA179" s="5">
        <v>0.40279017504199999</v>
      </c>
      <c r="GB179" s="5">
        <v>0.55658217842299995</v>
      </c>
      <c r="GC179" s="5">
        <v>0.25202606192600002</v>
      </c>
      <c r="GD179" s="5">
        <v>0.13117856841299999</v>
      </c>
      <c r="GE179" s="5">
        <v>0</v>
      </c>
      <c r="GF179" s="5">
        <v>0.31369297729000001</v>
      </c>
      <c r="GG179" s="5">
        <v>0.31336398726300002</v>
      </c>
      <c r="GH179" s="5">
        <v>0.130614360363</v>
      </c>
      <c r="GI179" s="5">
        <v>0.18280202890399999</v>
      </c>
      <c r="GJ179" s="5">
        <v>1.0088370877699999</v>
      </c>
      <c r="GK179" s="5">
        <v>0.40952363562900002</v>
      </c>
      <c r="GL179" s="5">
        <v>0.58834449118700005</v>
      </c>
      <c r="GM179" s="5">
        <v>0</v>
      </c>
      <c r="GN179" s="5">
        <v>0</v>
      </c>
      <c r="GO179" s="5">
        <v>0</v>
      </c>
      <c r="GP179" s="5">
        <v>0</v>
      </c>
    </row>
    <row r="180" spans="1:203" x14ac:dyDescent="0.2">
      <c r="A180" s="5">
        <v>198</v>
      </c>
      <c r="B180" s="5">
        <v>2.5345980380199999</v>
      </c>
      <c r="C180" s="5">
        <v>5.7337236860100003</v>
      </c>
      <c r="D180" s="5">
        <v>0.86549563298300003</v>
      </c>
      <c r="E180" s="5">
        <v>2.2161150332399999</v>
      </c>
      <c r="F180" s="5">
        <v>1.6201508643</v>
      </c>
      <c r="G180" s="5">
        <v>0</v>
      </c>
      <c r="H180" s="5">
        <v>1.0985356964799999</v>
      </c>
      <c r="I180" s="5">
        <v>0</v>
      </c>
      <c r="J180" s="5">
        <v>4.5811854687300002</v>
      </c>
      <c r="K180" s="5">
        <v>0.21982356329700001</v>
      </c>
      <c r="L180" s="5">
        <v>11.9278171789</v>
      </c>
      <c r="M180" s="5">
        <v>0</v>
      </c>
      <c r="N180" s="5">
        <v>3.1091148466300001E-2</v>
      </c>
      <c r="O180" s="5">
        <v>2.1942558329100001</v>
      </c>
      <c r="P180" s="5">
        <v>0</v>
      </c>
      <c r="Q180" s="5">
        <v>0</v>
      </c>
      <c r="R180" s="5">
        <v>0</v>
      </c>
      <c r="S180" s="5">
        <v>4.1940954629</v>
      </c>
      <c r="T180" s="5">
        <v>0</v>
      </c>
      <c r="U180" s="5">
        <v>0</v>
      </c>
      <c r="V180" s="5">
        <v>3.02256904534</v>
      </c>
      <c r="W180" s="5">
        <v>0.99326503489999995</v>
      </c>
      <c r="X180" s="5">
        <v>0</v>
      </c>
      <c r="Y180" s="5">
        <v>0</v>
      </c>
      <c r="Z180" s="5">
        <v>1.9709415295599999</v>
      </c>
      <c r="AA180" s="5">
        <v>0</v>
      </c>
      <c r="AB180" s="5">
        <v>0.97273243459100001</v>
      </c>
      <c r="AC180" s="5">
        <v>0.46912536703699997</v>
      </c>
      <c r="AD180" s="5">
        <v>0</v>
      </c>
      <c r="AE180" s="5">
        <v>1.3732587206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3.1132530467100001</v>
      </c>
      <c r="AN180" s="5">
        <v>4.2689988640300003</v>
      </c>
      <c r="AO180" s="5">
        <v>0</v>
      </c>
      <c r="AP180" s="5">
        <v>0</v>
      </c>
      <c r="AQ180" s="5">
        <v>4.4247060663699997</v>
      </c>
      <c r="AR180" s="5">
        <v>0</v>
      </c>
      <c r="AS180" s="5">
        <v>1.02986533545</v>
      </c>
      <c r="AT180" s="5">
        <v>0</v>
      </c>
      <c r="AU180" s="5">
        <v>0.78263461173899995</v>
      </c>
      <c r="AV180" s="5">
        <v>0</v>
      </c>
      <c r="AW180" s="5">
        <v>0</v>
      </c>
      <c r="AX180" s="5">
        <v>0</v>
      </c>
      <c r="AY180" s="5">
        <v>0</v>
      </c>
      <c r="AZ180" s="5">
        <v>1.8083835271299999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0.71766289076500001</v>
      </c>
      <c r="BG180" s="5">
        <v>0</v>
      </c>
      <c r="BH180" s="5">
        <v>0</v>
      </c>
      <c r="BI180" s="5">
        <v>0.74249803113799995</v>
      </c>
      <c r="BJ180" s="5">
        <v>0</v>
      </c>
      <c r="BK180" s="5">
        <v>0.35758602536400003</v>
      </c>
      <c r="BL180" s="5">
        <v>0</v>
      </c>
      <c r="BM180" s="5">
        <v>0.35414082531199997</v>
      </c>
      <c r="BN180" s="5">
        <v>0</v>
      </c>
      <c r="BO180" s="5">
        <v>0.70207831053199998</v>
      </c>
      <c r="BP180" s="5">
        <v>1.7847997467700001</v>
      </c>
      <c r="BQ180" s="5">
        <v>1.0521106357800001</v>
      </c>
      <c r="BR180" s="5">
        <v>0</v>
      </c>
      <c r="BS180" s="5">
        <v>0</v>
      </c>
      <c r="BT180" s="5">
        <v>0.94331953414900005</v>
      </c>
      <c r="BU180" s="5">
        <v>0</v>
      </c>
      <c r="BV180" s="5">
        <v>1.68205754523</v>
      </c>
      <c r="BW180" s="5">
        <v>0</v>
      </c>
      <c r="BX180" s="5">
        <v>0</v>
      </c>
      <c r="BY180" s="5">
        <v>0.67342969010200004</v>
      </c>
      <c r="BZ180" s="5">
        <v>0</v>
      </c>
      <c r="CA180" s="5">
        <v>0</v>
      </c>
      <c r="CB180" s="5">
        <v>0.63392274950799998</v>
      </c>
      <c r="CC180" s="5">
        <v>0</v>
      </c>
      <c r="CD180" s="5">
        <v>1.24762969871</v>
      </c>
      <c r="CE180" s="5">
        <v>0</v>
      </c>
      <c r="CF180" s="5">
        <v>2.22112443332</v>
      </c>
      <c r="CG180" s="5">
        <v>0.63268326948999998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0.60049044900699999</v>
      </c>
      <c r="CN180" s="5">
        <v>0</v>
      </c>
      <c r="CO180" s="5">
        <v>0</v>
      </c>
      <c r="CP180" s="5">
        <v>1.85443040782</v>
      </c>
      <c r="CQ180" s="5">
        <v>1.51650380275</v>
      </c>
      <c r="CR180" s="5">
        <v>0</v>
      </c>
      <c r="CS180" s="5">
        <v>0</v>
      </c>
      <c r="CT180" s="5">
        <v>0</v>
      </c>
      <c r="CU180" s="5">
        <v>0.48934314734000001</v>
      </c>
      <c r="CV180" s="5">
        <v>0.87836761317500001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0.56587212848799995</v>
      </c>
      <c r="DE180" s="5">
        <v>0.26177778392599999</v>
      </c>
      <c r="DF180" s="5">
        <v>0</v>
      </c>
      <c r="DG180" s="5">
        <v>0</v>
      </c>
      <c r="DH180" s="5">
        <v>0</v>
      </c>
      <c r="DI180" s="5">
        <v>0</v>
      </c>
      <c r="DJ180" s="5">
        <v>1.90417196856</v>
      </c>
      <c r="DK180" s="5">
        <v>0.78288805174300002</v>
      </c>
      <c r="DL180" s="5">
        <v>0</v>
      </c>
      <c r="DM180" s="5">
        <v>0</v>
      </c>
      <c r="DN180" s="5">
        <v>0</v>
      </c>
      <c r="DO180" s="5">
        <v>0</v>
      </c>
      <c r="DP180" s="5">
        <v>2.8117386421699999</v>
      </c>
      <c r="DQ180" s="5">
        <v>0.75524329133000001</v>
      </c>
      <c r="DR180" s="5">
        <v>0</v>
      </c>
      <c r="DS180" s="5">
        <v>0</v>
      </c>
      <c r="DT180" s="5">
        <v>4.9343382740099999</v>
      </c>
      <c r="DU180" s="5">
        <v>8.7097429306399992</v>
      </c>
      <c r="DV180" s="5">
        <v>1.55098154326</v>
      </c>
      <c r="DW180" s="5">
        <v>1.21444489822</v>
      </c>
      <c r="DX180" s="5">
        <v>0.71270893068999996</v>
      </c>
      <c r="DY180" s="5">
        <v>0</v>
      </c>
      <c r="DZ180" s="5">
        <v>0</v>
      </c>
      <c r="EA180" s="5">
        <v>1.75498688632</v>
      </c>
      <c r="EB180" s="5">
        <v>0.85819933287399996</v>
      </c>
      <c r="EC180" s="5">
        <v>0.78966955184400001</v>
      </c>
      <c r="ED180" s="5">
        <v>1.3856495607799999</v>
      </c>
      <c r="EE180" s="5">
        <v>0.688895470334</v>
      </c>
      <c r="EF180" s="5">
        <v>3.0084516451200001</v>
      </c>
      <c r="EG180" s="5">
        <v>0.40528026607899997</v>
      </c>
      <c r="EH180" s="5">
        <v>0.38772162581500003</v>
      </c>
      <c r="EI180" s="5">
        <v>0.90798643361999998</v>
      </c>
      <c r="EJ180" s="5">
        <v>0.84261277263800005</v>
      </c>
      <c r="EK180" s="5">
        <v>1.93796066907</v>
      </c>
      <c r="EL180" s="5">
        <v>7.1330491070000002E-2</v>
      </c>
      <c r="EM180" s="5">
        <v>1.7951729669300001</v>
      </c>
      <c r="EN180" s="5">
        <v>0</v>
      </c>
      <c r="EO180" s="5">
        <v>1.0331719355</v>
      </c>
      <c r="EP180" s="5">
        <v>3.0103326451600001</v>
      </c>
      <c r="EQ180" s="5">
        <v>0</v>
      </c>
      <c r="ER180" s="5">
        <v>1.0999414965000001</v>
      </c>
      <c r="ES180" s="5">
        <v>0.72461665087000005</v>
      </c>
      <c r="ET180" s="5">
        <v>5.9991822899900002</v>
      </c>
      <c r="EU180" s="5">
        <v>3.6290430544299999</v>
      </c>
      <c r="EV180" s="5">
        <v>9.9634789494499998E-2</v>
      </c>
      <c r="EW180" s="5">
        <v>2.8764450431399999</v>
      </c>
      <c r="EX180" s="5">
        <v>3.5928090538999999</v>
      </c>
      <c r="EY180" s="5">
        <v>2.11832283178</v>
      </c>
      <c r="EZ180" s="5">
        <v>1.1144152967200001</v>
      </c>
      <c r="FA180" s="5">
        <v>2.6014032390300001</v>
      </c>
      <c r="FB180" s="5">
        <v>0</v>
      </c>
      <c r="FC180" s="5">
        <v>2.8699308430500001</v>
      </c>
      <c r="FD180" s="5">
        <v>0.62893710943500003</v>
      </c>
      <c r="FE180" s="5">
        <v>2.4249258363699999</v>
      </c>
      <c r="FF180" s="5">
        <v>0.110211751653</v>
      </c>
      <c r="FG180" s="5">
        <v>1.39023920085</v>
      </c>
      <c r="FH180" s="5">
        <v>5.47715528215</v>
      </c>
      <c r="FI180" s="5">
        <v>11.7175807758</v>
      </c>
      <c r="FJ180" s="5">
        <v>1.4941060424099999</v>
      </c>
      <c r="FK180" s="5">
        <v>2.1083040316199999</v>
      </c>
      <c r="FL180" s="5">
        <v>4.5487134682299999</v>
      </c>
      <c r="FM180" s="5">
        <v>0.145784036187</v>
      </c>
      <c r="FN180" s="5">
        <v>1.26864739903</v>
      </c>
      <c r="FO180" s="5">
        <v>7.4155357112400004</v>
      </c>
      <c r="FP180" s="5">
        <v>1.2563377388500001</v>
      </c>
      <c r="FQ180" s="5">
        <v>0.81438193221699995</v>
      </c>
      <c r="FR180" s="5">
        <v>0.37610496564099999</v>
      </c>
      <c r="FS180" s="5">
        <v>0.19104267886599999</v>
      </c>
      <c r="FT180" s="5">
        <v>0.39862746597999998</v>
      </c>
      <c r="FU180" s="5">
        <v>6.8380093025599997E-2</v>
      </c>
      <c r="FV180" s="5">
        <v>0.81446113221700001</v>
      </c>
      <c r="FW180" s="5">
        <v>0.37041642555600002</v>
      </c>
      <c r="FX180" s="5">
        <v>0.19983546299800001</v>
      </c>
      <c r="FY180" s="5">
        <v>0.13278533599199999</v>
      </c>
      <c r="FZ180" s="5">
        <v>2.9852064447899999E-2</v>
      </c>
      <c r="GA180" s="5">
        <v>0</v>
      </c>
      <c r="GB180" s="5">
        <v>0.41752260626299997</v>
      </c>
      <c r="GC180" s="5">
        <v>1.85817656787</v>
      </c>
      <c r="GD180" s="5">
        <v>0.136214102043</v>
      </c>
      <c r="GE180" s="5">
        <v>4.9919760748800002E-2</v>
      </c>
      <c r="GF180" s="5">
        <v>0.35781768536800002</v>
      </c>
      <c r="GG180" s="5">
        <v>5.6428218846499997E-2</v>
      </c>
      <c r="GH180" s="5">
        <v>0</v>
      </c>
      <c r="GI180" s="5">
        <v>2.0149074302100001E-2</v>
      </c>
      <c r="GJ180" s="5">
        <v>0</v>
      </c>
      <c r="GK180" s="5">
        <v>0.18181132472700001</v>
      </c>
      <c r="GL180" s="5">
        <v>1.20171943803</v>
      </c>
      <c r="GM180" s="5">
        <v>0</v>
      </c>
      <c r="GN180" s="5">
        <v>0</v>
      </c>
      <c r="GO180" s="5">
        <v>0</v>
      </c>
      <c r="GP180" s="5">
        <v>0</v>
      </c>
      <c r="GQ180" s="5">
        <v>0</v>
      </c>
    </row>
    <row r="181" spans="1:203" x14ac:dyDescent="0.2">
      <c r="A181" s="5">
        <v>199</v>
      </c>
      <c r="B181" s="5">
        <v>5.6607124225299996</v>
      </c>
      <c r="C181" s="5">
        <v>12.4227103993</v>
      </c>
      <c r="D181" s="5">
        <v>0</v>
      </c>
      <c r="E181" s="5">
        <v>9.9133211872199993</v>
      </c>
      <c r="F181" s="5">
        <v>1.7163386410699999</v>
      </c>
      <c r="G181" s="5">
        <v>1.35493485455</v>
      </c>
      <c r="H181" s="5">
        <v>7.6498560979499999</v>
      </c>
      <c r="I181" s="5">
        <v>2.2646789888900001</v>
      </c>
      <c r="J181" s="5">
        <v>2.9865114622300002</v>
      </c>
      <c r="K181" s="5">
        <v>8.5821509052000007</v>
      </c>
      <c r="L181" s="5">
        <v>1.56987070706</v>
      </c>
      <c r="M181" s="5">
        <v>0.70947656722300001</v>
      </c>
      <c r="N181" s="5">
        <v>0</v>
      </c>
      <c r="O181" s="5">
        <v>0</v>
      </c>
      <c r="P181" s="5">
        <v>0</v>
      </c>
      <c r="Q181" s="5">
        <v>1.14947736906</v>
      </c>
      <c r="R181" s="5">
        <v>0</v>
      </c>
      <c r="S181" s="5">
        <v>0.81675345353899997</v>
      </c>
      <c r="T181" s="5">
        <v>0.12212884865199999</v>
      </c>
      <c r="U181" s="5">
        <v>0</v>
      </c>
      <c r="V181" s="5">
        <v>3.47053901026</v>
      </c>
      <c r="W181" s="5">
        <v>0</v>
      </c>
      <c r="X181" s="5">
        <v>1.48838421265</v>
      </c>
      <c r="Y181" s="5">
        <v>0</v>
      </c>
      <c r="Z181" s="5">
        <v>0</v>
      </c>
      <c r="AA181" s="5">
        <v>0.94964362181200002</v>
      </c>
      <c r="AB181" s="5">
        <v>0.61613166653399998</v>
      </c>
      <c r="AC181" s="5">
        <v>0</v>
      </c>
      <c r="AD181" s="5">
        <v>0</v>
      </c>
      <c r="AE181" s="5">
        <v>1.60682897546</v>
      </c>
      <c r="AF181" s="5">
        <v>1.80911042194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0.47026869233599999</v>
      </c>
      <c r="AN181" s="5">
        <v>3.9348058644699999</v>
      </c>
      <c r="AO181" s="5">
        <v>0.44151121136499999</v>
      </c>
      <c r="AP181" s="5">
        <v>0</v>
      </c>
      <c r="AQ181" s="5">
        <v>0</v>
      </c>
      <c r="AR181" s="5">
        <v>0</v>
      </c>
      <c r="AS181" s="5">
        <v>0</v>
      </c>
      <c r="AT181" s="5">
        <v>0.43173235443500002</v>
      </c>
      <c r="AU181" s="5">
        <v>1.54942545348</v>
      </c>
      <c r="AV181" s="5">
        <v>0</v>
      </c>
      <c r="AW181" s="5">
        <v>0.41995155813500001</v>
      </c>
      <c r="AX181" s="5">
        <v>0</v>
      </c>
      <c r="AY181" s="5">
        <v>0</v>
      </c>
      <c r="AZ181" s="5">
        <v>0.293727887769</v>
      </c>
      <c r="BA181" s="5">
        <v>0</v>
      </c>
      <c r="BB181" s="5">
        <v>0</v>
      </c>
      <c r="BC181" s="5">
        <v>7.3229191005900002E-2</v>
      </c>
      <c r="BD181" s="5">
        <v>0</v>
      </c>
      <c r="BE181" s="5">
        <v>0.40816280183600001</v>
      </c>
      <c r="BF181" s="5">
        <v>2.9439652755900001</v>
      </c>
      <c r="BG181" s="5">
        <v>0</v>
      </c>
      <c r="BH181" s="5">
        <v>0.78169961454500003</v>
      </c>
      <c r="BI181" s="5">
        <v>0</v>
      </c>
      <c r="BJ181" s="5">
        <v>0</v>
      </c>
      <c r="BK181" s="5">
        <v>0</v>
      </c>
      <c r="BL181" s="5">
        <v>1.1508763386200001</v>
      </c>
      <c r="BM181" s="5">
        <v>0</v>
      </c>
      <c r="BN181" s="5">
        <v>0</v>
      </c>
      <c r="BO181" s="5">
        <v>5.6553792242000002E-2</v>
      </c>
      <c r="BP181" s="5">
        <v>0.37894364101200001</v>
      </c>
      <c r="BQ181" s="5">
        <v>0</v>
      </c>
      <c r="BR181" s="5">
        <v>0.69941314038400004</v>
      </c>
      <c r="BS181" s="5">
        <v>1.16311483478</v>
      </c>
      <c r="BT181" s="5">
        <v>1.1323434744400001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5.99286321824E-2</v>
      </c>
      <c r="CC181" s="5">
        <v>0</v>
      </c>
      <c r="CD181" s="5">
        <v>0</v>
      </c>
      <c r="CE181" s="5">
        <v>0</v>
      </c>
      <c r="CF181" s="5">
        <v>0.66768658034600004</v>
      </c>
      <c r="CG181" s="5">
        <v>0</v>
      </c>
      <c r="CH181" s="5">
        <v>0.66494436120699996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1.0927066668900001</v>
      </c>
      <c r="CP181" s="5">
        <v>0.71802162454100005</v>
      </c>
      <c r="CQ181" s="5">
        <v>0</v>
      </c>
      <c r="CR181" s="5">
        <v>7.1123970667000005E-2</v>
      </c>
      <c r="CS181" s="5">
        <v>0</v>
      </c>
      <c r="CT181" s="5">
        <v>0</v>
      </c>
      <c r="CU181" s="5">
        <v>1.34150832877</v>
      </c>
      <c r="CV181" s="5">
        <v>0.196844967191</v>
      </c>
      <c r="CW181" s="5">
        <v>0.192568458533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0.60079474134999999</v>
      </c>
      <c r="DD181" s="5">
        <v>7.5426150316199994E-2</v>
      </c>
      <c r="DE181" s="5">
        <v>0</v>
      </c>
      <c r="DF181" s="5">
        <v>1.5216132222100001</v>
      </c>
      <c r="DG181" s="5">
        <v>0.656936603723</v>
      </c>
      <c r="DH181" s="5">
        <v>0</v>
      </c>
      <c r="DI181" s="5">
        <v>0</v>
      </c>
      <c r="DJ181" s="5">
        <v>1.55097566299</v>
      </c>
      <c r="DK181" s="5">
        <v>1.7194549800900001</v>
      </c>
      <c r="DL181" s="5">
        <v>0</v>
      </c>
      <c r="DM181" s="5">
        <v>5.6006741413999999</v>
      </c>
      <c r="DN181" s="5">
        <v>0</v>
      </c>
      <c r="DO181" s="5">
        <v>1.3482146266599999</v>
      </c>
      <c r="DP181" s="5">
        <v>2.67790235915</v>
      </c>
      <c r="DQ181" s="5">
        <v>0</v>
      </c>
      <c r="DR181" s="5">
        <v>0</v>
      </c>
      <c r="DS181" s="5">
        <v>0</v>
      </c>
      <c r="DT181" s="5">
        <v>4.9837544350999998</v>
      </c>
      <c r="DU181" s="5">
        <v>4.63512644457</v>
      </c>
      <c r="DV181" s="5">
        <v>1.96990834145</v>
      </c>
      <c r="DW181" s="5">
        <v>0</v>
      </c>
      <c r="DX181" s="5">
        <v>1.09721202548</v>
      </c>
      <c r="DY181" s="5">
        <v>0</v>
      </c>
      <c r="DZ181" s="5">
        <v>0.55971120425099996</v>
      </c>
      <c r="EA181" s="5">
        <v>1.34786836677</v>
      </c>
      <c r="EB181" s="5">
        <v>0.50903786016100006</v>
      </c>
      <c r="EC181" s="5">
        <v>0</v>
      </c>
      <c r="ED181" s="5">
        <v>1.1327812743100001</v>
      </c>
      <c r="EE181" s="5">
        <v>0.33642730436099999</v>
      </c>
      <c r="EF181" s="5">
        <v>2.6586590651800002</v>
      </c>
      <c r="EG181" s="5">
        <v>0.31394628142100001</v>
      </c>
      <c r="EH181" s="5">
        <v>0.68595875460800004</v>
      </c>
      <c r="EI181" s="5">
        <v>0.75358291337500005</v>
      </c>
      <c r="EJ181" s="5">
        <v>2.13518972955</v>
      </c>
      <c r="EK181" s="5">
        <v>0.202468506425</v>
      </c>
      <c r="EL181" s="5">
        <v>0.63945644921099998</v>
      </c>
      <c r="EM181" s="5">
        <v>0</v>
      </c>
      <c r="EN181" s="5">
        <v>0</v>
      </c>
      <c r="EO181" s="5">
        <v>1.2987929921800001</v>
      </c>
      <c r="EP181" s="5">
        <v>4.0933491146799996</v>
      </c>
      <c r="EQ181" s="5">
        <v>0</v>
      </c>
      <c r="ER181" s="5">
        <v>1.16293573484</v>
      </c>
      <c r="ES181" s="5">
        <v>0</v>
      </c>
      <c r="ET181" s="5">
        <v>2.2937926797400001</v>
      </c>
      <c r="EU181" s="5">
        <v>3.2217691883600001</v>
      </c>
      <c r="EV181" s="5">
        <v>0.106440091578</v>
      </c>
      <c r="EW181" s="5">
        <v>1.45746957235</v>
      </c>
      <c r="EX181" s="5">
        <v>1.4325667201700001</v>
      </c>
      <c r="EY181" s="5">
        <v>1.29087279467</v>
      </c>
      <c r="EZ181" s="5">
        <v>0.98967245924400005</v>
      </c>
      <c r="FA181" s="5">
        <v>0.99026348905700001</v>
      </c>
      <c r="FB181" s="5">
        <v>1.69909330648</v>
      </c>
      <c r="FC181" s="5">
        <v>3.0829269319599999</v>
      </c>
      <c r="FD181" s="5">
        <v>1.78086437081</v>
      </c>
      <c r="FE181" s="5">
        <v>1.88008374965</v>
      </c>
      <c r="FF181" s="5">
        <v>0.60173999105300002</v>
      </c>
      <c r="FG181" s="5">
        <v>1.58563548211</v>
      </c>
      <c r="FH181" s="5">
        <v>4.97253083863</v>
      </c>
      <c r="FI181" s="5">
        <v>9.4411739354800002</v>
      </c>
      <c r="FJ181" s="5">
        <v>0.96389599733700004</v>
      </c>
      <c r="FK181" s="5">
        <v>1.50417087769</v>
      </c>
      <c r="FL181" s="5">
        <v>3.8982893759300001</v>
      </c>
      <c r="FM181" s="5">
        <v>0.34845884058400001</v>
      </c>
      <c r="FN181" s="5">
        <v>1.2703698311</v>
      </c>
      <c r="FO181" s="5">
        <v>10.8030698078</v>
      </c>
      <c r="FP181" s="5">
        <v>1.2906936947200001</v>
      </c>
      <c r="FQ181" s="5">
        <v>1.3293633625800001</v>
      </c>
      <c r="FR181" s="5">
        <v>0.71307647609299996</v>
      </c>
      <c r="FS181" s="5">
        <v>4.509537584E-2</v>
      </c>
      <c r="FT181" s="5">
        <v>6.7120290924299997E-2</v>
      </c>
      <c r="FU181" s="5">
        <v>0.54623691848199996</v>
      </c>
      <c r="FV181" s="5">
        <v>0.79877579918399999</v>
      </c>
      <c r="FW181" s="5">
        <v>0.40329128336600001</v>
      </c>
      <c r="FX181" s="5">
        <v>0.52528023506300003</v>
      </c>
      <c r="FY181" s="5">
        <v>8.9479724903400004E-2</v>
      </c>
      <c r="FZ181" s="5">
        <v>0.152687478056</v>
      </c>
      <c r="GA181" s="5">
        <v>0</v>
      </c>
      <c r="GB181" s="5">
        <v>0.27436320385099999</v>
      </c>
      <c r="GC181" s="5">
        <v>1.2425058598500001</v>
      </c>
      <c r="GD181" s="5">
        <v>0</v>
      </c>
      <c r="GE181" s="5">
        <v>8.7639373481300006E-2</v>
      </c>
      <c r="GF181" s="5">
        <v>0.62198823469499998</v>
      </c>
      <c r="GG181" s="5">
        <v>8.7237990607300003E-2</v>
      </c>
      <c r="GH181" s="5">
        <v>0.14054330786899999</v>
      </c>
      <c r="GI181" s="5">
        <v>0.106584963532</v>
      </c>
      <c r="GJ181" s="5">
        <v>0</v>
      </c>
      <c r="GK181" s="5">
        <v>4.3472531349599997E-2</v>
      </c>
      <c r="GL181" s="5">
        <v>0.35663574801699999</v>
      </c>
      <c r="GM181" s="5">
        <v>0</v>
      </c>
      <c r="GN181" s="5">
        <v>0</v>
      </c>
      <c r="GO181" s="5">
        <v>0</v>
      </c>
      <c r="GP181" s="5">
        <v>0</v>
      </c>
      <c r="GQ181" s="5">
        <v>0</v>
      </c>
      <c r="GR181" s="5">
        <v>0</v>
      </c>
    </row>
    <row r="182" spans="1:203" x14ac:dyDescent="0.2">
      <c r="A182" s="5">
        <v>200</v>
      </c>
      <c r="B182" s="5">
        <v>7.7469993357</v>
      </c>
      <c r="C182" s="5">
        <v>3.25277972108</v>
      </c>
      <c r="D182" s="5">
        <v>1.6251558606400001</v>
      </c>
      <c r="E182" s="5">
        <v>6.0589794804399997</v>
      </c>
      <c r="F182" s="5">
        <v>6.9199994066199997</v>
      </c>
      <c r="G182" s="5">
        <v>1.6172158613200001</v>
      </c>
      <c r="H182" s="5">
        <v>5.8566994977800002</v>
      </c>
      <c r="I182" s="5">
        <v>3.27597971908</v>
      </c>
      <c r="J182" s="5">
        <v>4.02509965484</v>
      </c>
      <c r="K182" s="5">
        <v>1.7714598480999999</v>
      </c>
      <c r="L182" s="5">
        <v>2.8888797522799998</v>
      </c>
      <c r="M182" s="5">
        <v>0.110158190554</v>
      </c>
      <c r="N182" s="5">
        <v>0</v>
      </c>
      <c r="O182" s="5">
        <v>2.4910197863999999E-3</v>
      </c>
      <c r="P182" s="5">
        <v>0</v>
      </c>
      <c r="Q182" s="5">
        <v>0.64136994500199995</v>
      </c>
      <c r="R182" s="5">
        <v>1.1533819010999999</v>
      </c>
      <c r="S182" s="5">
        <v>0</v>
      </c>
      <c r="T182" s="5">
        <v>0</v>
      </c>
      <c r="U182" s="5">
        <v>0</v>
      </c>
      <c r="V182" s="5">
        <v>1.6397558593899999</v>
      </c>
      <c r="W182" s="5">
        <v>1.00866391351</v>
      </c>
      <c r="X182" s="5">
        <v>0.39938196575200002</v>
      </c>
      <c r="Y182" s="5">
        <v>0.50308995686000002</v>
      </c>
      <c r="Z182" s="5">
        <v>1.5901558636399999</v>
      </c>
      <c r="AA182" s="5">
        <v>0</v>
      </c>
      <c r="AB182" s="5">
        <v>0.88359392423200001</v>
      </c>
      <c r="AC182" s="5">
        <v>0</v>
      </c>
      <c r="AD182" s="5">
        <v>0</v>
      </c>
      <c r="AE182" s="5">
        <v>6.8140594156999995E-2</v>
      </c>
      <c r="AF182" s="5">
        <v>1.0510419098699999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0.76232393463000003</v>
      </c>
      <c r="AM182" s="5">
        <v>1.1785118989400001</v>
      </c>
      <c r="AN182" s="5">
        <v>1.61884386118</v>
      </c>
      <c r="AO182" s="5">
        <v>1.04947591001</v>
      </c>
      <c r="AP182" s="5">
        <v>8.1188993038000003E-4</v>
      </c>
      <c r="AQ182" s="5">
        <v>0</v>
      </c>
      <c r="AR182" s="5">
        <v>0</v>
      </c>
      <c r="AS182" s="5">
        <v>0.76634393428600001</v>
      </c>
      <c r="AT182" s="5">
        <v>1.0680339084199999</v>
      </c>
      <c r="AU182" s="5">
        <v>0</v>
      </c>
      <c r="AV182" s="5">
        <v>0</v>
      </c>
      <c r="AW182" s="5">
        <v>0</v>
      </c>
      <c r="AX182" s="5">
        <v>8.3590192832199997E-2</v>
      </c>
      <c r="AY182" s="5">
        <v>0</v>
      </c>
      <c r="AZ182" s="5">
        <v>2.5667197799000001</v>
      </c>
      <c r="BA182" s="5">
        <v>0</v>
      </c>
      <c r="BB182" s="5">
        <v>0</v>
      </c>
      <c r="BC182" s="5">
        <v>0</v>
      </c>
      <c r="BD182" s="5">
        <v>0</v>
      </c>
      <c r="BE182" s="5">
        <v>0.854045926766</v>
      </c>
      <c r="BF182" s="5">
        <v>0.54096595361199995</v>
      </c>
      <c r="BG182" s="5">
        <v>0</v>
      </c>
      <c r="BH182" s="5">
        <v>7.3631793685999994E-2</v>
      </c>
      <c r="BI182" s="5">
        <v>0</v>
      </c>
      <c r="BJ182" s="5">
        <v>0</v>
      </c>
      <c r="BK182" s="5">
        <v>0</v>
      </c>
      <c r="BL182" s="5">
        <v>0</v>
      </c>
      <c r="BM182" s="5">
        <v>1.37913988174</v>
      </c>
      <c r="BN182" s="5">
        <v>0</v>
      </c>
      <c r="BO182" s="5">
        <v>2.33773979954</v>
      </c>
      <c r="BP182" s="5">
        <v>0</v>
      </c>
      <c r="BQ182" s="5">
        <v>0.96410391732800005</v>
      </c>
      <c r="BR182" s="5">
        <v>1.09064390648</v>
      </c>
      <c r="BS182" s="5">
        <v>0.27637597629999999</v>
      </c>
      <c r="BT182" s="5">
        <v>0.61861594695400002</v>
      </c>
      <c r="BU182" s="5">
        <v>6.5796194358000007E-2</v>
      </c>
      <c r="BV182" s="5">
        <v>0</v>
      </c>
      <c r="BW182" s="5">
        <v>0.13914858806800001</v>
      </c>
      <c r="BX182" s="5">
        <v>0</v>
      </c>
      <c r="BY182" s="5">
        <v>0</v>
      </c>
      <c r="BZ182" s="5">
        <v>0</v>
      </c>
      <c r="CA182" s="5">
        <v>0.18918658377700001</v>
      </c>
      <c r="CB182" s="5">
        <v>0</v>
      </c>
      <c r="CC182" s="5">
        <v>0</v>
      </c>
      <c r="CD182" s="5">
        <v>3.0020397425799998E-3</v>
      </c>
      <c r="CE182" s="5">
        <v>0</v>
      </c>
      <c r="CF182" s="5">
        <v>0.27616197632</v>
      </c>
      <c r="CG182" s="5">
        <v>1.3533518839500001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0.873263925118</v>
      </c>
      <c r="CQ182" s="5">
        <v>0</v>
      </c>
      <c r="CR182" s="5">
        <v>8.0477593099000003E-2</v>
      </c>
      <c r="CS182" s="5">
        <v>0</v>
      </c>
      <c r="CT182" s="5">
        <v>0</v>
      </c>
      <c r="CU182" s="5">
        <v>1.53254786858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0.12795018902800001</v>
      </c>
      <c r="DE182" s="5">
        <v>0</v>
      </c>
      <c r="DF182" s="5">
        <v>0</v>
      </c>
      <c r="DG182" s="5">
        <v>0.17373058510299999</v>
      </c>
      <c r="DH182" s="5">
        <v>0</v>
      </c>
      <c r="DI182" s="5">
        <v>0</v>
      </c>
      <c r="DJ182" s="5">
        <v>0</v>
      </c>
      <c r="DK182" s="5">
        <v>2.2599798062000001</v>
      </c>
      <c r="DL182" s="5">
        <v>0.75010593567799999</v>
      </c>
      <c r="DM182" s="5">
        <v>0</v>
      </c>
      <c r="DN182" s="5">
        <v>0.86071192619400005</v>
      </c>
      <c r="DO182" s="5">
        <v>1.07966790742</v>
      </c>
      <c r="DP182" s="5">
        <v>1.8325698428599999</v>
      </c>
      <c r="DQ182" s="5">
        <v>0.23641597972799999</v>
      </c>
      <c r="DR182" s="5">
        <v>0</v>
      </c>
      <c r="DS182" s="5">
        <v>0</v>
      </c>
      <c r="DT182" s="5">
        <v>0</v>
      </c>
      <c r="DU182" s="5">
        <v>2.6008597769800001</v>
      </c>
      <c r="DV182" s="5">
        <v>1.1685178998000001</v>
      </c>
      <c r="DW182" s="5">
        <v>3.9850796582799997E-2</v>
      </c>
      <c r="DX182" s="5">
        <v>0</v>
      </c>
      <c r="DY182" s="5">
        <v>1.6898198551000001</v>
      </c>
      <c r="DZ182" s="5">
        <v>0.35263796976200001</v>
      </c>
      <c r="EA182" s="5">
        <v>3.7591396776599999</v>
      </c>
      <c r="EB182" s="5">
        <v>1.13450790272</v>
      </c>
      <c r="EC182" s="5">
        <v>0.70181393981999995</v>
      </c>
      <c r="ED182" s="5">
        <v>2.9573997464000001</v>
      </c>
      <c r="EE182" s="5">
        <v>2.3436397990399999E-2</v>
      </c>
      <c r="EF182" s="5">
        <v>5.0761195647199999</v>
      </c>
      <c r="EG182" s="5">
        <v>0.74729193591999998</v>
      </c>
      <c r="EH182" s="5">
        <v>0</v>
      </c>
      <c r="EI182" s="5">
        <v>0.40905196492399998</v>
      </c>
      <c r="EJ182" s="5">
        <v>0</v>
      </c>
      <c r="EK182" s="5">
        <v>1.27828189039</v>
      </c>
      <c r="EL182" s="5">
        <v>0.79451193187000002</v>
      </c>
      <c r="EM182" s="5">
        <v>2.7540797638400001</v>
      </c>
      <c r="EN182" s="5">
        <v>0.79129993214600003</v>
      </c>
      <c r="EO182" s="5">
        <v>2.6925397691200001</v>
      </c>
      <c r="EP182" s="5">
        <v>3.95581966078</v>
      </c>
      <c r="EQ182" s="5">
        <v>2.7113197675</v>
      </c>
      <c r="ER182" s="5">
        <v>1.4418298763599999</v>
      </c>
      <c r="ES182" s="5">
        <v>0.16577978578399999</v>
      </c>
      <c r="ET182" s="5">
        <v>1.5670138656299999</v>
      </c>
      <c r="EU182" s="5">
        <v>4.2155996385199996</v>
      </c>
      <c r="EV182" s="5">
        <v>0.60458994815599998</v>
      </c>
      <c r="EW182" s="5">
        <v>3.4857197010999998</v>
      </c>
      <c r="EX182" s="5">
        <v>4.2915796320000004</v>
      </c>
      <c r="EY182" s="5">
        <v>1.75248584972</v>
      </c>
      <c r="EZ182" s="5">
        <v>1.1824518986000001</v>
      </c>
      <c r="FA182" s="5">
        <v>2.0860798211199998</v>
      </c>
      <c r="FB182" s="5">
        <v>3.4814597014599999</v>
      </c>
      <c r="FC182" s="5">
        <v>2.11677981848</v>
      </c>
      <c r="FD182" s="5">
        <v>1.0823999071799999</v>
      </c>
      <c r="FE182" s="5">
        <v>3.0950197346000001</v>
      </c>
      <c r="FF182" s="5">
        <v>1.25614589229</v>
      </c>
      <c r="FG182" s="5">
        <v>0.52984595456600003</v>
      </c>
      <c r="FH182" s="5">
        <v>4.6157196041999997</v>
      </c>
      <c r="FI182" s="5">
        <v>8.3719992821000009</v>
      </c>
      <c r="FJ182" s="5">
        <v>0.96059591762800001</v>
      </c>
      <c r="FK182" s="5">
        <v>2.6600197719000001</v>
      </c>
      <c r="FL182" s="5">
        <v>4.8894395807400004</v>
      </c>
      <c r="FM182" s="5">
        <v>0.82926192889000006</v>
      </c>
      <c r="FN182" s="5">
        <v>1.8368498424899999</v>
      </c>
      <c r="FO182" s="5">
        <v>9.2163392096999992</v>
      </c>
      <c r="FP182" s="5">
        <v>2.2048598109399999</v>
      </c>
      <c r="FQ182" s="5">
        <v>1.5650298657999999</v>
      </c>
      <c r="FR182" s="5">
        <v>1.0938059062100001</v>
      </c>
      <c r="FS182" s="5">
        <v>0.64081394505</v>
      </c>
      <c r="FT182" s="5">
        <v>0.66339194311399996</v>
      </c>
      <c r="FU182" s="5">
        <v>0.27908997606800001</v>
      </c>
      <c r="FV182" s="5">
        <v>1.84124584211</v>
      </c>
      <c r="FW182" s="5">
        <v>0.41996396398800001</v>
      </c>
      <c r="FX182" s="5">
        <v>0.78943993230599996</v>
      </c>
      <c r="FY182" s="5">
        <v>0.26726597708200001</v>
      </c>
      <c r="FZ182" s="5">
        <v>0.13528058840000001</v>
      </c>
      <c r="GA182" s="5">
        <v>0</v>
      </c>
      <c r="GB182" s="5">
        <v>0.17906738464499999</v>
      </c>
      <c r="GC182" s="5">
        <v>2.2529798068</v>
      </c>
      <c r="GD182" s="5">
        <v>0.117500589924</v>
      </c>
      <c r="GE182" s="5">
        <v>4.9476195757399997E-2</v>
      </c>
      <c r="GF182" s="5">
        <v>0.43855796239400002</v>
      </c>
      <c r="GG182" s="5">
        <v>0.45592996090400001</v>
      </c>
      <c r="GH182" s="5">
        <v>0.51464795586800005</v>
      </c>
      <c r="GI182" s="5">
        <v>9.1729192134199999E-2</v>
      </c>
      <c r="GJ182" s="5">
        <v>6.6610594288200001E-2</v>
      </c>
      <c r="GK182" s="5">
        <v>9.15849921466E-2</v>
      </c>
      <c r="GL182" s="5">
        <v>0.84720592735199995</v>
      </c>
      <c r="GM182" s="5">
        <v>0.32143197243799998</v>
      </c>
      <c r="GN182" s="5">
        <v>0.145322987539</v>
      </c>
      <c r="GO182" s="5">
        <v>0</v>
      </c>
      <c r="GP182" s="5">
        <v>0</v>
      </c>
      <c r="GQ182" s="5">
        <v>0</v>
      </c>
      <c r="GR182" s="5">
        <v>0</v>
      </c>
      <c r="GS182" s="5">
        <v>0</v>
      </c>
    </row>
    <row r="183" spans="1:203" x14ac:dyDescent="0.2">
      <c r="A183" s="5">
        <v>201</v>
      </c>
      <c r="B183" s="5">
        <v>5.4084279537200004</v>
      </c>
      <c r="C183" s="5">
        <v>2.0258188324800002</v>
      </c>
      <c r="D183" s="5">
        <v>1.86495249197</v>
      </c>
      <c r="E183" s="5">
        <v>3.7111034427099998</v>
      </c>
      <c r="F183" s="5">
        <v>5.9335806880500002</v>
      </c>
      <c r="G183" s="5">
        <v>0</v>
      </c>
      <c r="H183" s="5">
        <v>3.1759007077099999</v>
      </c>
      <c r="I183" s="5">
        <v>8.7476210720900003</v>
      </c>
      <c r="J183" s="5">
        <v>0</v>
      </c>
      <c r="K183" s="5">
        <v>3.0167488972999998</v>
      </c>
      <c r="L183" s="5">
        <v>4.19099097408</v>
      </c>
      <c r="M183" s="5">
        <v>0</v>
      </c>
      <c r="N183" s="5">
        <v>1.7072639616600001</v>
      </c>
      <c r="O183" s="5">
        <v>1.8083589282700001</v>
      </c>
      <c r="P183" s="5">
        <v>1.6761109696200001</v>
      </c>
      <c r="Q183" s="5">
        <v>2.87890308828</v>
      </c>
      <c r="R183" s="5">
        <v>1.6228057661299999</v>
      </c>
      <c r="S183" s="5">
        <v>5.5838808651800003</v>
      </c>
      <c r="T183" s="5">
        <v>0</v>
      </c>
      <c r="U183" s="5">
        <v>0</v>
      </c>
      <c r="V183" s="5">
        <v>0.56425728690200005</v>
      </c>
      <c r="W183" s="5">
        <v>0</v>
      </c>
      <c r="X183" s="5">
        <v>7.4109106846699996E-2</v>
      </c>
      <c r="Y183" s="5">
        <v>0</v>
      </c>
      <c r="Z183" s="5">
        <v>2.3359819527800001</v>
      </c>
      <c r="AA183" s="5">
        <v>0</v>
      </c>
      <c r="AB183" s="5">
        <v>2.2987969503499999</v>
      </c>
      <c r="AC183" s="5">
        <v>0</v>
      </c>
      <c r="AD183" s="5">
        <v>0</v>
      </c>
      <c r="AE183" s="5">
        <v>3.3928199218800001</v>
      </c>
      <c r="AF183" s="5">
        <v>0.381682944962</v>
      </c>
      <c r="AG183" s="5">
        <v>0.94008912148199997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0.15810902233999999</v>
      </c>
      <c r="AN183" s="5">
        <v>1.6925467406900001</v>
      </c>
      <c r="AO183" s="5">
        <v>0.64957978248299997</v>
      </c>
      <c r="AP183" s="5">
        <v>0</v>
      </c>
      <c r="AQ183" s="5">
        <v>0.310770140325</v>
      </c>
      <c r="AR183" s="5">
        <v>0</v>
      </c>
      <c r="AS183" s="5">
        <v>0</v>
      </c>
      <c r="AT183" s="5">
        <v>1.0242960669900001</v>
      </c>
      <c r="AU183" s="5">
        <v>0.60507636957300004</v>
      </c>
      <c r="AV183" s="5">
        <v>7.1327467664799998E-2</v>
      </c>
      <c r="AW183" s="5">
        <v>0.67130587390200003</v>
      </c>
      <c r="AX183" s="5">
        <v>0</v>
      </c>
      <c r="AY183" s="5">
        <v>0</v>
      </c>
      <c r="AZ183" s="5">
        <v>0.45737552991300001</v>
      </c>
      <c r="BA183" s="5">
        <v>0</v>
      </c>
      <c r="BB183" s="5">
        <v>1.2966390247999999</v>
      </c>
      <c r="BC183" s="5">
        <v>0</v>
      </c>
      <c r="BD183" s="5">
        <v>0.321473391025</v>
      </c>
      <c r="BE183" s="5">
        <v>0</v>
      </c>
      <c r="BF183" s="5">
        <v>0</v>
      </c>
      <c r="BG183" s="5">
        <v>0</v>
      </c>
      <c r="BH183" s="5">
        <v>6.9456559542400001E-2</v>
      </c>
      <c r="BI183" s="5">
        <v>0</v>
      </c>
      <c r="BJ183" s="5">
        <v>0.458615699993</v>
      </c>
      <c r="BK183" s="5">
        <v>0</v>
      </c>
      <c r="BL183" s="5">
        <v>0</v>
      </c>
      <c r="BM183" s="5">
        <v>0</v>
      </c>
      <c r="BN183" s="5">
        <v>0</v>
      </c>
      <c r="BO183" s="5">
        <v>3.7457759449800001</v>
      </c>
      <c r="BP183" s="5">
        <v>0.67371184406100004</v>
      </c>
      <c r="BQ183" s="5">
        <v>0.90401564912200005</v>
      </c>
      <c r="BR183" s="5">
        <v>0</v>
      </c>
      <c r="BS183" s="5">
        <v>0</v>
      </c>
      <c r="BT183" s="5">
        <v>2.26850624836</v>
      </c>
      <c r="BU183" s="5">
        <v>5.6662506705600003E-2</v>
      </c>
      <c r="BV183" s="5">
        <v>0.57185709740000001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0.81347921320100003</v>
      </c>
      <c r="CD183" s="5">
        <v>0</v>
      </c>
      <c r="CE183" s="5">
        <v>0.10153696564</v>
      </c>
      <c r="CF183" s="5">
        <v>2.5190527647400001</v>
      </c>
      <c r="CG183" s="5">
        <v>0.544643705619</v>
      </c>
      <c r="CH183" s="5">
        <v>0.81075566302400004</v>
      </c>
      <c r="CI183" s="5">
        <v>0.85607513598700002</v>
      </c>
      <c r="CJ183" s="5">
        <v>0.530358634685</v>
      </c>
      <c r="CK183" s="5">
        <v>0.627152201016</v>
      </c>
      <c r="CL183" s="5">
        <v>1.76658107553</v>
      </c>
      <c r="CM183" s="5">
        <v>0.81121796305399996</v>
      </c>
      <c r="CN183" s="5">
        <v>0.253623826587</v>
      </c>
      <c r="CO183" s="5">
        <v>0.34310501244000002</v>
      </c>
      <c r="CP183" s="5">
        <v>8.4159509504000002E-2</v>
      </c>
      <c r="CQ183" s="5">
        <v>4.18421727364E-2</v>
      </c>
      <c r="CR183" s="5">
        <v>0.45246509959100001</v>
      </c>
      <c r="CS183" s="5">
        <v>0</v>
      </c>
      <c r="CT183" s="5">
        <v>0</v>
      </c>
      <c r="CU183" s="5">
        <v>0</v>
      </c>
      <c r="CV183" s="5">
        <v>0</v>
      </c>
      <c r="CW183" s="5">
        <v>1.05166824878</v>
      </c>
      <c r="CX183" s="5">
        <v>0</v>
      </c>
      <c r="CY183" s="5">
        <v>0</v>
      </c>
      <c r="CZ183" s="5">
        <v>0</v>
      </c>
      <c r="DA183" s="5">
        <v>0</v>
      </c>
      <c r="DB183" s="5">
        <v>0.79739519214900001</v>
      </c>
      <c r="DC183" s="5">
        <v>0</v>
      </c>
      <c r="DD183" s="5">
        <v>0</v>
      </c>
      <c r="DE183" s="5">
        <v>0.276867468108</v>
      </c>
      <c r="DF183" s="5">
        <v>0</v>
      </c>
      <c r="DG183" s="5">
        <v>0</v>
      </c>
      <c r="DH183" s="5">
        <v>0</v>
      </c>
      <c r="DI183" s="5">
        <v>0.87053507693300003</v>
      </c>
      <c r="DJ183" s="5">
        <v>2.3116609511899999</v>
      </c>
      <c r="DK183" s="5">
        <v>0.31353188050399999</v>
      </c>
      <c r="DL183" s="5">
        <v>0.44266031895000002</v>
      </c>
      <c r="DM183" s="5">
        <v>0</v>
      </c>
      <c r="DN183" s="5">
        <v>0</v>
      </c>
      <c r="DO183" s="5">
        <v>0</v>
      </c>
      <c r="DP183" s="5">
        <v>1.54293439091</v>
      </c>
      <c r="DQ183" s="5">
        <v>0.42255830763500002</v>
      </c>
      <c r="DR183" s="5">
        <v>0</v>
      </c>
      <c r="DS183" s="5">
        <v>0</v>
      </c>
      <c r="DT183" s="5">
        <v>6.9315256533199996</v>
      </c>
      <c r="DU183" s="5">
        <v>11.866397576100001</v>
      </c>
      <c r="DV183" s="5">
        <v>0.42838730801699998</v>
      </c>
      <c r="DW183" s="5">
        <v>1.2202670598100001</v>
      </c>
      <c r="DX183" s="5">
        <v>2.4344518592100002</v>
      </c>
      <c r="DY183" s="5">
        <v>0.71346361666000002</v>
      </c>
      <c r="DZ183" s="5">
        <v>0.81769820347800004</v>
      </c>
      <c r="EA183" s="5">
        <v>5.3426607494200002</v>
      </c>
      <c r="EB183" s="5">
        <v>2.0181004319800002</v>
      </c>
      <c r="EC183" s="5">
        <v>0.76669847014100001</v>
      </c>
      <c r="ED183" s="5">
        <v>2.60144267013</v>
      </c>
      <c r="EE183" s="5">
        <v>0.94128708155999996</v>
      </c>
      <c r="EF183" s="5">
        <v>2.8605316870699999</v>
      </c>
      <c r="EG183" s="5">
        <v>0.69190837525100002</v>
      </c>
      <c r="EH183" s="5">
        <v>0.123565361081</v>
      </c>
      <c r="EI183" s="5">
        <v>0.56170056673500002</v>
      </c>
      <c r="EJ183" s="5">
        <v>0.62778736105800004</v>
      </c>
      <c r="EK183" s="5">
        <v>1.3135270459099999</v>
      </c>
      <c r="EL183" s="5">
        <v>0.64021720186999997</v>
      </c>
      <c r="EM183" s="5">
        <v>1.7759617461499999</v>
      </c>
      <c r="EN183" s="5">
        <v>0.60668637967700001</v>
      </c>
      <c r="EO183" s="5">
        <v>0.246237076104</v>
      </c>
      <c r="EP183" s="5">
        <v>5.1494193367800003</v>
      </c>
      <c r="EQ183" s="5">
        <v>0</v>
      </c>
      <c r="ER183" s="5">
        <v>1.09860778185</v>
      </c>
      <c r="ES183" s="5">
        <v>1.6156340856600001E-2</v>
      </c>
      <c r="ET183" s="5">
        <v>1.8547457113000001</v>
      </c>
      <c r="EU183" s="5">
        <v>3.2292260111900002</v>
      </c>
      <c r="EV183" s="5">
        <v>0.31647653069699999</v>
      </c>
      <c r="EW183" s="5">
        <v>2.7974779829499998</v>
      </c>
      <c r="EX183" s="5">
        <v>2.5867294691799998</v>
      </c>
      <c r="EY183" s="5">
        <v>1.4347401038300001</v>
      </c>
      <c r="EZ183" s="5">
        <v>1.5019102882199999</v>
      </c>
      <c r="FA183" s="5">
        <v>2.1234646388699998</v>
      </c>
      <c r="FB183" s="5">
        <v>2.5189924647400002</v>
      </c>
      <c r="FC183" s="5">
        <v>1.9710704489099999</v>
      </c>
      <c r="FD183" s="5">
        <v>1.35368081853</v>
      </c>
      <c r="FE183" s="5">
        <v>1.53436777035</v>
      </c>
      <c r="FF183" s="5">
        <v>0.50865264326500004</v>
      </c>
      <c r="FG183" s="5">
        <v>0.28609939871099999</v>
      </c>
      <c r="FH183" s="5">
        <v>1.6582521184500001</v>
      </c>
      <c r="FI183" s="5">
        <v>2.9053747900100002</v>
      </c>
      <c r="FJ183" s="5">
        <v>0.33267311175600001</v>
      </c>
      <c r="FK183" s="5">
        <v>1.71513512217</v>
      </c>
      <c r="FL183" s="5">
        <v>3.4618433264099999</v>
      </c>
      <c r="FM183" s="5">
        <v>0.82276742381000001</v>
      </c>
      <c r="FN183" s="5">
        <v>0.96346140300899996</v>
      </c>
      <c r="FO183" s="5">
        <v>4.3602128851600002</v>
      </c>
      <c r="FP183" s="5">
        <v>2.0820385361599998</v>
      </c>
      <c r="FQ183" s="5">
        <v>0.72430957737000001</v>
      </c>
      <c r="FR183" s="5">
        <v>0.75361336928699996</v>
      </c>
      <c r="FS183" s="5">
        <v>0.64283221204100005</v>
      </c>
      <c r="FT183" s="5">
        <v>0.70910593637499997</v>
      </c>
      <c r="FU183" s="5">
        <v>0.41312135701800001</v>
      </c>
      <c r="FV183" s="5">
        <v>0.61484296020999996</v>
      </c>
      <c r="FW183" s="5">
        <v>0.82728389410500003</v>
      </c>
      <c r="FX183" s="5">
        <v>0.65978857315100004</v>
      </c>
      <c r="FY183" s="5">
        <v>1.4228750730600001E-2</v>
      </c>
      <c r="FZ183" s="5">
        <v>0</v>
      </c>
      <c r="GA183" s="5">
        <v>0</v>
      </c>
      <c r="GB183" s="5">
        <v>0.177349145599</v>
      </c>
      <c r="GC183" s="5">
        <v>1.2652408127500001</v>
      </c>
      <c r="GD183" s="5">
        <v>0.23376904528799999</v>
      </c>
      <c r="GE183" s="5">
        <v>4.4736974925799998E-2</v>
      </c>
      <c r="GF183" s="5">
        <v>0.420057867473</v>
      </c>
      <c r="GG183" s="5">
        <v>0.13372048474500001</v>
      </c>
      <c r="GH183" s="5">
        <v>0.40172867627300002</v>
      </c>
      <c r="GI183" s="5">
        <v>3.7328516441300003E-2</v>
      </c>
      <c r="GJ183" s="5">
        <v>7.8645677143399997E-2</v>
      </c>
      <c r="GK183" s="5">
        <v>6.5710723297599999E-2</v>
      </c>
      <c r="GL183" s="5">
        <v>0.20841691363000001</v>
      </c>
      <c r="GM183" s="5">
        <v>0.36197690367399998</v>
      </c>
      <c r="GN183" s="5">
        <v>0</v>
      </c>
      <c r="GO183" s="5">
        <v>0.16494402778700001</v>
      </c>
      <c r="GP183" s="5">
        <v>0</v>
      </c>
      <c r="GQ183" s="5">
        <v>0</v>
      </c>
      <c r="GR183" s="5">
        <v>0</v>
      </c>
      <c r="GS183" s="5">
        <v>0</v>
      </c>
      <c r="GT183" s="5">
        <v>0</v>
      </c>
    </row>
    <row r="184" spans="1:203" x14ac:dyDescent="0.2">
      <c r="A184" s="5">
        <v>202</v>
      </c>
      <c r="B184" s="5">
        <v>2.3028811155</v>
      </c>
      <c r="C184" s="5">
        <v>15.1213988716</v>
      </c>
      <c r="D184" s="5">
        <v>0</v>
      </c>
      <c r="E184" s="5">
        <v>6.9072697462899999</v>
      </c>
      <c r="F184" s="5">
        <v>1.4539881191999999</v>
      </c>
      <c r="G184" s="5">
        <v>0</v>
      </c>
      <c r="H184" s="5">
        <v>5.6328515716999998</v>
      </c>
      <c r="I184" s="5">
        <v>8.7588423999600007</v>
      </c>
      <c r="J184" s="5">
        <v>0</v>
      </c>
      <c r="K184" s="5">
        <v>0.83743151472800004</v>
      </c>
      <c r="L184" s="5">
        <v>7.9282384861699997</v>
      </c>
      <c r="M184" s="5">
        <v>0</v>
      </c>
      <c r="N184" s="5">
        <v>0.73449836062600005</v>
      </c>
      <c r="O184" s="5">
        <v>2.1365744927199999</v>
      </c>
      <c r="P184" s="5">
        <v>0</v>
      </c>
      <c r="Q184" s="5">
        <v>0</v>
      </c>
      <c r="R184" s="5">
        <v>2.0894074862499998</v>
      </c>
      <c r="S184" s="5">
        <v>0</v>
      </c>
      <c r="T184" s="5">
        <v>2.0485226806400001</v>
      </c>
      <c r="U184" s="5">
        <v>0</v>
      </c>
      <c r="V184" s="5">
        <v>0.67838073293800005</v>
      </c>
      <c r="W184" s="5">
        <v>2.0008345141100001</v>
      </c>
      <c r="X184" s="5">
        <v>0</v>
      </c>
      <c r="Y184" s="5">
        <v>0</v>
      </c>
      <c r="Z184" s="5">
        <v>3.24896844511</v>
      </c>
      <c r="AA184" s="5">
        <v>1.25593719206</v>
      </c>
      <c r="AB184" s="5">
        <v>0</v>
      </c>
      <c r="AC184" s="5">
        <v>0</v>
      </c>
      <c r="AD184" s="5">
        <v>0.56905225796000003</v>
      </c>
      <c r="AE184" s="5">
        <v>0</v>
      </c>
      <c r="AF184" s="5">
        <v>1.8348470513699999</v>
      </c>
      <c r="AG184" s="5">
        <v>0</v>
      </c>
      <c r="AH184" s="5">
        <v>0</v>
      </c>
      <c r="AI184" s="5">
        <v>0.53659489351400003</v>
      </c>
      <c r="AJ184" s="5">
        <v>1.0900850693399999</v>
      </c>
      <c r="AK184" s="5">
        <v>0</v>
      </c>
      <c r="AL184" s="5">
        <v>0.52696151219300003</v>
      </c>
      <c r="AM184" s="5">
        <v>4.4773104133899997</v>
      </c>
      <c r="AN184" s="5">
        <v>0</v>
      </c>
      <c r="AO184" s="5">
        <v>0</v>
      </c>
      <c r="AP184" s="5">
        <v>1.05498756453</v>
      </c>
      <c r="AQ184" s="5">
        <v>0.82932525361700005</v>
      </c>
      <c r="AR184" s="5">
        <v>0</v>
      </c>
      <c r="AS184" s="5">
        <v>0.38190933232199997</v>
      </c>
      <c r="AT184" s="5">
        <v>2.0321202783999999</v>
      </c>
      <c r="AU184" s="5">
        <v>0</v>
      </c>
      <c r="AV184" s="5">
        <v>0</v>
      </c>
      <c r="AW184" s="5">
        <v>0</v>
      </c>
      <c r="AX184" s="5">
        <v>0</v>
      </c>
      <c r="AY184" s="5">
        <v>0.48385268628799999</v>
      </c>
      <c r="AZ184" s="5">
        <v>0</v>
      </c>
      <c r="BA184" s="5">
        <v>0</v>
      </c>
      <c r="BB184" s="5">
        <v>0</v>
      </c>
      <c r="BC184" s="5">
        <v>1.93965072573</v>
      </c>
      <c r="BD184" s="5">
        <v>0.97125855306099995</v>
      </c>
      <c r="BE184" s="5">
        <v>0.46783206409299999</v>
      </c>
      <c r="BF184" s="5">
        <v>0</v>
      </c>
      <c r="BG184" s="5">
        <v>0</v>
      </c>
      <c r="BH184" s="5">
        <v>0.93062422749600004</v>
      </c>
      <c r="BI184" s="5">
        <v>0</v>
      </c>
      <c r="BJ184" s="5">
        <v>0</v>
      </c>
      <c r="BK184" s="5">
        <v>0.92741242705600002</v>
      </c>
      <c r="BL184" s="5">
        <v>0</v>
      </c>
      <c r="BM184" s="5">
        <v>0.94070200887599997</v>
      </c>
      <c r="BN184" s="5">
        <v>0</v>
      </c>
      <c r="BO184" s="5">
        <v>1.8477689931400001</v>
      </c>
      <c r="BP184" s="5">
        <v>1.8151682086800001</v>
      </c>
      <c r="BQ184" s="5">
        <v>0</v>
      </c>
      <c r="BR184" s="5">
        <v>0</v>
      </c>
      <c r="BS184" s="5">
        <v>3.0882774230900001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5.9918056208700001</v>
      </c>
      <c r="CC184" s="5">
        <v>0.200357969449</v>
      </c>
      <c r="CD184" s="5">
        <v>0</v>
      </c>
      <c r="CE184" s="5">
        <v>0.30059018118199998</v>
      </c>
      <c r="CF184" s="5">
        <v>0</v>
      </c>
      <c r="CG184" s="5">
        <v>0.76809702523000001</v>
      </c>
      <c r="CH184" s="5">
        <v>0</v>
      </c>
      <c r="CI184" s="5">
        <v>0</v>
      </c>
      <c r="CJ184" s="5">
        <v>0</v>
      </c>
      <c r="CK184" s="5">
        <v>0</v>
      </c>
      <c r="CL184" s="5">
        <v>0.246565273778</v>
      </c>
      <c r="CM184" s="5">
        <v>0.35700878890999999</v>
      </c>
      <c r="CN184" s="5">
        <v>0</v>
      </c>
      <c r="CO184" s="5">
        <v>0.64371146818900005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0.153757977065</v>
      </c>
      <c r="CV184" s="5">
        <v>0</v>
      </c>
      <c r="CW184" s="5">
        <v>2.0830040853699998</v>
      </c>
      <c r="CX184" s="5">
        <v>0</v>
      </c>
      <c r="CY184" s="5">
        <v>0</v>
      </c>
      <c r="CZ184" s="5">
        <v>1.1782176814200001</v>
      </c>
      <c r="DA184" s="5">
        <v>1.3338183027299999</v>
      </c>
      <c r="DB184" s="5">
        <v>0</v>
      </c>
      <c r="DC184" s="5">
        <v>0</v>
      </c>
      <c r="DD184" s="5">
        <v>6.2247116527800003E-2</v>
      </c>
      <c r="DE184" s="5">
        <v>2.05526948157E-2</v>
      </c>
      <c r="DF184" s="5">
        <v>6.1078344367599999E-2</v>
      </c>
      <c r="DG184" s="5">
        <v>1.5499522723400001</v>
      </c>
      <c r="DH184" s="5">
        <v>1.4920853244200001</v>
      </c>
      <c r="DI184" s="5">
        <v>0</v>
      </c>
      <c r="DJ184" s="5">
        <v>1.2507781113600001</v>
      </c>
      <c r="DK184" s="5">
        <v>0</v>
      </c>
      <c r="DL184" s="5">
        <v>1.70031705294</v>
      </c>
      <c r="DM184" s="5">
        <v>0</v>
      </c>
      <c r="DN184" s="5">
        <v>0</v>
      </c>
      <c r="DO184" s="5">
        <v>0.72857571981400004</v>
      </c>
      <c r="DP184" s="5">
        <v>2.8440391896400001</v>
      </c>
      <c r="DQ184" s="5">
        <v>0</v>
      </c>
      <c r="DR184" s="5">
        <v>1.51135612706</v>
      </c>
      <c r="DS184" s="5">
        <v>0</v>
      </c>
      <c r="DT184" s="5">
        <v>0</v>
      </c>
      <c r="DU184" s="5">
        <v>0.96265537188399997</v>
      </c>
      <c r="DV184" s="5">
        <v>0</v>
      </c>
      <c r="DW184" s="5">
        <v>0.68970889448999995</v>
      </c>
      <c r="DX184" s="5">
        <v>1.86283011521</v>
      </c>
      <c r="DY184" s="5">
        <v>0</v>
      </c>
      <c r="DZ184" s="5">
        <v>1.3983350915699999</v>
      </c>
      <c r="EA184" s="5">
        <v>1.56220155402</v>
      </c>
      <c r="EB184" s="5">
        <v>1.30338699856</v>
      </c>
      <c r="EC184" s="5">
        <v>0</v>
      </c>
      <c r="ED184" s="5">
        <v>2.49106434128</v>
      </c>
      <c r="EE184" s="5">
        <v>0</v>
      </c>
      <c r="EF184" s="5">
        <v>1.6065163200899999</v>
      </c>
      <c r="EG184" s="5">
        <v>6.7730205279099995E-2</v>
      </c>
      <c r="EH184" s="5">
        <v>0</v>
      </c>
      <c r="EI184" s="5">
        <v>0.66816761153799997</v>
      </c>
      <c r="EJ184" s="5">
        <v>2.4727227387499999</v>
      </c>
      <c r="EK184" s="5">
        <v>0</v>
      </c>
      <c r="EL184" s="5">
        <v>8.2627303319900008E-3</v>
      </c>
      <c r="EM184" s="5">
        <v>0.243882713413</v>
      </c>
      <c r="EN184" s="5">
        <v>1.2221607674399999</v>
      </c>
      <c r="EO184" s="5">
        <v>2.0747220842299998</v>
      </c>
      <c r="EP184" s="5">
        <v>3.49219667844</v>
      </c>
      <c r="EQ184" s="5">
        <v>0.37346775116499997</v>
      </c>
      <c r="ER184" s="5">
        <v>1.9543543077500001</v>
      </c>
      <c r="ES184" s="5">
        <v>0</v>
      </c>
      <c r="ET184" s="5">
        <v>2.0052865947199998</v>
      </c>
      <c r="EU184" s="5">
        <v>5.3003999261499999</v>
      </c>
      <c r="EV184" s="5">
        <v>0.780120066876</v>
      </c>
      <c r="EW184" s="5">
        <v>4.8643424664200001</v>
      </c>
      <c r="EX184" s="5">
        <v>2.3222125181500002</v>
      </c>
      <c r="EY184" s="5">
        <v>2.8442209896600001</v>
      </c>
      <c r="EZ184" s="5">
        <v>1.5564263732300001</v>
      </c>
      <c r="FA184" s="5">
        <v>3.8257189241299998</v>
      </c>
      <c r="FB184" s="5">
        <v>1.6824703505</v>
      </c>
      <c r="FC184" s="5">
        <v>1.6555336468099999</v>
      </c>
      <c r="FD184" s="5">
        <v>1.8317786709499999</v>
      </c>
      <c r="FE184" s="5">
        <v>0.58453556008100005</v>
      </c>
      <c r="FF184" s="5">
        <v>2.4932661415799999</v>
      </c>
      <c r="FG184" s="5">
        <v>0.29850554089499998</v>
      </c>
      <c r="FH184" s="5">
        <v>2.7028209702899999</v>
      </c>
      <c r="FI184" s="5">
        <v>2.4119611304299999</v>
      </c>
      <c r="FJ184" s="5">
        <v>0</v>
      </c>
      <c r="FK184" s="5">
        <v>1.5632943741700001</v>
      </c>
      <c r="FL184" s="5">
        <v>3.8176389230200001</v>
      </c>
      <c r="FM184" s="5">
        <v>0.40561403556800002</v>
      </c>
      <c r="FN184" s="5">
        <v>1.03633488198</v>
      </c>
      <c r="FO184" s="5">
        <v>4.39867180263</v>
      </c>
      <c r="FP184" s="5">
        <v>0.86543275856400004</v>
      </c>
      <c r="FQ184" s="5">
        <v>1.69797587262</v>
      </c>
      <c r="FR184" s="5">
        <v>0.58266907982600002</v>
      </c>
      <c r="FS184" s="5">
        <v>0.21830950990799999</v>
      </c>
      <c r="FT184" s="5">
        <v>0.38825213319099999</v>
      </c>
      <c r="FU184" s="5">
        <v>0.38016001208200001</v>
      </c>
      <c r="FV184" s="5">
        <v>2.4062041296399999</v>
      </c>
      <c r="FW184" s="5">
        <v>0.78014026688000004</v>
      </c>
      <c r="FX184" s="5">
        <v>1.2423183501999999</v>
      </c>
      <c r="FY184" s="5">
        <v>0.28631887922600002</v>
      </c>
      <c r="FZ184" s="5">
        <v>0.217335869775</v>
      </c>
      <c r="GA184" s="5">
        <v>0.54679185491000004</v>
      </c>
      <c r="GB184" s="5">
        <v>0.24085271299700001</v>
      </c>
      <c r="GC184" s="5">
        <v>2.5607139508099999</v>
      </c>
      <c r="GD184" s="5">
        <v>4.3239923923899998E-2</v>
      </c>
      <c r="GE184" s="5">
        <v>0.26350903610100002</v>
      </c>
      <c r="GF184" s="5">
        <v>0.33481302587</v>
      </c>
      <c r="GG184" s="5">
        <v>0.47265178475300001</v>
      </c>
      <c r="GH184" s="5">
        <v>0.123773900957</v>
      </c>
      <c r="GI184" s="5">
        <v>9.0131806348100002E-2</v>
      </c>
      <c r="GJ184" s="5">
        <v>0.18405798121600001</v>
      </c>
      <c r="GK184" s="5">
        <v>0</v>
      </c>
      <c r="GL184" s="5">
        <v>0.19424080261099999</v>
      </c>
      <c r="GM184" s="5">
        <v>8.9622766278400004E-2</v>
      </c>
      <c r="GN184" s="5">
        <v>1.8698617361700001E-2</v>
      </c>
      <c r="GO184" s="5">
        <v>0.43542721965300002</v>
      </c>
      <c r="GP184" s="5">
        <v>0.14115458933800001</v>
      </c>
      <c r="GQ184" s="5">
        <v>0</v>
      </c>
      <c r="GR184" s="5">
        <v>0</v>
      </c>
      <c r="GS184" s="5">
        <v>0</v>
      </c>
      <c r="GT184" s="5">
        <v>0</v>
      </c>
      <c r="GU184" s="5">
        <v>0</v>
      </c>
    </row>
  </sheetData>
  <conditionalFormatting sqref="K12:XFD82">
    <cfRule type="notContainsBlanks" dxfId="11" priority="3">
      <formula>LEN(TRIM(K12))&gt;0</formula>
    </cfRule>
  </conditionalFormatting>
  <conditionalFormatting sqref="K83:EC114">
    <cfRule type="notContainsBlanks" dxfId="10" priority="2">
      <formula>LEN(TRIM(K83))&gt;0</formula>
    </cfRule>
  </conditionalFormatting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9CE1B-0039-8D4F-AA67-7C0C61688F32}">
  <dimension ref="A1:B8344"/>
  <sheetViews>
    <sheetView workbookViewId="0">
      <selection activeCell="B1" sqref="B1"/>
    </sheetView>
  </sheetViews>
  <sheetFormatPr baseColWidth="10" defaultRowHeight="16" x14ac:dyDescent="0.2"/>
  <cols>
    <col min="1" max="2" width="18.83203125" bestFit="1" customWidth="1"/>
  </cols>
  <sheetData>
    <row r="1" spans="1:2" x14ac:dyDescent="0.2">
      <c r="A1" t="s">
        <v>414</v>
      </c>
      <c r="B1" t="s">
        <v>413</v>
      </c>
    </row>
    <row r="2" spans="1:2" x14ac:dyDescent="0.2">
      <c r="A2">
        <v>3.8940880412699999</v>
      </c>
      <c r="B2">
        <v>3.5692222093499999</v>
      </c>
    </row>
    <row r="3" spans="1:2" x14ac:dyDescent="0.2">
      <c r="A3">
        <v>3.9598180082100001</v>
      </c>
      <c r="B3">
        <v>3.8671523937600001</v>
      </c>
    </row>
    <row r="4" spans="1:2" x14ac:dyDescent="0.2">
      <c r="A4">
        <v>0.97069751173800001</v>
      </c>
      <c r="B4">
        <v>0.77352347881200001</v>
      </c>
    </row>
    <row r="5" spans="1:2" x14ac:dyDescent="0.2">
      <c r="A5">
        <v>4.3270478235000001</v>
      </c>
      <c r="B5">
        <v>4.3493426922299996</v>
      </c>
    </row>
    <row r="6" spans="1:2" x14ac:dyDescent="0.2">
      <c r="A6">
        <v>2.4741107555199999</v>
      </c>
      <c r="B6">
        <v>2.8829057845200001</v>
      </c>
    </row>
    <row r="7" spans="1:2" x14ac:dyDescent="0.2">
      <c r="A7">
        <v>0.673676661141</v>
      </c>
      <c r="B7">
        <v>0.81078350187600001</v>
      </c>
    </row>
    <row r="8" spans="1:2" x14ac:dyDescent="0.2">
      <c r="A8">
        <v>2.5937146953600001</v>
      </c>
      <c r="B8">
        <v>1.4891889218100001</v>
      </c>
    </row>
    <row r="9" spans="1:2" x14ac:dyDescent="0.2">
      <c r="A9">
        <v>2.05712296527</v>
      </c>
      <c r="B9">
        <v>2.4302355043200001</v>
      </c>
    </row>
    <row r="10" spans="1:2" x14ac:dyDescent="0.2">
      <c r="A10">
        <v>1.36545831317</v>
      </c>
      <c r="B10">
        <v>1.3831808561900001</v>
      </c>
    </row>
    <row r="11" spans="1:2" x14ac:dyDescent="0.2">
      <c r="A11">
        <v>1.1920824003799999</v>
      </c>
      <c r="B11">
        <v>1.40674587078</v>
      </c>
    </row>
    <row r="12" spans="1:2" x14ac:dyDescent="0.2">
      <c r="A12">
        <v>2.16256691223</v>
      </c>
      <c r="B12">
        <v>2.8443797606699999</v>
      </c>
    </row>
    <row r="13" spans="1:2" x14ac:dyDescent="0.2">
      <c r="A13">
        <v>0.37031681373000003</v>
      </c>
      <c r="B13">
        <v>0.60844237662599998</v>
      </c>
    </row>
    <row r="14" spans="1:2" x14ac:dyDescent="0.2">
      <c r="A14">
        <v>0.19668290106799999</v>
      </c>
      <c r="B14">
        <v>0.20717232824000001</v>
      </c>
    </row>
    <row r="15" spans="1:2" x14ac:dyDescent="0.2">
      <c r="A15">
        <v>1.93458202691</v>
      </c>
      <c r="B15">
        <v>1.89624117377</v>
      </c>
    </row>
    <row r="16" spans="1:2" x14ac:dyDescent="0.2">
      <c r="A16">
        <v>0.260411569013</v>
      </c>
      <c r="B16">
        <v>0.34838121564899999</v>
      </c>
    </row>
    <row r="17" spans="1:2" x14ac:dyDescent="0.2">
      <c r="A17">
        <v>0.53741372968199996</v>
      </c>
      <c r="B17">
        <v>0.43261826779200002</v>
      </c>
    </row>
    <row r="18" spans="1:2" x14ac:dyDescent="0.2">
      <c r="A18">
        <v>0.35417082185100002</v>
      </c>
      <c r="B18">
        <v>0.30600918941999999</v>
      </c>
    </row>
    <row r="19" spans="1:2" x14ac:dyDescent="0.2">
      <c r="A19">
        <v>0.15786532059399999</v>
      </c>
      <c r="B19">
        <v>0.23432804504900001</v>
      </c>
    </row>
    <row r="20" spans="1:2" x14ac:dyDescent="0.2">
      <c r="A20">
        <v>7.5751461896999994E-2</v>
      </c>
      <c r="B20">
        <v>3.5540421999600003E-2</v>
      </c>
    </row>
    <row r="21" spans="1:2" x14ac:dyDescent="0.2">
      <c r="A21">
        <v>1.9855460012699999E-2</v>
      </c>
      <c r="B21">
        <v>3.6351922501799999E-2</v>
      </c>
    </row>
    <row r="22" spans="1:2" x14ac:dyDescent="0.2">
      <c r="A22">
        <v>8.2493358505800002E-2</v>
      </c>
      <c r="B22">
        <v>0</v>
      </c>
    </row>
    <row r="23" spans="1:2" x14ac:dyDescent="0.2">
      <c r="A23">
        <v>0.102635048375</v>
      </c>
      <c r="B23">
        <v>1.5688179710999998E-2</v>
      </c>
    </row>
    <row r="24" spans="1:2" x14ac:dyDescent="0.2">
      <c r="A24">
        <v>2.2717608572999998E-2</v>
      </c>
      <c r="B24">
        <v>1.8152141236200001E-2</v>
      </c>
    </row>
    <row r="25" spans="1:2" x14ac:dyDescent="0.2">
      <c r="A25">
        <v>2.2446198709600001E-2</v>
      </c>
      <c r="B25">
        <v>3.6296722467599997E-2</v>
      </c>
    </row>
    <row r="26" spans="1:2" x14ac:dyDescent="0.2">
      <c r="A26">
        <v>0.18473060708</v>
      </c>
      <c r="B26">
        <v>0</v>
      </c>
    </row>
    <row r="27" spans="1:2" x14ac:dyDescent="0.2">
      <c r="A27">
        <v>7.5429862058699997E-3</v>
      </c>
      <c r="B27">
        <v>1.8117041214400002E-2</v>
      </c>
    </row>
    <row r="28" spans="1:2" x14ac:dyDescent="0.2">
      <c r="A28">
        <v>0</v>
      </c>
      <c r="B28">
        <v>0</v>
      </c>
    </row>
    <row r="29" spans="1:2" x14ac:dyDescent="0.2">
      <c r="A29">
        <v>0</v>
      </c>
      <c r="B29">
        <v>0</v>
      </c>
    </row>
    <row r="30" spans="1:2" x14ac:dyDescent="0.2">
      <c r="A30">
        <v>0</v>
      </c>
      <c r="B30">
        <v>0</v>
      </c>
    </row>
    <row r="31" spans="1:2" x14ac:dyDescent="0.2">
      <c r="A31">
        <v>0</v>
      </c>
      <c r="B31">
        <v>0</v>
      </c>
    </row>
    <row r="32" spans="1:2" x14ac:dyDescent="0.2">
      <c r="A32">
        <v>4.2911424766300001</v>
      </c>
      <c r="B32">
        <v>4.3860946534199998</v>
      </c>
    </row>
    <row r="33" spans="1:2" x14ac:dyDescent="0.2">
      <c r="A33">
        <v>3.1748638729300001</v>
      </c>
      <c r="B33">
        <v>4.2902117047299999</v>
      </c>
    </row>
    <row r="34" spans="1:2" x14ac:dyDescent="0.2">
      <c r="A34">
        <v>1.3474114216699999</v>
      </c>
      <c r="B34">
        <v>1.19037766315</v>
      </c>
    </row>
    <row r="35" spans="1:2" x14ac:dyDescent="0.2">
      <c r="A35">
        <v>4.6710783417800004</v>
      </c>
      <c r="B35">
        <v>4.15824477535</v>
      </c>
    </row>
    <row r="36" spans="1:2" x14ac:dyDescent="0.2">
      <c r="A36">
        <v>2.56467868954</v>
      </c>
      <c r="B36">
        <v>2.8255616883300001</v>
      </c>
    </row>
    <row r="37" spans="1:2" x14ac:dyDescent="0.2">
      <c r="A37">
        <v>0.54221150751500002</v>
      </c>
      <c r="B37">
        <v>0.51271182569999996</v>
      </c>
    </row>
    <row r="38" spans="1:2" x14ac:dyDescent="0.2">
      <c r="A38">
        <v>2.3592727624599998</v>
      </c>
      <c r="B38">
        <v>1.8285526217200001</v>
      </c>
    </row>
    <row r="39" spans="1:2" x14ac:dyDescent="0.2">
      <c r="A39">
        <v>1.8698697362000001</v>
      </c>
      <c r="B39">
        <v>1.48869050355</v>
      </c>
    </row>
    <row r="40" spans="1:2" x14ac:dyDescent="0.2">
      <c r="A40">
        <v>0.82721300633999995</v>
      </c>
      <c r="B40">
        <v>1.25821182686</v>
      </c>
    </row>
    <row r="41" spans="1:2" x14ac:dyDescent="0.2">
      <c r="A41">
        <v>1.1392495955699999</v>
      </c>
      <c r="B41">
        <v>1.5575290667199999</v>
      </c>
    </row>
    <row r="42" spans="1:2" x14ac:dyDescent="0.2">
      <c r="A42">
        <v>2.4248904391599999</v>
      </c>
      <c r="B42">
        <v>2.4485553900200001</v>
      </c>
    </row>
    <row r="43" spans="1:2" x14ac:dyDescent="0.2">
      <c r="A43">
        <v>0.31926888666100001</v>
      </c>
      <c r="B43">
        <v>0.36040270718299999</v>
      </c>
    </row>
    <row r="44" spans="1:2" x14ac:dyDescent="0.2">
      <c r="A44">
        <v>0.36832636924500001</v>
      </c>
      <c r="B44">
        <v>0.21371171566399999</v>
      </c>
    </row>
    <row r="45" spans="1:2" x14ac:dyDescent="0.2">
      <c r="A45">
        <v>2.23272150738</v>
      </c>
      <c r="B45">
        <v>2.1968169246999998</v>
      </c>
    </row>
    <row r="46" spans="1:2" x14ac:dyDescent="0.2">
      <c r="A46">
        <v>0.52940231206199995</v>
      </c>
      <c r="B46">
        <v>0.42946757023400001</v>
      </c>
    </row>
    <row r="47" spans="1:2" x14ac:dyDescent="0.2">
      <c r="A47">
        <v>0.878465288146</v>
      </c>
      <c r="B47">
        <v>0.718027815854</v>
      </c>
    </row>
    <row r="48" spans="1:2" x14ac:dyDescent="0.2">
      <c r="A48">
        <v>0.69552815308799998</v>
      </c>
      <c r="B48">
        <v>0.56172899947400001</v>
      </c>
    </row>
    <row r="49" spans="1:2" x14ac:dyDescent="0.2">
      <c r="A49">
        <v>0.28884983745800002</v>
      </c>
      <c r="B49">
        <v>0.26389231881800002</v>
      </c>
    </row>
    <row r="50" spans="1:2" x14ac:dyDescent="0.2">
      <c r="A50">
        <v>5.9257408963699999E-2</v>
      </c>
      <c r="B50">
        <v>1.74258656772E-2</v>
      </c>
    </row>
    <row r="51" spans="1:2" x14ac:dyDescent="0.2">
      <c r="A51">
        <v>0.11963546752900001</v>
      </c>
      <c r="B51">
        <v>0</v>
      </c>
    </row>
    <row r="52" spans="1:2" x14ac:dyDescent="0.2">
      <c r="A52">
        <v>4.1253235355000001E-2</v>
      </c>
      <c r="B52">
        <v>6.7997843621200003E-3</v>
      </c>
    </row>
    <row r="53" spans="1:2" x14ac:dyDescent="0.2">
      <c r="A53">
        <v>5.2062931517799997E-2</v>
      </c>
      <c r="B53">
        <v>3.2687932512000001E-2</v>
      </c>
    </row>
    <row r="54" spans="1:2" x14ac:dyDescent="0.2">
      <c r="A54">
        <v>1.8513627427700002E-2</v>
      </c>
      <c r="B54">
        <v>0</v>
      </c>
    </row>
    <row r="55" spans="1:2" x14ac:dyDescent="0.2">
      <c r="A55">
        <v>2.9362786576199999E-2</v>
      </c>
      <c r="B55">
        <v>6.9586282771500002E-2</v>
      </c>
    </row>
    <row r="56" spans="1:2" x14ac:dyDescent="0.2">
      <c r="A56">
        <v>0.136437771565</v>
      </c>
      <c r="B56">
        <v>0.17381411700900001</v>
      </c>
    </row>
    <row r="57" spans="1:2" x14ac:dyDescent="0.2">
      <c r="A57">
        <v>1.9032567243399998E-2</v>
      </c>
      <c r="B57">
        <v>1.08962461705E-2</v>
      </c>
    </row>
    <row r="58" spans="1:2" x14ac:dyDescent="0.2">
      <c r="A58">
        <v>0</v>
      </c>
      <c r="B58">
        <v>0</v>
      </c>
    </row>
    <row r="59" spans="1:2" x14ac:dyDescent="0.2">
      <c r="A59">
        <v>0</v>
      </c>
      <c r="B59">
        <v>0</v>
      </c>
    </row>
    <row r="60" spans="1:2" x14ac:dyDescent="0.2">
      <c r="A60">
        <v>0</v>
      </c>
      <c r="B60">
        <v>0</v>
      </c>
    </row>
    <row r="61" spans="1:2" x14ac:dyDescent="0.2">
      <c r="A61">
        <v>0</v>
      </c>
      <c r="B61">
        <v>0</v>
      </c>
    </row>
    <row r="62" spans="1:2" x14ac:dyDescent="0.2">
      <c r="A62">
        <v>0</v>
      </c>
      <c r="B62">
        <v>0</v>
      </c>
    </row>
    <row r="63" spans="1:2" x14ac:dyDescent="0.2">
      <c r="A63">
        <v>4.1575343827199998</v>
      </c>
      <c r="B63">
        <v>4.0716137646700004</v>
      </c>
    </row>
    <row r="64" spans="1:2" x14ac:dyDescent="0.2">
      <c r="A64">
        <v>3.1759123645699998</v>
      </c>
      <c r="B64">
        <v>5.19231714941</v>
      </c>
    </row>
    <row r="65" spans="1:2" x14ac:dyDescent="0.2">
      <c r="A65">
        <v>1.2240923238300001</v>
      </c>
      <c r="B65">
        <v>1.1087545912900001</v>
      </c>
    </row>
    <row r="66" spans="1:2" x14ac:dyDescent="0.2">
      <c r="A66">
        <v>4.5816622177299999</v>
      </c>
      <c r="B66">
        <v>3.5775340359399999</v>
      </c>
    </row>
    <row r="67" spans="1:2" x14ac:dyDescent="0.2">
      <c r="A67">
        <v>2.7967861120499999</v>
      </c>
      <c r="B67">
        <v>2.7057297145499999</v>
      </c>
    </row>
    <row r="68" spans="1:2" x14ac:dyDescent="0.2">
      <c r="A68">
        <v>0.70450212594899997</v>
      </c>
      <c r="B68">
        <v>0.83366994231699998</v>
      </c>
    </row>
    <row r="69" spans="1:2" x14ac:dyDescent="0.2">
      <c r="A69">
        <v>2.1881847487999999</v>
      </c>
      <c r="B69">
        <v>1.5509911485100001</v>
      </c>
    </row>
    <row r="70" spans="1:2" x14ac:dyDescent="0.2">
      <c r="A70">
        <v>1.8335576867500001</v>
      </c>
      <c r="B70">
        <v>2.0402004799300002</v>
      </c>
    </row>
    <row r="71" spans="1:2" x14ac:dyDescent="0.2">
      <c r="A71">
        <v>0.73960291229399999</v>
      </c>
      <c r="B71">
        <v>0.87222032115199999</v>
      </c>
    </row>
    <row r="72" spans="1:2" x14ac:dyDescent="0.2">
      <c r="A72">
        <v>1.31460428862</v>
      </c>
      <c r="B72">
        <v>1.0755674095100001</v>
      </c>
    </row>
    <row r="73" spans="1:2" x14ac:dyDescent="0.2">
      <c r="A73">
        <v>2.1832215507299999</v>
      </c>
      <c r="B73">
        <v>2.7673168807400002</v>
      </c>
    </row>
    <row r="74" spans="1:2" x14ac:dyDescent="0.2">
      <c r="A74">
        <v>0.27605333261499998</v>
      </c>
      <c r="B74">
        <v>0.39696618206399997</v>
      </c>
    </row>
    <row r="75" spans="1:2" x14ac:dyDescent="0.2">
      <c r="A75">
        <v>0.360060659936</v>
      </c>
      <c r="B75">
        <v>0.48404133426200002</v>
      </c>
    </row>
    <row r="76" spans="1:2" x14ac:dyDescent="0.2">
      <c r="A76">
        <v>2.6609525648900001</v>
      </c>
      <c r="B76">
        <v>2.0484596754000002</v>
      </c>
    </row>
    <row r="77" spans="1:2" x14ac:dyDescent="0.2">
      <c r="A77">
        <v>0.88481245580800005</v>
      </c>
      <c r="B77">
        <v>0.68961242140199996</v>
      </c>
    </row>
    <row r="78" spans="1:2" x14ac:dyDescent="0.2">
      <c r="A78">
        <v>1.25813391059</v>
      </c>
      <c r="B78">
        <v>1.1284185805</v>
      </c>
    </row>
    <row r="79" spans="1:2" x14ac:dyDescent="0.2">
      <c r="A79">
        <v>0.70656612514600003</v>
      </c>
      <c r="B79">
        <v>0.75199958715199999</v>
      </c>
    </row>
    <row r="80" spans="1:2" x14ac:dyDescent="0.2">
      <c r="A80">
        <v>0.47323181591399999</v>
      </c>
      <c r="B80">
        <v>0.27614608839600002</v>
      </c>
    </row>
    <row r="81" spans="1:2" x14ac:dyDescent="0.2">
      <c r="A81">
        <v>3.1589843711600001E-2</v>
      </c>
      <c r="B81">
        <v>1.5101975708999999E-2</v>
      </c>
    </row>
    <row r="82" spans="1:2" x14ac:dyDescent="0.2">
      <c r="A82">
        <v>3.5367666241899999E-2</v>
      </c>
      <c r="B82">
        <v>5.00332525318E-2</v>
      </c>
    </row>
    <row r="83" spans="1:2" x14ac:dyDescent="0.2">
      <c r="A83">
        <v>9.0568924768599998E-2</v>
      </c>
      <c r="B83">
        <v>0.121807293128</v>
      </c>
    </row>
    <row r="84" spans="1:2" x14ac:dyDescent="0.2">
      <c r="A84">
        <v>0.11699739448800001</v>
      </c>
      <c r="B84">
        <v>3.8427498903399998E-2</v>
      </c>
    </row>
    <row r="85" spans="1:2" x14ac:dyDescent="0.2">
      <c r="A85">
        <v>0</v>
      </c>
      <c r="B85">
        <v>0</v>
      </c>
    </row>
    <row r="86" spans="1:2" x14ac:dyDescent="0.2">
      <c r="A86">
        <v>4.7842861389100003E-3</v>
      </c>
      <c r="B86">
        <v>8.3235474303700006E-3</v>
      </c>
    </row>
    <row r="87" spans="1:2" x14ac:dyDescent="0.2">
      <c r="A87">
        <v>0.19744568319399999</v>
      </c>
      <c r="B87">
        <v>0.18643765764600001</v>
      </c>
    </row>
    <row r="88" spans="1:2" x14ac:dyDescent="0.2">
      <c r="A88">
        <v>3.77462253168E-3</v>
      </c>
      <c r="B88">
        <v>8.3094674381100006E-3</v>
      </c>
    </row>
    <row r="89" spans="1:2" x14ac:dyDescent="0.2">
      <c r="A89">
        <v>0</v>
      </c>
      <c r="B89">
        <v>0</v>
      </c>
    </row>
    <row r="90" spans="1:2" x14ac:dyDescent="0.2">
      <c r="A90">
        <v>0</v>
      </c>
      <c r="B90">
        <v>0</v>
      </c>
    </row>
    <row r="91" spans="1:2" x14ac:dyDescent="0.2">
      <c r="A91">
        <v>0</v>
      </c>
      <c r="B91">
        <v>0</v>
      </c>
    </row>
    <row r="92" spans="1:2" x14ac:dyDescent="0.2">
      <c r="A92">
        <v>0</v>
      </c>
      <c r="B92">
        <v>0</v>
      </c>
    </row>
    <row r="93" spans="1:2" x14ac:dyDescent="0.2">
      <c r="A93">
        <v>0</v>
      </c>
      <c r="B93">
        <v>0</v>
      </c>
    </row>
    <row r="94" spans="1:2" x14ac:dyDescent="0.2">
      <c r="A94">
        <v>0</v>
      </c>
      <c r="B94">
        <v>0</v>
      </c>
    </row>
    <row r="95" spans="1:2" x14ac:dyDescent="0.2">
      <c r="A95">
        <v>3.7927196294100001</v>
      </c>
      <c r="B95">
        <v>3.1940526424</v>
      </c>
    </row>
    <row r="96" spans="1:2" x14ac:dyDescent="0.2">
      <c r="A96">
        <v>3.8043356190800002</v>
      </c>
      <c r="B96">
        <v>4.1228538930100003</v>
      </c>
    </row>
    <row r="97" spans="1:2" x14ac:dyDescent="0.2">
      <c r="A97">
        <v>1.0669517518</v>
      </c>
      <c r="B97">
        <v>1.0333353225499999</v>
      </c>
    </row>
    <row r="98" spans="1:2" x14ac:dyDescent="0.2">
      <c r="A98">
        <v>4.46671103043</v>
      </c>
      <c r="B98">
        <v>4.1692188805699999</v>
      </c>
    </row>
    <row r="99" spans="1:2" x14ac:dyDescent="0.2">
      <c r="A99">
        <v>2.5666618190100001</v>
      </c>
      <c r="B99">
        <v>2.73809506482</v>
      </c>
    </row>
    <row r="100" spans="1:2" x14ac:dyDescent="0.2">
      <c r="A100">
        <v>0.56664909642000005</v>
      </c>
      <c r="B100">
        <v>0.73501540264700005</v>
      </c>
    </row>
    <row r="101" spans="1:2" x14ac:dyDescent="0.2">
      <c r="A101">
        <v>2.3002563557600002</v>
      </c>
      <c r="B101">
        <v>2.0331393540999998</v>
      </c>
    </row>
    <row r="102" spans="1:2" x14ac:dyDescent="0.2">
      <c r="A102">
        <v>1.9493940675700001</v>
      </c>
      <c r="B102">
        <v>1.7312191351699999</v>
      </c>
    </row>
    <row r="103" spans="1:2" x14ac:dyDescent="0.2">
      <c r="A103">
        <v>1.15095647715</v>
      </c>
      <c r="B103">
        <v>1.5384958869100001</v>
      </c>
    </row>
    <row r="104" spans="1:2" x14ac:dyDescent="0.2">
      <c r="A104">
        <v>1.1744920562300001</v>
      </c>
      <c r="B104">
        <v>1.3182506460500001</v>
      </c>
    </row>
    <row r="105" spans="1:2" x14ac:dyDescent="0.2">
      <c r="A105">
        <v>2.1549904848599999</v>
      </c>
      <c r="B105">
        <v>2.7184006701099999</v>
      </c>
    </row>
    <row r="106" spans="1:2" x14ac:dyDescent="0.2">
      <c r="A106">
        <v>0.294995647837</v>
      </c>
      <c r="B106">
        <v>0.52990395772099996</v>
      </c>
    </row>
    <row r="107" spans="1:2" x14ac:dyDescent="0.2">
      <c r="A107">
        <v>0.45634669444300002</v>
      </c>
      <c r="B107">
        <v>0.44950277930900001</v>
      </c>
    </row>
    <row r="108" spans="1:2" x14ac:dyDescent="0.2">
      <c r="A108">
        <v>2.9950410383100001</v>
      </c>
      <c r="B108">
        <v>2.6091937994299998</v>
      </c>
    </row>
    <row r="109" spans="1:2" x14ac:dyDescent="0.2">
      <c r="A109">
        <v>0.90702069393200002</v>
      </c>
      <c r="B109">
        <v>0.78094149031799998</v>
      </c>
    </row>
    <row r="110" spans="1:2" x14ac:dyDescent="0.2">
      <c r="A110">
        <v>1.3316280165800001</v>
      </c>
      <c r="B110">
        <v>1.2548279630800001</v>
      </c>
    </row>
    <row r="111" spans="1:2" x14ac:dyDescent="0.2">
      <c r="A111">
        <v>1.1041229187599999</v>
      </c>
      <c r="B111">
        <v>1.0289133237400001</v>
      </c>
    </row>
    <row r="112" spans="1:2" x14ac:dyDescent="0.2">
      <c r="A112">
        <v>0.46121749011699997</v>
      </c>
      <c r="B112">
        <v>0.56963594705200005</v>
      </c>
    </row>
    <row r="113" spans="1:2" x14ac:dyDescent="0.2">
      <c r="A113">
        <v>1.20007693349E-2</v>
      </c>
      <c r="B113">
        <v>2.26271039246E-2</v>
      </c>
    </row>
    <row r="114" spans="1:2" x14ac:dyDescent="0.2">
      <c r="A114">
        <v>3.2997264675300002E-2</v>
      </c>
      <c r="B114">
        <v>4.1471748864799998E-2</v>
      </c>
    </row>
    <row r="115" spans="1:2" x14ac:dyDescent="0.2">
      <c r="A115">
        <v>0.12469335918500001</v>
      </c>
      <c r="B115">
        <v>0.187679199608</v>
      </c>
    </row>
    <row r="116" spans="1:2" x14ac:dyDescent="0.2">
      <c r="A116">
        <v>8.1384857673200001E-2</v>
      </c>
      <c r="B116">
        <v>4.8818206892399997E-2</v>
      </c>
    </row>
    <row r="117" spans="1:2" x14ac:dyDescent="0.2">
      <c r="A117">
        <v>1.05782065992E-2</v>
      </c>
      <c r="B117">
        <v>1.86176380012E-3</v>
      </c>
    </row>
    <row r="118" spans="1:2" x14ac:dyDescent="0.2">
      <c r="A118">
        <v>4.1728132916299997E-3</v>
      </c>
      <c r="B118">
        <v>9.1111655536399994E-3</v>
      </c>
    </row>
    <row r="119" spans="1:2" x14ac:dyDescent="0.2">
      <c r="A119">
        <v>0.15337099369900001</v>
      </c>
      <c r="B119">
        <v>0.11213363989199999</v>
      </c>
    </row>
    <row r="120" spans="1:2" x14ac:dyDescent="0.2">
      <c r="A120">
        <v>3.5735008242499998E-2</v>
      </c>
      <c r="B120">
        <v>1.8269818094499998E-2</v>
      </c>
    </row>
    <row r="121" spans="1:2" x14ac:dyDescent="0.2">
      <c r="A121">
        <v>5.7583958825200004E-4</v>
      </c>
      <c r="B121">
        <v>3.0311943861200002E-3</v>
      </c>
    </row>
    <row r="122" spans="1:2" x14ac:dyDescent="0.2">
      <c r="A122">
        <v>0</v>
      </c>
      <c r="B122">
        <v>0</v>
      </c>
    </row>
    <row r="123" spans="1:2" x14ac:dyDescent="0.2">
      <c r="A123">
        <v>0</v>
      </c>
      <c r="B123">
        <v>0</v>
      </c>
    </row>
    <row r="124" spans="1:2" x14ac:dyDescent="0.2">
      <c r="A124">
        <v>0</v>
      </c>
      <c r="B124">
        <v>0</v>
      </c>
    </row>
    <row r="125" spans="1:2" x14ac:dyDescent="0.2">
      <c r="A125">
        <v>0</v>
      </c>
      <c r="B125">
        <v>0</v>
      </c>
    </row>
    <row r="126" spans="1:2" x14ac:dyDescent="0.2">
      <c r="A126">
        <v>0</v>
      </c>
      <c r="B126">
        <v>0</v>
      </c>
    </row>
    <row r="127" spans="1:2" x14ac:dyDescent="0.2">
      <c r="A127">
        <v>0</v>
      </c>
      <c r="B127">
        <v>0</v>
      </c>
    </row>
    <row r="128" spans="1:2" x14ac:dyDescent="0.2">
      <c r="A128">
        <v>3.63575743613</v>
      </c>
      <c r="B128">
        <v>3.6080788414499998</v>
      </c>
    </row>
    <row r="129" spans="1:2" x14ac:dyDescent="0.2">
      <c r="A129">
        <v>3.3956221412700001</v>
      </c>
      <c r="B129">
        <v>3.12880819534</v>
      </c>
    </row>
    <row r="130" spans="1:2" x14ac:dyDescent="0.2">
      <c r="A130">
        <v>0.79811971525799996</v>
      </c>
      <c r="B130">
        <v>1.34053116956</v>
      </c>
    </row>
    <row r="131" spans="1:2" x14ac:dyDescent="0.2">
      <c r="A131">
        <v>4.9530879564600001</v>
      </c>
      <c r="B131">
        <v>2.85819888223</v>
      </c>
    </row>
    <row r="132" spans="1:2" x14ac:dyDescent="0.2">
      <c r="A132">
        <v>2.8332959191499998</v>
      </c>
      <c r="B132">
        <v>2.69887493339</v>
      </c>
    </row>
    <row r="133" spans="1:2" x14ac:dyDescent="0.2">
      <c r="A133">
        <v>0.68770807164299996</v>
      </c>
      <c r="B133">
        <v>0.42425526377200001</v>
      </c>
    </row>
    <row r="134" spans="1:2" x14ac:dyDescent="0.2">
      <c r="A134">
        <v>2.26165369335</v>
      </c>
      <c r="B134">
        <v>2.0122791538599998</v>
      </c>
    </row>
    <row r="135" spans="1:2" x14ac:dyDescent="0.2">
      <c r="A135">
        <v>1.82563752113</v>
      </c>
      <c r="B135">
        <v>1.52421951057</v>
      </c>
    </row>
    <row r="136" spans="1:2" x14ac:dyDescent="0.2">
      <c r="A136">
        <v>0.89377535304199995</v>
      </c>
      <c r="B136">
        <v>2.1994558937600002</v>
      </c>
    </row>
    <row r="137" spans="1:2" x14ac:dyDescent="0.2">
      <c r="A137">
        <v>1.2173704808600001</v>
      </c>
      <c r="B137">
        <v>1.80112222166</v>
      </c>
    </row>
    <row r="138" spans="1:2" x14ac:dyDescent="0.2">
      <c r="A138">
        <v>2.3786341395599999</v>
      </c>
      <c r="B138">
        <v>2.7720055099100001</v>
      </c>
    </row>
    <row r="139" spans="1:2" x14ac:dyDescent="0.2">
      <c r="A139">
        <v>0.21481446485200001</v>
      </c>
      <c r="B139">
        <v>0.49384984142400001</v>
      </c>
    </row>
    <row r="140" spans="1:2" x14ac:dyDescent="0.2">
      <c r="A140">
        <v>0.33505483234700001</v>
      </c>
      <c r="B140">
        <v>0.53688362760599995</v>
      </c>
    </row>
    <row r="141" spans="1:2" x14ac:dyDescent="0.2">
      <c r="A141">
        <v>2.8399735217900002</v>
      </c>
      <c r="B141">
        <v>2.2833508668200002</v>
      </c>
    </row>
    <row r="142" spans="1:2" x14ac:dyDescent="0.2">
      <c r="A142">
        <v>1.08522602867</v>
      </c>
      <c r="B142">
        <v>0.95606269300699998</v>
      </c>
    </row>
    <row r="143" spans="1:2" x14ac:dyDescent="0.2">
      <c r="A143">
        <v>1.69500266952</v>
      </c>
      <c r="B143">
        <v>1.64966247029</v>
      </c>
    </row>
    <row r="144" spans="1:2" x14ac:dyDescent="0.2">
      <c r="A144">
        <v>1.50308619372</v>
      </c>
      <c r="B144">
        <v>1.5377787062199999</v>
      </c>
    </row>
    <row r="145" spans="1:2" x14ac:dyDescent="0.2">
      <c r="A145">
        <v>0.99467039289400005</v>
      </c>
      <c r="B145">
        <v>1.2961713838</v>
      </c>
    </row>
    <row r="146" spans="1:2" x14ac:dyDescent="0.2">
      <c r="A146">
        <v>1.5376812073799999E-2</v>
      </c>
      <c r="B146">
        <v>0.10892202502499999</v>
      </c>
    </row>
    <row r="147" spans="1:2" x14ac:dyDescent="0.2">
      <c r="A147">
        <v>0.10730438238499999</v>
      </c>
      <c r="B147">
        <v>0.16320776759399999</v>
      </c>
    </row>
    <row r="148" spans="1:2" x14ac:dyDescent="0.2">
      <c r="A148">
        <v>6.8675607126900004E-2</v>
      </c>
      <c r="B148">
        <v>0.245700921105</v>
      </c>
    </row>
    <row r="149" spans="1:2" x14ac:dyDescent="0.2">
      <c r="A149">
        <v>4.1703056472699999E-2</v>
      </c>
      <c r="B149">
        <v>0.108456565174</v>
      </c>
    </row>
    <row r="150" spans="1:2" x14ac:dyDescent="0.2">
      <c r="A150">
        <v>0</v>
      </c>
      <c r="B150">
        <v>8.1281393900600005E-2</v>
      </c>
    </row>
    <row r="151" spans="1:2" x14ac:dyDescent="0.2">
      <c r="A151">
        <v>8.9626755402500008E-3</v>
      </c>
      <c r="B151">
        <v>2.7082283303900001E-2</v>
      </c>
    </row>
    <row r="152" spans="1:2" x14ac:dyDescent="0.2">
      <c r="A152">
        <v>0.124338729114</v>
      </c>
      <c r="B152">
        <v>8.3647793140700005E-2</v>
      </c>
    </row>
    <row r="153" spans="1:2" x14ac:dyDescent="0.2">
      <c r="A153">
        <v>4.2056656612400002E-3</v>
      </c>
      <c r="B153">
        <v>2.4335866185700001E-3</v>
      </c>
    </row>
    <row r="154" spans="1:2" x14ac:dyDescent="0.2">
      <c r="A154">
        <v>0</v>
      </c>
      <c r="B154">
        <v>2.7036111318699999E-2</v>
      </c>
    </row>
    <row r="155" spans="1:2" x14ac:dyDescent="0.2">
      <c r="A155">
        <v>4.4731097668799999E-2</v>
      </c>
      <c r="B155">
        <v>0</v>
      </c>
    </row>
    <row r="156" spans="1:2" x14ac:dyDescent="0.2">
      <c r="A156">
        <v>2.30811471171E-2</v>
      </c>
      <c r="B156">
        <v>3.0642388160700001E-2</v>
      </c>
    </row>
    <row r="157" spans="1:2" x14ac:dyDescent="0.2">
      <c r="A157">
        <v>8.9380595305300001E-3</v>
      </c>
      <c r="B157">
        <v>0</v>
      </c>
    </row>
    <row r="158" spans="1:2" x14ac:dyDescent="0.2">
      <c r="A158">
        <v>4.1922356559400001E-3</v>
      </c>
      <c r="B158">
        <v>0</v>
      </c>
    </row>
    <row r="159" spans="1:2" x14ac:dyDescent="0.2">
      <c r="A159">
        <v>0</v>
      </c>
      <c r="B159">
        <v>0</v>
      </c>
    </row>
    <row r="160" spans="1:2" x14ac:dyDescent="0.2">
      <c r="A160">
        <v>0</v>
      </c>
      <c r="B160">
        <v>0</v>
      </c>
    </row>
    <row r="161" spans="1:2" x14ac:dyDescent="0.2">
      <c r="A161">
        <v>0</v>
      </c>
      <c r="B161">
        <v>0</v>
      </c>
    </row>
    <row r="162" spans="1:2" x14ac:dyDescent="0.2">
      <c r="A162">
        <v>3.6078328450499999</v>
      </c>
      <c r="B162">
        <v>3.6029718159100002</v>
      </c>
    </row>
    <row r="163" spans="1:2" x14ac:dyDescent="0.2">
      <c r="A163">
        <v>3.5908928551599999</v>
      </c>
      <c r="B163">
        <v>3.9223469768700001</v>
      </c>
    </row>
    <row r="164" spans="1:2" x14ac:dyDescent="0.2">
      <c r="A164">
        <v>0.92230894910399996</v>
      </c>
      <c r="B164">
        <v>0.80504240574099994</v>
      </c>
    </row>
    <row r="165" spans="1:2" x14ac:dyDescent="0.2">
      <c r="A165">
        <v>4.2396174676799996</v>
      </c>
      <c r="B165">
        <v>4.2348271343699997</v>
      </c>
    </row>
    <row r="166" spans="1:2" x14ac:dyDescent="0.2">
      <c r="A166">
        <v>2.66970390539</v>
      </c>
      <c r="B166">
        <v>2.7223468720600001</v>
      </c>
    </row>
    <row r="167" spans="1:2" x14ac:dyDescent="0.2">
      <c r="A167">
        <v>0.72880806468399995</v>
      </c>
      <c r="B167">
        <v>0.76157238383100001</v>
      </c>
    </row>
    <row r="168" spans="1:2" x14ac:dyDescent="0.2">
      <c r="A168">
        <v>2.6892828936900002</v>
      </c>
      <c r="B168">
        <v>2.2748436465199999</v>
      </c>
    </row>
    <row r="169" spans="1:2" x14ac:dyDescent="0.2">
      <c r="A169">
        <v>2.3619105892299999</v>
      </c>
      <c r="B169">
        <v>1.9379194767100001</v>
      </c>
    </row>
    <row r="170" spans="1:2" x14ac:dyDescent="0.2">
      <c r="A170">
        <v>1.2632962454300001</v>
      </c>
      <c r="B170">
        <v>1.71312486341</v>
      </c>
    </row>
    <row r="171" spans="1:2" x14ac:dyDescent="0.2">
      <c r="A171">
        <v>1.5211935913900001</v>
      </c>
      <c r="B171">
        <v>1.47021074099</v>
      </c>
    </row>
    <row r="172" spans="1:2" x14ac:dyDescent="0.2">
      <c r="A172">
        <v>3.0181671972499999</v>
      </c>
      <c r="B172">
        <v>3.2833901548300002</v>
      </c>
    </row>
    <row r="173" spans="1:2" x14ac:dyDescent="0.2">
      <c r="A173">
        <v>0.34819834202099997</v>
      </c>
      <c r="B173">
        <v>0.41012320670300001</v>
      </c>
    </row>
    <row r="174" spans="1:2" x14ac:dyDescent="0.2">
      <c r="A174">
        <v>0.43890673783900003</v>
      </c>
      <c r="B174">
        <v>0.447454225516</v>
      </c>
    </row>
    <row r="175" spans="1:2" x14ac:dyDescent="0.2">
      <c r="A175">
        <v>2.2843261355700002</v>
      </c>
      <c r="B175">
        <v>1.9878855018999999</v>
      </c>
    </row>
    <row r="176" spans="1:2" x14ac:dyDescent="0.2">
      <c r="A176">
        <v>0.95587392905599999</v>
      </c>
      <c r="B176">
        <v>0.99834050316300005</v>
      </c>
    </row>
    <row r="177" spans="1:2" x14ac:dyDescent="0.2">
      <c r="A177">
        <v>1.3491861941300001</v>
      </c>
      <c r="B177">
        <v>1.5290142706200001</v>
      </c>
    </row>
    <row r="178" spans="1:2" x14ac:dyDescent="0.2">
      <c r="A178">
        <v>1.3417521985700001</v>
      </c>
      <c r="B178">
        <v>1.3757876934</v>
      </c>
    </row>
    <row r="179" spans="1:2" x14ac:dyDescent="0.2">
      <c r="A179">
        <v>1.0257618873100001</v>
      </c>
      <c r="B179">
        <v>1.01172100991</v>
      </c>
    </row>
    <row r="180" spans="1:2" x14ac:dyDescent="0.2">
      <c r="A180">
        <v>4.4929473163700002E-2</v>
      </c>
      <c r="B180">
        <v>4.3099721722400001E-2</v>
      </c>
    </row>
    <row r="181" spans="1:2" x14ac:dyDescent="0.2">
      <c r="A181">
        <v>5.6580616204300001E-2</v>
      </c>
      <c r="B181">
        <v>6.3929282220300004E-2</v>
      </c>
    </row>
    <row r="182" spans="1:2" x14ac:dyDescent="0.2">
      <c r="A182">
        <v>9.8908190922100001E-2</v>
      </c>
      <c r="B182">
        <v>9.2973696858699995E-2</v>
      </c>
    </row>
    <row r="183" spans="1:2" x14ac:dyDescent="0.2">
      <c r="A183">
        <v>9.8953690894799995E-2</v>
      </c>
      <c r="B183">
        <v>6.8598634573699996E-2</v>
      </c>
    </row>
    <row r="184" spans="1:2" x14ac:dyDescent="0.2">
      <c r="A184">
        <v>1.0104983964300001E-2</v>
      </c>
      <c r="B184">
        <v>0</v>
      </c>
    </row>
    <row r="185" spans="1:2" x14ac:dyDescent="0.2">
      <c r="A185">
        <v>1.3916236687799999E-2</v>
      </c>
      <c r="B185">
        <v>1.86819594157E-2</v>
      </c>
    </row>
    <row r="186" spans="1:2" x14ac:dyDescent="0.2">
      <c r="A186">
        <v>0.16525345129399999</v>
      </c>
      <c r="B186">
        <v>9.8321699553999997E-2</v>
      </c>
    </row>
    <row r="187" spans="1:2" x14ac:dyDescent="0.2">
      <c r="A187">
        <v>3.3439750026399997E-2</v>
      </c>
      <c r="B187">
        <v>1.5740767933299999E-2</v>
      </c>
    </row>
    <row r="188" spans="1:2" x14ac:dyDescent="0.2">
      <c r="A188">
        <v>8.1570951277600001E-3</v>
      </c>
      <c r="B188">
        <v>0</v>
      </c>
    </row>
    <row r="189" spans="1:2" x14ac:dyDescent="0.2">
      <c r="A189">
        <v>2.5214964939099999E-2</v>
      </c>
      <c r="B189">
        <v>4.2417571378299997E-2</v>
      </c>
    </row>
    <row r="190" spans="1:2" x14ac:dyDescent="0.2">
      <c r="A190">
        <v>7.2639656612199996E-2</v>
      </c>
      <c r="B190">
        <v>6.7313783926199994E-2</v>
      </c>
    </row>
    <row r="191" spans="1:2" x14ac:dyDescent="0.2">
      <c r="A191">
        <v>1.36962968192E-2</v>
      </c>
      <c r="B191">
        <v>0</v>
      </c>
    </row>
    <row r="192" spans="1:2" x14ac:dyDescent="0.2">
      <c r="A192">
        <v>1.1855647918599999E-3</v>
      </c>
      <c r="B192">
        <v>0</v>
      </c>
    </row>
    <row r="193" spans="1:2" x14ac:dyDescent="0.2">
      <c r="A193">
        <v>0</v>
      </c>
      <c r="B193">
        <v>0</v>
      </c>
    </row>
    <row r="194" spans="1:2" x14ac:dyDescent="0.2">
      <c r="A194">
        <v>0</v>
      </c>
      <c r="B194">
        <v>0</v>
      </c>
    </row>
    <row r="195" spans="1:2" x14ac:dyDescent="0.2">
      <c r="A195">
        <v>0</v>
      </c>
      <c r="B195">
        <v>0</v>
      </c>
    </row>
    <row r="196" spans="1:2" x14ac:dyDescent="0.2">
      <c r="A196">
        <v>0</v>
      </c>
      <c r="B196">
        <v>0</v>
      </c>
    </row>
    <row r="197" spans="1:2" x14ac:dyDescent="0.2">
      <c r="A197">
        <v>3.7050492952799998</v>
      </c>
      <c r="B197">
        <v>3.22150852508</v>
      </c>
    </row>
    <row r="198" spans="1:2" x14ac:dyDescent="0.2">
      <c r="A198">
        <v>3.21886552532</v>
      </c>
      <c r="B198">
        <v>4.4944893842000004</v>
      </c>
    </row>
    <row r="199" spans="1:2" x14ac:dyDescent="0.2">
      <c r="A199">
        <v>1.0750755758499999</v>
      </c>
      <c r="B199">
        <v>0.89910667671800004</v>
      </c>
    </row>
    <row r="200" spans="1:2" x14ac:dyDescent="0.2">
      <c r="A200">
        <v>4.5402855872799996</v>
      </c>
      <c r="B200">
        <v>3.7476698188699999</v>
      </c>
    </row>
    <row r="201" spans="1:2" x14ac:dyDescent="0.2">
      <c r="A201">
        <v>2.7383157573200001</v>
      </c>
      <c r="B201">
        <v>2.6172488767600002</v>
      </c>
    </row>
    <row r="202" spans="1:2" x14ac:dyDescent="0.2">
      <c r="A202">
        <v>0.77474547085000001</v>
      </c>
      <c r="B202">
        <v>0.67065800967699996</v>
      </c>
    </row>
    <row r="203" spans="1:2" x14ac:dyDescent="0.2">
      <c r="A203">
        <v>2.3049908058200002</v>
      </c>
      <c r="B203">
        <v>2.2851274700599999</v>
      </c>
    </row>
    <row r="204" spans="1:2" x14ac:dyDescent="0.2">
      <c r="A204">
        <v>1.8515346473000001</v>
      </c>
      <c r="B204">
        <v>1.76229257435</v>
      </c>
    </row>
    <row r="205" spans="1:2" x14ac:dyDescent="0.2">
      <c r="A205">
        <v>1.02393395797</v>
      </c>
      <c r="B205">
        <v>1.9079124895899999</v>
      </c>
    </row>
    <row r="206" spans="1:2" x14ac:dyDescent="0.2">
      <c r="A206">
        <v>1.6392173730699999</v>
      </c>
      <c r="B206">
        <v>1.6202042570399999</v>
      </c>
    </row>
    <row r="207" spans="1:2" x14ac:dyDescent="0.2">
      <c r="A207">
        <v>2.8024785797499998</v>
      </c>
      <c r="B207">
        <v>2.9331702928899999</v>
      </c>
    </row>
    <row r="208" spans="1:2" x14ac:dyDescent="0.2">
      <c r="A208">
        <v>0.41277974430600001</v>
      </c>
      <c r="B208">
        <v>0.50931330358000004</v>
      </c>
    </row>
    <row r="209" spans="1:2" x14ac:dyDescent="0.2">
      <c r="A209">
        <v>0.51019217836200004</v>
      </c>
      <c r="B209">
        <v>0.34958859654000002</v>
      </c>
    </row>
    <row r="210" spans="1:2" x14ac:dyDescent="0.2">
      <c r="A210">
        <v>2.6724249342799999</v>
      </c>
      <c r="B210">
        <v>2.2588258853599998</v>
      </c>
    </row>
    <row r="211" spans="1:2" x14ac:dyDescent="0.2">
      <c r="A211">
        <v>0.97856314210399997</v>
      </c>
      <c r="B211">
        <v>0.951011446511</v>
      </c>
    </row>
    <row r="212" spans="1:2" x14ac:dyDescent="0.2">
      <c r="A212">
        <v>1.68554218927</v>
      </c>
      <c r="B212">
        <v>1.7649457728</v>
      </c>
    </row>
    <row r="213" spans="1:2" x14ac:dyDescent="0.2">
      <c r="A213">
        <v>1.8212514367099999</v>
      </c>
      <c r="B213">
        <v>1.63225705002</v>
      </c>
    </row>
    <row r="214" spans="1:2" x14ac:dyDescent="0.2">
      <c r="A214">
        <v>1.2690652436600001</v>
      </c>
      <c r="B214">
        <v>1.3665196046800001</v>
      </c>
    </row>
    <row r="215" spans="1:2" x14ac:dyDescent="0.2">
      <c r="A215">
        <v>5.9568140824900001E-2</v>
      </c>
      <c r="B215">
        <v>7.0118239191099996E-2</v>
      </c>
    </row>
    <row r="216" spans="1:2" x14ac:dyDescent="0.2">
      <c r="A216">
        <v>0.19543182832299999</v>
      </c>
      <c r="B216">
        <v>0.31773365507899998</v>
      </c>
    </row>
    <row r="217" spans="1:2" x14ac:dyDescent="0.2">
      <c r="A217">
        <v>0.32675123423199998</v>
      </c>
      <c r="B217">
        <v>0.36983138475999999</v>
      </c>
    </row>
    <row r="218" spans="1:2" x14ac:dyDescent="0.2">
      <c r="A218">
        <v>0.161572016485</v>
      </c>
      <c r="B218">
        <v>9.5587144368099994E-2</v>
      </c>
    </row>
    <row r="219" spans="1:2" x14ac:dyDescent="0.2">
      <c r="A219">
        <v>1.22746362912E-2</v>
      </c>
      <c r="B219">
        <v>1.15187692961E-2</v>
      </c>
    </row>
    <row r="220" spans="1:2" x14ac:dyDescent="0.2">
      <c r="A220">
        <v>1.9993686989799999E-2</v>
      </c>
      <c r="B220">
        <v>3.15225896539E-2</v>
      </c>
    </row>
    <row r="221" spans="1:2" x14ac:dyDescent="0.2">
      <c r="A221">
        <v>0.14033164906000001</v>
      </c>
      <c r="B221">
        <v>8.0758392998799999E-2</v>
      </c>
    </row>
    <row r="222" spans="1:2" x14ac:dyDescent="0.2">
      <c r="A222">
        <v>3.1257514927599999E-3</v>
      </c>
      <c r="B222">
        <v>0</v>
      </c>
    </row>
    <row r="223" spans="1:2" x14ac:dyDescent="0.2">
      <c r="A223">
        <v>1.54980054181E-2</v>
      </c>
      <c r="B223">
        <v>0</v>
      </c>
    </row>
    <row r="224" spans="1:2" x14ac:dyDescent="0.2">
      <c r="A224">
        <v>0</v>
      </c>
      <c r="B224">
        <v>0</v>
      </c>
    </row>
    <row r="225" spans="1:2" x14ac:dyDescent="0.2">
      <c r="A225">
        <v>8.6884950375000006E-3</v>
      </c>
      <c r="B225">
        <v>0</v>
      </c>
    </row>
    <row r="226" spans="1:2" x14ac:dyDescent="0.2">
      <c r="A226">
        <v>4.3964295369799998E-3</v>
      </c>
      <c r="B226">
        <v>1.5415443028200001E-2</v>
      </c>
    </row>
    <row r="227" spans="1:2" x14ac:dyDescent="0.2">
      <c r="A227">
        <v>2.8056681808599999E-2</v>
      </c>
      <c r="B227">
        <v>1.5664346883400002E-2</v>
      </c>
    </row>
    <row r="228" spans="1:2" x14ac:dyDescent="0.2">
      <c r="A228">
        <v>0</v>
      </c>
      <c r="B228">
        <v>0</v>
      </c>
    </row>
    <row r="229" spans="1:2" x14ac:dyDescent="0.2">
      <c r="A229">
        <v>0</v>
      </c>
      <c r="B229">
        <v>0</v>
      </c>
    </row>
    <row r="230" spans="1:2" x14ac:dyDescent="0.2">
      <c r="A230">
        <v>0</v>
      </c>
      <c r="B230">
        <v>0</v>
      </c>
    </row>
    <row r="231" spans="1:2" x14ac:dyDescent="0.2">
      <c r="A231">
        <v>0</v>
      </c>
      <c r="B231">
        <v>0</v>
      </c>
    </row>
    <row r="232" spans="1:2" x14ac:dyDescent="0.2">
      <c r="A232">
        <v>0</v>
      </c>
      <c r="B232">
        <v>0</v>
      </c>
    </row>
    <row r="233" spans="1:2" x14ac:dyDescent="0.2">
      <c r="A233">
        <v>4.0597111862200004</v>
      </c>
      <c r="B233">
        <v>4.6496792836400003</v>
      </c>
    </row>
    <row r="234" spans="1:2" x14ac:dyDescent="0.2">
      <c r="A234">
        <v>3.43872951662</v>
      </c>
      <c r="B234">
        <v>4.2070482566300003</v>
      </c>
    </row>
    <row r="235" spans="1:2" x14ac:dyDescent="0.2">
      <c r="A235">
        <v>1.1493709033699999</v>
      </c>
      <c r="B235">
        <v>0.62891123836499996</v>
      </c>
    </row>
    <row r="236" spans="1:2" x14ac:dyDescent="0.2">
      <c r="A236">
        <v>4.0564551884800002</v>
      </c>
      <c r="B236">
        <v>3.6251344211299998</v>
      </c>
    </row>
    <row r="237" spans="1:2" x14ac:dyDescent="0.2">
      <c r="A237">
        <v>2.8463488271999999</v>
      </c>
      <c r="B237">
        <v>3.4254121089499998</v>
      </c>
    </row>
    <row r="238" spans="1:2" x14ac:dyDescent="0.2">
      <c r="A238">
        <v>0.72854429504600005</v>
      </c>
      <c r="B238">
        <v>0.40799532488599999</v>
      </c>
    </row>
    <row r="239" spans="1:2" x14ac:dyDescent="0.2">
      <c r="A239">
        <v>2.9748349381399999</v>
      </c>
      <c r="B239">
        <v>2.4258681479800002</v>
      </c>
    </row>
    <row r="240" spans="1:2" x14ac:dyDescent="0.2">
      <c r="A240">
        <v>2.1801901889100002</v>
      </c>
      <c r="B240">
        <v>2.46740805051</v>
      </c>
    </row>
    <row r="241" spans="1:2" x14ac:dyDescent="0.2">
      <c r="A241">
        <v>1.90253868135</v>
      </c>
      <c r="B241">
        <v>2.3125556410699999</v>
      </c>
    </row>
    <row r="242" spans="1:2" x14ac:dyDescent="0.2">
      <c r="A242">
        <v>1.59245299627</v>
      </c>
      <c r="B242">
        <v>1.66983970186</v>
      </c>
    </row>
    <row r="243" spans="1:2" x14ac:dyDescent="0.2">
      <c r="A243">
        <v>3.1570931118200001</v>
      </c>
      <c r="B243">
        <v>2.6585611621699998</v>
      </c>
    </row>
    <row r="244" spans="1:2" x14ac:dyDescent="0.2">
      <c r="A244">
        <v>0.44000369503499998</v>
      </c>
      <c r="B244">
        <v>0.59598863635599997</v>
      </c>
    </row>
    <row r="245" spans="1:2" x14ac:dyDescent="0.2">
      <c r="A245">
        <v>0.607269479103</v>
      </c>
      <c r="B245">
        <v>0.62757553828400003</v>
      </c>
    </row>
    <row r="246" spans="1:2" x14ac:dyDescent="0.2">
      <c r="A246">
        <v>2.0590300728900002</v>
      </c>
      <c r="B246">
        <v>2.1099251287</v>
      </c>
    </row>
    <row r="247" spans="1:2" x14ac:dyDescent="0.2">
      <c r="A247">
        <v>0.65294964744200001</v>
      </c>
      <c r="B247">
        <v>0.64707083947199995</v>
      </c>
    </row>
    <row r="248" spans="1:2" x14ac:dyDescent="0.2">
      <c r="A248">
        <v>1.0357883821</v>
      </c>
      <c r="B248">
        <v>1.0354709631600001</v>
      </c>
    </row>
    <row r="249" spans="1:2" x14ac:dyDescent="0.2">
      <c r="A249">
        <v>1.71433831179</v>
      </c>
      <c r="B249">
        <v>1.42203958674</v>
      </c>
    </row>
    <row r="250" spans="1:2" x14ac:dyDescent="0.2">
      <c r="A250">
        <v>1.09589484043</v>
      </c>
      <c r="B250">
        <v>0.89390155452700004</v>
      </c>
    </row>
    <row r="251" spans="1:2" x14ac:dyDescent="0.2">
      <c r="A251">
        <v>3.5816678175399998E-2</v>
      </c>
      <c r="B251">
        <v>0.104512056375</v>
      </c>
    </row>
    <row r="252" spans="1:2" x14ac:dyDescent="0.2">
      <c r="A252">
        <v>0.26383571713600001</v>
      </c>
      <c r="B252">
        <v>0.19593647195200001</v>
      </c>
    </row>
    <row r="253" spans="1:2" x14ac:dyDescent="0.2">
      <c r="A253">
        <v>0.44003699500900001</v>
      </c>
      <c r="B253">
        <v>0.348910761284</v>
      </c>
    </row>
    <row r="254" spans="1:2" x14ac:dyDescent="0.2">
      <c r="A254">
        <v>0.26173522859100001</v>
      </c>
      <c r="B254">
        <v>0.13650077832599999</v>
      </c>
    </row>
    <row r="255" spans="1:2" x14ac:dyDescent="0.2">
      <c r="A255">
        <v>2.0260852957199999E-2</v>
      </c>
      <c r="B255">
        <v>3.9961112437600001E-3</v>
      </c>
    </row>
    <row r="256" spans="1:2" x14ac:dyDescent="0.2">
      <c r="A256">
        <v>8.9844447728599994E-3</v>
      </c>
      <c r="B256">
        <v>0</v>
      </c>
    </row>
    <row r="257" spans="1:2" x14ac:dyDescent="0.2">
      <c r="A257">
        <v>0.26427157683300001</v>
      </c>
      <c r="B257">
        <v>0.21059328284600001</v>
      </c>
    </row>
    <row r="258" spans="1:2" x14ac:dyDescent="0.2">
      <c r="A258">
        <v>0</v>
      </c>
      <c r="B258">
        <v>3.9510452410200002E-3</v>
      </c>
    </row>
    <row r="259" spans="1:2" x14ac:dyDescent="0.2">
      <c r="A259">
        <v>0</v>
      </c>
      <c r="B259">
        <v>7.4378144536900004E-2</v>
      </c>
    </row>
    <row r="260" spans="1:2" x14ac:dyDescent="0.2">
      <c r="A260">
        <v>0</v>
      </c>
      <c r="B260">
        <v>2.47824165117E-2</v>
      </c>
    </row>
    <row r="261" spans="1:2" x14ac:dyDescent="0.2">
      <c r="A261">
        <v>1.23887384134E-2</v>
      </c>
      <c r="B261">
        <v>6.1301603739200003E-2</v>
      </c>
    </row>
    <row r="262" spans="1:2" x14ac:dyDescent="0.2">
      <c r="A262">
        <v>1.1255059199099999E-3</v>
      </c>
      <c r="B262">
        <v>2.47517435099E-2</v>
      </c>
    </row>
    <row r="263" spans="1:2" x14ac:dyDescent="0.2">
      <c r="A263">
        <v>0</v>
      </c>
      <c r="B263">
        <v>0</v>
      </c>
    </row>
    <row r="264" spans="1:2" x14ac:dyDescent="0.2">
      <c r="A264">
        <v>0</v>
      </c>
      <c r="B264">
        <v>0</v>
      </c>
    </row>
    <row r="265" spans="1:2" x14ac:dyDescent="0.2">
      <c r="A265">
        <v>0</v>
      </c>
      <c r="B265">
        <v>0</v>
      </c>
    </row>
    <row r="266" spans="1:2" x14ac:dyDescent="0.2">
      <c r="A266">
        <v>0</v>
      </c>
      <c r="B266">
        <v>0</v>
      </c>
    </row>
    <row r="267" spans="1:2" x14ac:dyDescent="0.2">
      <c r="A267">
        <v>0</v>
      </c>
      <c r="B267">
        <v>0</v>
      </c>
    </row>
    <row r="268" spans="1:2" x14ac:dyDescent="0.2">
      <c r="A268">
        <v>0</v>
      </c>
      <c r="B268">
        <v>0</v>
      </c>
    </row>
    <row r="269" spans="1:2" x14ac:dyDescent="0.2">
      <c r="A269">
        <v>0</v>
      </c>
      <c r="B269">
        <v>0</v>
      </c>
    </row>
    <row r="270" spans="1:2" x14ac:dyDescent="0.2">
      <c r="A270">
        <v>4.02172923989</v>
      </c>
      <c r="B270">
        <v>3.7292038222000001</v>
      </c>
    </row>
    <row r="271" spans="1:2" x14ac:dyDescent="0.2">
      <c r="A271">
        <v>3.55277132852</v>
      </c>
      <c r="B271">
        <v>3.7949552508100002</v>
      </c>
    </row>
    <row r="272" spans="1:2" x14ac:dyDescent="0.2">
      <c r="A272">
        <v>1.0380838038</v>
      </c>
      <c r="B272">
        <v>1.0603980612699999</v>
      </c>
    </row>
    <row r="273" spans="1:2" x14ac:dyDescent="0.2">
      <c r="A273">
        <v>4.5023531490700002</v>
      </c>
      <c r="B273">
        <v>4.2989418700600002</v>
      </c>
    </row>
    <row r="274" spans="1:2" x14ac:dyDescent="0.2">
      <c r="A274">
        <v>3.0249210282900001</v>
      </c>
      <c r="B274">
        <v>2.7420963928100002</v>
      </c>
    </row>
    <row r="275" spans="1:2" x14ac:dyDescent="0.2">
      <c r="A275">
        <v>0.84145284096600004</v>
      </c>
      <c r="B275">
        <v>0.938182408109</v>
      </c>
    </row>
    <row r="276" spans="1:2" x14ac:dyDescent="0.2">
      <c r="A276">
        <v>2.5192171238699999</v>
      </c>
      <c r="B276">
        <v>2.2501899788299999</v>
      </c>
    </row>
    <row r="277" spans="1:2" x14ac:dyDescent="0.2">
      <c r="A277">
        <v>2.1547857927499998</v>
      </c>
      <c r="B277">
        <v>2.1075189167700001</v>
      </c>
    </row>
    <row r="278" spans="1:2" x14ac:dyDescent="0.2">
      <c r="A278">
        <v>1.2521377633499999</v>
      </c>
      <c r="B278">
        <v>1.87053181368</v>
      </c>
    </row>
    <row r="279" spans="1:2" x14ac:dyDescent="0.2">
      <c r="A279">
        <v>1.65847928655</v>
      </c>
      <c r="B279">
        <v>1.4667740380500001</v>
      </c>
    </row>
    <row r="280" spans="1:2" x14ac:dyDescent="0.2">
      <c r="A280">
        <v>3.2499949857499999</v>
      </c>
      <c r="B280">
        <v>3.1506193705199999</v>
      </c>
    </row>
    <row r="281" spans="1:2" x14ac:dyDescent="0.2">
      <c r="A281">
        <v>0.46526431206399999</v>
      </c>
      <c r="B281">
        <v>0.682803297019</v>
      </c>
    </row>
    <row r="282" spans="1:2" x14ac:dyDescent="0.2">
      <c r="A282">
        <v>0.48571590819999999</v>
      </c>
      <c r="B282">
        <v>0.45234079676799999</v>
      </c>
    </row>
    <row r="283" spans="1:2" x14ac:dyDescent="0.2">
      <c r="A283">
        <v>2.6629482967000002</v>
      </c>
      <c r="B283">
        <v>2.5309759009700001</v>
      </c>
    </row>
    <row r="284" spans="1:2" x14ac:dyDescent="0.2">
      <c r="A284">
        <v>1.1887347753299999</v>
      </c>
      <c r="B284">
        <v>1.17156710963</v>
      </c>
    </row>
    <row r="285" spans="1:2" x14ac:dyDescent="0.2">
      <c r="A285">
        <v>1.35409934407</v>
      </c>
      <c r="B285">
        <v>1.28756216009</v>
      </c>
    </row>
    <row r="286" spans="1:2" x14ac:dyDescent="0.2">
      <c r="A286">
        <v>1.64356048937</v>
      </c>
      <c r="B286">
        <v>1.5706584832399999</v>
      </c>
    </row>
    <row r="287" spans="1:2" x14ac:dyDescent="0.2">
      <c r="A287">
        <v>1.14989878267</v>
      </c>
      <c r="B287">
        <v>1.61113610085</v>
      </c>
    </row>
    <row r="288" spans="1:2" x14ac:dyDescent="0.2">
      <c r="A288">
        <v>6.9887686791199999E-2</v>
      </c>
      <c r="B288">
        <v>9.5589421581499995E-2</v>
      </c>
    </row>
    <row r="289" spans="1:2" x14ac:dyDescent="0.2">
      <c r="A289">
        <v>0.25362297206500001</v>
      </c>
      <c r="B289">
        <v>0.24658970726599999</v>
      </c>
    </row>
    <row r="290" spans="1:2" x14ac:dyDescent="0.2">
      <c r="A290">
        <v>0.42429271980900002</v>
      </c>
      <c r="B290">
        <v>0.51935002591799995</v>
      </c>
    </row>
    <row r="291" spans="1:2" x14ac:dyDescent="0.2">
      <c r="A291">
        <v>0.23584125542600001</v>
      </c>
      <c r="B291">
        <v>0.231327760627</v>
      </c>
    </row>
    <row r="292" spans="1:2" x14ac:dyDescent="0.2">
      <c r="A292">
        <v>2.5385097202199999E-2</v>
      </c>
      <c r="B292">
        <v>2.9456396813499999E-2</v>
      </c>
    </row>
    <row r="293" spans="1:2" x14ac:dyDescent="0.2">
      <c r="A293">
        <v>8.1433604608900003E-3</v>
      </c>
      <c r="B293">
        <v>0</v>
      </c>
    </row>
    <row r="294" spans="1:2" x14ac:dyDescent="0.2">
      <c r="A294">
        <v>0.122801156791</v>
      </c>
      <c r="B294">
        <v>9.1612719851400001E-2</v>
      </c>
    </row>
    <row r="295" spans="1:2" x14ac:dyDescent="0.2">
      <c r="A295">
        <v>2.4161991433400001E-2</v>
      </c>
      <c r="B295">
        <v>3.0869845428399999E-2</v>
      </c>
    </row>
    <row r="296" spans="1:2" x14ac:dyDescent="0.2">
      <c r="A296">
        <v>1.7270236735899998E-2</v>
      </c>
      <c r="B296">
        <v>1.6518607185599998E-2</v>
      </c>
    </row>
    <row r="297" spans="1:2" x14ac:dyDescent="0.2">
      <c r="A297">
        <v>9.23054025542E-3</v>
      </c>
      <c r="B297">
        <v>0</v>
      </c>
    </row>
    <row r="298" spans="1:2" x14ac:dyDescent="0.2">
      <c r="A298">
        <v>3.9129732604400003E-2</v>
      </c>
      <c r="B298">
        <v>2.22297436699E-2</v>
      </c>
    </row>
    <row r="299" spans="1:2" x14ac:dyDescent="0.2">
      <c r="A299">
        <v>4.0849992279499998E-3</v>
      </c>
      <c r="B299">
        <v>0</v>
      </c>
    </row>
    <row r="300" spans="1:2" x14ac:dyDescent="0.2">
      <c r="A300">
        <v>0</v>
      </c>
      <c r="B300">
        <v>0</v>
      </c>
    </row>
    <row r="301" spans="1:2" x14ac:dyDescent="0.2">
      <c r="A301">
        <v>0</v>
      </c>
      <c r="B301">
        <v>0</v>
      </c>
    </row>
    <row r="302" spans="1:2" x14ac:dyDescent="0.2">
      <c r="A302">
        <v>0</v>
      </c>
      <c r="B302">
        <v>0</v>
      </c>
    </row>
    <row r="303" spans="1:2" x14ac:dyDescent="0.2">
      <c r="A303">
        <v>0</v>
      </c>
      <c r="B303">
        <v>0</v>
      </c>
    </row>
    <row r="304" spans="1:2" x14ac:dyDescent="0.2">
      <c r="A304">
        <v>0</v>
      </c>
      <c r="B304">
        <v>0</v>
      </c>
    </row>
    <row r="305" spans="1:2" x14ac:dyDescent="0.2">
      <c r="A305">
        <v>0</v>
      </c>
      <c r="B305">
        <v>0</v>
      </c>
    </row>
    <row r="306" spans="1:2" x14ac:dyDescent="0.2">
      <c r="A306">
        <v>0</v>
      </c>
      <c r="B306">
        <v>0</v>
      </c>
    </row>
    <row r="307" spans="1:2" x14ac:dyDescent="0.2">
      <c r="A307">
        <v>0</v>
      </c>
      <c r="B307">
        <v>0</v>
      </c>
    </row>
    <row r="308" spans="1:2" x14ac:dyDescent="0.2">
      <c r="A308">
        <v>4.0661810251099997</v>
      </c>
      <c r="B308">
        <v>3.82604198142</v>
      </c>
    </row>
    <row r="309" spans="1:2" x14ac:dyDescent="0.2">
      <c r="A309">
        <v>3.8924788386100002</v>
      </c>
      <c r="B309">
        <v>3.9065106326599999</v>
      </c>
    </row>
    <row r="310" spans="1:2" x14ac:dyDescent="0.2">
      <c r="A310">
        <v>0.99364639487499995</v>
      </c>
      <c r="B310">
        <v>0.95960611847900001</v>
      </c>
    </row>
    <row r="311" spans="1:2" x14ac:dyDescent="0.2">
      <c r="A311">
        <v>4.3877361852899996</v>
      </c>
      <c r="B311">
        <v>3.7813402085100001</v>
      </c>
    </row>
    <row r="312" spans="1:2" x14ac:dyDescent="0.2">
      <c r="A312">
        <v>3.1469466672999999</v>
      </c>
      <c r="B312">
        <v>2.9479419135499998</v>
      </c>
    </row>
    <row r="313" spans="1:2" x14ac:dyDescent="0.2">
      <c r="A313">
        <v>0.93760336696299995</v>
      </c>
      <c r="B313">
        <v>0.80007671515199996</v>
      </c>
    </row>
    <row r="314" spans="1:2" x14ac:dyDescent="0.2">
      <c r="A314">
        <v>2.56442677719</v>
      </c>
      <c r="B314">
        <v>2.1580402922299999</v>
      </c>
    </row>
    <row r="315" spans="1:2" x14ac:dyDescent="0.2">
      <c r="A315">
        <v>2.2390223151200002</v>
      </c>
      <c r="B315">
        <v>1.83159099006</v>
      </c>
    </row>
    <row r="316" spans="1:2" x14ac:dyDescent="0.2">
      <c r="A316">
        <v>1.3727499836899999</v>
      </c>
      <c r="B316">
        <v>1.7402101454300001</v>
      </c>
    </row>
    <row r="317" spans="1:2" x14ac:dyDescent="0.2">
      <c r="A317">
        <v>1.74412376864</v>
      </c>
      <c r="B317">
        <v>1.77431562477</v>
      </c>
    </row>
    <row r="318" spans="1:2" x14ac:dyDescent="0.2">
      <c r="A318">
        <v>3.2917732394399999</v>
      </c>
      <c r="B318">
        <v>4.0104065696799998</v>
      </c>
    </row>
    <row r="319" spans="1:2" x14ac:dyDescent="0.2">
      <c r="A319">
        <v>0.46755953286500002</v>
      </c>
      <c r="B319">
        <v>0.64562510875199997</v>
      </c>
    </row>
    <row r="320" spans="1:2" x14ac:dyDescent="0.2">
      <c r="A320">
        <v>0.51954655875300004</v>
      </c>
      <c r="B320">
        <v>0.71693266554000001</v>
      </c>
    </row>
    <row r="321" spans="1:2" x14ac:dyDescent="0.2">
      <c r="A321">
        <v>2.2278449095599999</v>
      </c>
      <c r="B321">
        <v>2.5284503677600001</v>
      </c>
    </row>
    <row r="322" spans="1:2" x14ac:dyDescent="0.2">
      <c r="A322">
        <v>0.96606168113900004</v>
      </c>
      <c r="B322">
        <v>0.94487582740599996</v>
      </c>
    </row>
    <row r="323" spans="1:2" x14ac:dyDescent="0.2">
      <c r="A323">
        <v>1.30824785156</v>
      </c>
      <c r="B323">
        <v>1.42803093461</v>
      </c>
    </row>
    <row r="324" spans="1:2" x14ac:dyDescent="0.2">
      <c r="A324">
        <v>1.82178060732</v>
      </c>
      <c r="B324">
        <v>1.8085498040200001</v>
      </c>
    </row>
    <row r="325" spans="1:2" x14ac:dyDescent="0.2">
      <c r="A325">
        <v>1.3151742550100001</v>
      </c>
      <c r="B325">
        <v>1.5278513741199999</v>
      </c>
    </row>
    <row r="326" spans="1:2" x14ac:dyDescent="0.2">
      <c r="A326">
        <v>6.1430100594699999E-2</v>
      </c>
      <c r="B326">
        <v>8.1173770808499995E-2</v>
      </c>
    </row>
    <row r="327" spans="1:2" x14ac:dyDescent="0.2">
      <c r="A327">
        <v>0.350885124755</v>
      </c>
      <c r="B327">
        <v>0.34794179914700002</v>
      </c>
    </row>
    <row r="328" spans="1:2" x14ac:dyDescent="0.2">
      <c r="A328">
        <v>0.57551938663000002</v>
      </c>
      <c r="B328">
        <v>0.61846162521400005</v>
      </c>
    </row>
    <row r="329" spans="1:2" x14ac:dyDescent="0.2">
      <c r="A329">
        <v>0.26698009296699998</v>
      </c>
      <c r="B329">
        <v>0.28519941716899999</v>
      </c>
    </row>
    <row r="330" spans="1:2" x14ac:dyDescent="0.2">
      <c r="A330">
        <v>2.4373257138900001E-2</v>
      </c>
      <c r="B330">
        <v>7.3953315184299998E-2</v>
      </c>
    </row>
    <row r="331" spans="1:2" x14ac:dyDescent="0.2">
      <c r="A331">
        <v>1.41525220485E-2</v>
      </c>
      <c r="B331">
        <v>5.4345297066799997E-3</v>
      </c>
    </row>
    <row r="332" spans="1:2" x14ac:dyDescent="0.2">
      <c r="A332">
        <v>0.29802800842999999</v>
      </c>
      <c r="B332">
        <v>0.18809298601499999</v>
      </c>
    </row>
    <row r="333" spans="1:2" x14ac:dyDescent="0.2">
      <c r="A333">
        <v>5.4108236948200002E-2</v>
      </c>
      <c r="B333">
        <v>4.0760045299300003E-2</v>
      </c>
    </row>
    <row r="334" spans="1:2" x14ac:dyDescent="0.2">
      <c r="A334">
        <v>2.4124788015099999E-2</v>
      </c>
      <c r="B334">
        <v>0</v>
      </c>
    </row>
    <row r="335" spans="1:2" x14ac:dyDescent="0.2">
      <c r="A335">
        <v>8.8866614259199995E-3</v>
      </c>
      <c r="B335">
        <v>0</v>
      </c>
    </row>
    <row r="336" spans="1:2" x14ac:dyDescent="0.2">
      <c r="A336">
        <v>5.4974817379599999E-2</v>
      </c>
      <c r="B336">
        <v>2.2585237313300002E-2</v>
      </c>
    </row>
    <row r="337" spans="1:2" x14ac:dyDescent="0.2">
      <c r="A337">
        <v>3.3839029853199999E-3</v>
      </c>
      <c r="B337">
        <v>0</v>
      </c>
    </row>
    <row r="338" spans="1:2" x14ac:dyDescent="0.2">
      <c r="A338">
        <v>2.4914226408299998E-4</v>
      </c>
      <c r="B338">
        <v>0</v>
      </c>
    </row>
    <row r="339" spans="1:2" x14ac:dyDescent="0.2">
      <c r="A339">
        <v>0</v>
      </c>
      <c r="B339">
        <v>0</v>
      </c>
    </row>
    <row r="340" spans="1:2" x14ac:dyDescent="0.2">
      <c r="A340">
        <v>0</v>
      </c>
      <c r="B340">
        <v>0</v>
      </c>
    </row>
    <row r="341" spans="1:2" x14ac:dyDescent="0.2">
      <c r="A341">
        <v>0</v>
      </c>
      <c r="B341">
        <v>0</v>
      </c>
    </row>
    <row r="342" spans="1:2" x14ac:dyDescent="0.2">
      <c r="A342">
        <v>0</v>
      </c>
      <c r="B342">
        <v>0</v>
      </c>
    </row>
    <row r="343" spans="1:2" x14ac:dyDescent="0.2">
      <c r="A343">
        <v>0</v>
      </c>
      <c r="B343">
        <v>0</v>
      </c>
    </row>
    <row r="344" spans="1:2" x14ac:dyDescent="0.2">
      <c r="A344">
        <v>0</v>
      </c>
      <c r="B344">
        <v>0</v>
      </c>
    </row>
    <row r="345" spans="1:2" x14ac:dyDescent="0.2">
      <c r="A345">
        <v>0</v>
      </c>
      <c r="B345">
        <v>0</v>
      </c>
    </row>
    <row r="346" spans="1:2" x14ac:dyDescent="0.2">
      <c r="A346">
        <v>0</v>
      </c>
      <c r="B346">
        <v>0</v>
      </c>
    </row>
    <row r="347" spans="1:2" x14ac:dyDescent="0.2">
      <c r="A347">
        <v>4.2190779832800001</v>
      </c>
      <c r="B347">
        <v>3.0058521818599999</v>
      </c>
    </row>
    <row r="348" spans="1:2" x14ac:dyDescent="0.2">
      <c r="A348">
        <v>4.4545178707600002</v>
      </c>
      <c r="B348">
        <v>3.7557642272199998</v>
      </c>
    </row>
    <row r="349" spans="1:2" x14ac:dyDescent="0.2">
      <c r="A349">
        <v>1.10591147138</v>
      </c>
      <c r="B349">
        <v>1.5331320927600001</v>
      </c>
    </row>
    <row r="350" spans="1:2" x14ac:dyDescent="0.2">
      <c r="A350">
        <v>4.7624377235599997</v>
      </c>
      <c r="B350">
        <v>4.8502402934399997</v>
      </c>
    </row>
    <row r="351" spans="1:2" x14ac:dyDescent="0.2">
      <c r="A351">
        <v>2.96672258191</v>
      </c>
      <c r="B351">
        <v>2.8911041749100002</v>
      </c>
    </row>
    <row r="352" spans="1:2" x14ac:dyDescent="0.2">
      <c r="A352">
        <v>1.00661151884</v>
      </c>
      <c r="B352">
        <v>0.95184805758799995</v>
      </c>
    </row>
    <row r="353" spans="1:2" x14ac:dyDescent="0.2">
      <c r="A353">
        <v>2.73838269105</v>
      </c>
      <c r="B353">
        <v>2.27206013746</v>
      </c>
    </row>
    <row r="354" spans="1:2" x14ac:dyDescent="0.2">
      <c r="A354">
        <v>2.2026109471500002</v>
      </c>
      <c r="B354">
        <v>2.0840001260799998</v>
      </c>
    </row>
    <row r="355" spans="1:2" x14ac:dyDescent="0.2">
      <c r="A355">
        <v>1.3336873625000001</v>
      </c>
      <c r="B355">
        <v>1.9108041156</v>
      </c>
    </row>
    <row r="356" spans="1:2" x14ac:dyDescent="0.2">
      <c r="A356">
        <v>1.7065511842700001</v>
      </c>
      <c r="B356">
        <v>1.64749209967</v>
      </c>
    </row>
    <row r="357" spans="1:2" x14ac:dyDescent="0.2">
      <c r="A357">
        <v>2.87790662436</v>
      </c>
      <c r="B357">
        <v>3.91096823661</v>
      </c>
    </row>
    <row r="358" spans="1:2" x14ac:dyDescent="0.2">
      <c r="A358">
        <v>0.38164501757399999</v>
      </c>
      <c r="B358">
        <v>0.76804804646799996</v>
      </c>
    </row>
    <row r="359" spans="1:2" x14ac:dyDescent="0.2">
      <c r="A359">
        <v>0.58108372224000004</v>
      </c>
      <c r="B359">
        <v>0.77486004687999999</v>
      </c>
    </row>
    <row r="360" spans="1:2" x14ac:dyDescent="0.2">
      <c r="A360">
        <v>2.51978679554</v>
      </c>
      <c r="B360">
        <v>2.3119721398799999</v>
      </c>
    </row>
    <row r="361" spans="1:2" x14ac:dyDescent="0.2">
      <c r="A361">
        <v>1.1253034621</v>
      </c>
      <c r="B361">
        <v>0.87217605276800003</v>
      </c>
    </row>
    <row r="362" spans="1:2" x14ac:dyDescent="0.2">
      <c r="A362">
        <v>1.2459714044200001</v>
      </c>
      <c r="B362">
        <v>1.3507400817199999</v>
      </c>
    </row>
    <row r="363" spans="1:2" x14ac:dyDescent="0.2">
      <c r="A363">
        <v>1.87105510564</v>
      </c>
      <c r="B363">
        <v>1.86906011308</v>
      </c>
    </row>
    <row r="364" spans="1:2" x14ac:dyDescent="0.2">
      <c r="A364">
        <v>1.1073314706999999</v>
      </c>
      <c r="B364">
        <v>1.6827081018000001</v>
      </c>
    </row>
    <row r="365" spans="1:2" x14ac:dyDescent="0.2">
      <c r="A365">
        <v>7.5356763979600005E-2</v>
      </c>
      <c r="B365">
        <v>0.12532960758200001</v>
      </c>
    </row>
    <row r="366" spans="1:2" x14ac:dyDescent="0.2">
      <c r="A366">
        <v>0.26355947401800001</v>
      </c>
      <c r="B366">
        <v>0.31858721927400002</v>
      </c>
    </row>
    <row r="367" spans="1:2" x14ac:dyDescent="0.2">
      <c r="A367">
        <v>0.43482779215200001</v>
      </c>
      <c r="B367">
        <v>0.57337603468800002</v>
      </c>
    </row>
    <row r="368" spans="1:2" x14ac:dyDescent="0.2">
      <c r="A368">
        <v>0.15536152573699999</v>
      </c>
      <c r="B368">
        <v>0.25028921514199998</v>
      </c>
    </row>
    <row r="369" spans="1:2" x14ac:dyDescent="0.2">
      <c r="A369">
        <v>3.6839342390800001E-2</v>
      </c>
      <c r="B369">
        <v>1.4561160881E-2</v>
      </c>
    </row>
    <row r="370" spans="1:2" x14ac:dyDescent="0.2">
      <c r="A370">
        <v>1.40341932916E-2</v>
      </c>
      <c r="B370">
        <v>2.23245613506E-2</v>
      </c>
    </row>
    <row r="371" spans="1:2" x14ac:dyDescent="0.2">
      <c r="A371">
        <v>0.28841786213600001</v>
      </c>
      <c r="B371">
        <v>8.6007605203599999E-2</v>
      </c>
    </row>
    <row r="372" spans="1:2" x14ac:dyDescent="0.2">
      <c r="A372">
        <v>3.8942901385300002E-2</v>
      </c>
      <c r="B372">
        <v>3.3387042019899997E-2</v>
      </c>
    </row>
    <row r="373" spans="1:2" x14ac:dyDescent="0.2">
      <c r="A373">
        <v>2.9768385770700002E-2</v>
      </c>
      <c r="B373">
        <v>0</v>
      </c>
    </row>
    <row r="374" spans="1:2" x14ac:dyDescent="0.2">
      <c r="A374">
        <v>5.06179758048E-2</v>
      </c>
      <c r="B374">
        <v>2.3084601396600002E-3</v>
      </c>
    </row>
    <row r="375" spans="1:2" x14ac:dyDescent="0.2">
      <c r="A375">
        <v>2.0278910306699999E-2</v>
      </c>
      <c r="B375">
        <v>0.10992640665</v>
      </c>
    </row>
    <row r="376" spans="1:2" x14ac:dyDescent="0.2">
      <c r="A376">
        <v>2.2204309386400001E-2</v>
      </c>
      <c r="B376">
        <v>0</v>
      </c>
    </row>
    <row r="377" spans="1:2" x14ac:dyDescent="0.2">
      <c r="A377">
        <v>2.6336347411200001E-2</v>
      </c>
      <c r="B377">
        <v>0</v>
      </c>
    </row>
    <row r="378" spans="1:2" x14ac:dyDescent="0.2">
      <c r="A378">
        <v>2.7809866706899999E-2</v>
      </c>
      <c r="B378">
        <v>1.10922806711E-2</v>
      </c>
    </row>
    <row r="379" spans="1:2" x14ac:dyDescent="0.2">
      <c r="A379">
        <v>9.7631553331999996E-3</v>
      </c>
      <c r="B379">
        <v>9.9800806038000001E-3</v>
      </c>
    </row>
    <row r="380" spans="1:2" x14ac:dyDescent="0.2">
      <c r="A380">
        <v>5.7275972621999996E-3</v>
      </c>
      <c r="B380">
        <v>0</v>
      </c>
    </row>
    <row r="381" spans="1:2" x14ac:dyDescent="0.2">
      <c r="A381">
        <v>0.29355865967900002</v>
      </c>
      <c r="B381">
        <v>0</v>
      </c>
    </row>
    <row r="382" spans="1:2" x14ac:dyDescent="0.2">
      <c r="A382">
        <v>0</v>
      </c>
      <c r="B382">
        <v>0</v>
      </c>
    </row>
    <row r="383" spans="1:2" x14ac:dyDescent="0.2">
      <c r="A383">
        <v>0</v>
      </c>
      <c r="B383">
        <v>0</v>
      </c>
    </row>
    <row r="384" spans="1:2" x14ac:dyDescent="0.2">
      <c r="A384">
        <v>0</v>
      </c>
      <c r="B384">
        <v>0</v>
      </c>
    </row>
    <row r="385" spans="1:2" x14ac:dyDescent="0.2">
      <c r="A385">
        <v>0</v>
      </c>
      <c r="B385">
        <v>0</v>
      </c>
    </row>
    <row r="386" spans="1:2" x14ac:dyDescent="0.2">
      <c r="A386">
        <v>0</v>
      </c>
      <c r="B386">
        <v>0</v>
      </c>
    </row>
    <row r="387" spans="1:2" x14ac:dyDescent="0.2">
      <c r="A387">
        <v>4.2806894947699998</v>
      </c>
      <c r="B387">
        <v>3.9507160089100002</v>
      </c>
    </row>
    <row r="388" spans="1:2" x14ac:dyDescent="0.2">
      <c r="A388">
        <v>3.8909309676400001</v>
      </c>
      <c r="B388">
        <v>4.2158628081499998</v>
      </c>
    </row>
    <row r="389" spans="1:2" x14ac:dyDescent="0.2">
      <c r="A389">
        <v>1.06992432355</v>
      </c>
      <c r="B389">
        <v>1.26124514511</v>
      </c>
    </row>
    <row r="390" spans="1:2" x14ac:dyDescent="0.2">
      <c r="A390">
        <v>4.7268927548299997</v>
      </c>
      <c r="B390">
        <v>4.1964698228700001</v>
      </c>
    </row>
    <row r="391" spans="1:2" x14ac:dyDescent="0.2">
      <c r="A391">
        <v>3.5931231940699999</v>
      </c>
      <c r="B391">
        <v>3.27418782111</v>
      </c>
    </row>
    <row r="392" spans="1:2" x14ac:dyDescent="0.2">
      <c r="A392">
        <v>0.95923655904299998</v>
      </c>
      <c r="B392">
        <v>0.91605000646000001</v>
      </c>
    </row>
    <row r="393" spans="1:2" x14ac:dyDescent="0.2">
      <c r="A393">
        <v>2.53210407571</v>
      </c>
      <c r="B393">
        <v>2.4599899375400001</v>
      </c>
    </row>
    <row r="394" spans="1:2" x14ac:dyDescent="0.2">
      <c r="A394">
        <v>2.3457384670999999</v>
      </c>
      <c r="B394">
        <v>2.32775683766</v>
      </c>
    </row>
    <row r="395" spans="1:2" x14ac:dyDescent="0.2">
      <c r="A395">
        <v>1.37664140231</v>
      </c>
      <c r="B395">
        <v>2.0176248724499999</v>
      </c>
    </row>
    <row r="396" spans="1:2" x14ac:dyDescent="0.2">
      <c r="A396">
        <v>1.8266412645600001</v>
      </c>
      <c r="B396">
        <v>1.7457089783199999</v>
      </c>
    </row>
    <row r="397" spans="1:2" x14ac:dyDescent="0.2">
      <c r="A397">
        <v>3.4436453069600002</v>
      </c>
      <c r="B397">
        <v>3.7636618505300001</v>
      </c>
    </row>
    <row r="398" spans="1:2" x14ac:dyDescent="0.2">
      <c r="A398">
        <v>0.55273362213300004</v>
      </c>
      <c r="B398">
        <v>0.94358968560800005</v>
      </c>
    </row>
    <row r="399" spans="1:2" x14ac:dyDescent="0.2">
      <c r="A399">
        <v>0.64872697807699997</v>
      </c>
      <c r="B399">
        <v>0.72082045426499997</v>
      </c>
    </row>
    <row r="400" spans="1:2" x14ac:dyDescent="0.2">
      <c r="A400">
        <v>2.0909397186000001</v>
      </c>
      <c r="B400">
        <v>1.7358402857899999</v>
      </c>
    </row>
    <row r="401" spans="1:2" x14ac:dyDescent="0.2">
      <c r="A401">
        <v>1.0634135197600001</v>
      </c>
      <c r="B401">
        <v>1.02759452201</v>
      </c>
    </row>
    <row r="402" spans="1:2" x14ac:dyDescent="0.2">
      <c r="A402">
        <v>0.92478833896500001</v>
      </c>
      <c r="B402">
        <v>1.1723408124200001</v>
      </c>
    </row>
    <row r="403" spans="1:2" x14ac:dyDescent="0.2">
      <c r="A403">
        <v>1.8407575727900001</v>
      </c>
      <c r="B403">
        <v>1.7279846917399999</v>
      </c>
    </row>
    <row r="404" spans="1:2" x14ac:dyDescent="0.2">
      <c r="A404">
        <v>1.2306157172000001</v>
      </c>
      <c r="B404">
        <v>1.45472809863</v>
      </c>
    </row>
    <row r="405" spans="1:2" x14ac:dyDescent="0.2">
      <c r="A405">
        <v>5.8461934071799997E-2</v>
      </c>
      <c r="B405">
        <v>7.9148390076899999E-2</v>
      </c>
    </row>
    <row r="406" spans="1:2" x14ac:dyDescent="0.2">
      <c r="A406">
        <v>0.33174021333800002</v>
      </c>
      <c r="B406">
        <v>0.38264861029699998</v>
      </c>
    </row>
    <row r="407" spans="1:2" x14ac:dyDescent="0.2">
      <c r="A407">
        <v>0.58275383962799998</v>
      </c>
      <c r="B407">
        <v>0.49819062281999998</v>
      </c>
    </row>
    <row r="408" spans="1:2" x14ac:dyDescent="0.2">
      <c r="A408">
        <v>0.22856447320699999</v>
      </c>
      <c r="B408">
        <v>0.25566842643299997</v>
      </c>
    </row>
    <row r="409" spans="1:2" x14ac:dyDescent="0.2">
      <c r="A409">
        <v>6.0238055106699999E-4</v>
      </c>
      <c r="B409">
        <v>2.2915620650599999E-2</v>
      </c>
    </row>
    <row r="410" spans="1:2" x14ac:dyDescent="0.2">
      <c r="A410">
        <v>2.4619243348099999E-2</v>
      </c>
      <c r="B410">
        <v>8.1054888633199998E-3</v>
      </c>
    </row>
    <row r="411" spans="1:2" x14ac:dyDescent="0.2">
      <c r="A411">
        <v>0.44779406097300001</v>
      </c>
      <c r="B411">
        <v>0.34972030522699998</v>
      </c>
    </row>
    <row r="412" spans="1:2" x14ac:dyDescent="0.2">
      <c r="A412">
        <v>4.1854874393000001E-2</v>
      </c>
      <c r="B412">
        <v>6.2210072900800002E-2</v>
      </c>
    </row>
    <row r="413" spans="1:2" x14ac:dyDescent="0.2">
      <c r="A413">
        <v>1.0925809367500001E-2</v>
      </c>
      <c r="B413">
        <v>5.2707100095499997E-2</v>
      </c>
    </row>
    <row r="414" spans="1:2" x14ac:dyDescent="0.2">
      <c r="A414">
        <v>2.6892571673E-2</v>
      </c>
      <c r="B414">
        <v>4.5735055373899998E-2</v>
      </c>
    </row>
    <row r="415" spans="1:2" x14ac:dyDescent="0.2">
      <c r="A415">
        <v>1.7546329225999999E-2</v>
      </c>
      <c r="B415">
        <v>1.3973691420499999E-2</v>
      </c>
    </row>
    <row r="416" spans="1:2" x14ac:dyDescent="0.2">
      <c r="A416">
        <v>1.68047207938E-2</v>
      </c>
      <c r="B416">
        <v>2.4603589372600002E-2</v>
      </c>
    </row>
    <row r="417" spans="1:2" x14ac:dyDescent="0.2">
      <c r="A417">
        <v>2.3888622922299999E-2</v>
      </c>
      <c r="B417">
        <v>5.44860887487E-2</v>
      </c>
    </row>
    <row r="418" spans="1:2" x14ac:dyDescent="0.2">
      <c r="A418">
        <v>1.5892511262099999E-2</v>
      </c>
      <c r="B418">
        <v>0</v>
      </c>
    </row>
    <row r="419" spans="1:2" x14ac:dyDescent="0.2">
      <c r="A419">
        <v>7.4382653350100001E-3</v>
      </c>
      <c r="B419">
        <v>3.5868453844000001E-3</v>
      </c>
    </row>
    <row r="420" spans="1:2" x14ac:dyDescent="0.2">
      <c r="A420">
        <v>0</v>
      </c>
      <c r="B420">
        <v>0</v>
      </c>
    </row>
    <row r="421" spans="1:2" x14ac:dyDescent="0.2">
      <c r="A421">
        <v>6.7907109576099994E-2</v>
      </c>
      <c r="B421">
        <v>6.3448271963200006E-2</v>
      </c>
    </row>
    <row r="422" spans="1:2" x14ac:dyDescent="0.2">
      <c r="A422">
        <v>1.97482765093E-2</v>
      </c>
      <c r="B422">
        <v>0</v>
      </c>
    </row>
    <row r="423" spans="1:2" x14ac:dyDescent="0.2">
      <c r="A423">
        <v>5.72069233404E-2</v>
      </c>
      <c r="B423">
        <v>0</v>
      </c>
    </row>
    <row r="424" spans="1:2" x14ac:dyDescent="0.2">
      <c r="A424">
        <v>0.62181456239499999</v>
      </c>
      <c r="B424">
        <v>0.17067918077899999</v>
      </c>
    </row>
    <row r="425" spans="1:2" x14ac:dyDescent="0.2">
      <c r="A425">
        <v>0</v>
      </c>
      <c r="B425">
        <v>0</v>
      </c>
    </row>
    <row r="426" spans="1:2" x14ac:dyDescent="0.2">
      <c r="A426">
        <v>0</v>
      </c>
      <c r="B426">
        <v>0</v>
      </c>
    </row>
    <row r="427" spans="1:2" x14ac:dyDescent="0.2">
      <c r="A427">
        <v>0</v>
      </c>
      <c r="B427">
        <v>0</v>
      </c>
    </row>
    <row r="428" spans="1:2" x14ac:dyDescent="0.2">
      <c r="A428">
        <v>4.8525521963099996</v>
      </c>
      <c r="B428">
        <v>3.9011152093499999</v>
      </c>
    </row>
    <row r="429" spans="1:2" x14ac:dyDescent="0.2">
      <c r="A429">
        <v>4.3559863809000001</v>
      </c>
      <c r="B429">
        <v>3.9454000071899999</v>
      </c>
    </row>
    <row r="430" spans="1:2" x14ac:dyDescent="0.2">
      <c r="A430">
        <v>1.14646517386</v>
      </c>
      <c r="B430">
        <v>0.93397915435400003</v>
      </c>
    </row>
    <row r="431" spans="1:2" x14ac:dyDescent="0.2">
      <c r="A431">
        <v>5.0295821304999997</v>
      </c>
      <c r="B431">
        <v>4.08405460041</v>
      </c>
    </row>
    <row r="432" spans="1:2" x14ac:dyDescent="0.2">
      <c r="A432">
        <v>3.4671533112600001</v>
      </c>
      <c r="B432">
        <v>3.1759684447900001</v>
      </c>
    </row>
    <row r="433" spans="1:2" x14ac:dyDescent="0.2">
      <c r="A433">
        <v>0.98250983480200005</v>
      </c>
      <c r="B433">
        <v>0.86105455791999996</v>
      </c>
    </row>
    <row r="434" spans="1:2" x14ac:dyDescent="0.2">
      <c r="A434">
        <v>2.5558880499800001</v>
      </c>
      <c r="B434">
        <v>2.0983786974499998</v>
      </c>
    </row>
    <row r="435" spans="1:2" x14ac:dyDescent="0.2">
      <c r="A435">
        <v>2.7260971867100001</v>
      </c>
      <c r="B435">
        <v>2.58761987354</v>
      </c>
    </row>
    <row r="436" spans="1:2" x14ac:dyDescent="0.2">
      <c r="A436">
        <v>1.30638431442</v>
      </c>
      <c r="B436">
        <v>2.3097856871200002</v>
      </c>
    </row>
    <row r="437" spans="1:2" x14ac:dyDescent="0.2">
      <c r="A437">
        <v>1.88024690111</v>
      </c>
      <c r="B437">
        <v>1.6453667195899999</v>
      </c>
    </row>
    <row r="438" spans="1:2" x14ac:dyDescent="0.2">
      <c r="A438">
        <v>3.3507419545300001</v>
      </c>
      <c r="B438">
        <v>3.7634686160799999</v>
      </c>
    </row>
    <row r="439" spans="1:2" x14ac:dyDescent="0.2">
      <c r="A439">
        <v>0.643309560881</v>
      </c>
      <c r="B439">
        <v>0.798436760982</v>
      </c>
    </row>
    <row r="440" spans="1:2" x14ac:dyDescent="0.2">
      <c r="A440">
        <v>0.60482917518699997</v>
      </c>
      <c r="B440">
        <v>0.62197376960499995</v>
      </c>
    </row>
    <row r="441" spans="1:2" x14ac:dyDescent="0.2">
      <c r="A441">
        <v>1.9772122650699999</v>
      </c>
      <c r="B441">
        <v>1.6095071213400001</v>
      </c>
    </row>
    <row r="442" spans="1:2" x14ac:dyDescent="0.2">
      <c r="A442">
        <v>0.98466443399900005</v>
      </c>
      <c r="B442">
        <v>1.13812854438</v>
      </c>
    </row>
    <row r="443" spans="1:2" x14ac:dyDescent="0.2">
      <c r="A443">
        <v>0.77823871072899997</v>
      </c>
      <c r="B443">
        <v>1.39659653175</v>
      </c>
    </row>
    <row r="444" spans="1:2" x14ac:dyDescent="0.2">
      <c r="A444">
        <v>1.6830695743999999</v>
      </c>
      <c r="B444">
        <v>1.68017211789</v>
      </c>
    </row>
    <row r="445" spans="1:2" x14ac:dyDescent="0.2">
      <c r="A445">
        <v>1.4387220652299999</v>
      </c>
      <c r="B445">
        <v>2.57036627439</v>
      </c>
    </row>
    <row r="446" spans="1:2" x14ac:dyDescent="0.2">
      <c r="A446">
        <v>0.11908171573699999</v>
      </c>
      <c r="B446">
        <v>0.28398550612200002</v>
      </c>
    </row>
    <row r="447" spans="1:2" x14ac:dyDescent="0.2">
      <c r="A447">
        <v>0.38769009589499998</v>
      </c>
      <c r="B447">
        <v>0.49338237588799999</v>
      </c>
    </row>
    <row r="448" spans="1:2" x14ac:dyDescent="0.2">
      <c r="A448">
        <v>0.50978741051300003</v>
      </c>
      <c r="B448">
        <v>0.60710157033099998</v>
      </c>
    </row>
    <row r="449" spans="1:2" x14ac:dyDescent="0.2">
      <c r="A449">
        <v>0.24658232834499999</v>
      </c>
      <c r="B449">
        <v>0.74660036351500003</v>
      </c>
    </row>
    <row r="450" spans="1:2" x14ac:dyDescent="0.2">
      <c r="A450">
        <v>2.1766281909500002E-2</v>
      </c>
      <c r="B450">
        <v>8.7365035730299995E-2</v>
      </c>
    </row>
    <row r="451" spans="1:2" x14ac:dyDescent="0.2">
      <c r="A451">
        <v>1.9997074567099999E-2</v>
      </c>
      <c r="B451">
        <v>2.2671808892E-2</v>
      </c>
    </row>
    <row r="452" spans="1:2" x14ac:dyDescent="0.2">
      <c r="A452">
        <v>0.46755222621199999</v>
      </c>
      <c r="B452">
        <v>0.32206984426099999</v>
      </c>
    </row>
    <row r="453" spans="1:2" x14ac:dyDescent="0.2">
      <c r="A453">
        <v>0.10534940084199999</v>
      </c>
      <c r="B453">
        <v>9.4940995360299998E-2</v>
      </c>
    </row>
    <row r="454" spans="1:2" x14ac:dyDescent="0.2">
      <c r="A454">
        <v>4.0082307101399997E-2</v>
      </c>
      <c r="B454">
        <v>2.8770292594000001E-2</v>
      </c>
    </row>
    <row r="455" spans="1:2" x14ac:dyDescent="0.2">
      <c r="A455">
        <v>1.70530856614E-2</v>
      </c>
      <c r="B455">
        <v>1.2748889377E-2</v>
      </c>
    </row>
    <row r="456" spans="1:2" x14ac:dyDescent="0.2">
      <c r="A456">
        <v>5.6868818861800001E-2</v>
      </c>
      <c r="B456">
        <v>0</v>
      </c>
    </row>
    <row r="457" spans="1:2" x14ac:dyDescent="0.2">
      <c r="A457">
        <v>5.0823761108799999E-2</v>
      </c>
      <c r="B457">
        <v>5.2990137410300002E-2</v>
      </c>
    </row>
    <row r="458" spans="1:2" x14ac:dyDescent="0.2">
      <c r="A458">
        <v>4.0164081071000002E-2</v>
      </c>
      <c r="B458">
        <v>2.3615506845900001E-2</v>
      </c>
    </row>
    <row r="459" spans="1:2" x14ac:dyDescent="0.2">
      <c r="A459">
        <v>2.8229743506999999E-2</v>
      </c>
      <c r="B459">
        <v>0</v>
      </c>
    </row>
    <row r="460" spans="1:2" x14ac:dyDescent="0.2">
      <c r="A460">
        <v>0</v>
      </c>
      <c r="B460">
        <v>9.2963635456900003E-3</v>
      </c>
    </row>
    <row r="461" spans="1:2" x14ac:dyDescent="0.2">
      <c r="A461">
        <v>2.0148106510900002E-3</v>
      </c>
      <c r="B461">
        <v>3.3469294364399998E-3</v>
      </c>
    </row>
    <row r="462" spans="1:2" x14ac:dyDescent="0.2">
      <c r="A462">
        <v>2.1087436161800002E-2</v>
      </c>
      <c r="B462">
        <v>3.8117140137200002E-2</v>
      </c>
    </row>
    <row r="463" spans="1:2" x14ac:dyDescent="0.2">
      <c r="A463">
        <v>8.19394495433E-2</v>
      </c>
      <c r="B463">
        <v>5.1387837488799999E-2</v>
      </c>
    </row>
    <row r="464" spans="1:2" x14ac:dyDescent="0.2">
      <c r="A464">
        <v>6.8638474487099999E-3</v>
      </c>
      <c r="B464">
        <v>0</v>
      </c>
    </row>
    <row r="465" spans="1:2" x14ac:dyDescent="0.2">
      <c r="A465">
        <v>1.34129050144E-2</v>
      </c>
      <c r="B465">
        <v>2.3671492843199999E-4</v>
      </c>
    </row>
    <row r="466" spans="1:2" x14ac:dyDescent="0.2">
      <c r="A466">
        <v>0</v>
      </c>
      <c r="B466">
        <v>0</v>
      </c>
    </row>
    <row r="467" spans="1:2" x14ac:dyDescent="0.2">
      <c r="A467">
        <v>0</v>
      </c>
      <c r="B467">
        <v>0</v>
      </c>
    </row>
    <row r="468" spans="1:2" x14ac:dyDescent="0.2">
      <c r="A468">
        <v>0</v>
      </c>
      <c r="B468">
        <v>0</v>
      </c>
    </row>
    <row r="469" spans="1:2" x14ac:dyDescent="0.2">
      <c r="A469">
        <v>0</v>
      </c>
      <c r="B469">
        <v>0</v>
      </c>
    </row>
    <row r="470" spans="1:2" x14ac:dyDescent="0.2">
      <c r="A470">
        <v>4.3378393927100003</v>
      </c>
      <c r="B470">
        <v>3.6225708066500002</v>
      </c>
    </row>
    <row r="471" spans="1:2" x14ac:dyDescent="0.2">
      <c r="A471">
        <v>4.5248893665200001</v>
      </c>
      <c r="B471">
        <v>3.9988338527499998</v>
      </c>
    </row>
    <row r="472" spans="1:2" x14ac:dyDescent="0.2">
      <c r="A472">
        <v>1.03409825523</v>
      </c>
      <c r="B472">
        <v>1.1892428617799999</v>
      </c>
    </row>
    <row r="473" spans="1:2" x14ac:dyDescent="0.2">
      <c r="A473">
        <v>4.1036829254900002</v>
      </c>
      <c r="B473">
        <v>4.5178397542699997</v>
      </c>
    </row>
    <row r="474" spans="1:2" x14ac:dyDescent="0.2">
      <c r="A474">
        <v>3.5451345036799999</v>
      </c>
      <c r="B474">
        <v>3.7149907425299999</v>
      </c>
    </row>
    <row r="475" spans="1:2" x14ac:dyDescent="0.2">
      <c r="A475">
        <v>1.04802595328</v>
      </c>
      <c r="B475">
        <v>1.01299009334</v>
      </c>
    </row>
    <row r="476" spans="1:2" x14ac:dyDescent="0.2">
      <c r="A476">
        <v>2.4154214618399998</v>
      </c>
      <c r="B476">
        <v>2.8797842182200002</v>
      </c>
    </row>
    <row r="477" spans="1:2" x14ac:dyDescent="0.2">
      <c r="A477">
        <v>2.60131903582</v>
      </c>
      <c r="B477">
        <v>2.3868234267999999</v>
      </c>
    </row>
    <row r="478" spans="1:2" x14ac:dyDescent="0.2">
      <c r="A478">
        <v>1.6539990684400001</v>
      </c>
      <c r="B478">
        <v>1.7488622790799999</v>
      </c>
    </row>
    <row r="479" spans="1:2" x14ac:dyDescent="0.2">
      <c r="A479">
        <v>1.77129445202</v>
      </c>
      <c r="B479">
        <v>1.6794301521199999</v>
      </c>
    </row>
    <row r="480" spans="1:2" x14ac:dyDescent="0.2">
      <c r="A480">
        <v>3.9253576504500001</v>
      </c>
      <c r="B480">
        <v>4.12711150256</v>
      </c>
    </row>
    <row r="481" spans="1:2" x14ac:dyDescent="0.2">
      <c r="A481">
        <v>0.58470101814099995</v>
      </c>
      <c r="B481">
        <v>0.90899455296099996</v>
      </c>
    </row>
    <row r="482" spans="1:2" x14ac:dyDescent="0.2">
      <c r="A482">
        <v>0.64125031022500001</v>
      </c>
      <c r="B482">
        <v>0.59579533134899998</v>
      </c>
    </row>
    <row r="483" spans="1:2" x14ac:dyDescent="0.2">
      <c r="A483">
        <v>1.60012867598</v>
      </c>
      <c r="B483">
        <v>1.52384749171</v>
      </c>
    </row>
    <row r="484" spans="1:2" x14ac:dyDescent="0.2">
      <c r="A484">
        <v>0.55995452160699999</v>
      </c>
      <c r="B484">
        <v>0.758438594503</v>
      </c>
    </row>
    <row r="485" spans="1:2" x14ac:dyDescent="0.2">
      <c r="A485">
        <v>1.21601832976</v>
      </c>
      <c r="B485">
        <v>1.2881085001699999</v>
      </c>
    </row>
    <row r="486" spans="1:2" x14ac:dyDescent="0.2">
      <c r="A486">
        <v>1.7086348607899999</v>
      </c>
      <c r="B486">
        <v>1.6925709572200001</v>
      </c>
    </row>
    <row r="487" spans="1:2" x14ac:dyDescent="0.2">
      <c r="A487">
        <v>1.3770232072199999</v>
      </c>
      <c r="B487">
        <v>1.8150092047699999</v>
      </c>
    </row>
    <row r="488" spans="1:2" x14ac:dyDescent="0.2">
      <c r="A488">
        <v>7.4399879584100007E-2</v>
      </c>
      <c r="B488">
        <v>0.12690465927700001</v>
      </c>
    </row>
    <row r="489" spans="1:2" x14ac:dyDescent="0.2">
      <c r="A489">
        <v>0.45331883653600002</v>
      </c>
      <c r="B489">
        <v>0.61699863957900003</v>
      </c>
    </row>
    <row r="490" spans="1:2" x14ac:dyDescent="0.2">
      <c r="A490">
        <v>0.64407540982900002</v>
      </c>
      <c r="B490">
        <v>0.90719715226499997</v>
      </c>
    </row>
    <row r="491" spans="1:2" x14ac:dyDescent="0.2">
      <c r="A491">
        <v>0.33407469322900002</v>
      </c>
      <c r="B491">
        <v>0.35223377677200002</v>
      </c>
    </row>
    <row r="492" spans="1:2" x14ac:dyDescent="0.2">
      <c r="A492">
        <v>3.2032286515499997E-2</v>
      </c>
      <c r="B492">
        <v>5.0314749536999999E-2</v>
      </c>
    </row>
    <row r="493" spans="1:2" x14ac:dyDescent="0.2">
      <c r="A493">
        <v>2.4773414531700001E-2</v>
      </c>
      <c r="B493">
        <v>3.9560187361199997E-2</v>
      </c>
    </row>
    <row r="494" spans="1:2" x14ac:dyDescent="0.2">
      <c r="A494">
        <v>0.612487614254</v>
      </c>
      <c r="B494">
        <v>0.48955949009400002</v>
      </c>
    </row>
    <row r="495" spans="1:2" x14ac:dyDescent="0.2">
      <c r="A495">
        <v>7.7571559139900007E-2</v>
      </c>
      <c r="B495">
        <v>0.104977660763</v>
      </c>
    </row>
    <row r="496" spans="1:2" x14ac:dyDescent="0.2">
      <c r="A496">
        <v>8.3294428338800006E-2</v>
      </c>
      <c r="B496">
        <v>5.70218921416E-2</v>
      </c>
    </row>
    <row r="497" spans="1:2" x14ac:dyDescent="0.2">
      <c r="A497">
        <v>4.6879883436899999E-2</v>
      </c>
      <c r="B497">
        <v>2.8632206117899999E-2</v>
      </c>
    </row>
    <row r="498" spans="1:2" x14ac:dyDescent="0.2">
      <c r="A498">
        <v>4.7434583359100002E-2</v>
      </c>
      <c r="B498">
        <v>4.8716438916599998E-2</v>
      </c>
    </row>
    <row r="499" spans="1:2" x14ac:dyDescent="0.2">
      <c r="A499">
        <v>6.0230091567699998E-2</v>
      </c>
      <c r="B499">
        <v>6.9110916835899996E-2</v>
      </c>
    </row>
    <row r="500" spans="1:2" x14ac:dyDescent="0.2">
      <c r="A500">
        <v>3.1479048592900002E-2</v>
      </c>
      <c r="B500">
        <v>9.0248005043300009E-3</v>
      </c>
    </row>
    <row r="501" spans="1:2" x14ac:dyDescent="0.2">
      <c r="A501">
        <v>0.14066760030600001</v>
      </c>
      <c r="B501">
        <v>7.4445498907199995E-2</v>
      </c>
    </row>
    <row r="502" spans="1:2" x14ac:dyDescent="0.2">
      <c r="A502">
        <v>1.1996396320499999E-2</v>
      </c>
      <c r="B502">
        <v>3.5501544785199999E-3</v>
      </c>
    </row>
    <row r="503" spans="1:2" x14ac:dyDescent="0.2">
      <c r="A503">
        <v>2.7164730197000001E-2</v>
      </c>
      <c r="B503">
        <v>3.1911301391100003E-2</v>
      </c>
    </row>
    <row r="504" spans="1:2" x14ac:dyDescent="0.2">
      <c r="A504">
        <v>2.4033212635299998E-2</v>
      </c>
      <c r="B504">
        <v>9.8623118295400006E-2</v>
      </c>
    </row>
    <row r="505" spans="1:2" x14ac:dyDescent="0.2">
      <c r="A505">
        <v>0.14900572913900001</v>
      </c>
      <c r="B505">
        <v>4.9203629105799999E-2</v>
      </c>
    </row>
    <row r="506" spans="1:2" x14ac:dyDescent="0.2">
      <c r="A506">
        <v>0.40715705299799998</v>
      </c>
      <c r="B506">
        <v>0.34496634395100001</v>
      </c>
    </row>
    <row r="507" spans="1:2" x14ac:dyDescent="0.2">
      <c r="A507">
        <v>0.88113007664200005</v>
      </c>
      <c r="B507">
        <v>0</v>
      </c>
    </row>
    <row r="508" spans="1:2" x14ac:dyDescent="0.2">
      <c r="A508">
        <v>0.188020483677</v>
      </c>
      <c r="B508">
        <v>3.5803060902300003E-2</v>
      </c>
    </row>
    <row r="509" spans="1:2" x14ac:dyDescent="0.2">
      <c r="A509">
        <v>0</v>
      </c>
      <c r="B509">
        <v>0</v>
      </c>
    </row>
    <row r="510" spans="1:2" x14ac:dyDescent="0.2">
      <c r="A510">
        <v>0</v>
      </c>
      <c r="B510">
        <v>0</v>
      </c>
    </row>
    <row r="511" spans="1:2" x14ac:dyDescent="0.2">
      <c r="A511">
        <v>0</v>
      </c>
      <c r="B511">
        <v>0</v>
      </c>
    </row>
    <row r="512" spans="1:2" x14ac:dyDescent="0.2">
      <c r="A512">
        <v>0</v>
      </c>
      <c r="B512">
        <v>0</v>
      </c>
    </row>
    <row r="513" spans="1:2" x14ac:dyDescent="0.2">
      <c r="A513">
        <v>4.6744256913199997</v>
      </c>
      <c r="B513">
        <v>4.2130138024599999</v>
      </c>
    </row>
    <row r="514" spans="1:2" x14ac:dyDescent="0.2">
      <c r="A514">
        <v>4.3715782408799999</v>
      </c>
      <c r="B514">
        <v>3.8802945548799999</v>
      </c>
    </row>
    <row r="515" spans="1:2" x14ac:dyDescent="0.2">
      <c r="A515">
        <v>1.2350397900100001</v>
      </c>
      <c r="B515">
        <v>1.2337293764199999</v>
      </c>
    </row>
    <row r="516" spans="1:2" x14ac:dyDescent="0.2">
      <c r="A516">
        <v>5.4512453076399998</v>
      </c>
      <c r="B516">
        <v>4.3719110251800002</v>
      </c>
    </row>
    <row r="517" spans="1:2" x14ac:dyDescent="0.2">
      <c r="A517">
        <v>4.0289372101099996</v>
      </c>
      <c r="B517">
        <v>3.33181687645</v>
      </c>
    </row>
    <row r="518" spans="1:2" x14ac:dyDescent="0.2">
      <c r="A518">
        <v>1.3018273570300001</v>
      </c>
      <c r="B518">
        <v>1.0317869475500001</v>
      </c>
    </row>
    <row r="519" spans="1:2" x14ac:dyDescent="0.2">
      <c r="A519">
        <v>2.7914950212799998</v>
      </c>
      <c r="B519">
        <v>2.6456851783299999</v>
      </c>
    </row>
    <row r="520" spans="1:2" x14ac:dyDescent="0.2">
      <c r="A520">
        <v>2.7810890264200001</v>
      </c>
      <c r="B520">
        <v>2.5014707577099999</v>
      </c>
    </row>
    <row r="521" spans="1:2" x14ac:dyDescent="0.2">
      <c r="A521">
        <v>1.23496059005</v>
      </c>
      <c r="B521">
        <v>1.9806338832299999</v>
      </c>
    </row>
    <row r="522" spans="1:2" x14ac:dyDescent="0.2">
      <c r="A522">
        <v>1.82335909944</v>
      </c>
      <c r="B522">
        <v>1.62604663253</v>
      </c>
    </row>
    <row r="523" spans="1:2" x14ac:dyDescent="0.2">
      <c r="A523">
        <v>3.2392432001399998</v>
      </c>
      <c r="B523">
        <v>3.51332570241</v>
      </c>
    </row>
    <row r="524" spans="1:2" x14ac:dyDescent="0.2">
      <c r="A524">
        <v>0.62257769250999995</v>
      </c>
      <c r="B524">
        <v>0.73559210519100005</v>
      </c>
    </row>
    <row r="525" spans="1:2" x14ac:dyDescent="0.2">
      <c r="A525">
        <v>0.56732691979899996</v>
      </c>
      <c r="B525">
        <v>0.63908689138800001</v>
      </c>
    </row>
    <row r="526" spans="1:2" x14ac:dyDescent="0.2">
      <c r="A526">
        <v>1.40579930568</v>
      </c>
      <c r="B526">
        <v>1.3261337896400001</v>
      </c>
    </row>
    <row r="527" spans="1:2" x14ac:dyDescent="0.2">
      <c r="A527">
        <v>0.85794237626199998</v>
      </c>
      <c r="B527">
        <v>0.68488209793999999</v>
      </c>
    </row>
    <row r="528" spans="1:2" x14ac:dyDescent="0.2">
      <c r="A528">
        <v>0.96440032368200002</v>
      </c>
      <c r="B528">
        <v>1.0847453551199999</v>
      </c>
    </row>
    <row r="529" spans="1:2" x14ac:dyDescent="0.2">
      <c r="A529">
        <v>1.82521589853</v>
      </c>
      <c r="B529">
        <v>1.62849303287</v>
      </c>
    </row>
    <row r="530" spans="1:2" x14ac:dyDescent="0.2">
      <c r="A530">
        <v>1.4822800679000001</v>
      </c>
      <c r="B530">
        <v>2.8620904092799999</v>
      </c>
    </row>
    <row r="531" spans="1:2" x14ac:dyDescent="0.2">
      <c r="A531">
        <v>9.6854512163599998E-2</v>
      </c>
      <c r="B531">
        <v>0.40001593720200002</v>
      </c>
    </row>
    <row r="532" spans="1:2" x14ac:dyDescent="0.2">
      <c r="A532">
        <v>0.47471576553700001</v>
      </c>
      <c r="B532">
        <v>0.771953710387</v>
      </c>
    </row>
    <row r="533" spans="1:2" x14ac:dyDescent="0.2">
      <c r="A533">
        <v>0.55577692550199997</v>
      </c>
      <c r="B533">
        <v>1.03920974861</v>
      </c>
    </row>
    <row r="534" spans="1:2" x14ac:dyDescent="0.2">
      <c r="A534">
        <v>0.39697836393199998</v>
      </c>
      <c r="B534">
        <v>1.23628577679</v>
      </c>
    </row>
    <row r="535" spans="1:2" x14ac:dyDescent="0.2">
      <c r="A535">
        <v>1.8881226674599998E-2</v>
      </c>
      <c r="B535">
        <v>7.5860410848199999E-2</v>
      </c>
    </row>
    <row r="536" spans="1:2" x14ac:dyDescent="0.2">
      <c r="A536">
        <v>2.07089417718E-2</v>
      </c>
      <c r="B536">
        <v>2.05921349447E-2</v>
      </c>
    </row>
    <row r="537" spans="1:2" x14ac:dyDescent="0.2">
      <c r="A537">
        <v>0.67090726864000005</v>
      </c>
      <c r="B537">
        <v>0.50762807259099996</v>
      </c>
    </row>
    <row r="538" spans="1:2" x14ac:dyDescent="0.2">
      <c r="A538">
        <v>0.15561824314</v>
      </c>
      <c r="B538">
        <v>9.1902373141900001E-2</v>
      </c>
    </row>
    <row r="539" spans="1:2" x14ac:dyDescent="0.2">
      <c r="A539">
        <v>9.2312394406800002E-2</v>
      </c>
      <c r="B539">
        <v>0</v>
      </c>
    </row>
    <row r="540" spans="1:2" x14ac:dyDescent="0.2">
      <c r="A540">
        <v>2.76352863509E-3</v>
      </c>
      <c r="B540">
        <v>1.11332775921E-2</v>
      </c>
    </row>
    <row r="541" spans="1:2" x14ac:dyDescent="0.2">
      <c r="A541">
        <v>8.2102199449599997E-2</v>
      </c>
      <c r="B541">
        <v>0</v>
      </c>
    </row>
    <row r="542" spans="1:2" x14ac:dyDescent="0.2">
      <c r="A542">
        <v>8.4050518487299997E-2</v>
      </c>
      <c r="B542">
        <v>7.57147708271E-2</v>
      </c>
    </row>
    <row r="543" spans="1:2" x14ac:dyDescent="0.2">
      <c r="A543">
        <v>0.13510193327299999</v>
      </c>
      <c r="B543">
        <v>7.5506650797599995E-2</v>
      </c>
    </row>
    <row r="544" spans="1:2" x14ac:dyDescent="0.2">
      <c r="A544">
        <v>0.27081810624300001</v>
      </c>
      <c r="B544">
        <v>0.21818019120000001</v>
      </c>
    </row>
    <row r="545" spans="1:2" x14ac:dyDescent="0.2">
      <c r="A545">
        <v>5.5282012696199999E-3</v>
      </c>
      <c r="B545">
        <v>0</v>
      </c>
    </row>
    <row r="546" spans="1:2" x14ac:dyDescent="0.2">
      <c r="A546">
        <v>3.00237371713E-2</v>
      </c>
      <c r="B546">
        <v>0</v>
      </c>
    </row>
    <row r="547" spans="1:2" x14ac:dyDescent="0.2">
      <c r="A547">
        <v>4.2689394915700002E-3</v>
      </c>
      <c r="B547">
        <v>0</v>
      </c>
    </row>
    <row r="548" spans="1:2" x14ac:dyDescent="0.2">
      <c r="A548">
        <v>6.5046487873400005E-2</v>
      </c>
      <c r="B548">
        <v>5.9421128497300003E-2</v>
      </c>
    </row>
    <row r="549" spans="1:2" x14ac:dyDescent="0.2">
      <c r="A549">
        <v>0.10775902677800001</v>
      </c>
      <c r="B549">
        <v>7.9566531378000002E-2</v>
      </c>
    </row>
    <row r="550" spans="1:2" x14ac:dyDescent="0.2">
      <c r="A550">
        <v>2.03855859316E-2</v>
      </c>
      <c r="B550">
        <v>1.72971504735E-2</v>
      </c>
    </row>
    <row r="551" spans="1:2" x14ac:dyDescent="0.2">
      <c r="A551">
        <v>5.0654974981600001E-2</v>
      </c>
      <c r="B551">
        <v>2.8993716146099999E-2</v>
      </c>
    </row>
    <row r="552" spans="1:2" x14ac:dyDescent="0.2">
      <c r="A552">
        <v>0</v>
      </c>
      <c r="B552">
        <v>0</v>
      </c>
    </row>
    <row r="553" spans="1:2" x14ac:dyDescent="0.2">
      <c r="A553">
        <v>0</v>
      </c>
      <c r="B553">
        <v>0</v>
      </c>
    </row>
    <row r="554" spans="1:2" x14ac:dyDescent="0.2">
      <c r="A554">
        <v>0</v>
      </c>
      <c r="B554">
        <v>0</v>
      </c>
    </row>
    <row r="555" spans="1:2" x14ac:dyDescent="0.2">
      <c r="A555">
        <v>0</v>
      </c>
      <c r="B555">
        <v>0</v>
      </c>
    </row>
    <row r="556" spans="1:2" x14ac:dyDescent="0.2">
      <c r="A556">
        <v>0</v>
      </c>
      <c r="B556">
        <v>0</v>
      </c>
    </row>
    <row r="557" spans="1:2" x14ac:dyDescent="0.2">
      <c r="A557">
        <v>4.8868167258500002</v>
      </c>
      <c r="B557">
        <v>4.4632742725999996</v>
      </c>
    </row>
    <row r="558" spans="1:2" x14ac:dyDescent="0.2">
      <c r="A558">
        <v>4.1820316980400003</v>
      </c>
      <c r="B558">
        <v>4.2379278345699998</v>
      </c>
    </row>
    <row r="559" spans="1:2" x14ac:dyDescent="0.2">
      <c r="A559">
        <v>1.10156326195</v>
      </c>
      <c r="B559">
        <v>1.08739320097</v>
      </c>
    </row>
    <row r="560" spans="1:2" x14ac:dyDescent="0.2">
      <c r="A560">
        <v>5.2749414657899996</v>
      </c>
      <c r="B560">
        <v>4.3866302936799997</v>
      </c>
    </row>
    <row r="561" spans="1:2" x14ac:dyDescent="0.2">
      <c r="A561">
        <v>3.9954843230299999</v>
      </c>
      <c r="B561">
        <v>3.6428749982099999</v>
      </c>
    </row>
    <row r="562" spans="1:2" x14ac:dyDescent="0.2">
      <c r="A562">
        <v>1.16825321727</v>
      </c>
      <c r="B562">
        <v>0.98098623022999998</v>
      </c>
    </row>
    <row r="563" spans="1:2" x14ac:dyDescent="0.2">
      <c r="A563">
        <v>2.5956882608899998</v>
      </c>
      <c r="B563">
        <v>2.58083479027</v>
      </c>
    </row>
    <row r="564" spans="1:2" x14ac:dyDescent="0.2">
      <c r="A564">
        <v>2.6140932485600001</v>
      </c>
      <c r="B564">
        <v>2.46366382249</v>
      </c>
    </row>
    <row r="565" spans="1:2" x14ac:dyDescent="0.2">
      <c r="A565">
        <v>1.60046442769</v>
      </c>
      <c r="B565">
        <v>1.9013079771400001</v>
      </c>
    </row>
    <row r="566" spans="1:2" x14ac:dyDescent="0.2">
      <c r="A566">
        <v>1.71101135362</v>
      </c>
      <c r="B566">
        <v>1.7441860203499999</v>
      </c>
    </row>
    <row r="567" spans="1:2" x14ac:dyDescent="0.2">
      <c r="A567">
        <v>3.3167497777800001</v>
      </c>
      <c r="B567">
        <v>4.0224363938299996</v>
      </c>
    </row>
    <row r="568" spans="1:2" x14ac:dyDescent="0.2">
      <c r="A568">
        <v>0.54346913587300005</v>
      </c>
      <c r="B568">
        <v>0.64210482341999997</v>
      </c>
    </row>
    <row r="569" spans="1:2" x14ac:dyDescent="0.2">
      <c r="A569">
        <v>0.53077464438300004</v>
      </c>
      <c r="B569">
        <v>0.44551877748300001</v>
      </c>
    </row>
    <row r="570" spans="1:2" x14ac:dyDescent="0.2">
      <c r="A570">
        <v>0.70222902950699995</v>
      </c>
      <c r="B570">
        <v>0.462802372731</v>
      </c>
    </row>
    <row r="571" spans="1:2" x14ac:dyDescent="0.2">
      <c r="A571">
        <v>0.381065144686</v>
      </c>
      <c r="B571">
        <v>0.42100548422400003</v>
      </c>
    </row>
    <row r="572" spans="1:2" x14ac:dyDescent="0.2">
      <c r="A572">
        <v>0.61630158708000005</v>
      </c>
      <c r="B572">
        <v>0.65476781993699995</v>
      </c>
    </row>
    <row r="573" spans="1:2" x14ac:dyDescent="0.2">
      <c r="A573">
        <v>1.42605354454</v>
      </c>
      <c r="B573">
        <v>1.2592706537</v>
      </c>
    </row>
    <row r="574" spans="1:2" x14ac:dyDescent="0.2">
      <c r="A574">
        <v>1.77804780871</v>
      </c>
      <c r="B574">
        <v>2.1845018992599998</v>
      </c>
    </row>
    <row r="575" spans="1:2" x14ac:dyDescent="0.2">
      <c r="A575">
        <v>7.73612481681E-2</v>
      </c>
      <c r="B575">
        <v>0.320373361897</v>
      </c>
    </row>
    <row r="576" spans="1:2" x14ac:dyDescent="0.2">
      <c r="A576">
        <v>0.487201173574</v>
      </c>
      <c r="B576">
        <v>0.854288765068</v>
      </c>
    </row>
    <row r="577" spans="1:2" x14ac:dyDescent="0.2">
      <c r="A577">
        <v>0.63358157550200001</v>
      </c>
      <c r="B577">
        <v>1.0880322007900001</v>
      </c>
    </row>
    <row r="578" spans="1:2" x14ac:dyDescent="0.2">
      <c r="A578">
        <v>0.460120191718</v>
      </c>
      <c r="B578">
        <v>1.18027317542</v>
      </c>
    </row>
    <row r="579" spans="1:2" x14ac:dyDescent="0.2">
      <c r="A579">
        <v>1.46294001983E-2</v>
      </c>
      <c r="B579">
        <v>0.136303162517</v>
      </c>
    </row>
    <row r="580" spans="1:2" x14ac:dyDescent="0.2">
      <c r="A580">
        <v>3.1037514204899998E-2</v>
      </c>
      <c r="B580">
        <v>1.2958061436499999E-2</v>
      </c>
    </row>
    <row r="581" spans="1:2" x14ac:dyDescent="0.2">
      <c r="A581">
        <v>0.84637743292800005</v>
      </c>
      <c r="B581">
        <v>0.59926933520100001</v>
      </c>
    </row>
    <row r="582" spans="1:2" x14ac:dyDescent="0.2">
      <c r="A582">
        <v>0.26967536931699998</v>
      </c>
      <c r="B582">
        <v>0.21918773972300001</v>
      </c>
    </row>
    <row r="583" spans="1:2" x14ac:dyDescent="0.2">
      <c r="A583">
        <v>0.375139548657</v>
      </c>
      <c r="B583">
        <v>0.34127090615099998</v>
      </c>
    </row>
    <row r="584" spans="1:2" x14ac:dyDescent="0.2">
      <c r="A584">
        <v>9.5137136257900004E-2</v>
      </c>
      <c r="B584">
        <v>0.10789377032899999</v>
      </c>
    </row>
    <row r="585" spans="1:2" x14ac:dyDescent="0.2">
      <c r="A585">
        <v>1.11741675133</v>
      </c>
      <c r="B585">
        <v>0.93496924288399996</v>
      </c>
    </row>
    <row r="586" spans="1:2" x14ac:dyDescent="0.2">
      <c r="A586">
        <v>0.45916619235799999</v>
      </c>
      <c r="B586">
        <v>0.50591686087300003</v>
      </c>
    </row>
    <row r="587" spans="1:2" x14ac:dyDescent="0.2">
      <c r="A587">
        <v>0.98719133858100006</v>
      </c>
      <c r="B587">
        <v>0.76806878877899998</v>
      </c>
    </row>
    <row r="588" spans="1:2" x14ac:dyDescent="0.2">
      <c r="A588">
        <v>0.32696528093299998</v>
      </c>
      <c r="B588">
        <v>0.25803442904000001</v>
      </c>
    </row>
    <row r="589" spans="1:2" x14ac:dyDescent="0.2">
      <c r="A589">
        <v>5.2670214711000002E-2</v>
      </c>
      <c r="B589">
        <v>5.0032786240800002E-3</v>
      </c>
    </row>
    <row r="590" spans="1:2" x14ac:dyDescent="0.2">
      <c r="A590">
        <v>0</v>
      </c>
      <c r="B590">
        <v>0</v>
      </c>
    </row>
    <row r="591" spans="1:2" x14ac:dyDescent="0.2">
      <c r="A591">
        <v>0.12584916568099999</v>
      </c>
      <c r="B591">
        <v>4.0887303755999999E-2</v>
      </c>
    </row>
    <row r="592" spans="1:2" x14ac:dyDescent="0.2">
      <c r="A592">
        <v>6.2639508031599997E-2</v>
      </c>
      <c r="B592">
        <v>0</v>
      </c>
    </row>
    <row r="593" spans="1:2" x14ac:dyDescent="0.2">
      <c r="A593">
        <v>0.100598782599</v>
      </c>
      <c r="B593">
        <v>3.0409551637400001E-2</v>
      </c>
    </row>
    <row r="594" spans="1:2" x14ac:dyDescent="0.2">
      <c r="A594">
        <v>1.6649313844999999E-2</v>
      </c>
      <c r="B594">
        <v>0</v>
      </c>
    </row>
    <row r="595" spans="1:2" x14ac:dyDescent="0.2">
      <c r="A595">
        <v>3.5554206178699997E-2</v>
      </c>
      <c r="B595">
        <v>1.5372400772599999E-2</v>
      </c>
    </row>
    <row r="596" spans="1:2" x14ac:dyDescent="0.2">
      <c r="A596">
        <v>0</v>
      </c>
      <c r="B596">
        <v>0</v>
      </c>
    </row>
    <row r="597" spans="1:2" x14ac:dyDescent="0.2">
      <c r="A597">
        <v>0</v>
      </c>
      <c r="B597">
        <v>0</v>
      </c>
    </row>
    <row r="598" spans="1:2" x14ac:dyDescent="0.2">
      <c r="A598">
        <v>0</v>
      </c>
      <c r="B598">
        <v>0</v>
      </c>
    </row>
    <row r="599" spans="1:2" x14ac:dyDescent="0.2">
      <c r="A599">
        <v>0</v>
      </c>
      <c r="B599">
        <v>0</v>
      </c>
    </row>
    <row r="600" spans="1:2" x14ac:dyDescent="0.2">
      <c r="A600">
        <v>0</v>
      </c>
      <c r="B600">
        <v>0</v>
      </c>
    </row>
    <row r="601" spans="1:2" x14ac:dyDescent="0.2">
      <c r="A601">
        <v>0</v>
      </c>
      <c r="B601">
        <v>0</v>
      </c>
    </row>
    <row r="602" spans="1:2" x14ac:dyDescent="0.2">
      <c r="A602">
        <v>4.9244351206800001</v>
      </c>
      <c r="B602">
        <v>3.9807853035699998</v>
      </c>
    </row>
    <row r="603" spans="1:2" x14ac:dyDescent="0.2">
      <c r="A603">
        <v>4.4183066166199998</v>
      </c>
      <c r="B603">
        <v>4.6265885852600004</v>
      </c>
    </row>
    <row r="604" spans="1:2" x14ac:dyDescent="0.2">
      <c r="A604">
        <v>1.1968963001699999</v>
      </c>
      <c r="B604">
        <v>0.99289632560300001</v>
      </c>
    </row>
    <row r="605" spans="1:2" x14ac:dyDescent="0.2">
      <c r="A605">
        <v>5.4966747860699998</v>
      </c>
      <c r="B605">
        <v>4.7523066011699999</v>
      </c>
    </row>
    <row r="606" spans="1:2" x14ac:dyDescent="0.2">
      <c r="A606">
        <v>3.9200257079599998</v>
      </c>
      <c r="B606">
        <v>3.4622778379799999</v>
      </c>
    </row>
    <row r="607" spans="1:2" x14ac:dyDescent="0.2">
      <c r="A607">
        <v>1.18603570653</v>
      </c>
      <c r="B607">
        <v>0.97894912383699995</v>
      </c>
    </row>
    <row r="608" spans="1:2" x14ac:dyDescent="0.2">
      <c r="A608">
        <v>2.7011092206599998</v>
      </c>
      <c r="B608">
        <v>2.5446743219000001</v>
      </c>
    </row>
    <row r="609" spans="1:2" x14ac:dyDescent="0.2">
      <c r="A609">
        <v>2.94884207581</v>
      </c>
      <c r="B609">
        <v>2.8554135612099998</v>
      </c>
    </row>
    <row r="610" spans="1:2" x14ac:dyDescent="0.2">
      <c r="A610">
        <v>1.4354521606899999</v>
      </c>
      <c r="B610">
        <v>2.1944210775999999</v>
      </c>
    </row>
    <row r="611" spans="1:2" x14ac:dyDescent="0.2">
      <c r="A611">
        <v>1.87212990537</v>
      </c>
      <c r="B611">
        <v>1.73910382</v>
      </c>
    </row>
    <row r="612" spans="1:2" x14ac:dyDescent="0.2">
      <c r="A612">
        <v>3.4328997927899998</v>
      </c>
      <c r="B612">
        <v>3.53902424769</v>
      </c>
    </row>
    <row r="613" spans="1:2" x14ac:dyDescent="0.2">
      <c r="A613">
        <v>0.54978707853800002</v>
      </c>
      <c r="B613">
        <v>0.78660929950699998</v>
      </c>
    </row>
    <row r="614" spans="1:2" x14ac:dyDescent="0.2">
      <c r="A614">
        <v>0.51484549897099996</v>
      </c>
      <c r="B614">
        <v>0.46516585884299999</v>
      </c>
    </row>
    <row r="615" spans="1:2" x14ac:dyDescent="0.2">
      <c r="A615">
        <v>0.86949149160799999</v>
      </c>
      <c r="B615">
        <v>0.71159249001699998</v>
      </c>
    </row>
    <row r="616" spans="1:2" x14ac:dyDescent="0.2">
      <c r="A616">
        <v>0.460979530463</v>
      </c>
      <c r="B616">
        <v>0.33341126217599998</v>
      </c>
    </row>
    <row r="617" spans="1:2" x14ac:dyDescent="0.2">
      <c r="A617">
        <v>0.67674700430800006</v>
      </c>
      <c r="B617">
        <v>0.69293488765800004</v>
      </c>
    </row>
    <row r="618" spans="1:2" x14ac:dyDescent="0.2">
      <c r="A618">
        <v>1.47903253521</v>
      </c>
      <c r="B618">
        <v>1.4165701792000001</v>
      </c>
    </row>
    <row r="619" spans="1:2" x14ac:dyDescent="0.2">
      <c r="A619">
        <v>1.4756331372</v>
      </c>
      <c r="B619">
        <v>2.2842452889599998</v>
      </c>
    </row>
    <row r="620" spans="1:2" x14ac:dyDescent="0.2">
      <c r="A620">
        <v>0.124523767191</v>
      </c>
      <c r="B620">
        <v>0.31185059944900001</v>
      </c>
    </row>
    <row r="621" spans="1:2" x14ac:dyDescent="0.2">
      <c r="A621">
        <v>0.49459171081199998</v>
      </c>
      <c r="B621">
        <v>0.848442507327</v>
      </c>
    </row>
    <row r="622" spans="1:2" x14ac:dyDescent="0.2">
      <c r="A622">
        <v>0.53219668882399995</v>
      </c>
      <c r="B622">
        <v>1.21022335309</v>
      </c>
    </row>
    <row r="623" spans="1:2" x14ac:dyDescent="0.2">
      <c r="A623">
        <v>0.36985450374599999</v>
      </c>
      <c r="B623">
        <v>1.1257719424099999</v>
      </c>
    </row>
    <row r="624" spans="1:2" x14ac:dyDescent="0.2">
      <c r="A624">
        <v>3.45137798198E-2</v>
      </c>
      <c r="B624">
        <v>9.3673491849599999E-2</v>
      </c>
    </row>
    <row r="625" spans="1:2" x14ac:dyDescent="0.2">
      <c r="A625">
        <v>0</v>
      </c>
      <c r="B625">
        <v>4.2817311416400002E-2</v>
      </c>
    </row>
    <row r="626" spans="1:2" x14ac:dyDescent="0.2">
      <c r="A626">
        <v>0.59576865165600001</v>
      </c>
      <c r="B626">
        <v>0.51692966539399998</v>
      </c>
    </row>
    <row r="627" spans="1:2" x14ac:dyDescent="0.2">
      <c r="A627">
        <v>0.25819186903500002</v>
      </c>
      <c r="B627">
        <v>0.17213800177499999</v>
      </c>
    </row>
    <row r="628" spans="1:2" x14ac:dyDescent="0.2">
      <c r="A628">
        <v>0.30991101879499999</v>
      </c>
      <c r="B628">
        <v>0.24253641068099999</v>
      </c>
    </row>
    <row r="629" spans="1:2" x14ac:dyDescent="0.2">
      <c r="A629">
        <v>9.9348441910699997E-2</v>
      </c>
      <c r="B629">
        <v>9.4015731892800006E-2</v>
      </c>
    </row>
    <row r="630" spans="1:2" x14ac:dyDescent="0.2">
      <c r="A630">
        <v>1.0433115899800001</v>
      </c>
      <c r="B630">
        <v>0.93753991859700003</v>
      </c>
    </row>
    <row r="631" spans="1:2" x14ac:dyDescent="0.2">
      <c r="A631">
        <v>0.62273383588700004</v>
      </c>
      <c r="B631">
        <v>0.57993587336100005</v>
      </c>
    </row>
    <row r="632" spans="1:2" x14ac:dyDescent="0.2">
      <c r="A632">
        <v>0.89179227856700005</v>
      </c>
      <c r="B632">
        <v>0.74112909375299996</v>
      </c>
    </row>
    <row r="633" spans="1:2" x14ac:dyDescent="0.2">
      <c r="A633">
        <v>0.51389789952300002</v>
      </c>
      <c r="B633">
        <v>0.35341758470700002</v>
      </c>
    </row>
    <row r="634" spans="1:2" x14ac:dyDescent="0.2">
      <c r="A634">
        <v>3.66176805896E-2</v>
      </c>
      <c r="B634">
        <v>3.8425000860800002E-2</v>
      </c>
    </row>
    <row r="635" spans="1:2" x14ac:dyDescent="0.2">
      <c r="A635">
        <v>6.8964079676900006E-2</v>
      </c>
      <c r="B635">
        <v>0</v>
      </c>
    </row>
    <row r="636" spans="1:2" x14ac:dyDescent="0.2">
      <c r="A636">
        <v>7.6595935214400002E-2</v>
      </c>
      <c r="B636">
        <v>3.05174158605E-2</v>
      </c>
    </row>
    <row r="637" spans="1:2" x14ac:dyDescent="0.2">
      <c r="A637">
        <v>2.5834964894300001E-2</v>
      </c>
      <c r="B637">
        <v>3.4482248361999999E-2</v>
      </c>
    </row>
    <row r="638" spans="1:2" x14ac:dyDescent="0.2">
      <c r="A638">
        <v>4.8888771414700001E-2</v>
      </c>
      <c r="B638">
        <v>2.3468374968699999E-2</v>
      </c>
    </row>
    <row r="639" spans="1:2" x14ac:dyDescent="0.2">
      <c r="A639">
        <v>5.2012169588500003E-2</v>
      </c>
      <c r="B639">
        <v>6.7762608572099994E-2</v>
      </c>
    </row>
    <row r="640" spans="1:2" x14ac:dyDescent="0.2">
      <c r="A640">
        <v>0.206433159299</v>
      </c>
      <c r="B640">
        <v>0.15283363933300001</v>
      </c>
    </row>
    <row r="641" spans="1:2" x14ac:dyDescent="0.2">
      <c r="A641">
        <v>1.33690641831E-2</v>
      </c>
      <c r="B641">
        <v>2.6363293334999999E-3</v>
      </c>
    </row>
    <row r="642" spans="1:2" x14ac:dyDescent="0.2">
      <c r="A642">
        <v>2.8336305431799999E-3</v>
      </c>
      <c r="B642">
        <v>0</v>
      </c>
    </row>
    <row r="643" spans="1:2" x14ac:dyDescent="0.2">
      <c r="A643">
        <v>1.8490839188399999E-2</v>
      </c>
      <c r="B643">
        <v>2.24828248441E-2</v>
      </c>
    </row>
    <row r="644" spans="1:2" x14ac:dyDescent="0.2">
      <c r="A644">
        <v>0</v>
      </c>
      <c r="B644">
        <v>0</v>
      </c>
    </row>
    <row r="645" spans="1:2" x14ac:dyDescent="0.2">
      <c r="A645">
        <v>0</v>
      </c>
      <c r="B645">
        <v>0</v>
      </c>
    </row>
    <row r="646" spans="1:2" x14ac:dyDescent="0.2">
      <c r="A646">
        <v>0</v>
      </c>
      <c r="B646">
        <v>0</v>
      </c>
    </row>
    <row r="647" spans="1:2" x14ac:dyDescent="0.2">
      <c r="A647">
        <v>0</v>
      </c>
      <c r="B647">
        <v>0</v>
      </c>
    </row>
    <row r="648" spans="1:2" x14ac:dyDescent="0.2">
      <c r="A648">
        <v>5.0172991810300003</v>
      </c>
      <c r="B648">
        <v>4.7947532063500002</v>
      </c>
    </row>
    <row r="649" spans="1:2" x14ac:dyDescent="0.2">
      <c r="A649">
        <v>4.5744226885000003</v>
      </c>
      <c r="B649">
        <v>4.8777082272200003</v>
      </c>
    </row>
    <row r="650" spans="1:2" x14ac:dyDescent="0.2">
      <c r="A650">
        <v>1.28714725952</v>
      </c>
      <c r="B650">
        <v>1.4542743658899999</v>
      </c>
    </row>
    <row r="651" spans="1:2" x14ac:dyDescent="0.2">
      <c r="A651">
        <v>5.6506714563599996</v>
      </c>
      <c r="B651">
        <v>4.8264782143399998</v>
      </c>
    </row>
    <row r="652" spans="1:2" x14ac:dyDescent="0.2">
      <c r="A652">
        <v>4.3600320953100002</v>
      </c>
      <c r="B652">
        <v>3.6810080261399998</v>
      </c>
    </row>
    <row r="653" spans="1:2" x14ac:dyDescent="0.2">
      <c r="A653">
        <v>1.313547171</v>
      </c>
      <c r="B653">
        <v>1.10998517927</v>
      </c>
    </row>
    <row r="654" spans="1:2" x14ac:dyDescent="0.2">
      <c r="A654">
        <v>2.7526219965599998</v>
      </c>
      <c r="B654">
        <v>2.9019311301299999</v>
      </c>
    </row>
    <row r="655" spans="1:2" x14ac:dyDescent="0.2">
      <c r="A655">
        <v>3.0926060443600001</v>
      </c>
      <c r="B655">
        <v>2.6680214712699999</v>
      </c>
    </row>
    <row r="656" spans="1:2" x14ac:dyDescent="0.2">
      <c r="A656">
        <v>1.1872111160800001</v>
      </c>
      <c r="B656">
        <v>2.2783678732400001</v>
      </c>
    </row>
    <row r="657" spans="1:2" x14ac:dyDescent="0.2">
      <c r="A657">
        <v>1.9796737605700001</v>
      </c>
      <c r="B657">
        <v>2.3184165833099999</v>
      </c>
    </row>
    <row r="658" spans="1:2" x14ac:dyDescent="0.2">
      <c r="A658">
        <v>3.9358522109099998</v>
      </c>
      <c r="B658">
        <v>4.4228797128000004</v>
      </c>
    </row>
    <row r="659" spans="1:2" x14ac:dyDescent="0.2">
      <c r="A659">
        <v>0.81771105546099998</v>
      </c>
      <c r="B659">
        <v>0.889470523791</v>
      </c>
    </row>
    <row r="660" spans="1:2" x14ac:dyDescent="0.2">
      <c r="A660">
        <v>0.57982515205200003</v>
      </c>
      <c r="B660">
        <v>0.44460225186199998</v>
      </c>
    </row>
    <row r="661" spans="1:2" x14ac:dyDescent="0.2">
      <c r="A661">
        <v>0.74378002332199999</v>
      </c>
      <c r="B661">
        <v>0.61109885375100004</v>
      </c>
    </row>
    <row r="662" spans="1:2" x14ac:dyDescent="0.2">
      <c r="A662">
        <v>0.40587384643300001</v>
      </c>
      <c r="B662">
        <v>0.35701584982500001</v>
      </c>
    </row>
    <row r="663" spans="1:2" x14ac:dyDescent="0.2">
      <c r="A663">
        <v>0.71405721040199999</v>
      </c>
      <c r="B663">
        <v>0.856584615519</v>
      </c>
    </row>
    <row r="664" spans="1:2" x14ac:dyDescent="0.2">
      <c r="A664">
        <v>1.73233145304</v>
      </c>
      <c r="B664">
        <v>1.5370554867299999</v>
      </c>
    </row>
    <row r="665" spans="1:2" x14ac:dyDescent="0.2">
      <c r="A665">
        <v>1.5065856549100001</v>
      </c>
      <c r="B665">
        <v>1.73521223658</v>
      </c>
    </row>
    <row r="666" spans="1:2" x14ac:dyDescent="0.2">
      <c r="A666">
        <v>7.0487810641199994E-2</v>
      </c>
      <c r="B666">
        <v>0.15832846983500001</v>
      </c>
    </row>
    <row r="667" spans="1:2" x14ac:dyDescent="0.2">
      <c r="A667">
        <v>0.71599361124299998</v>
      </c>
      <c r="B667">
        <v>0.83693391057400002</v>
      </c>
    </row>
    <row r="668" spans="1:2" x14ac:dyDescent="0.2">
      <c r="A668">
        <v>0.84369266675499999</v>
      </c>
      <c r="B668">
        <v>0.89633252551499998</v>
      </c>
    </row>
    <row r="669" spans="1:2" x14ac:dyDescent="0.2">
      <c r="A669">
        <v>0.44258368239099999</v>
      </c>
      <c r="B669">
        <v>0.53980453581599996</v>
      </c>
    </row>
    <row r="670" spans="1:2" x14ac:dyDescent="0.2">
      <c r="A670">
        <v>2.1759646458899998E-2</v>
      </c>
      <c r="B670">
        <v>1.30756852899E-2</v>
      </c>
    </row>
    <row r="671" spans="1:2" x14ac:dyDescent="0.2">
      <c r="A671">
        <v>2.5518708093000001E-2</v>
      </c>
      <c r="B671">
        <v>2.1184221329899999E-2</v>
      </c>
    </row>
    <row r="672" spans="1:2" x14ac:dyDescent="0.2">
      <c r="A672">
        <v>0.75500832820099995</v>
      </c>
      <c r="B672">
        <v>0.51855113046699997</v>
      </c>
    </row>
    <row r="673" spans="1:2" x14ac:dyDescent="0.2">
      <c r="A673">
        <v>0.232174930926</v>
      </c>
      <c r="B673">
        <v>0.156233209308</v>
      </c>
    </row>
    <row r="674" spans="1:2" x14ac:dyDescent="0.2">
      <c r="A674">
        <v>0.29258452718700001</v>
      </c>
      <c r="B674">
        <v>0.188491667424</v>
      </c>
    </row>
    <row r="675" spans="1:2" x14ac:dyDescent="0.2">
      <c r="A675">
        <v>8.7589708075200001E-2</v>
      </c>
      <c r="B675">
        <v>8.2643880793299998E-2</v>
      </c>
    </row>
    <row r="676" spans="1:2" x14ac:dyDescent="0.2">
      <c r="A676">
        <v>0.24864373808500001</v>
      </c>
      <c r="B676">
        <v>0.45619809478000001</v>
      </c>
    </row>
    <row r="677" spans="1:2" x14ac:dyDescent="0.2">
      <c r="A677">
        <v>0.29645591886900002</v>
      </c>
      <c r="B677">
        <v>0.25535059424599998</v>
      </c>
    </row>
    <row r="678" spans="1:2" x14ac:dyDescent="0.2">
      <c r="A678">
        <v>0.465015382142</v>
      </c>
      <c r="B678">
        <v>0.49679952499699997</v>
      </c>
    </row>
    <row r="679" spans="1:2" x14ac:dyDescent="0.2">
      <c r="A679">
        <v>0.31983889903399998</v>
      </c>
      <c r="B679">
        <v>0.27909500022</v>
      </c>
    </row>
    <row r="680" spans="1:2" x14ac:dyDescent="0.2">
      <c r="A680">
        <v>3.2814709264500003E-2</v>
      </c>
      <c r="B680">
        <v>2.1759078474599999E-2</v>
      </c>
    </row>
    <row r="681" spans="1:2" x14ac:dyDescent="0.2">
      <c r="A681">
        <v>1.6367945115100001E-2</v>
      </c>
      <c r="B681">
        <v>0</v>
      </c>
    </row>
    <row r="682" spans="1:2" x14ac:dyDescent="0.2">
      <c r="A682">
        <v>7.5657342888300005E-2</v>
      </c>
      <c r="B682">
        <v>0</v>
      </c>
    </row>
    <row r="683" spans="1:2" x14ac:dyDescent="0.2">
      <c r="A683">
        <v>3.7552264323899999E-2</v>
      </c>
      <c r="B683">
        <v>4.0010546066599997E-2</v>
      </c>
    </row>
    <row r="684" spans="1:2" x14ac:dyDescent="0.2">
      <c r="A684">
        <v>1.81807829032E-2</v>
      </c>
      <c r="B684">
        <v>2.18129874881E-2</v>
      </c>
    </row>
    <row r="685" spans="1:2" x14ac:dyDescent="0.2">
      <c r="A685">
        <v>2.0828482054100001E-2</v>
      </c>
      <c r="B685">
        <v>1.1181678813300001E-2</v>
      </c>
    </row>
    <row r="686" spans="1:2" x14ac:dyDescent="0.2">
      <c r="A686">
        <v>0.25042691886000001</v>
      </c>
      <c r="B686">
        <v>0.179614305191</v>
      </c>
    </row>
    <row r="687" spans="1:2" x14ac:dyDescent="0.2">
      <c r="A687">
        <v>3.0330711184800001E-2</v>
      </c>
      <c r="B687">
        <v>3.8032644568999997E-2</v>
      </c>
    </row>
    <row r="688" spans="1:2" x14ac:dyDescent="0.2">
      <c r="A688">
        <v>1.3146704714900001E-2</v>
      </c>
      <c r="B688">
        <v>1.2437801129399999E-2</v>
      </c>
    </row>
    <row r="689" spans="1:2" x14ac:dyDescent="0.2">
      <c r="A689">
        <v>3.4706460086900003E-2</v>
      </c>
      <c r="B689">
        <v>7.1200317914099998E-3</v>
      </c>
    </row>
    <row r="690" spans="1:2" x14ac:dyDescent="0.2">
      <c r="A690">
        <v>1.3907447045599999E-3</v>
      </c>
      <c r="B690">
        <v>4.1446678428000002E-3</v>
      </c>
    </row>
    <row r="691" spans="1:2" x14ac:dyDescent="0.2">
      <c r="A691">
        <v>0</v>
      </c>
      <c r="B691">
        <v>0</v>
      </c>
    </row>
    <row r="692" spans="1:2" x14ac:dyDescent="0.2">
      <c r="A692">
        <v>0</v>
      </c>
      <c r="B692">
        <v>0</v>
      </c>
    </row>
    <row r="693" spans="1:2" x14ac:dyDescent="0.2">
      <c r="A693">
        <v>0</v>
      </c>
      <c r="B693">
        <v>0</v>
      </c>
    </row>
    <row r="694" spans="1:2" x14ac:dyDescent="0.2">
      <c r="A694">
        <v>0</v>
      </c>
      <c r="B694">
        <v>0</v>
      </c>
    </row>
    <row r="695" spans="1:2" x14ac:dyDescent="0.2">
      <c r="A695">
        <v>4.9834078809099998</v>
      </c>
      <c r="B695">
        <v>4.2596840945299999</v>
      </c>
    </row>
    <row r="696" spans="1:2" x14ac:dyDescent="0.2">
      <c r="A696">
        <v>4.6382350891400002</v>
      </c>
      <c r="B696">
        <v>4.7085225887900002</v>
      </c>
    </row>
    <row r="697" spans="1:2" x14ac:dyDescent="0.2">
      <c r="A697">
        <v>1.22534397072</v>
      </c>
      <c r="B697">
        <v>1.22318425687</v>
      </c>
    </row>
    <row r="698" spans="1:2" x14ac:dyDescent="0.2">
      <c r="A698">
        <v>5.4415198699699996</v>
      </c>
      <c r="B698">
        <v>4.7631034002500003</v>
      </c>
    </row>
    <row r="699" spans="1:2" x14ac:dyDescent="0.2">
      <c r="A699">
        <v>4.2379342987199999</v>
      </c>
      <c r="B699">
        <v>3.7171543805999998</v>
      </c>
    </row>
    <row r="700" spans="1:2" x14ac:dyDescent="0.2">
      <c r="A700">
        <v>1.2705311696399999</v>
      </c>
      <c r="B700">
        <v>1.2262034575</v>
      </c>
    </row>
    <row r="701" spans="1:2" x14ac:dyDescent="0.2">
      <c r="A701">
        <v>2.89700633076</v>
      </c>
      <c r="B701">
        <v>2.4679493182700001</v>
      </c>
    </row>
    <row r="702" spans="1:2" x14ac:dyDescent="0.2">
      <c r="A702">
        <v>2.7054287353399999</v>
      </c>
      <c r="B702">
        <v>2.8051205890799999</v>
      </c>
    </row>
    <row r="703" spans="1:2" x14ac:dyDescent="0.2">
      <c r="A703">
        <v>1.2402191703600001</v>
      </c>
      <c r="B703">
        <v>2.4117749064699998</v>
      </c>
    </row>
    <row r="704" spans="1:2" x14ac:dyDescent="0.2">
      <c r="A704">
        <v>1.9496447534000001</v>
      </c>
      <c r="B704">
        <v>1.90168839936</v>
      </c>
    </row>
    <row r="705" spans="1:2" x14ac:dyDescent="0.2">
      <c r="A705">
        <v>4.2002734996099997</v>
      </c>
      <c r="B705">
        <v>4.8390250162099999</v>
      </c>
    </row>
    <row r="706" spans="1:2" x14ac:dyDescent="0.2">
      <c r="A706">
        <v>0.89685597856300003</v>
      </c>
      <c r="B706">
        <v>0.93864979711700003</v>
      </c>
    </row>
    <row r="707" spans="1:2" x14ac:dyDescent="0.2">
      <c r="A707">
        <v>0.61799038523000005</v>
      </c>
      <c r="B707">
        <v>0.53210891174399999</v>
      </c>
    </row>
    <row r="708" spans="1:2" x14ac:dyDescent="0.2">
      <c r="A708">
        <v>0.79727998094399999</v>
      </c>
      <c r="B708">
        <v>0.69222254536799999</v>
      </c>
    </row>
    <row r="709" spans="1:2" x14ac:dyDescent="0.2">
      <c r="A709">
        <v>0.458648149038</v>
      </c>
      <c r="B709">
        <v>0.40807352569499999</v>
      </c>
    </row>
    <row r="710" spans="1:2" x14ac:dyDescent="0.2">
      <c r="A710">
        <v>0.85090557966199998</v>
      </c>
      <c r="B710">
        <v>1.01707701359</v>
      </c>
    </row>
    <row r="711" spans="1:2" x14ac:dyDescent="0.2">
      <c r="A711">
        <v>1.7011487593400001</v>
      </c>
      <c r="B711">
        <v>1.6414419446999999</v>
      </c>
    </row>
    <row r="712" spans="1:2" x14ac:dyDescent="0.2">
      <c r="A712">
        <v>1.61758076134</v>
      </c>
      <c r="B712">
        <v>2.2728724773</v>
      </c>
    </row>
    <row r="713" spans="1:2" x14ac:dyDescent="0.2">
      <c r="A713">
        <v>0.13188623684799999</v>
      </c>
      <c r="B713">
        <v>0.18454083875399999</v>
      </c>
    </row>
    <row r="714" spans="1:2" x14ac:dyDescent="0.2">
      <c r="A714">
        <v>0.74435998221099997</v>
      </c>
      <c r="B714">
        <v>0.82389617301600004</v>
      </c>
    </row>
    <row r="715" spans="1:2" x14ac:dyDescent="0.2">
      <c r="A715">
        <v>0.79489918100199997</v>
      </c>
      <c r="B715">
        <v>0.96018260163799996</v>
      </c>
    </row>
    <row r="716" spans="1:2" x14ac:dyDescent="0.2">
      <c r="A716">
        <v>0.50337598797100003</v>
      </c>
      <c r="B716">
        <v>0.66112813883499999</v>
      </c>
    </row>
    <row r="717" spans="1:2" x14ac:dyDescent="0.2">
      <c r="A717">
        <v>4.1097311017800002E-2</v>
      </c>
      <c r="B717">
        <v>4.4613129368700002E-2</v>
      </c>
    </row>
    <row r="718" spans="1:2" x14ac:dyDescent="0.2">
      <c r="A718">
        <v>3.48751671665E-2</v>
      </c>
      <c r="B718">
        <v>5.7528012081099998E-2</v>
      </c>
    </row>
    <row r="719" spans="1:2" x14ac:dyDescent="0.2">
      <c r="A719">
        <v>0.82738078022399997</v>
      </c>
      <c r="B719">
        <v>0.78279376438600001</v>
      </c>
    </row>
    <row r="720" spans="1:2" x14ac:dyDescent="0.2">
      <c r="A720">
        <v>0.19413599536000001</v>
      </c>
      <c r="B720">
        <v>0.144202590283</v>
      </c>
    </row>
    <row r="721" spans="1:2" x14ac:dyDescent="0.2">
      <c r="A721">
        <v>0.261785753743</v>
      </c>
      <c r="B721">
        <v>0.19496212094199999</v>
      </c>
    </row>
    <row r="722" spans="1:2" x14ac:dyDescent="0.2">
      <c r="A722">
        <v>0.118134717177</v>
      </c>
      <c r="B722">
        <v>7.1985615117099999E-2</v>
      </c>
    </row>
    <row r="723" spans="1:2" x14ac:dyDescent="0.2">
      <c r="A723">
        <v>0.65231518441000003</v>
      </c>
      <c r="B723">
        <v>0.55760651709599995</v>
      </c>
    </row>
    <row r="724" spans="1:2" x14ac:dyDescent="0.2">
      <c r="A724">
        <v>0.33715727194200001</v>
      </c>
      <c r="B724">
        <v>0.36507511666600001</v>
      </c>
    </row>
    <row r="725" spans="1:2" x14ac:dyDescent="0.2">
      <c r="A725">
        <v>0.36255695133499999</v>
      </c>
      <c r="B725">
        <v>0.33785767095000002</v>
      </c>
    </row>
    <row r="726" spans="1:2" x14ac:dyDescent="0.2">
      <c r="A726">
        <v>0.50727358787499999</v>
      </c>
      <c r="B726">
        <v>0.41234744659299999</v>
      </c>
    </row>
    <row r="727" spans="1:2" x14ac:dyDescent="0.2">
      <c r="A727">
        <v>3.8740991074099999E-2</v>
      </c>
      <c r="B727">
        <v>4.0176584437100003E-2</v>
      </c>
    </row>
    <row r="728" spans="1:2" x14ac:dyDescent="0.2">
      <c r="A728">
        <v>1.54527356307E-2</v>
      </c>
      <c r="B728">
        <v>0</v>
      </c>
    </row>
    <row r="729" spans="1:2" x14ac:dyDescent="0.2">
      <c r="A729">
        <v>1.14700317259E-3</v>
      </c>
      <c r="B729">
        <v>0</v>
      </c>
    </row>
    <row r="730" spans="1:2" x14ac:dyDescent="0.2">
      <c r="A730">
        <v>0.138319196694</v>
      </c>
      <c r="B730">
        <v>5.0671210641100001E-2</v>
      </c>
    </row>
    <row r="731" spans="1:2" x14ac:dyDescent="0.2">
      <c r="A731">
        <v>8.4140637988800004E-2</v>
      </c>
      <c r="B731">
        <v>8.0322736867700001E-2</v>
      </c>
    </row>
    <row r="732" spans="1:2" x14ac:dyDescent="0.2">
      <c r="A732">
        <v>4.7014222876400003E-2</v>
      </c>
      <c r="B732">
        <v>3.3782359094300003E-2</v>
      </c>
    </row>
    <row r="733" spans="1:2" x14ac:dyDescent="0.2">
      <c r="A733">
        <v>0.22880639453099999</v>
      </c>
      <c r="B733">
        <v>0.21020980414400001</v>
      </c>
    </row>
    <row r="734" spans="1:2" x14ac:dyDescent="0.2">
      <c r="A734">
        <v>2.5919903380500001E-2</v>
      </c>
      <c r="B734">
        <v>2.5814357420999998E-2</v>
      </c>
    </row>
    <row r="735" spans="1:2" x14ac:dyDescent="0.2">
      <c r="A735">
        <v>6.6590878408300004E-3</v>
      </c>
      <c r="B735">
        <v>1.60320033667E-2</v>
      </c>
    </row>
    <row r="736" spans="1:2" x14ac:dyDescent="0.2">
      <c r="A736">
        <v>0.12158783709400001</v>
      </c>
      <c r="B736">
        <v>0.118414584867</v>
      </c>
    </row>
    <row r="737" spans="1:2" x14ac:dyDescent="0.2">
      <c r="A737">
        <v>5.1023518780300002E-2</v>
      </c>
      <c r="B737">
        <v>0</v>
      </c>
    </row>
    <row r="738" spans="1:2" x14ac:dyDescent="0.2">
      <c r="A738">
        <v>0</v>
      </c>
      <c r="B738">
        <v>0</v>
      </c>
    </row>
    <row r="739" spans="1:2" x14ac:dyDescent="0.2">
      <c r="A739">
        <v>0</v>
      </c>
      <c r="B739">
        <v>0</v>
      </c>
    </row>
    <row r="740" spans="1:2" x14ac:dyDescent="0.2">
      <c r="A740">
        <v>0</v>
      </c>
      <c r="B740">
        <v>0</v>
      </c>
    </row>
    <row r="741" spans="1:2" x14ac:dyDescent="0.2">
      <c r="A741">
        <v>0</v>
      </c>
      <c r="B741">
        <v>0</v>
      </c>
    </row>
    <row r="742" spans="1:2" x14ac:dyDescent="0.2">
      <c r="A742">
        <v>0</v>
      </c>
      <c r="B742">
        <v>0</v>
      </c>
    </row>
    <row r="743" spans="1:2" x14ac:dyDescent="0.2">
      <c r="A743">
        <v>5.3634913647099998</v>
      </c>
      <c r="B743">
        <v>4.6297908443200004</v>
      </c>
    </row>
    <row r="744" spans="1:2" x14ac:dyDescent="0.2">
      <c r="A744">
        <v>4.7601592236899997</v>
      </c>
      <c r="B744">
        <v>4.3543718558400002</v>
      </c>
    </row>
    <row r="745" spans="1:2" x14ac:dyDescent="0.2">
      <c r="A745">
        <v>1.1733589797899999</v>
      </c>
      <c r="B745">
        <v>0.97201715348999995</v>
      </c>
    </row>
    <row r="746" spans="1:2" x14ac:dyDescent="0.2">
      <c r="A746">
        <v>5.3073373608900001</v>
      </c>
      <c r="B746">
        <v>5.3030699272200001</v>
      </c>
    </row>
    <row r="747" spans="1:2" x14ac:dyDescent="0.2">
      <c r="A747">
        <v>4.0197299733399996</v>
      </c>
      <c r="B747">
        <v>3.5742826549500002</v>
      </c>
    </row>
    <row r="748" spans="1:2" x14ac:dyDescent="0.2">
      <c r="A748">
        <v>1.23220308379</v>
      </c>
      <c r="B748">
        <v>1.10353305249</v>
      </c>
    </row>
    <row r="749" spans="1:2" x14ac:dyDescent="0.2">
      <c r="A749">
        <v>2.9184548984499998</v>
      </c>
      <c r="B749">
        <v>2.85889300437</v>
      </c>
    </row>
    <row r="750" spans="1:2" x14ac:dyDescent="0.2">
      <c r="A750">
        <v>2.8470961936000001</v>
      </c>
      <c r="B750">
        <v>2.6341154769999999</v>
      </c>
    </row>
    <row r="751" spans="1:2" x14ac:dyDescent="0.2">
      <c r="A751">
        <v>1.26786038622</v>
      </c>
      <c r="B751">
        <v>2.4754290988699998</v>
      </c>
    </row>
    <row r="752" spans="1:2" x14ac:dyDescent="0.2">
      <c r="A752">
        <v>2.0102447366999998</v>
      </c>
      <c r="B752">
        <v>2.2322912856000001</v>
      </c>
    </row>
    <row r="753" spans="1:2" x14ac:dyDescent="0.2">
      <c r="A753">
        <v>4.4337604014999998</v>
      </c>
      <c r="B753">
        <v>5.0145581487999999</v>
      </c>
    </row>
    <row r="754" spans="1:2" x14ac:dyDescent="0.2">
      <c r="A754">
        <v>0.75503615134199997</v>
      </c>
      <c r="B754">
        <v>0.99358203692799996</v>
      </c>
    </row>
    <row r="755" spans="1:2" x14ac:dyDescent="0.2">
      <c r="A755">
        <v>0.63386894310499997</v>
      </c>
      <c r="B755">
        <v>0.49370402083300002</v>
      </c>
    </row>
    <row r="756" spans="1:2" x14ac:dyDescent="0.2">
      <c r="A756">
        <v>0.85123785788399997</v>
      </c>
      <c r="B756">
        <v>0.80560348129699999</v>
      </c>
    </row>
    <row r="757" spans="1:2" x14ac:dyDescent="0.2">
      <c r="A757">
        <v>0.45538398096600002</v>
      </c>
      <c r="B757">
        <v>0.33676645136299999</v>
      </c>
    </row>
    <row r="758" spans="1:2" x14ac:dyDescent="0.2">
      <c r="A758">
        <v>0.83928675707</v>
      </c>
      <c r="B758">
        <v>1.1251273359</v>
      </c>
    </row>
    <row r="759" spans="1:2" x14ac:dyDescent="0.2">
      <c r="A759">
        <v>1.8499657258</v>
      </c>
      <c r="B759">
        <v>1.7183943802699999</v>
      </c>
    </row>
    <row r="760" spans="1:2" x14ac:dyDescent="0.2">
      <c r="A760">
        <v>1.5986202087100001</v>
      </c>
      <c r="B760">
        <v>2.0884910960399998</v>
      </c>
    </row>
    <row r="761" spans="1:2" x14ac:dyDescent="0.2">
      <c r="A761">
        <v>9.7365456620900001E-2</v>
      </c>
      <c r="B761">
        <v>0.15331108225699999</v>
      </c>
    </row>
    <row r="762" spans="1:2" x14ac:dyDescent="0.2">
      <c r="A762">
        <v>0.68583834663800003</v>
      </c>
      <c r="B762">
        <v>0.73602843473099999</v>
      </c>
    </row>
    <row r="763" spans="1:2" x14ac:dyDescent="0.2">
      <c r="A763">
        <v>0.81702605555600005</v>
      </c>
      <c r="B763">
        <v>0.88628681933099995</v>
      </c>
    </row>
    <row r="764" spans="1:2" x14ac:dyDescent="0.2">
      <c r="A764">
        <v>0.53383543629899999</v>
      </c>
      <c r="B764">
        <v>0.65112129994000001</v>
      </c>
    </row>
    <row r="765" spans="1:2" x14ac:dyDescent="0.2">
      <c r="A765">
        <v>2.3224237579299999E-2</v>
      </c>
      <c r="B765">
        <v>0.10031125296100001</v>
      </c>
    </row>
    <row r="766" spans="1:2" x14ac:dyDescent="0.2">
      <c r="A766">
        <v>3.27924682299E-2</v>
      </c>
      <c r="B766">
        <v>6.7818397915399998E-3</v>
      </c>
    </row>
    <row r="767" spans="1:2" x14ac:dyDescent="0.2">
      <c r="A767">
        <v>0.75285565119499998</v>
      </c>
      <c r="B767">
        <v>0.77609080396399999</v>
      </c>
    </row>
    <row r="768" spans="1:2" x14ac:dyDescent="0.2">
      <c r="A768">
        <v>0.222040085099</v>
      </c>
      <c r="B768">
        <v>0.17490879567000001</v>
      </c>
    </row>
    <row r="769" spans="1:2" x14ac:dyDescent="0.2">
      <c r="A769">
        <v>0.27260171853699999</v>
      </c>
      <c r="B769">
        <v>0.12781787183599999</v>
      </c>
    </row>
    <row r="770" spans="1:2" x14ac:dyDescent="0.2">
      <c r="A770">
        <v>0.111018327549</v>
      </c>
      <c r="B770">
        <v>5.7447065880899997E-2</v>
      </c>
    </row>
    <row r="771" spans="1:2" x14ac:dyDescent="0.2">
      <c r="A771">
        <v>0.57288843895499997</v>
      </c>
      <c r="B771">
        <v>0.44494758827999997</v>
      </c>
    </row>
    <row r="772" spans="1:2" x14ac:dyDescent="0.2">
      <c r="A772">
        <v>0.28528585940000001</v>
      </c>
      <c r="B772">
        <v>0.30916918255800002</v>
      </c>
    </row>
    <row r="773" spans="1:2" x14ac:dyDescent="0.2">
      <c r="A773">
        <v>0.47484041228899998</v>
      </c>
      <c r="B773">
        <v>0.31693861659099998</v>
      </c>
    </row>
    <row r="774" spans="1:2" x14ac:dyDescent="0.2">
      <c r="A774">
        <v>0.44171445003699999</v>
      </c>
      <c r="B774">
        <v>0.55541457344</v>
      </c>
    </row>
    <row r="775" spans="1:2" x14ac:dyDescent="0.2">
      <c r="A775">
        <v>7.3643575007800001E-3</v>
      </c>
      <c r="B775">
        <v>4.5458637087700003E-2</v>
      </c>
    </row>
    <row r="776" spans="1:2" x14ac:dyDescent="0.2">
      <c r="A776">
        <v>9.2617356297999998E-2</v>
      </c>
      <c r="B776">
        <v>0</v>
      </c>
    </row>
    <row r="777" spans="1:2" x14ac:dyDescent="0.2">
      <c r="A777">
        <v>0.13227011899400001</v>
      </c>
      <c r="B777">
        <v>2.0766625051199999E-2</v>
      </c>
    </row>
    <row r="778" spans="1:2" x14ac:dyDescent="0.2">
      <c r="A778">
        <v>0.108507077378</v>
      </c>
      <c r="B778">
        <v>7.3588633483900004E-2</v>
      </c>
    </row>
    <row r="779" spans="1:2" x14ac:dyDescent="0.2">
      <c r="A779">
        <v>9.5012966460699996E-2</v>
      </c>
      <c r="B779">
        <v>0.12729406223799999</v>
      </c>
    </row>
    <row r="780" spans="1:2" x14ac:dyDescent="0.2">
      <c r="A780">
        <v>7.7593465276299997E-2</v>
      </c>
      <c r="B780">
        <v>6.6854078655799995E-2</v>
      </c>
    </row>
    <row r="781" spans="1:2" x14ac:dyDescent="0.2">
      <c r="A781">
        <v>0.219452394923</v>
      </c>
      <c r="B781">
        <v>0.190139453973</v>
      </c>
    </row>
    <row r="782" spans="1:2" x14ac:dyDescent="0.2">
      <c r="A782">
        <v>2.14146674562E-2</v>
      </c>
      <c r="B782">
        <v>1.50381374507E-2</v>
      </c>
    </row>
    <row r="783" spans="1:2" x14ac:dyDescent="0.2">
      <c r="A783">
        <v>3.6647151491999999E-2</v>
      </c>
      <c r="B783">
        <v>6.7901207851699993E-2</v>
      </c>
    </row>
    <row r="784" spans="1:2" x14ac:dyDescent="0.2">
      <c r="A784">
        <v>0.353876554063</v>
      </c>
      <c r="B784">
        <v>0.25378354509399997</v>
      </c>
    </row>
    <row r="785" spans="1:2" x14ac:dyDescent="0.2">
      <c r="A785">
        <v>5.1216763482900003E-2</v>
      </c>
      <c r="B785">
        <v>5.7792515615300001E-2</v>
      </c>
    </row>
    <row r="786" spans="1:2" x14ac:dyDescent="0.2">
      <c r="A786">
        <v>0.14682017998399999</v>
      </c>
      <c r="B786">
        <v>6.3316281372900005E-2</v>
      </c>
    </row>
    <row r="787" spans="1:2" x14ac:dyDescent="0.2">
      <c r="A787">
        <v>1.67837751413E-2</v>
      </c>
      <c r="B787">
        <v>7.4702892628400004E-3</v>
      </c>
    </row>
    <row r="788" spans="1:2" x14ac:dyDescent="0.2">
      <c r="A788">
        <v>0</v>
      </c>
      <c r="B788">
        <v>0</v>
      </c>
    </row>
    <row r="789" spans="1:2" x14ac:dyDescent="0.2">
      <c r="A789">
        <v>0</v>
      </c>
      <c r="B789">
        <v>0</v>
      </c>
    </row>
    <row r="790" spans="1:2" x14ac:dyDescent="0.2">
      <c r="A790">
        <v>0</v>
      </c>
      <c r="B790">
        <v>0</v>
      </c>
    </row>
    <row r="791" spans="1:2" x14ac:dyDescent="0.2">
      <c r="A791">
        <v>0</v>
      </c>
      <c r="B791">
        <v>0</v>
      </c>
    </row>
    <row r="792" spans="1:2" x14ac:dyDescent="0.2">
      <c r="A792">
        <v>5.5706024510500001</v>
      </c>
      <c r="B792">
        <v>3.9783208712499998</v>
      </c>
    </row>
    <row r="793" spans="1:2" x14ac:dyDescent="0.2">
      <c r="A793">
        <v>4.8254221231800001</v>
      </c>
      <c r="B793">
        <v>4.4974409849399999</v>
      </c>
    </row>
    <row r="794" spans="1:2" x14ac:dyDescent="0.2">
      <c r="A794">
        <v>1.56003568642</v>
      </c>
      <c r="B794">
        <v>1.0697352342699999</v>
      </c>
    </row>
    <row r="795" spans="1:2" x14ac:dyDescent="0.2">
      <c r="A795">
        <v>5.6281524764000004</v>
      </c>
      <c r="B795">
        <v>5.1635511308000002</v>
      </c>
    </row>
    <row r="796" spans="1:2" x14ac:dyDescent="0.2">
      <c r="A796">
        <v>4.3982269352200003</v>
      </c>
      <c r="B796">
        <v>4.1886359173100001</v>
      </c>
    </row>
    <row r="797" spans="1:2" x14ac:dyDescent="0.2">
      <c r="A797">
        <v>1.28941056734</v>
      </c>
      <c r="B797">
        <v>0.94768020754000004</v>
      </c>
    </row>
    <row r="798" spans="1:2" x14ac:dyDescent="0.2">
      <c r="A798">
        <v>2.9110312808600001</v>
      </c>
      <c r="B798">
        <v>3.20328570152</v>
      </c>
    </row>
    <row r="799" spans="1:2" x14ac:dyDescent="0.2">
      <c r="A799">
        <v>2.6519011668400001</v>
      </c>
      <c r="B799">
        <v>2.6616955829100002</v>
      </c>
    </row>
    <row r="800" spans="1:2" x14ac:dyDescent="0.2">
      <c r="A800">
        <v>1.3249505829799999</v>
      </c>
      <c r="B800">
        <v>2.7755306078399999</v>
      </c>
    </row>
    <row r="801" spans="1:2" x14ac:dyDescent="0.2">
      <c r="A801">
        <v>1.8905508318399999</v>
      </c>
      <c r="B801">
        <v>2.2118604843899998</v>
      </c>
    </row>
    <row r="802" spans="1:2" x14ac:dyDescent="0.2">
      <c r="A802">
        <v>3.7208766371799999</v>
      </c>
      <c r="B802">
        <v>4.1589159108000002</v>
      </c>
    </row>
    <row r="803" spans="1:2" x14ac:dyDescent="0.2">
      <c r="A803">
        <v>0.66731029361500005</v>
      </c>
      <c r="B803">
        <v>1.1465802511000001</v>
      </c>
    </row>
    <row r="804" spans="1:2" x14ac:dyDescent="0.2">
      <c r="A804">
        <v>0.50665522292999998</v>
      </c>
      <c r="B804">
        <v>0.481299605405</v>
      </c>
    </row>
    <row r="805" spans="1:2" x14ac:dyDescent="0.2">
      <c r="A805">
        <v>0.91018040048000004</v>
      </c>
      <c r="B805">
        <v>1.0319352259900001</v>
      </c>
    </row>
    <row r="806" spans="1:2" x14ac:dyDescent="0.2">
      <c r="A806">
        <v>0.59892026352500005</v>
      </c>
      <c r="B806">
        <v>0.29216956398499999</v>
      </c>
    </row>
    <row r="807" spans="1:2" x14ac:dyDescent="0.2">
      <c r="A807">
        <v>0.78864034699999996</v>
      </c>
      <c r="B807">
        <v>0.84452518494999995</v>
      </c>
    </row>
    <row r="808" spans="1:2" x14ac:dyDescent="0.2">
      <c r="A808">
        <v>1.7689007783099999</v>
      </c>
      <c r="B808">
        <v>1.7761853889899999</v>
      </c>
    </row>
    <row r="809" spans="1:2" x14ac:dyDescent="0.2">
      <c r="A809">
        <v>1.8893708313299999</v>
      </c>
      <c r="B809">
        <v>2.20722048338</v>
      </c>
    </row>
    <row r="810" spans="1:2" x14ac:dyDescent="0.2">
      <c r="A810">
        <v>9.1547540280999998E-2</v>
      </c>
      <c r="B810">
        <v>0.191172541867</v>
      </c>
    </row>
    <row r="811" spans="1:2" x14ac:dyDescent="0.2">
      <c r="A811">
        <v>0.76059033466000003</v>
      </c>
      <c r="B811">
        <v>0.59761513087999996</v>
      </c>
    </row>
    <row r="812" spans="1:2" x14ac:dyDescent="0.2">
      <c r="A812">
        <v>0.75942533414500002</v>
      </c>
      <c r="B812">
        <v>1.11864524498</v>
      </c>
    </row>
    <row r="813" spans="1:2" x14ac:dyDescent="0.2">
      <c r="A813">
        <v>0.37469566486599998</v>
      </c>
      <c r="B813">
        <v>1.00120021926</v>
      </c>
    </row>
    <row r="814" spans="1:2" x14ac:dyDescent="0.2">
      <c r="A814">
        <v>3.8524366950700002E-2</v>
      </c>
      <c r="B814">
        <v>7.1675015696999994E-2</v>
      </c>
    </row>
    <row r="815" spans="1:2" x14ac:dyDescent="0.2">
      <c r="A815">
        <v>1.0059254426099999E-2</v>
      </c>
      <c r="B815">
        <v>0.111641524449</v>
      </c>
    </row>
    <row r="816" spans="1:2" x14ac:dyDescent="0.2">
      <c r="A816">
        <v>0.867990381915</v>
      </c>
      <c r="B816">
        <v>0.70163515365999995</v>
      </c>
    </row>
    <row r="817" spans="1:2" x14ac:dyDescent="0.2">
      <c r="A817">
        <v>0.203629589597</v>
      </c>
      <c r="B817">
        <v>0.23142805068200001</v>
      </c>
    </row>
    <row r="818" spans="1:2" x14ac:dyDescent="0.2">
      <c r="A818">
        <v>0.185570081651</v>
      </c>
      <c r="B818">
        <v>0.17235403774499999</v>
      </c>
    </row>
    <row r="819" spans="1:2" x14ac:dyDescent="0.2">
      <c r="A819">
        <v>0.140248061709</v>
      </c>
      <c r="B819">
        <v>9.1370520009999998E-2</v>
      </c>
    </row>
    <row r="820" spans="1:2" x14ac:dyDescent="0.2">
      <c r="A820">
        <v>0.41699668347800001</v>
      </c>
      <c r="B820">
        <v>0.43266459475300001</v>
      </c>
    </row>
    <row r="821" spans="1:2" x14ac:dyDescent="0.2">
      <c r="A821">
        <v>0.34013114965800001</v>
      </c>
      <c r="B821">
        <v>0.243941553423</v>
      </c>
    </row>
    <row r="822" spans="1:2" x14ac:dyDescent="0.2">
      <c r="A822">
        <v>0.61518027068000003</v>
      </c>
      <c r="B822">
        <v>0.63128513824999999</v>
      </c>
    </row>
    <row r="823" spans="1:2" x14ac:dyDescent="0.2">
      <c r="A823">
        <v>0.84672037255499999</v>
      </c>
      <c r="B823">
        <v>0.74906016404499998</v>
      </c>
    </row>
    <row r="824" spans="1:2" x14ac:dyDescent="0.2">
      <c r="A824">
        <v>6.5165528673000003E-2</v>
      </c>
      <c r="B824">
        <v>0</v>
      </c>
    </row>
    <row r="825" spans="1:2" x14ac:dyDescent="0.2">
      <c r="A825">
        <v>5.5552024443000003E-2</v>
      </c>
      <c r="B825">
        <v>0</v>
      </c>
    </row>
    <row r="826" spans="1:2" x14ac:dyDescent="0.2">
      <c r="A826">
        <v>1.70768575138E-2</v>
      </c>
      <c r="B826">
        <v>0</v>
      </c>
    </row>
    <row r="827" spans="1:2" x14ac:dyDescent="0.2">
      <c r="A827">
        <v>9.1729540361000006E-2</v>
      </c>
      <c r="B827">
        <v>5.80295127085E-2</v>
      </c>
    </row>
    <row r="828" spans="1:2" x14ac:dyDescent="0.2">
      <c r="A828">
        <v>7.0416530983499995E-2</v>
      </c>
      <c r="B828">
        <v>5.7958512693000001E-2</v>
      </c>
    </row>
    <row r="829" spans="1:2" x14ac:dyDescent="0.2">
      <c r="A829">
        <v>0.10483404612699999</v>
      </c>
      <c r="B829">
        <v>7.2173515805999996E-2</v>
      </c>
    </row>
    <row r="830" spans="1:2" x14ac:dyDescent="0.2">
      <c r="A830">
        <v>0.32266914197399998</v>
      </c>
      <c r="B830">
        <v>0.29579806477999998</v>
      </c>
    </row>
    <row r="831" spans="1:2" x14ac:dyDescent="0.2">
      <c r="A831">
        <v>3.4474265168700002E-2</v>
      </c>
      <c r="B831">
        <v>3.3163507262799999E-2</v>
      </c>
    </row>
    <row r="832" spans="1:2" x14ac:dyDescent="0.2">
      <c r="A832">
        <v>4.5314819938499999E-2</v>
      </c>
      <c r="B832">
        <v>8.49385186015E-3</v>
      </c>
    </row>
    <row r="833" spans="1:2" x14ac:dyDescent="0.2">
      <c r="A833">
        <v>0.269838618729</v>
      </c>
      <c r="B833">
        <v>0.169718037169</v>
      </c>
    </row>
    <row r="834" spans="1:2" x14ac:dyDescent="0.2">
      <c r="A834">
        <v>8.2325036222999998E-2</v>
      </c>
      <c r="B834">
        <v>8.1240517791500003E-2</v>
      </c>
    </row>
    <row r="835" spans="1:2" x14ac:dyDescent="0.2">
      <c r="A835">
        <v>0.235294603529</v>
      </c>
      <c r="B835">
        <v>0.202895044434</v>
      </c>
    </row>
    <row r="836" spans="1:2" x14ac:dyDescent="0.2">
      <c r="A836">
        <v>5.2861023259000002E-2</v>
      </c>
      <c r="B836">
        <v>3.8272208381599997E-2</v>
      </c>
    </row>
    <row r="837" spans="1:2" x14ac:dyDescent="0.2">
      <c r="A837">
        <v>0</v>
      </c>
      <c r="B837">
        <v>0</v>
      </c>
    </row>
    <row r="838" spans="1:2" x14ac:dyDescent="0.2">
      <c r="A838">
        <v>0</v>
      </c>
      <c r="B838">
        <v>0</v>
      </c>
    </row>
    <row r="839" spans="1:2" x14ac:dyDescent="0.2">
      <c r="A839">
        <v>0</v>
      </c>
      <c r="B839">
        <v>0</v>
      </c>
    </row>
    <row r="840" spans="1:2" x14ac:dyDescent="0.2">
      <c r="A840">
        <v>0</v>
      </c>
      <c r="B840">
        <v>0</v>
      </c>
    </row>
    <row r="841" spans="1:2" x14ac:dyDescent="0.2">
      <c r="A841">
        <v>0</v>
      </c>
      <c r="B841">
        <v>0</v>
      </c>
    </row>
    <row r="842" spans="1:2" x14ac:dyDescent="0.2">
      <c r="A842">
        <v>4.7136170475499997</v>
      </c>
      <c r="B842">
        <v>4.0279086</v>
      </c>
    </row>
    <row r="843" spans="1:2" x14ac:dyDescent="0.2">
      <c r="A843">
        <v>4.1963599508299998</v>
      </c>
      <c r="B843">
        <v>3.9620574</v>
      </c>
    </row>
    <row r="844" spans="1:2" x14ac:dyDescent="0.2">
      <c r="A844">
        <v>1.2592507051199999</v>
      </c>
      <c r="B844">
        <v>1.0618301999999999</v>
      </c>
    </row>
    <row r="845" spans="1:2" x14ac:dyDescent="0.2">
      <c r="A845">
        <v>5.25345693537</v>
      </c>
      <c r="B845">
        <v>4.9884171000000004</v>
      </c>
    </row>
    <row r="846" spans="1:2" x14ac:dyDescent="0.2">
      <c r="A846">
        <v>4.1768422584999998</v>
      </c>
      <c r="B846">
        <v>3.7230306</v>
      </c>
    </row>
    <row r="847" spans="1:2" x14ac:dyDescent="0.2">
      <c r="A847">
        <v>1.2142738227900001</v>
      </c>
      <c r="B847">
        <v>1.1910080999999999</v>
      </c>
    </row>
    <row r="848" spans="1:2" x14ac:dyDescent="0.2">
      <c r="A848">
        <v>2.5605763936899999</v>
      </c>
      <c r="B848">
        <v>2.4452102999999998</v>
      </c>
    </row>
    <row r="849" spans="1:2" x14ac:dyDescent="0.2">
      <c r="A849">
        <v>2.7810595070400002</v>
      </c>
      <c r="B849">
        <v>2.5150394999999999</v>
      </c>
    </row>
    <row r="850" spans="1:2" x14ac:dyDescent="0.2">
      <c r="A850">
        <v>1.53777689566</v>
      </c>
      <c r="B850">
        <v>2.1600693</v>
      </c>
    </row>
    <row r="851" spans="1:2" x14ac:dyDescent="0.2">
      <c r="A851">
        <v>1.71656242539</v>
      </c>
      <c r="B851">
        <v>1.8191496</v>
      </c>
    </row>
    <row r="852" spans="1:2" x14ac:dyDescent="0.2">
      <c r="A852">
        <v>3.6488445660000002</v>
      </c>
      <c r="B852">
        <v>4.0839014999999996</v>
      </c>
    </row>
    <row r="853" spans="1:2" x14ac:dyDescent="0.2">
      <c r="A853">
        <v>0.66443793887500002</v>
      </c>
      <c r="B853">
        <v>0.91906589999999999</v>
      </c>
    </row>
    <row r="854" spans="1:2" x14ac:dyDescent="0.2">
      <c r="A854">
        <v>0.68551113059199997</v>
      </c>
      <c r="B854">
        <v>0.58928970000000003</v>
      </c>
    </row>
    <row r="855" spans="1:2" x14ac:dyDescent="0.2">
      <c r="A855">
        <v>1.11612436136</v>
      </c>
      <c r="B855">
        <v>1.0703574</v>
      </c>
    </row>
    <row r="856" spans="1:2" x14ac:dyDescent="0.2">
      <c r="A856">
        <v>0.59642436560400003</v>
      </c>
      <c r="B856">
        <v>0.56057670000000004</v>
      </c>
    </row>
    <row r="857" spans="1:2" x14ac:dyDescent="0.2">
      <c r="A857">
        <v>1.24746460975</v>
      </c>
      <c r="B857">
        <v>1.2746838</v>
      </c>
    </row>
    <row r="858" spans="1:2" x14ac:dyDescent="0.2">
      <c r="A858">
        <v>2.26804560866</v>
      </c>
      <c r="B858">
        <v>1.9190943</v>
      </c>
    </row>
    <row r="859" spans="1:2" x14ac:dyDescent="0.2">
      <c r="A859">
        <v>2.2167294288199999</v>
      </c>
      <c r="B859">
        <v>2.8627677</v>
      </c>
    </row>
    <row r="860" spans="1:2" x14ac:dyDescent="0.2">
      <c r="A860">
        <v>0.178220959959</v>
      </c>
      <c r="B860">
        <v>0.29186636999999999</v>
      </c>
    </row>
    <row r="861" spans="1:2" x14ac:dyDescent="0.2">
      <c r="A861">
        <v>0.95543872451300005</v>
      </c>
      <c r="B861">
        <v>1.1730408000000001</v>
      </c>
    </row>
    <row r="862" spans="1:2" x14ac:dyDescent="0.2">
      <c r="A862">
        <v>0.98348871349099998</v>
      </c>
      <c r="B862">
        <v>1.410507</v>
      </c>
    </row>
    <row r="863" spans="1:2" x14ac:dyDescent="0.2">
      <c r="A863">
        <v>0.68589873044000005</v>
      </c>
      <c r="B863">
        <v>1.4070594000000001</v>
      </c>
    </row>
    <row r="864" spans="1:2" x14ac:dyDescent="0.2">
      <c r="A864">
        <v>4.6429718753100001E-2</v>
      </c>
      <c r="B864">
        <v>0.12110817</v>
      </c>
    </row>
    <row r="865" spans="1:2" x14ac:dyDescent="0.2">
      <c r="A865">
        <v>3.8527016858899997E-2</v>
      </c>
      <c r="B865">
        <v>3.5787515999999998E-2</v>
      </c>
    </row>
    <row r="866" spans="1:2" x14ac:dyDescent="0.2">
      <c r="A866">
        <v>0.86083886169199997</v>
      </c>
      <c r="B866">
        <v>0.77806109999999995</v>
      </c>
    </row>
    <row r="867" spans="1:2" x14ac:dyDescent="0.2">
      <c r="A867">
        <v>0.29203353523100001</v>
      </c>
      <c r="B867">
        <v>0.40372875000000003</v>
      </c>
    </row>
    <row r="868" spans="1:2" x14ac:dyDescent="0.2">
      <c r="A868">
        <v>0.31890542466999999</v>
      </c>
      <c r="B868">
        <v>0.21387054</v>
      </c>
    </row>
    <row r="869" spans="1:2" x14ac:dyDescent="0.2">
      <c r="A869">
        <v>0.17125181269799999</v>
      </c>
      <c r="B869">
        <v>7.7496540000000003E-2</v>
      </c>
    </row>
    <row r="870" spans="1:2" x14ac:dyDescent="0.2">
      <c r="A870">
        <v>0.51611469716799996</v>
      </c>
      <c r="B870">
        <v>0.44220468000000002</v>
      </c>
    </row>
    <row r="871" spans="1:2" x14ac:dyDescent="0.2">
      <c r="A871">
        <v>0.33457669851100003</v>
      </c>
      <c r="B871">
        <v>0.30308840999999997</v>
      </c>
    </row>
    <row r="872" spans="1:2" x14ac:dyDescent="0.2">
      <c r="A872">
        <v>0.75651840269000004</v>
      </c>
      <c r="B872">
        <v>0.65802749999999999</v>
      </c>
    </row>
    <row r="873" spans="1:2" x14ac:dyDescent="0.2">
      <c r="A873">
        <v>0.818427278358</v>
      </c>
      <c r="B873">
        <v>1.5132261</v>
      </c>
    </row>
    <row r="874" spans="1:2" x14ac:dyDescent="0.2">
      <c r="A874">
        <v>0.121261632344</v>
      </c>
      <c r="B874">
        <v>0.15827901</v>
      </c>
    </row>
    <row r="875" spans="1:2" x14ac:dyDescent="0.2">
      <c r="A875">
        <v>0.26995003391</v>
      </c>
      <c r="B875">
        <v>0</v>
      </c>
    </row>
    <row r="876" spans="1:2" x14ac:dyDescent="0.2">
      <c r="A876">
        <v>0.59838276483399999</v>
      </c>
      <c r="B876">
        <v>0</v>
      </c>
    </row>
    <row r="877" spans="1:2" x14ac:dyDescent="0.2">
      <c r="A877">
        <v>0.192680474277</v>
      </c>
      <c r="B877">
        <v>2.3376767999999999E-2</v>
      </c>
    </row>
    <row r="878" spans="1:2" x14ac:dyDescent="0.2">
      <c r="A878">
        <v>0.10093661033200001</v>
      </c>
      <c r="B878">
        <v>5.655951E-2</v>
      </c>
    </row>
    <row r="879" spans="1:2" x14ac:dyDescent="0.2">
      <c r="A879">
        <v>6.4524664641799997E-2</v>
      </c>
      <c r="B879">
        <v>6.1124009999999999E-2</v>
      </c>
    </row>
    <row r="880" spans="1:2" x14ac:dyDescent="0.2">
      <c r="A880">
        <v>0.28757001698500001</v>
      </c>
      <c r="B880">
        <v>0.27944379000000003</v>
      </c>
    </row>
    <row r="881" spans="1:2" x14ac:dyDescent="0.2">
      <c r="A881">
        <v>6.1303505907600003E-2</v>
      </c>
      <c r="B881">
        <v>6.3662280000000002E-2</v>
      </c>
    </row>
    <row r="882" spans="1:2" x14ac:dyDescent="0.2">
      <c r="A882">
        <v>1.0168223003900001E-2</v>
      </c>
      <c r="B882">
        <v>0</v>
      </c>
    </row>
    <row r="883" spans="1:2" x14ac:dyDescent="0.2">
      <c r="A883">
        <v>0.18818635604299999</v>
      </c>
      <c r="B883">
        <v>0.15399603000000001</v>
      </c>
    </row>
    <row r="884" spans="1:2" x14ac:dyDescent="0.2">
      <c r="A884">
        <v>2.8168716929700001E-2</v>
      </c>
      <c r="B884">
        <v>1.2621479999999999E-2</v>
      </c>
    </row>
    <row r="885" spans="1:2" x14ac:dyDescent="0.2">
      <c r="A885">
        <v>0.24493403374100001</v>
      </c>
      <c r="B885">
        <v>0.16709181000000001</v>
      </c>
    </row>
    <row r="886" spans="1:2" x14ac:dyDescent="0.2">
      <c r="A886">
        <v>2.19044403916E-2</v>
      </c>
      <c r="B886">
        <v>2.1314736000000001E-2</v>
      </c>
    </row>
    <row r="887" spans="1:2" x14ac:dyDescent="0.2">
      <c r="A887">
        <v>0</v>
      </c>
      <c r="B887">
        <v>0</v>
      </c>
    </row>
    <row r="888" spans="1:2" x14ac:dyDescent="0.2">
      <c r="A888">
        <v>0</v>
      </c>
      <c r="B888">
        <v>0</v>
      </c>
    </row>
    <row r="889" spans="1:2" x14ac:dyDescent="0.2">
      <c r="A889">
        <v>0</v>
      </c>
      <c r="B889">
        <v>0</v>
      </c>
    </row>
    <row r="890" spans="1:2" x14ac:dyDescent="0.2">
      <c r="A890">
        <v>0</v>
      </c>
      <c r="B890">
        <v>0</v>
      </c>
    </row>
    <row r="891" spans="1:2" x14ac:dyDescent="0.2">
      <c r="A891">
        <v>0</v>
      </c>
      <c r="B891">
        <v>0</v>
      </c>
    </row>
    <row r="892" spans="1:2" x14ac:dyDescent="0.2">
      <c r="A892">
        <v>0</v>
      </c>
      <c r="B892">
        <v>0</v>
      </c>
    </row>
    <row r="893" spans="1:2" x14ac:dyDescent="0.2">
      <c r="A893">
        <v>5.81313395905</v>
      </c>
      <c r="B893">
        <v>4.7353815570700002</v>
      </c>
    </row>
    <row r="894" spans="1:2" x14ac:dyDescent="0.2">
      <c r="A894">
        <v>4.2057250173299998</v>
      </c>
      <c r="B894">
        <v>5.5307677452000004</v>
      </c>
    </row>
    <row r="895" spans="1:2" x14ac:dyDescent="0.2">
      <c r="A895">
        <v>1.10941517387</v>
      </c>
      <c r="B895">
        <v>0.89818490902399994</v>
      </c>
    </row>
    <row r="896" spans="1:2" x14ac:dyDescent="0.2">
      <c r="A896">
        <v>6.0778660482299998</v>
      </c>
      <c r="B896">
        <v>5.4814717831099999</v>
      </c>
    </row>
    <row r="897" spans="1:2" x14ac:dyDescent="0.2">
      <c r="A897">
        <v>4.70033358401</v>
      </c>
      <c r="B897">
        <v>3.4686625315600002</v>
      </c>
    </row>
    <row r="898" spans="1:2" x14ac:dyDescent="0.2">
      <c r="A898">
        <v>1.2826376322499999</v>
      </c>
      <c r="B898">
        <v>0.84384495083199995</v>
      </c>
    </row>
    <row r="899" spans="1:2" x14ac:dyDescent="0.2">
      <c r="A899">
        <v>2.0599338941999998</v>
      </c>
      <c r="B899">
        <v>3.1720391597500002</v>
      </c>
    </row>
    <row r="900" spans="1:2" x14ac:dyDescent="0.2">
      <c r="A900">
        <v>2.65910929612</v>
      </c>
      <c r="B900">
        <v>3.0218996752499998</v>
      </c>
    </row>
    <row r="901" spans="1:2" x14ac:dyDescent="0.2">
      <c r="A901">
        <v>1.12698077979</v>
      </c>
      <c r="B901">
        <v>2.6224099825799998</v>
      </c>
    </row>
    <row r="902" spans="1:2" x14ac:dyDescent="0.2">
      <c r="A902">
        <v>1.46697249437</v>
      </c>
      <c r="B902">
        <v>2.0633740126500002</v>
      </c>
    </row>
    <row r="903" spans="1:2" x14ac:dyDescent="0.2">
      <c r="A903">
        <v>2.8262581524499999</v>
      </c>
      <c r="B903">
        <v>2.7974574479199998</v>
      </c>
    </row>
    <row r="904" spans="1:2" x14ac:dyDescent="0.2">
      <c r="A904">
        <v>0.98685113257099999</v>
      </c>
      <c r="B904">
        <v>1.0112588220400001</v>
      </c>
    </row>
    <row r="905" spans="1:2" x14ac:dyDescent="0.2">
      <c r="A905">
        <v>0.60456260373600001</v>
      </c>
      <c r="B905">
        <v>0.36176476169400001</v>
      </c>
    </row>
    <row r="906" spans="1:2" x14ac:dyDescent="0.2">
      <c r="A906">
        <v>0.66797142510800001</v>
      </c>
      <c r="B906">
        <v>0.88615211828499996</v>
      </c>
    </row>
    <row r="907" spans="1:2" x14ac:dyDescent="0.2">
      <c r="A907">
        <v>0.48094192207699998</v>
      </c>
      <c r="B907">
        <v>0.41871095788500001</v>
      </c>
    </row>
    <row r="908" spans="1:2" x14ac:dyDescent="0.2">
      <c r="A908">
        <v>0.70889023889799996</v>
      </c>
      <c r="B908">
        <v>0.56601956456199998</v>
      </c>
    </row>
    <row r="909" spans="1:2" x14ac:dyDescent="0.2">
      <c r="A909">
        <v>1.6332321504</v>
      </c>
      <c r="B909">
        <v>1.60694956377</v>
      </c>
    </row>
    <row r="910" spans="1:2" x14ac:dyDescent="0.2">
      <c r="A910">
        <v>1.95857546004</v>
      </c>
      <c r="B910">
        <v>1.9562176950800001</v>
      </c>
    </row>
    <row r="911" spans="1:2" x14ac:dyDescent="0.2">
      <c r="A911">
        <v>0.124668482013</v>
      </c>
      <c r="B911">
        <v>0.25300008536700003</v>
      </c>
    </row>
    <row r="912" spans="1:2" x14ac:dyDescent="0.2">
      <c r="A912">
        <v>0.77684906179900004</v>
      </c>
      <c r="B912">
        <v>0.83326815896499995</v>
      </c>
    </row>
    <row r="913" spans="1:2" x14ac:dyDescent="0.2">
      <c r="A913">
        <v>0.68136142961599999</v>
      </c>
      <c r="B913">
        <v>0.87655812566400004</v>
      </c>
    </row>
    <row r="914" spans="1:2" x14ac:dyDescent="0.2">
      <c r="A914">
        <v>0.53271937952500004</v>
      </c>
      <c r="B914">
        <v>1.2399546460999999</v>
      </c>
    </row>
    <row r="915" spans="1:2" x14ac:dyDescent="0.2">
      <c r="A915">
        <v>4.2837614436299999E-2</v>
      </c>
      <c r="B915">
        <v>0</v>
      </c>
    </row>
    <row r="916" spans="1:2" x14ac:dyDescent="0.2">
      <c r="A916">
        <v>5.3657778082500003E-2</v>
      </c>
      <c r="B916">
        <v>9.0252170569099996E-3</v>
      </c>
    </row>
    <row r="917" spans="1:2" x14ac:dyDescent="0.2">
      <c r="A917">
        <v>0.67082102606500005</v>
      </c>
      <c r="B917">
        <v>0.74782182470299996</v>
      </c>
    </row>
    <row r="918" spans="1:2" x14ac:dyDescent="0.2">
      <c r="A918">
        <v>0.31357674567499999</v>
      </c>
      <c r="B918">
        <v>0.34908093145199998</v>
      </c>
    </row>
    <row r="919" spans="1:2" x14ac:dyDescent="0.2">
      <c r="A919">
        <v>0.209402510569</v>
      </c>
      <c r="B919">
        <v>0.167783070925</v>
      </c>
    </row>
    <row r="920" spans="1:2" x14ac:dyDescent="0.2">
      <c r="A920">
        <v>0.14547888902700001</v>
      </c>
      <c r="B920">
        <v>3.2325151132199997E-2</v>
      </c>
    </row>
    <row r="921" spans="1:2" x14ac:dyDescent="0.2">
      <c r="A921">
        <v>0.653676620288</v>
      </c>
      <c r="B921">
        <v>0.52099799919400003</v>
      </c>
    </row>
    <row r="922" spans="1:2" x14ac:dyDescent="0.2">
      <c r="A922">
        <v>0.425025783233</v>
      </c>
      <c r="B922">
        <v>0.318821114731</v>
      </c>
    </row>
    <row r="923" spans="1:2" x14ac:dyDescent="0.2">
      <c r="A923">
        <v>0.63500341399600002</v>
      </c>
      <c r="B923">
        <v>0.79356098951499998</v>
      </c>
    </row>
    <row r="924" spans="1:2" x14ac:dyDescent="0.2">
      <c r="A924">
        <v>0.87198309385700001</v>
      </c>
      <c r="B924">
        <v>2.0781420012899998</v>
      </c>
    </row>
    <row r="925" spans="1:2" x14ac:dyDescent="0.2">
      <c r="A925">
        <v>9.8990873360099998E-2</v>
      </c>
      <c r="B925">
        <v>0.310363321237</v>
      </c>
    </row>
    <row r="926" spans="1:2" x14ac:dyDescent="0.2">
      <c r="A926">
        <v>0.34126103500499999</v>
      </c>
      <c r="B926">
        <v>0.41244912270299999</v>
      </c>
    </row>
    <row r="927" spans="1:2" x14ac:dyDescent="0.2">
      <c r="A927">
        <v>0.34486931622099998</v>
      </c>
      <c r="B927">
        <v>9.1882889314299998E-2</v>
      </c>
    </row>
    <row r="928" spans="1:2" x14ac:dyDescent="0.2">
      <c r="A928">
        <v>0.33756071375800001</v>
      </c>
      <c r="B928">
        <v>0.179885021614</v>
      </c>
    </row>
    <row r="929" spans="1:2" x14ac:dyDescent="0.2">
      <c r="A929">
        <v>9.3418031481800001E-2</v>
      </c>
      <c r="B929">
        <v>4.6511728218499998E-2</v>
      </c>
    </row>
    <row r="930" spans="1:2" x14ac:dyDescent="0.2">
      <c r="A930">
        <v>0.100467673858</v>
      </c>
      <c r="B930">
        <v>5.3010319218999999E-2</v>
      </c>
    </row>
    <row r="931" spans="1:2" x14ac:dyDescent="0.2">
      <c r="A931">
        <v>0.75230505352599997</v>
      </c>
      <c r="B931">
        <v>0.32446519038900001</v>
      </c>
    </row>
    <row r="932" spans="1:2" x14ac:dyDescent="0.2">
      <c r="A932">
        <v>8.7790589585399995E-2</v>
      </c>
      <c r="B932">
        <v>8.0140258348300006E-2</v>
      </c>
    </row>
    <row r="933" spans="1:2" x14ac:dyDescent="0.2">
      <c r="A933">
        <v>8.6776589243799995E-2</v>
      </c>
      <c r="B933">
        <v>5.04063172224E-2</v>
      </c>
    </row>
    <row r="934" spans="1:2" x14ac:dyDescent="0.2">
      <c r="A934">
        <v>0.245136402611</v>
      </c>
      <c r="B934">
        <v>0.27023027211200001</v>
      </c>
    </row>
    <row r="935" spans="1:2" x14ac:dyDescent="0.2">
      <c r="A935">
        <v>1.2921172354400001E-2</v>
      </c>
      <c r="B935">
        <v>2.3129218206700002E-3</v>
      </c>
    </row>
    <row r="936" spans="1:2" x14ac:dyDescent="0.2">
      <c r="A936">
        <v>0.22285335510199999</v>
      </c>
      <c r="B936">
        <v>0.121322146667</v>
      </c>
    </row>
    <row r="937" spans="1:2" x14ac:dyDescent="0.2">
      <c r="A937">
        <v>0.249274564005</v>
      </c>
      <c r="B937">
        <v>0.100238762886</v>
      </c>
    </row>
    <row r="938" spans="1:2" x14ac:dyDescent="0.2">
      <c r="A938">
        <v>1.1911592014199999E-2</v>
      </c>
      <c r="B938">
        <v>0</v>
      </c>
    </row>
    <row r="939" spans="1:2" x14ac:dyDescent="0.2">
      <c r="A939">
        <v>2.0133418784999999</v>
      </c>
      <c r="B939">
        <v>0.19349185114699999</v>
      </c>
    </row>
    <row r="940" spans="1:2" x14ac:dyDescent="0.2">
      <c r="A940">
        <v>0.13782968644800001</v>
      </c>
      <c r="B940">
        <v>0</v>
      </c>
    </row>
    <row r="941" spans="1:2" x14ac:dyDescent="0.2">
      <c r="A941">
        <v>0.35683868025499998</v>
      </c>
      <c r="B941">
        <v>0.10038332277500001</v>
      </c>
    </row>
    <row r="942" spans="1:2" x14ac:dyDescent="0.2">
      <c r="A942">
        <v>0</v>
      </c>
      <c r="B942">
        <v>0</v>
      </c>
    </row>
    <row r="943" spans="1:2" x14ac:dyDescent="0.2">
      <c r="A943">
        <v>0</v>
      </c>
      <c r="B943">
        <v>0</v>
      </c>
    </row>
    <row r="944" spans="1:2" x14ac:dyDescent="0.2">
      <c r="A944">
        <v>0</v>
      </c>
      <c r="B944">
        <v>0</v>
      </c>
    </row>
    <row r="945" spans="1:2" x14ac:dyDescent="0.2">
      <c r="A945">
        <v>5.6598702371799998</v>
      </c>
      <c r="B945">
        <v>4.60205833855</v>
      </c>
    </row>
    <row r="946" spans="1:2" x14ac:dyDescent="0.2">
      <c r="A946">
        <v>5.0177169102399999</v>
      </c>
      <c r="B946">
        <v>4.7256119234799998</v>
      </c>
    </row>
    <row r="947" spans="1:2" x14ac:dyDescent="0.2">
      <c r="A947">
        <v>1.47031546161</v>
      </c>
      <c r="B947">
        <v>1.3203411389199999</v>
      </c>
    </row>
    <row r="948" spans="1:2" x14ac:dyDescent="0.2">
      <c r="A948">
        <v>6.2613672623500003</v>
      </c>
      <c r="B948">
        <v>4.9764449928700003</v>
      </c>
    </row>
    <row r="949" spans="1:2" x14ac:dyDescent="0.2">
      <c r="A949">
        <v>4.6081805930800002</v>
      </c>
      <c r="B949">
        <v>4.1814556898599999</v>
      </c>
    </row>
    <row r="950" spans="1:2" x14ac:dyDescent="0.2">
      <c r="A950">
        <v>1.46498896138</v>
      </c>
      <c r="B950">
        <v>1.15859575865</v>
      </c>
    </row>
    <row r="951" spans="1:2" x14ac:dyDescent="0.2">
      <c r="A951">
        <v>2.95276262372</v>
      </c>
      <c r="B951">
        <v>2.9643320383499998</v>
      </c>
    </row>
    <row r="952" spans="1:2" x14ac:dyDescent="0.2">
      <c r="A952">
        <v>3.4057748427000001</v>
      </c>
      <c r="B952">
        <v>2.6768653734200001</v>
      </c>
    </row>
    <row r="953" spans="1:2" x14ac:dyDescent="0.2">
      <c r="A953">
        <v>1.0590142443699999</v>
      </c>
      <c r="B953">
        <v>1.99486675662</v>
      </c>
    </row>
    <row r="954" spans="1:2" x14ac:dyDescent="0.2">
      <c r="A954">
        <v>2.0793066871199999</v>
      </c>
      <c r="B954">
        <v>1.76276388494</v>
      </c>
    </row>
    <row r="955" spans="1:2" x14ac:dyDescent="0.2">
      <c r="A955">
        <v>3.2756333372499999</v>
      </c>
      <c r="B955">
        <v>3.82352023353</v>
      </c>
    </row>
    <row r="956" spans="1:2" x14ac:dyDescent="0.2">
      <c r="A956">
        <v>0.61121722561000003</v>
      </c>
      <c r="B956">
        <v>0.71659701257599995</v>
      </c>
    </row>
    <row r="957" spans="1:2" x14ac:dyDescent="0.2">
      <c r="A957">
        <v>0.601703725212</v>
      </c>
      <c r="B957">
        <v>0.59469702744800002</v>
      </c>
    </row>
    <row r="958" spans="1:2" x14ac:dyDescent="0.2">
      <c r="A958">
        <v>1.3648825571900001</v>
      </c>
      <c r="B958">
        <v>1.11893586349</v>
      </c>
    </row>
    <row r="959" spans="1:2" x14ac:dyDescent="0.2">
      <c r="A959">
        <v>0.50545148117799998</v>
      </c>
      <c r="B959">
        <v>0.58790772827500004</v>
      </c>
    </row>
    <row r="960" spans="1:2" x14ac:dyDescent="0.2">
      <c r="A960">
        <v>0.82943413475200001</v>
      </c>
      <c r="B960">
        <v>1.0710874693300001</v>
      </c>
    </row>
    <row r="961" spans="1:2" x14ac:dyDescent="0.2">
      <c r="A961">
        <v>1.7148945718499999</v>
      </c>
      <c r="B961">
        <v>1.35252803499</v>
      </c>
    </row>
    <row r="962" spans="1:2" x14ac:dyDescent="0.2">
      <c r="A962">
        <v>1.3412074562</v>
      </c>
      <c r="B962">
        <v>2.3170590173200001</v>
      </c>
    </row>
    <row r="963" spans="1:2" x14ac:dyDescent="0.2">
      <c r="A963">
        <v>6.9114122895899993E-2</v>
      </c>
      <c r="B963">
        <v>0.19316324643400001</v>
      </c>
    </row>
    <row r="964" spans="1:2" x14ac:dyDescent="0.2">
      <c r="A964">
        <v>0.668441328005</v>
      </c>
      <c r="B964">
        <v>0.927923886792</v>
      </c>
    </row>
    <row r="965" spans="1:2" x14ac:dyDescent="0.2">
      <c r="A965">
        <v>0.54161762269500002</v>
      </c>
      <c r="B965">
        <v>1.04566337243</v>
      </c>
    </row>
    <row r="966" spans="1:2" x14ac:dyDescent="0.2">
      <c r="A966">
        <v>0.50455366114099998</v>
      </c>
      <c r="B966">
        <v>0.76669260646600002</v>
      </c>
    </row>
    <row r="967" spans="1:2" x14ac:dyDescent="0.2">
      <c r="A967">
        <v>1.4050671588699999E-2</v>
      </c>
      <c r="B967">
        <v>8.4508489689900004E-2</v>
      </c>
    </row>
    <row r="968" spans="1:2" x14ac:dyDescent="0.2">
      <c r="A968">
        <v>3.7420439567899998E-2</v>
      </c>
      <c r="B968">
        <v>1.7181060903900001E-2</v>
      </c>
    </row>
    <row r="969" spans="1:2" x14ac:dyDescent="0.2">
      <c r="A969">
        <v>0.68701252878399999</v>
      </c>
      <c r="B969">
        <v>0.66368711903199995</v>
      </c>
    </row>
    <row r="970" spans="1:2" x14ac:dyDescent="0.2">
      <c r="A970">
        <v>0.19053023798300001</v>
      </c>
      <c r="B970">
        <v>0.39190898218699999</v>
      </c>
    </row>
    <row r="971" spans="1:2" x14ac:dyDescent="0.2">
      <c r="A971">
        <v>0.27855529167199999</v>
      </c>
      <c r="B971">
        <v>0.30979132220599997</v>
      </c>
    </row>
    <row r="972" spans="1:2" x14ac:dyDescent="0.2">
      <c r="A972">
        <v>0.104158254364</v>
      </c>
      <c r="B972">
        <v>0.17760933833100001</v>
      </c>
    </row>
    <row r="973" spans="1:2" x14ac:dyDescent="0.2">
      <c r="A973">
        <v>0.64736852712500004</v>
      </c>
      <c r="B973">
        <v>0.43221123726999999</v>
      </c>
    </row>
    <row r="974" spans="1:2" x14ac:dyDescent="0.2">
      <c r="A974">
        <v>0.41176655725299999</v>
      </c>
      <c r="B974">
        <v>0.40580770049199999</v>
      </c>
    </row>
    <row r="975" spans="1:2" x14ac:dyDescent="0.2">
      <c r="A975">
        <v>0.67019562807900002</v>
      </c>
      <c r="B975">
        <v>0.65148122052099999</v>
      </c>
    </row>
    <row r="976" spans="1:2" x14ac:dyDescent="0.2">
      <c r="A976">
        <v>0.52433432196999996</v>
      </c>
      <c r="B976">
        <v>2.43883710246</v>
      </c>
    </row>
    <row r="977" spans="1:2" x14ac:dyDescent="0.2">
      <c r="A977">
        <v>0.12084795506400001</v>
      </c>
      <c r="B977">
        <v>0.45868102404099997</v>
      </c>
    </row>
    <row r="978" spans="1:2" x14ac:dyDescent="0.2">
      <c r="A978">
        <v>0.357544904981</v>
      </c>
      <c r="B978">
        <v>0.138296063128</v>
      </c>
    </row>
    <row r="979" spans="1:2" x14ac:dyDescent="0.2">
      <c r="A979">
        <v>0.59210012480899998</v>
      </c>
      <c r="B979">
        <v>0</v>
      </c>
    </row>
    <row r="980" spans="1:2" x14ac:dyDescent="0.2">
      <c r="A980">
        <v>0.54135792268399996</v>
      </c>
      <c r="B980">
        <v>0.49292007986399999</v>
      </c>
    </row>
    <row r="981" spans="1:2" x14ac:dyDescent="0.2">
      <c r="A981">
        <v>0.20750242869400001</v>
      </c>
      <c r="B981">
        <v>0.163906190004</v>
      </c>
    </row>
    <row r="982" spans="1:2" x14ac:dyDescent="0.2">
      <c r="A982">
        <v>0.103127404321</v>
      </c>
      <c r="B982">
        <v>5.7357653002399998E-2</v>
      </c>
    </row>
    <row r="983" spans="1:2" x14ac:dyDescent="0.2">
      <c r="A983">
        <v>0.70525512955299996</v>
      </c>
      <c r="B983">
        <v>0.56547813101</v>
      </c>
    </row>
    <row r="984" spans="1:2" x14ac:dyDescent="0.2">
      <c r="A984">
        <v>5.3354042235499999E-2</v>
      </c>
      <c r="B984">
        <v>1.7788652829800002E-2</v>
      </c>
    </row>
    <row r="985" spans="1:2" x14ac:dyDescent="0.2">
      <c r="A985">
        <v>7.3695443087800003E-2</v>
      </c>
      <c r="B985">
        <v>2.3389268146500001E-2</v>
      </c>
    </row>
    <row r="986" spans="1:2" x14ac:dyDescent="0.2">
      <c r="A986">
        <v>0.32898426378399998</v>
      </c>
      <c r="B986">
        <v>0.28243696554300002</v>
      </c>
    </row>
    <row r="987" spans="1:2" x14ac:dyDescent="0.2">
      <c r="A987">
        <v>1.4871323623099999E-2</v>
      </c>
      <c r="B987">
        <v>3.0605482266199999E-2</v>
      </c>
    </row>
    <row r="988" spans="1:2" x14ac:dyDescent="0.2">
      <c r="A988">
        <v>0.18069025757099999</v>
      </c>
      <c r="B988">
        <v>0.20408389510200001</v>
      </c>
    </row>
    <row r="989" spans="1:2" x14ac:dyDescent="0.2">
      <c r="A989">
        <v>8.5249443572200004E-2</v>
      </c>
      <c r="B989">
        <v>3.9316773203300001E-2</v>
      </c>
    </row>
    <row r="990" spans="1:2" x14ac:dyDescent="0.2">
      <c r="A990">
        <v>4.49515808835E-3</v>
      </c>
      <c r="B990">
        <v>1.71610799063E-2</v>
      </c>
    </row>
    <row r="991" spans="1:2" x14ac:dyDescent="0.2">
      <c r="A991">
        <v>4.8607786036699997E-2</v>
      </c>
      <c r="B991">
        <v>4.7754425173999998E-2</v>
      </c>
    </row>
    <row r="992" spans="1:2" x14ac:dyDescent="0.2">
      <c r="A992">
        <v>6.3265042651100003E-4</v>
      </c>
      <c r="B992">
        <v>0</v>
      </c>
    </row>
    <row r="993" spans="1:2" x14ac:dyDescent="0.2">
      <c r="A993">
        <v>8.8422553704700004E-3</v>
      </c>
      <c r="B993">
        <v>8.6893489398900004E-3</v>
      </c>
    </row>
    <row r="994" spans="1:2" x14ac:dyDescent="0.2">
      <c r="A994">
        <v>0</v>
      </c>
      <c r="B994">
        <v>0</v>
      </c>
    </row>
    <row r="995" spans="1:2" x14ac:dyDescent="0.2">
      <c r="A995">
        <v>0</v>
      </c>
      <c r="B995">
        <v>0</v>
      </c>
    </row>
    <row r="996" spans="1:2" x14ac:dyDescent="0.2">
      <c r="A996">
        <v>0</v>
      </c>
      <c r="B996">
        <v>0</v>
      </c>
    </row>
    <row r="997" spans="1:2" x14ac:dyDescent="0.2">
      <c r="A997">
        <v>0</v>
      </c>
      <c r="B997">
        <v>0</v>
      </c>
    </row>
    <row r="998" spans="1:2" x14ac:dyDescent="0.2">
      <c r="A998">
        <v>5.4761415387800003</v>
      </c>
      <c r="B998">
        <v>4.1729692798900002</v>
      </c>
    </row>
    <row r="999" spans="1:2" x14ac:dyDescent="0.2">
      <c r="A999">
        <v>5.4645855355400004</v>
      </c>
      <c r="B999">
        <v>4.9965449745999999</v>
      </c>
    </row>
    <row r="1000" spans="1:2" x14ac:dyDescent="0.2">
      <c r="A1000">
        <v>1.3947339919199999</v>
      </c>
      <c r="B1000">
        <v>1.3595041563400001</v>
      </c>
    </row>
    <row r="1001" spans="1:2" x14ac:dyDescent="0.2">
      <c r="A1001">
        <v>6.1531397290300003</v>
      </c>
      <c r="B1001">
        <v>5.3085192104800001</v>
      </c>
    </row>
    <row r="1002" spans="1:2" x14ac:dyDescent="0.2">
      <c r="A1002">
        <v>4.6288381007000003</v>
      </c>
      <c r="B1002">
        <v>3.5149630042200002</v>
      </c>
    </row>
    <row r="1003" spans="1:2" x14ac:dyDescent="0.2">
      <c r="A1003">
        <v>1.39269279135</v>
      </c>
      <c r="B1003">
        <v>1.3087711505099999</v>
      </c>
    </row>
    <row r="1004" spans="1:2" x14ac:dyDescent="0.2">
      <c r="A1004">
        <v>2.6655271490099999</v>
      </c>
      <c r="B1004">
        <v>2.7888789207200002</v>
      </c>
    </row>
    <row r="1005" spans="1:2" x14ac:dyDescent="0.2">
      <c r="A1005">
        <v>3.1223240773700001</v>
      </c>
      <c r="B1005">
        <v>3.5088664035199999</v>
      </c>
    </row>
    <row r="1006" spans="1:2" x14ac:dyDescent="0.2">
      <c r="A1006">
        <v>1.4135151972</v>
      </c>
      <c r="B1006">
        <v>3.0418311498100001</v>
      </c>
    </row>
    <row r="1007" spans="1:2" x14ac:dyDescent="0.2">
      <c r="A1007">
        <v>1.82652351325</v>
      </c>
      <c r="B1007">
        <v>1.5903541828900001</v>
      </c>
    </row>
    <row r="1008" spans="1:2" x14ac:dyDescent="0.2">
      <c r="A1008">
        <v>2.9268008224300002</v>
      </c>
      <c r="B1008">
        <v>2.6848749087599999</v>
      </c>
    </row>
    <row r="1009" spans="1:2" x14ac:dyDescent="0.2">
      <c r="A1009">
        <v>0.35448039960900002</v>
      </c>
      <c r="B1009">
        <v>0.62402407176100005</v>
      </c>
    </row>
    <row r="1010" spans="1:2" x14ac:dyDescent="0.2">
      <c r="A1010">
        <v>0.62023877428499996</v>
      </c>
      <c r="B1010">
        <v>0.48620363591299998</v>
      </c>
    </row>
    <row r="1011" spans="1:2" x14ac:dyDescent="0.2">
      <c r="A1011">
        <v>0.78176901967699997</v>
      </c>
      <c r="B1011">
        <v>0.74181428530899995</v>
      </c>
    </row>
    <row r="1012" spans="1:2" x14ac:dyDescent="0.2">
      <c r="A1012">
        <v>0.317094029103</v>
      </c>
      <c r="B1012">
        <v>0.11159479283400001</v>
      </c>
    </row>
    <row r="1013" spans="1:2" x14ac:dyDescent="0.2">
      <c r="A1013">
        <v>0.74389340903400003</v>
      </c>
      <c r="B1013">
        <v>0.421495428472</v>
      </c>
    </row>
    <row r="1014" spans="1:2" x14ac:dyDescent="0.2">
      <c r="A1014">
        <v>1.5255436286799999</v>
      </c>
      <c r="B1014">
        <v>1.48618817091</v>
      </c>
    </row>
    <row r="1015" spans="1:2" x14ac:dyDescent="0.2">
      <c r="A1015">
        <v>1.8710087257500001</v>
      </c>
      <c r="B1015">
        <v>2.7367095147199998</v>
      </c>
    </row>
    <row r="1016" spans="1:2" x14ac:dyDescent="0.2">
      <c r="A1016">
        <v>0.20294879702900001</v>
      </c>
      <c r="B1016">
        <v>0.41753182801599997</v>
      </c>
    </row>
    <row r="1017" spans="1:2" x14ac:dyDescent="0.2">
      <c r="A1017">
        <v>0.72665120418999996</v>
      </c>
      <c r="B1017">
        <v>0.95573530991199995</v>
      </c>
    </row>
    <row r="1018" spans="1:2" x14ac:dyDescent="0.2">
      <c r="A1018">
        <v>1.00485388237</v>
      </c>
      <c r="B1018">
        <v>1.3462255548199999</v>
      </c>
    </row>
    <row r="1019" spans="1:2" x14ac:dyDescent="0.2">
      <c r="A1019">
        <v>0.58781716517500004</v>
      </c>
      <c r="B1019">
        <v>1.1249443293700001</v>
      </c>
    </row>
    <row r="1020" spans="1:2" x14ac:dyDescent="0.2">
      <c r="A1020">
        <v>3.9803681184899999E-2</v>
      </c>
      <c r="B1020">
        <v>5.1744749950600001E-2</v>
      </c>
    </row>
    <row r="1021" spans="1:2" x14ac:dyDescent="0.2">
      <c r="A1021">
        <v>6.16107773124E-3</v>
      </c>
      <c r="B1021">
        <v>9.2710990661799997E-2</v>
      </c>
    </row>
    <row r="1022" spans="1:2" x14ac:dyDescent="0.2">
      <c r="A1022">
        <v>0.59718616781</v>
      </c>
      <c r="B1022">
        <v>0.67077187713899999</v>
      </c>
    </row>
    <row r="1023" spans="1:2" x14ac:dyDescent="0.2">
      <c r="A1023">
        <v>0.16148110537599999</v>
      </c>
      <c r="B1023">
        <v>0.24038642764400001</v>
      </c>
    </row>
    <row r="1024" spans="1:2" x14ac:dyDescent="0.2">
      <c r="A1024">
        <v>0.27526507735</v>
      </c>
      <c r="B1024">
        <v>0.19583750252099999</v>
      </c>
    </row>
    <row r="1025" spans="1:2" x14ac:dyDescent="0.2">
      <c r="A1025">
        <v>0.13310517740300001</v>
      </c>
      <c r="B1025">
        <v>0.166292479124</v>
      </c>
    </row>
    <row r="1026" spans="1:2" x14ac:dyDescent="0.2">
      <c r="A1026">
        <v>0.50045378062699997</v>
      </c>
      <c r="B1026">
        <v>0.65283307507599997</v>
      </c>
    </row>
    <row r="1027" spans="1:2" x14ac:dyDescent="0.2">
      <c r="A1027">
        <v>0.61555157296700003</v>
      </c>
      <c r="B1027">
        <v>0.82935909537499997</v>
      </c>
    </row>
    <row r="1028" spans="1:2" x14ac:dyDescent="0.2">
      <c r="A1028">
        <v>0.91481425706200004</v>
      </c>
      <c r="B1028">
        <v>1.00404911547</v>
      </c>
    </row>
    <row r="1029" spans="1:2" x14ac:dyDescent="0.2">
      <c r="A1029">
        <v>0.75779841294399997</v>
      </c>
      <c r="B1029">
        <v>1.5750181811299999</v>
      </c>
    </row>
    <row r="1030" spans="1:2" x14ac:dyDescent="0.2">
      <c r="A1030">
        <v>0.15205648272799999</v>
      </c>
      <c r="B1030">
        <v>0.291833853561</v>
      </c>
    </row>
    <row r="1031" spans="1:2" x14ac:dyDescent="0.2">
      <c r="A1031">
        <v>0.41194289575600002</v>
      </c>
      <c r="B1031">
        <v>0.12268045410800001</v>
      </c>
    </row>
    <row r="1032" spans="1:2" x14ac:dyDescent="0.2">
      <c r="A1032">
        <v>0.344541696816</v>
      </c>
      <c r="B1032">
        <v>0.28721631303</v>
      </c>
    </row>
    <row r="1033" spans="1:2" x14ac:dyDescent="0.2">
      <c r="A1033">
        <v>0.64584018148300004</v>
      </c>
      <c r="B1033">
        <v>0.44216339084900003</v>
      </c>
    </row>
    <row r="1034" spans="1:2" x14ac:dyDescent="0.2">
      <c r="A1034">
        <v>0.24803448969799999</v>
      </c>
      <c r="B1034">
        <v>0.13486663551</v>
      </c>
    </row>
    <row r="1035" spans="1:2" x14ac:dyDescent="0.2">
      <c r="A1035">
        <v>0.60514037004599996</v>
      </c>
      <c r="B1035">
        <v>0.45536207236699999</v>
      </c>
    </row>
    <row r="1036" spans="1:2" x14ac:dyDescent="0.2">
      <c r="A1036">
        <v>1.2360657473300001</v>
      </c>
      <c r="B1036">
        <v>1.1385847309399999</v>
      </c>
    </row>
    <row r="1037" spans="1:2" x14ac:dyDescent="0.2">
      <c r="A1037">
        <v>8.5731504090499996E-2</v>
      </c>
      <c r="B1037">
        <v>0.101687411694</v>
      </c>
    </row>
    <row r="1038" spans="1:2" x14ac:dyDescent="0.2">
      <c r="A1038">
        <v>1.6538746647400002E-2</v>
      </c>
      <c r="B1038">
        <v>2.3764430732900001E-2</v>
      </c>
    </row>
    <row r="1039" spans="1:2" x14ac:dyDescent="0.2">
      <c r="A1039">
        <v>0.42164129848100002</v>
      </c>
      <c r="B1039">
        <v>0.35710960106799999</v>
      </c>
    </row>
    <row r="1040" spans="1:2" x14ac:dyDescent="0.2">
      <c r="A1040">
        <v>3.3157953317399999E-2</v>
      </c>
      <c r="B1040">
        <v>0</v>
      </c>
    </row>
    <row r="1041" spans="1:2" x14ac:dyDescent="0.2">
      <c r="A1041">
        <v>0.376172745704</v>
      </c>
      <c r="B1041">
        <v>0.28144047236500003</v>
      </c>
    </row>
    <row r="1042" spans="1:2" x14ac:dyDescent="0.2">
      <c r="A1042">
        <v>6.54750183983E-2</v>
      </c>
      <c r="B1042">
        <v>4.8722693603099998E-2</v>
      </c>
    </row>
    <row r="1043" spans="1:2" x14ac:dyDescent="0.2">
      <c r="A1043">
        <v>2.4053874759100001E-2</v>
      </c>
      <c r="B1043">
        <v>1.8014726071699998E-2</v>
      </c>
    </row>
    <row r="1044" spans="1:2" x14ac:dyDescent="0.2">
      <c r="A1044">
        <v>8.0469742612000003E-2</v>
      </c>
      <c r="B1044">
        <v>2.40278427632E-2</v>
      </c>
    </row>
    <row r="1045" spans="1:2" x14ac:dyDescent="0.2">
      <c r="A1045">
        <v>3.6561358273700002E-2</v>
      </c>
      <c r="B1045">
        <v>5.2320336016800001E-2</v>
      </c>
    </row>
    <row r="1046" spans="1:2" x14ac:dyDescent="0.2">
      <c r="A1046">
        <v>1.38341018874E-2</v>
      </c>
      <c r="B1046">
        <v>1.26572774556E-2</v>
      </c>
    </row>
    <row r="1047" spans="1:2" x14ac:dyDescent="0.2">
      <c r="A1047">
        <v>0</v>
      </c>
      <c r="B1047">
        <v>0</v>
      </c>
    </row>
    <row r="1048" spans="1:2" x14ac:dyDescent="0.2">
      <c r="A1048">
        <v>0</v>
      </c>
      <c r="B1048">
        <v>0</v>
      </c>
    </row>
    <row r="1049" spans="1:2" x14ac:dyDescent="0.2">
      <c r="A1049">
        <v>0</v>
      </c>
      <c r="B1049">
        <v>0</v>
      </c>
    </row>
    <row r="1050" spans="1:2" x14ac:dyDescent="0.2">
      <c r="A1050">
        <v>0</v>
      </c>
      <c r="B1050">
        <v>0</v>
      </c>
    </row>
    <row r="1051" spans="1:2" x14ac:dyDescent="0.2">
      <c r="A1051">
        <v>0</v>
      </c>
      <c r="B1051">
        <v>0</v>
      </c>
    </row>
    <row r="1052" spans="1:2" x14ac:dyDescent="0.2">
      <c r="A1052">
        <v>4.9188842520699998</v>
      </c>
      <c r="B1052">
        <v>3.9673927895099999</v>
      </c>
    </row>
    <row r="1053" spans="1:2" x14ac:dyDescent="0.2">
      <c r="A1053">
        <v>5.6591674137399997</v>
      </c>
      <c r="B1053">
        <v>5.2867330520599998</v>
      </c>
    </row>
    <row r="1054" spans="1:2" x14ac:dyDescent="0.2">
      <c r="A1054">
        <v>1.7368002062800001</v>
      </c>
      <c r="B1054">
        <v>1.12194522327</v>
      </c>
    </row>
    <row r="1055" spans="1:2" x14ac:dyDescent="0.2">
      <c r="A1055">
        <v>6.0783222222299997</v>
      </c>
      <c r="B1055">
        <v>4.3680623692399996</v>
      </c>
    </row>
    <row r="1056" spans="1:2" x14ac:dyDescent="0.2">
      <c r="A1056">
        <v>5.2029591222500002</v>
      </c>
      <c r="B1056">
        <v>3.53551070357</v>
      </c>
    </row>
    <row r="1057" spans="1:2" x14ac:dyDescent="0.2">
      <c r="A1057">
        <v>1.2872634117199999</v>
      </c>
      <c r="B1057">
        <v>1.0489767087499999</v>
      </c>
    </row>
    <row r="1058" spans="1:2" x14ac:dyDescent="0.2">
      <c r="A1058">
        <v>2.3155374418000001</v>
      </c>
      <c r="B1058">
        <v>3.1487341266</v>
      </c>
    </row>
    <row r="1059" spans="1:2" x14ac:dyDescent="0.2">
      <c r="A1059">
        <v>3.1572570571399998</v>
      </c>
      <c r="B1059">
        <v>2.9176185806100001</v>
      </c>
    </row>
    <row r="1060" spans="1:2" x14ac:dyDescent="0.2">
      <c r="A1060">
        <v>1.71953021418</v>
      </c>
      <c r="B1060">
        <v>2.1401989259</v>
      </c>
    </row>
    <row r="1061" spans="1:2" x14ac:dyDescent="0.2">
      <c r="A1061">
        <v>1.82226466722</v>
      </c>
      <c r="B1061">
        <v>1.9763373932899999</v>
      </c>
    </row>
    <row r="1062" spans="1:2" x14ac:dyDescent="0.2">
      <c r="A1062">
        <v>3.63289133977</v>
      </c>
      <c r="B1062">
        <v>3.75670974759</v>
      </c>
    </row>
    <row r="1063" spans="1:2" x14ac:dyDescent="0.2">
      <c r="A1063">
        <v>0.54891294914699995</v>
      </c>
      <c r="B1063">
        <v>0.88141367540000004</v>
      </c>
    </row>
    <row r="1064" spans="1:2" x14ac:dyDescent="0.2">
      <c r="A1064">
        <v>0.453086492939</v>
      </c>
      <c r="B1064">
        <v>0.40066792973299997</v>
      </c>
    </row>
    <row r="1065" spans="1:2" x14ac:dyDescent="0.2">
      <c r="A1065">
        <v>0.81401062799699997</v>
      </c>
      <c r="B1065">
        <v>0.65464863027300002</v>
      </c>
    </row>
    <row r="1066" spans="1:2" x14ac:dyDescent="0.2">
      <c r="A1066">
        <v>0.32651615078200003</v>
      </c>
      <c r="B1066">
        <v>0.44103518776599998</v>
      </c>
    </row>
    <row r="1067" spans="1:2" x14ac:dyDescent="0.2">
      <c r="A1067">
        <v>1.13407198173</v>
      </c>
      <c r="B1067">
        <v>1.2313622450399999</v>
      </c>
    </row>
    <row r="1068" spans="1:2" x14ac:dyDescent="0.2">
      <c r="A1068">
        <v>1.4716013274799999</v>
      </c>
      <c r="B1068">
        <v>1.5715868127499999</v>
      </c>
    </row>
    <row r="1069" spans="1:2" x14ac:dyDescent="0.2">
      <c r="A1069">
        <v>2.1620325119500001</v>
      </c>
      <c r="B1069">
        <v>3.7163947395600001</v>
      </c>
    </row>
    <row r="1070" spans="1:2" x14ac:dyDescent="0.2">
      <c r="A1070">
        <v>0.18369276605199999</v>
      </c>
      <c r="B1070">
        <v>0.40806048120400001</v>
      </c>
    </row>
    <row r="1071" spans="1:2" x14ac:dyDescent="0.2">
      <c r="A1071">
        <v>0.60215072481800003</v>
      </c>
      <c r="B1071">
        <v>1.19288973739</v>
      </c>
    </row>
    <row r="1072" spans="1:2" x14ac:dyDescent="0.2">
      <c r="A1072">
        <v>0.70939517580800004</v>
      </c>
      <c r="B1072">
        <v>0.69148213760499999</v>
      </c>
    </row>
    <row r="1073" spans="1:2" x14ac:dyDescent="0.2">
      <c r="A1073">
        <v>0.25140598510700002</v>
      </c>
      <c r="B1073">
        <v>1.73451884517</v>
      </c>
    </row>
    <row r="1074" spans="1:2" x14ac:dyDescent="0.2">
      <c r="A1074">
        <v>5.46715700151E-2</v>
      </c>
      <c r="B1074">
        <v>0.167053733244</v>
      </c>
    </row>
    <row r="1075" spans="1:2" x14ac:dyDescent="0.2">
      <c r="A1075">
        <v>6.0792022217899998E-2</v>
      </c>
      <c r="B1075">
        <v>0</v>
      </c>
    </row>
    <row r="1076" spans="1:2" x14ac:dyDescent="0.2">
      <c r="A1076">
        <v>0.69859868074099996</v>
      </c>
      <c r="B1076">
        <v>0.46534299260299999</v>
      </c>
    </row>
    <row r="1077" spans="1:2" x14ac:dyDescent="0.2">
      <c r="A1077">
        <v>0.195367060717</v>
      </c>
      <c r="B1077">
        <v>0.36613672286100002</v>
      </c>
    </row>
    <row r="1078" spans="1:2" x14ac:dyDescent="0.2">
      <c r="A1078">
        <v>0.37593417819800001</v>
      </c>
      <c r="B1078">
        <v>0.33801191726399998</v>
      </c>
    </row>
    <row r="1079" spans="1:2" x14ac:dyDescent="0.2">
      <c r="A1079">
        <v>3.4051969438199998E-2</v>
      </c>
      <c r="B1079">
        <v>0.15642168112800001</v>
      </c>
    </row>
    <row r="1080" spans="1:2" x14ac:dyDescent="0.2">
      <c r="A1080">
        <v>0.71043467532899995</v>
      </c>
      <c r="B1080">
        <v>0.27484715469499998</v>
      </c>
    </row>
    <row r="1081" spans="1:2" x14ac:dyDescent="0.2">
      <c r="A1081">
        <v>0.40003351718500002</v>
      </c>
      <c r="B1081">
        <v>0.62047162347499996</v>
      </c>
    </row>
    <row r="1082" spans="1:2" x14ac:dyDescent="0.2">
      <c r="A1082">
        <v>0.86224560595199995</v>
      </c>
      <c r="B1082">
        <v>0.63967762729699995</v>
      </c>
    </row>
    <row r="1083" spans="1:2" x14ac:dyDescent="0.2">
      <c r="A1083">
        <v>0.59967572594600005</v>
      </c>
      <c r="B1083">
        <v>1.7919553565999999</v>
      </c>
    </row>
    <row r="1084" spans="1:2" x14ac:dyDescent="0.2">
      <c r="A1084">
        <v>5.9363122871300002E-2</v>
      </c>
      <c r="B1084">
        <v>0.23736299723500001</v>
      </c>
    </row>
    <row r="1085" spans="1:2" x14ac:dyDescent="0.2">
      <c r="A1085">
        <v>0.321177303222</v>
      </c>
      <c r="B1085">
        <v>4.9164454783699997E-2</v>
      </c>
    </row>
    <row r="1086" spans="1:2" x14ac:dyDescent="0.2">
      <c r="A1086">
        <v>0.154599429348</v>
      </c>
      <c r="B1086">
        <v>1.6997588382500001E-2</v>
      </c>
    </row>
    <row r="1087" spans="1:2" x14ac:dyDescent="0.2">
      <c r="A1087">
        <v>0.24259773913300001</v>
      </c>
      <c r="B1087">
        <v>0.29616075893600002</v>
      </c>
    </row>
    <row r="1088" spans="1:2" x14ac:dyDescent="0.2">
      <c r="A1088">
        <v>0.44065484862100002</v>
      </c>
      <c r="B1088">
        <v>0.49503474851200002</v>
      </c>
    </row>
    <row r="1089" spans="1:2" x14ac:dyDescent="0.2">
      <c r="A1089">
        <v>0.46292488844399998</v>
      </c>
      <c r="B1089">
        <v>0.25935860161300001</v>
      </c>
    </row>
    <row r="1090" spans="1:2" x14ac:dyDescent="0.2">
      <c r="A1090">
        <v>1.3149778990500001</v>
      </c>
      <c r="B1090">
        <v>1.25070574889</v>
      </c>
    </row>
    <row r="1091" spans="1:2" x14ac:dyDescent="0.2">
      <c r="A1091">
        <v>0.30391171111199999</v>
      </c>
      <c r="B1091">
        <v>0.14585067902400001</v>
      </c>
    </row>
    <row r="1092" spans="1:2" x14ac:dyDescent="0.2">
      <c r="A1092">
        <v>7.9592663626300006E-2</v>
      </c>
      <c r="B1092">
        <v>0</v>
      </c>
    </row>
    <row r="1093" spans="1:2" x14ac:dyDescent="0.2">
      <c r="A1093">
        <v>0.41386051086600001</v>
      </c>
      <c r="B1093">
        <v>0.43479048652300001</v>
      </c>
    </row>
    <row r="1094" spans="1:2" x14ac:dyDescent="0.2">
      <c r="A1094">
        <v>5.2960080797300003E-2</v>
      </c>
      <c r="B1094">
        <v>6.3137812564199994E-2</v>
      </c>
    </row>
    <row r="1095" spans="1:2" x14ac:dyDescent="0.2">
      <c r="A1095">
        <v>0.701810679273</v>
      </c>
      <c r="B1095">
        <v>0.58906111722200005</v>
      </c>
    </row>
    <row r="1096" spans="1:2" x14ac:dyDescent="0.2">
      <c r="A1096">
        <v>7.4296166046899995E-2</v>
      </c>
      <c r="B1096">
        <v>9.8659019633299996E-2</v>
      </c>
    </row>
    <row r="1097" spans="1:2" x14ac:dyDescent="0.2">
      <c r="A1097">
        <v>2.9221101645899999E-2</v>
      </c>
      <c r="B1097">
        <v>3.1378826244399999E-2</v>
      </c>
    </row>
    <row r="1098" spans="1:2" x14ac:dyDescent="0.2">
      <c r="A1098">
        <v>5.0970896706299999E-2</v>
      </c>
      <c r="B1098">
        <v>0</v>
      </c>
    </row>
    <row r="1099" spans="1:2" x14ac:dyDescent="0.2">
      <c r="A1099">
        <v>9.8628154926899997E-2</v>
      </c>
      <c r="B1099">
        <v>2.0138309007500001E-2</v>
      </c>
    </row>
    <row r="1100" spans="1:2" x14ac:dyDescent="0.2">
      <c r="A1100">
        <v>1.8893756365599999E-2</v>
      </c>
      <c r="B1100">
        <v>0</v>
      </c>
    </row>
    <row r="1101" spans="1:2" x14ac:dyDescent="0.2">
      <c r="A1101">
        <v>0</v>
      </c>
      <c r="B1101">
        <v>0</v>
      </c>
    </row>
    <row r="1102" spans="1:2" x14ac:dyDescent="0.2">
      <c r="A1102">
        <v>0</v>
      </c>
      <c r="B1102">
        <v>0</v>
      </c>
    </row>
    <row r="1103" spans="1:2" x14ac:dyDescent="0.2">
      <c r="A1103">
        <v>0</v>
      </c>
      <c r="B1103">
        <v>0</v>
      </c>
    </row>
    <row r="1104" spans="1:2" x14ac:dyDescent="0.2">
      <c r="A1104">
        <v>0</v>
      </c>
      <c r="B1104">
        <v>0</v>
      </c>
    </row>
    <row r="1105" spans="1:2" x14ac:dyDescent="0.2">
      <c r="A1105">
        <v>0</v>
      </c>
      <c r="B1105">
        <v>0</v>
      </c>
    </row>
    <row r="1106" spans="1:2" x14ac:dyDescent="0.2">
      <c r="A1106">
        <v>0</v>
      </c>
      <c r="B1106">
        <v>0</v>
      </c>
    </row>
    <row r="1107" spans="1:2" x14ac:dyDescent="0.2">
      <c r="A1107">
        <v>4.5794259754400004</v>
      </c>
      <c r="B1107">
        <v>3.2347167744499998</v>
      </c>
    </row>
    <row r="1108" spans="1:2" x14ac:dyDescent="0.2">
      <c r="A1108">
        <v>3.8418503015200001</v>
      </c>
      <c r="B1108">
        <v>3.8824463693300002</v>
      </c>
    </row>
    <row r="1109" spans="1:2" x14ac:dyDescent="0.2">
      <c r="A1109">
        <v>1.69941444869</v>
      </c>
      <c r="B1109">
        <v>1.5339463878799999</v>
      </c>
    </row>
    <row r="1110" spans="1:2" x14ac:dyDescent="0.2">
      <c r="A1110">
        <v>7.6503806177699998</v>
      </c>
      <c r="B1110">
        <v>6.0073439525700003</v>
      </c>
    </row>
    <row r="1111" spans="1:2" x14ac:dyDescent="0.2">
      <c r="A1111">
        <v>6.4396611530200003</v>
      </c>
      <c r="B1111">
        <v>4.18160396697</v>
      </c>
    </row>
    <row r="1112" spans="1:2" x14ac:dyDescent="0.2">
      <c r="A1112">
        <v>1.95079273756</v>
      </c>
      <c r="B1112">
        <v>1.49133038822</v>
      </c>
    </row>
    <row r="1113" spans="1:2" x14ac:dyDescent="0.2">
      <c r="A1113">
        <v>3.2608001583999999</v>
      </c>
      <c r="B1113">
        <v>3.0707935757399998</v>
      </c>
    </row>
    <row r="1114" spans="1:2" x14ac:dyDescent="0.2">
      <c r="A1114">
        <v>4.3948220570499998</v>
      </c>
      <c r="B1114">
        <v>3.43370157287</v>
      </c>
    </row>
    <row r="1115" spans="1:2" x14ac:dyDescent="0.2">
      <c r="A1115">
        <v>1.13935869629</v>
      </c>
      <c r="B1115">
        <v>4.0341167681299996</v>
      </c>
    </row>
    <row r="1116" spans="1:2" x14ac:dyDescent="0.2">
      <c r="A1116">
        <v>2.70638360351</v>
      </c>
      <c r="B1116">
        <v>2.54743997987</v>
      </c>
    </row>
    <row r="1117" spans="1:2" x14ac:dyDescent="0.2">
      <c r="A1117">
        <v>3.9505462534600002</v>
      </c>
      <c r="B1117">
        <v>5.2814439582699997</v>
      </c>
    </row>
    <row r="1118" spans="1:2" x14ac:dyDescent="0.2">
      <c r="A1118">
        <v>0.62870612204999998</v>
      </c>
      <c r="B1118">
        <v>0.78517599379500003</v>
      </c>
    </row>
    <row r="1119" spans="1:2" x14ac:dyDescent="0.2">
      <c r="A1119">
        <v>0.85926362011799995</v>
      </c>
      <c r="B1119">
        <v>0.56565599553099999</v>
      </c>
    </row>
    <row r="1120" spans="1:2" x14ac:dyDescent="0.2">
      <c r="A1120">
        <v>0.69061409467699997</v>
      </c>
      <c r="B1120">
        <v>0.59004959534099999</v>
      </c>
    </row>
    <row r="1121" spans="1:2" x14ac:dyDescent="0.2">
      <c r="A1121">
        <v>0.47641866937499999</v>
      </c>
      <c r="B1121">
        <v>0.25124231801500002</v>
      </c>
    </row>
    <row r="1122" spans="1:2" x14ac:dyDescent="0.2">
      <c r="A1122">
        <v>0.51551841209000004</v>
      </c>
      <c r="B1122">
        <v>1.0035255920699999</v>
      </c>
    </row>
    <row r="1123" spans="1:2" x14ac:dyDescent="0.2">
      <c r="A1123">
        <v>1.7307912348200001</v>
      </c>
      <c r="B1123">
        <v>1.65072878696</v>
      </c>
    </row>
    <row r="1124" spans="1:2" x14ac:dyDescent="0.2">
      <c r="A1124">
        <v>1.1857994757600001</v>
      </c>
      <c r="B1124">
        <v>2.1235255832200002</v>
      </c>
    </row>
    <row r="1125" spans="1:2" x14ac:dyDescent="0.2">
      <c r="A1125">
        <v>0</v>
      </c>
      <c r="B1125">
        <v>0.29498615767000003</v>
      </c>
    </row>
    <row r="1126" spans="1:2" x14ac:dyDescent="0.2">
      <c r="A1126">
        <v>0.80549804389000002</v>
      </c>
      <c r="B1126">
        <v>0.86762479314600005</v>
      </c>
    </row>
    <row r="1127" spans="1:2" x14ac:dyDescent="0.2">
      <c r="A1127">
        <v>0.67983969944199996</v>
      </c>
      <c r="B1127">
        <v>0.92715279267499995</v>
      </c>
    </row>
    <row r="1128" spans="1:2" x14ac:dyDescent="0.2">
      <c r="A1128">
        <v>0.56464215037400001</v>
      </c>
      <c r="B1128">
        <v>0.66468639474699998</v>
      </c>
    </row>
    <row r="1129" spans="1:2" x14ac:dyDescent="0.2">
      <c r="A1129">
        <v>2.7378835895800001E-2</v>
      </c>
      <c r="B1129">
        <v>0</v>
      </c>
    </row>
    <row r="1130" spans="1:2" x14ac:dyDescent="0.2">
      <c r="A1130">
        <v>3.6054856060200001E-2</v>
      </c>
      <c r="B1130">
        <v>5.9926159526799999E-2</v>
      </c>
    </row>
    <row r="1131" spans="1:2" x14ac:dyDescent="0.2">
      <c r="A1131">
        <v>0.486636984858</v>
      </c>
      <c r="B1131">
        <v>0.72118479430500004</v>
      </c>
    </row>
    <row r="1132" spans="1:2" x14ac:dyDescent="0.2">
      <c r="A1132">
        <v>0.28989451183800002</v>
      </c>
      <c r="B1132">
        <v>0.46123335635599999</v>
      </c>
    </row>
    <row r="1133" spans="1:2" x14ac:dyDescent="0.2">
      <c r="A1133">
        <v>0.153271372239</v>
      </c>
      <c r="B1133">
        <v>9.2267279270900004E-2</v>
      </c>
    </row>
    <row r="1134" spans="1:2" x14ac:dyDescent="0.2">
      <c r="A1134">
        <v>0.13107746205099999</v>
      </c>
      <c r="B1134">
        <v>0.18510911853799999</v>
      </c>
    </row>
    <row r="1135" spans="1:2" x14ac:dyDescent="0.2">
      <c r="A1135">
        <v>0.249524689685</v>
      </c>
      <c r="B1135">
        <v>0.34483679727599997</v>
      </c>
    </row>
    <row r="1136" spans="1:2" x14ac:dyDescent="0.2">
      <c r="A1136">
        <v>0.660710107898</v>
      </c>
      <c r="B1136">
        <v>0.72329039428800002</v>
      </c>
    </row>
    <row r="1137" spans="1:2" x14ac:dyDescent="0.2">
      <c r="A1137">
        <v>0.981987565866</v>
      </c>
      <c r="B1137">
        <v>1.0505039917000001</v>
      </c>
    </row>
    <row r="1138" spans="1:2" x14ac:dyDescent="0.2">
      <c r="A1138">
        <v>0.19292103470999999</v>
      </c>
      <c r="B1138">
        <v>1.92213838481</v>
      </c>
    </row>
    <row r="1139" spans="1:2" x14ac:dyDescent="0.2">
      <c r="A1139">
        <v>6.2364932428400001E-2</v>
      </c>
      <c r="B1139">
        <v>0.278958957796</v>
      </c>
    </row>
    <row r="1140" spans="1:2" x14ac:dyDescent="0.2">
      <c r="A1140">
        <v>0</v>
      </c>
      <c r="B1140">
        <v>0</v>
      </c>
    </row>
    <row r="1141" spans="1:2" x14ac:dyDescent="0.2">
      <c r="A1141">
        <v>0.29110747130100001</v>
      </c>
      <c r="B1141">
        <v>0</v>
      </c>
    </row>
    <row r="1142" spans="1:2" x14ac:dyDescent="0.2">
      <c r="A1142">
        <v>0</v>
      </c>
      <c r="B1142">
        <v>0</v>
      </c>
    </row>
    <row r="1143" spans="1:2" x14ac:dyDescent="0.2">
      <c r="A1143">
        <v>0.208309827906</v>
      </c>
      <c r="B1143">
        <v>0.10556223916599999</v>
      </c>
    </row>
    <row r="1144" spans="1:2" x14ac:dyDescent="0.2">
      <c r="A1144">
        <v>0.3494672855</v>
      </c>
      <c r="B1144">
        <v>0.31306071752699999</v>
      </c>
    </row>
    <row r="1145" spans="1:2" x14ac:dyDescent="0.2">
      <c r="A1145">
        <v>1.0713243263700001</v>
      </c>
      <c r="B1145">
        <v>0.73440639419800002</v>
      </c>
    </row>
    <row r="1146" spans="1:2" x14ac:dyDescent="0.2">
      <c r="A1146">
        <v>0.337916730607</v>
      </c>
      <c r="B1146">
        <v>0.32080887746499998</v>
      </c>
    </row>
    <row r="1147" spans="1:2" x14ac:dyDescent="0.2">
      <c r="A1147">
        <v>4.6201099574499999E-2</v>
      </c>
      <c r="B1147">
        <v>3.6750279709700001E-3</v>
      </c>
    </row>
    <row r="1148" spans="1:2" x14ac:dyDescent="0.2">
      <c r="A1148">
        <v>0.19690207295000001</v>
      </c>
      <c r="B1148">
        <v>3.6674343710299998E-2</v>
      </c>
    </row>
    <row r="1149" spans="1:2" x14ac:dyDescent="0.2">
      <c r="A1149">
        <v>3.3761097074199997E-2</v>
      </c>
      <c r="B1149">
        <v>0</v>
      </c>
    </row>
    <row r="1150" spans="1:2" x14ac:dyDescent="0.2">
      <c r="A1150">
        <v>0.24329133244100001</v>
      </c>
      <c r="B1150">
        <v>0.110859279124</v>
      </c>
    </row>
    <row r="1151" spans="1:2" x14ac:dyDescent="0.2">
      <c r="A1151">
        <v>0.110424111181</v>
      </c>
      <c r="B1151">
        <v>9.0564879284300001E-2</v>
      </c>
    </row>
    <row r="1152" spans="1:2" x14ac:dyDescent="0.2">
      <c r="A1152">
        <v>3.8924518791500001E-3</v>
      </c>
      <c r="B1152">
        <v>1.8063023857300001E-3</v>
      </c>
    </row>
    <row r="1153" spans="1:2" x14ac:dyDescent="0.2">
      <c r="A1153">
        <v>4.1829349507199999E-2</v>
      </c>
      <c r="B1153">
        <v>1.9895007842799999E-2</v>
      </c>
    </row>
    <row r="1154" spans="1:2" x14ac:dyDescent="0.2">
      <c r="A1154">
        <v>3.4482768755199997E-2</v>
      </c>
      <c r="B1154">
        <v>0</v>
      </c>
    </row>
    <row r="1155" spans="1:2" x14ac:dyDescent="0.2">
      <c r="A1155">
        <v>8.7401961359399993E-3</v>
      </c>
      <c r="B1155">
        <v>0</v>
      </c>
    </row>
    <row r="1156" spans="1:2" x14ac:dyDescent="0.2">
      <c r="A1156">
        <v>0</v>
      </c>
      <c r="B1156">
        <v>0</v>
      </c>
    </row>
    <row r="1157" spans="1:2" x14ac:dyDescent="0.2">
      <c r="A1157">
        <v>0</v>
      </c>
      <c r="B1157">
        <v>0</v>
      </c>
    </row>
    <row r="1158" spans="1:2" x14ac:dyDescent="0.2">
      <c r="A1158">
        <v>0</v>
      </c>
      <c r="B1158">
        <v>0</v>
      </c>
    </row>
    <row r="1159" spans="1:2" x14ac:dyDescent="0.2">
      <c r="A1159">
        <v>0</v>
      </c>
      <c r="B1159">
        <v>0</v>
      </c>
    </row>
    <row r="1160" spans="1:2" x14ac:dyDescent="0.2">
      <c r="A1160">
        <v>0</v>
      </c>
      <c r="B1160">
        <v>0</v>
      </c>
    </row>
    <row r="1161" spans="1:2" x14ac:dyDescent="0.2">
      <c r="A1161">
        <v>0</v>
      </c>
      <c r="B1161">
        <v>0</v>
      </c>
    </row>
    <row r="1162" spans="1:2" x14ac:dyDescent="0.2">
      <c r="A1162">
        <v>0</v>
      </c>
      <c r="B1162">
        <v>0</v>
      </c>
    </row>
    <row r="1163" spans="1:2" x14ac:dyDescent="0.2">
      <c r="A1163">
        <v>4.6152143169800004</v>
      </c>
      <c r="B1163">
        <v>3.9789637774100002</v>
      </c>
    </row>
    <row r="1164" spans="1:2" x14ac:dyDescent="0.2">
      <c r="A1164">
        <v>3.9199798554399998</v>
      </c>
      <c r="B1164">
        <v>3.6811958539299998</v>
      </c>
    </row>
    <row r="1165" spans="1:2" x14ac:dyDescent="0.2">
      <c r="A1165">
        <v>1.1488118059600001</v>
      </c>
      <c r="B1165">
        <v>0.953410254974</v>
      </c>
    </row>
    <row r="1166" spans="1:2" x14ac:dyDescent="0.2">
      <c r="A1166">
        <v>5.7726160199900001</v>
      </c>
      <c r="B1166">
        <v>4.7128613888000004</v>
      </c>
    </row>
    <row r="1167" spans="1:2" x14ac:dyDescent="0.2">
      <c r="A1167">
        <v>5.5412872993400004</v>
      </c>
      <c r="B1167">
        <v>4.6901753946299998</v>
      </c>
    </row>
    <row r="1168" spans="1:2" x14ac:dyDescent="0.2">
      <c r="A1168">
        <v>1.66026693053</v>
      </c>
      <c r="B1168">
        <v>1.68563776679</v>
      </c>
    </row>
    <row r="1169" spans="1:2" x14ac:dyDescent="0.2">
      <c r="A1169">
        <v>3.49103790257</v>
      </c>
      <c r="B1169">
        <v>3.0540022151200001</v>
      </c>
    </row>
    <row r="1170" spans="1:2" x14ac:dyDescent="0.2">
      <c r="A1170">
        <v>3.87783406991</v>
      </c>
      <c r="B1170">
        <v>3.5502098875999999</v>
      </c>
    </row>
    <row r="1171" spans="1:2" x14ac:dyDescent="0.2">
      <c r="A1171">
        <v>1.4256778109899999</v>
      </c>
      <c r="B1171">
        <v>3.0164050247800001</v>
      </c>
    </row>
    <row r="1172" spans="1:2" x14ac:dyDescent="0.2">
      <c r="A1172">
        <v>2.2511230278699998</v>
      </c>
      <c r="B1172">
        <v>1.97125899338</v>
      </c>
    </row>
    <row r="1173" spans="1:2" x14ac:dyDescent="0.2">
      <c r="A1173">
        <v>3.9461998464599999</v>
      </c>
      <c r="B1173">
        <v>5.4955053876499997</v>
      </c>
    </row>
    <row r="1174" spans="1:2" x14ac:dyDescent="0.2">
      <c r="A1174">
        <v>0.631759283309</v>
      </c>
      <c r="B1174">
        <v>0.80824839228099998</v>
      </c>
    </row>
    <row r="1175" spans="1:2" x14ac:dyDescent="0.2">
      <c r="A1175">
        <v>0.67348326899599997</v>
      </c>
      <c r="B1175">
        <v>0.60324794496599998</v>
      </c>
    </row>
    <row r="1176" spans="1:2" x14ac:dyDescent="0.2">
      <c r="A1176">
        <v>0.819340518967</v>
      </c>
      <c r="B1176">
        <v>0.75624730564700005</v>
      </c>
    </row>
    <row r="1177" spans="1:2" x14ac:dyDescent="0.2">
      <c r="A1177">
        <v>0.465287990406</v>
      </c>
      <c r="B1177">
        <v>0.34263945194200002</v>
      </c>
    </row>
    <row r="1178" spans="1:2" x14ac:dyDescent="0.2">
      <c r="A1178">
        <v>0.83226241453299998</v>
      </c>
      <c r="B1178">
        <v>0.94990475587500001</v>
      </c>
    </row>
    <row r="1179" spans="1:2" x14ac:dyDescent="0.2">
      <c r="A1179">
        <v>1.8720788578800001</v>
      </c>
      <c r="B1179">
        <v>1.61606358467</v>
      </c>
    </row>
    <row r="1180" spans="1:2" x14ac:dyDescent="0.2">
      <c r="A1180">
        <v>1.7078733142</v>
      </c>
      <c r="B1180">
        <v>1.9037596107300001</v>
      </c>
    </row>
    <row r="1181" spans="1:2" x14ac:dyDescent="0.2">
      <c r="A1181">
        <v>0.11538278042400001</v>
      </c>
      <c r="B1181">
        <v>0.19784979915299999</v>
      </c>
    </row>
    <row r="1182" spans="1:2" x14ac:dyDescent="0.2">
      <c r="A1182">
        <v>1.0099085536000001</v>
      </c>
      <c r="B1182">
        <v>0.92369616261200005</v>
      </c>
    </row>
    <row r="1183" spans="1:2" x14ac:dyDescent="0.2">
      <c r="A1183">
        <v>0.86735160249999999</v>
      </c>
      <c r="B1183">
        <v>0.82568468780000004</v>
      </c>
    </row>
    <row r="1184" spans="1:2" x14ac:dyDescent="0.2">
      <c r="A1184">
        <v>0.55569736939600001</v>
      </c>
      <c r="B1184">
        <v>0.95203655532800002</v>
      </c>
    </row>
    <row r="1185" spans="1:2" x14ac:dyDescent="0.2">
      <c r="A1185">
        <v>4.28520723018E-2</v>
      </c>
      <c r="B1185">
        <v>0.11531154036500001</v>
      </c>
    </row>
    <row r="1186" spans="1:2" x14ac:dyDescent="0.2">
      <c r="A1186">
        <v>3.2528235842799999E-2</v>
      </c>
      <c r="B1186">
        <v>4.0016440715800003E-2</v>
      </c>
    </row>
    <row r="1187" spans="1:2" x14ac:dyDescent="0.2">
      <c r="A1187">
        <v>0.62981558397600002</v>
      </c>
      <c r="B1187">
        <v>0.67404192677100006</v>
      </c>
    </row>
    <row r="1188" spans="1:2" x14ac:dyDescent="0.2">
      <c r="A1188">
        <v>0.22231417374599999</v>
      </c>
      <c r="B1188">
        <v>0.42110563177600002</v>
      </c>
    </row>
    <row r="1189" spans="1:2" x14ac:dyDescent="0.2">
      <c r="A1189">
        <v>0.28419392252100001</v>
      </c>
      <c r="B1189">
        <v>0.42516289073300001</v>
      </c>
    </row>
    <row r="1190" spans="1:2" x14ac:dyDescent="0.2">
      <c r="A1190">
        <v>0.14564920004199999</v>
      </c>
      <c r="B1190">
        <v>0.129602006692</v>
      </c>
    </row>
    <row r="1191" spans="1:2" x14ac:dyDescent="0.2">
      <c r="A1191">
        <v>0.59590629560399999</v>
      </c>
      <c r="B1191">
        <v>0.62229164006899995</v>
      </c>
    </row>
    <row r="1192" spans="1:2" x14ac:dyDescent="0.2">
      <c r="A1192">
        <v>1.0185839506200001</v>
      </c>
      <c r="B1192">
        <v>0.87587317490100003</v>
      </c>
    </row>
    <row r="1193" spans="1:2" x14ac:dyDescent="0.2">
      <c r="A1193">
        <v>1.1905813916300001</v>
      </c>
      <c r="B1193">
        <v>1.1725751986499999</v>
      </c>
    </row>
    <row r="1194" spans="1:2" x14ac:dyDescent="0.2">
      <c r="A1194">
        <v>0.54469067317099995</v>
      </c>
      <c r="B1194">
        <v>1.680918168</v>
      </c>
    </row>
    <row r="1195" spans="1:2" x14ac:dyDescent="0.2">
      <c r="A1195">
        <v>0.101124235314</v>
      </c>
      <c r="B1195">
        <v>0.18892360144699999</v>
      </c>
    </row>
    <row r="1196" spans="1:2" x14ac:dyDescent="0.2">
      <c r="A1196">
        <v>0.109080292585</v>
      </c>
      <c r="B1196">
        <v>0.192642850491</v>
      </c>
    </row>
    <row r="1197" spans="1:2" x14ac:dyDescent="0.2">
      <c r="A1197">
        <v>0.50511273674599999</v>
      </c>
      <c r="B1197">
        <v>0.40389562619899999</v>
      </c>
    </row>
    <row r="1198" spans="1:2" x14ac:dyDescent="0.2">
      <c r="A1198">
        <v>0.45557633373700002</v>
      </c>
      <c r="B1198">
        <v>0.29765848350200003</v>
      </c>
    </row>
    <row r="1199" spans="1:2" x14ac:dyDescent="0.2">
      <c r="A1199">
        <v>0.32366526898300002</v>
      </c>
      <c r="B1199">
        <v>0.13220234602399999</v>
      </c>
    </row>
    <row r="1200" spans="1:2" x14ac:dyDescent="0.2">
      <c r="A1200">
        <v>0.41664078709199998</v>
      </c>
      <c r="B1200">
        <v>0.262729462478</v>
      </c>
    </row>
    <row r="1201" spans="1:2" x14ac:dyDescent="0.2">
      <c r="A1201">
        <v>1.7784449899899999</v>
      </c>
      <c r="B1201">
        <v>1.4302664324200001</v>
      </c>
    </row>
    <row r="1202" spans="1:2" x14ac:dyDescent="0.2">
      <c r="A1202">
        <v>0.33586725479700003</v>
      </c>
      <c r="B1202">
        <v>0.27460255942700001</v>
      </c>
    </row>
    <row r="1203" spans="1:2" x14ac:dyDescent="0.2">
      <c r="A1203">
        <v>4.1732592685700003E-2</v>
      </c>
      <c r="B1203">
        <v>2.3717921904499999E-2</v>
      </c>
    </row>
    <row r="1204" spans="1:2" x14ac:dyDescent="0.2">
      <c r="A1204">
        <v>0.294194569091</v>
      </c>
      <c r="B1204">
        <v>0.28563205659300001</v>
      </c>
    </row>
    <row r="1205" spans="1:2" x14ac:dyDescent="0.2">
      <c r="A1205">
        <v>3.08215424282E-2</v>
      </c>
      <c r="B1205">
        <v>1.7618353472100001E-2</v>
      </c>
    </row>
    <row r="1206" spans="1:2" x14ac:dyDescent="0.2">
      <c r="A1206">
        <v>0.39986227284699999</v>
      </c>
      <c r="B1206">
        <v>0.38018420229299998</v>
      </c>
    </row>
    <row r="1207" spans="1:2" x14ac:dyDescent="0.2">
      <c r="A1207">
        <v>0.14760486937100001</v>
      </c>
      <c r="B1207">
        <v>0.17684017455199999</v>
      </c>
    </row>
    <row r="1208" spans="1:2" x14ac:dyDescent="0.2">
      <c r="A1208">
        <v>3.3011652677E-2</v>
      </c>
      <c r="B1208">
        <v>4.3471551827799999E-2</v>
      </c>
    </row>
    <row r="1209" spans="1:2" x14ac:dyDescent="0.2">
      <c r="A1209">
        <v>8.0953652232999995E-2</v>
      </c>
      <c r="B1209">
        <v>3.3157404478600001E-2</v>
      </c>
    </row>
    <row r="1210" spans="1:2" x14ac:dyDescent="0.2">
      <c r="A1210">
        <v>2.8704848154200002E-2</v>
      </c>
      <c r="B1210">
        <v>3.05541581476E-2</v>
      </c>
    </row>
    <row r="1211" spans="1:2" x14ac:dyDescent="0.2">
      <c r="A1211">
        <v>1.0011761566E-2</v>
      </c>
      <c r="B1211">
        <v>0</v>
      </c>
    </row>
    <row r="1212" spans="1:2" x14ac:dyDescent="0.2">
      <c r="A1212">
        <v>0</v>
      </c>
      <c r="B1212">
        <v>0</v>
      </c>
    </row>
    <row r="1213" spans="1:2" x14ac:dyDescent="0.2">
      <c r="A1213">
        <v>0</v>
      </c>
      <c r="B1213">
        <v>0</v>
      </c>
    </row>
    <row r="1214" spans="1:2" x14ac:dyDescent="0.2">
      <c r="A1214">
        <v>0</v>
      </c>
      <c r="B1214">
        <v>0</v>
      </c>
    </row>
    <row r="1215" spans="1:2" x14ac:dyDescent="0.2">
      <c r="A1215">
        <v>0</v>
      </c>
      <c r="B1215">
        <v>0</v>
      </c>
    </row>
    <row r="1216" spans="1:2" x14ac:dyDescent="0.2">
      <c r="A1216">
        <v>0</v>
      </c>
      <c r="B1216">
        <v>0</v>
      </c>
    </row>
    <row r="1217" spans="1:2" x14ac:dyDescent="0.2">
      <c r="A1217">
        <v>0</v>
      </c>
      <c r="B1217">
        <v>0</v>
      </c>
    </row>
    <row r="1218" spans="1:2" x14ac:dyDescent="0.2">
      <c r="A1218">
        <v>0</v>
      </c>
      <c r="B1218">
        <v>0</v>
      </c>
    </row>
    <row r="1219" spans="1:2" x14ac:dyDescent="0.2">
      <c r="A1219">
        <v>0</v>
      </c>
      <c r="B1219">
        <v>0</v>
      </c>
    </row>
    <row r="1220" spans="1:2" x14ac:dyDescent="0.2">
      <c r="A1220">
        <v>5.4304574347800001</v>
      </c>
      <c r="B1220">
        <v>5.5243616236799999</v>
      </c>
    </row>
    <row r="1221" spans="1:2" x14ac:dyDescent="0.2">
      <c r="A1221">
        <v>3.9712880016200001</v>
      </c>
      <c r="B1221">
        <v>5.0474855525800004</v>
      </c>
    </row>
    <row r="1222" spans="1:2" x14ac:dyDescent="0.2">
      <c r="A1222">
        <v>1.15622970932</v>
      </c>
      <c r="B1222">
        <v>1.21124898059</v>
      </c>
    </row>
    <row r="1223" spans="1:2" x14ac:dyDescent="0.2">
      <c r="A1223">
        <v>4.9382985585099997</v>
      </c>
      <c r="B1223">
        <v>5.0326201503599997</v>
      </c>
    </row>
    <row r="1224" spans="1:2" x14ac:dyDescent="0.2">
      <c r="A1224">
        <v>4.9810735477600003</v>
      </c>
      <c r="B1224">
        <v>4.4578748646699999</v>
      </c>
    </row>
    <row r="1225" spans="1:2" x14ac:dyDescent="0.2">
      <c r="A1225">
        <v>1.6910127748799999</v>
      </c>
      <c r="B1225">
        <v>1.5882374368100001</v>
      </c>
    </row>
    <row r="1226" spans="1:2" x14ac:dyDescent="0.2">
      <c r="A1226">
        <v>3.2124277924000002</v>
      </c>
      <c r="B1226">
        <v>3.1174888648199999</v>
      </c>
    </row>
    <row r="1227" spans="1:2" x14ac:dyDescent="0.2">
      <c r="A1227">
        <v>3.5649227037800002</v>
      </c>
      <c r="B1227">
        <v>3.8322519713899998</v>
      </c>
    </row>
    <row r="1228" spans="1:2" x14ac:dyDescent="0.2">
      <c r="A1228">
        <v>2.68661152458</v>
      </c>
      <c r="B1228">
        <v>3.3944447061099998</v>
      </c>
    </row>
    <row r="1229" spans="1:2" x14ac:dyDescent="0.2">
      <c r="A1229">
        <v>2.5090155692299998</v>
      </c>
      <c r="B1229">
        <v>1.82814867258</v>
      </c>
    </row>
    <row r="1230" spans="1:2" x14ac:dyDescent="0.2">
      <c r="A1230">
        <v>3.9112696167099998</v>
      </c>
      <c r="B1230">
        <v>4.7828837131300004</v>
      </c>
    </row>
    <row r="1231" spans="1:2" x14ac:dyDescent="0.2">
      <c r="A1231">
        <v>0.47793959984599999</v>
      </c>
      <c r="B1231">
        <v>0.96433714378199997</v>
      </c>
    </row>
    <row r="1232" spans="1:2" x14ac:dyDescent="0.2">
      <c r="A1232">
        <v>0.61802464462999995</v>
      </c>
      <c r="B1232">
        <v>0.59938948936600001</v>
      </c>
    </row>
    <row r="1233" spans="1:2" x14ac:dyDescent="0.2">
      <c r="A1233">
        <v>0.70369062309399999</v>
      </c>
      <c r="B1233">
        <v>0.27520598103299998</v>
      </c>
    </row>
    <row r="1234" spans="1:2" x14ac:dyDescent="0.2">
      <c r="A1234">
        <v>0.25548993577000001</v>
      </c>
      <c r="B1234">
        <v>0.45595720798299999</v>
      </c>
    </row>
    <row r="1235" spans="1:2" x14ac:dyDescent="0.2">
      <c r="A1235">
        <v>0.51147635141500003</v>
      </c>
      <c r="B1235">
        <v>0.91244453604499998</v>
      </c>
    </row>
    <row r="1236" spans="1:2" x14ac:dyDescent="0.2">
      <c r="A1236">
        <v>1.82936594009</v>
      </c>
      <c r="B1236">
        <v>1.4092436101200001</v>
      </c>
    </row>
    <row r="1237" spans="1:2" x14ac:dyDescent="0.2">
      <c r="A1237">
        <v>1.5804358026800001</v>
      </c>
      <c r="B1237">
        <v>2.0769049096700001</v>
      </c>
    </row>
    <row r="1238" spans="1:2" x14ac:dyDescent="0.2">
      <c r="A1238">
        <v>0.12769508789799999</v>
      </c>
      <c r="B1238">
        <v>0.193626068869</v>
      </c>
    </row>
    <row r="1239" spans="1:2" x14ac:dyDescent="0.2">
      <c r="A1239">
        <v>1.0789099287599999</v>
      </c>
      <c r="B1239">
        <v>0.76920191468900001</v>
      </c>
    </row>
    <row r="1240" spans="1:2" x14ac:dyDescent="0.2">
      <c r="A1240">
        <v>0.66361263316899999</v>
      </c>
      <c r="B1240">
        <v>1.1979959786200001</v>
      </c>
    </row>
    <row r="1241" spans="1:2" x14ac:dyDescent="0.2">
      <c r="A1241">
        <v>0.75900520918600001</v>
      </c>
      <c r="B1241">
        <v>0.67306110035199995</v>
      </c>
    </row>
    <row r="1242" spans="1:2" x14ac:dyDescent="0.2">
      <c r="A1242">
        <v>0</v>
      </c>
      <c r="B1242">
        <v>0.12712093895400001</v>
      </c>
    </row>
    <row r="1243" spans="1:2" x14ac:dyDescent="0.2">
      <c r="A1243">
        <v>3.5002817200299997E-2</v>
      </c>
      <c r="B1243">
        <v>3.2471362841499998E-2</v>
      </c>
    </row>
    <row r="1244" spans="1:2" x14ac:dyDescent="0.2">
      <c r="A1244">
        <v>0.66041103397500001</v>
      </c>
      <c r="B1244">
        <v>0.38466881735399999</v>
      </c>
    </row>
    <row r="1245" spans="1:2" x14ac:dyDescent="0.2">
      <c r="A1245">
        <v>0.18844369262499999</v>
      </c>
      <c r="B1245">
        <v>0.19971084977699999</v>
      </c>
    </row>
    <row r="1246" spans="1:2" x14ac:dyDescent="0.2">
      <c r="A1246">
        <v>0.32006305953600001</v>
      </c>
      <c r="B1246">
        <v>0.230309334339</v>
      </c>
    </row>
    <row r="1247" spans="1:2" x14ac:dyDescent="0.2">
      <c r="A1247">
        <v>0.21530290587299999</v>
      </c>
      <c r="B1247">
        <v>0.115172937172</v>
      </c>
    </row>
    <row r="1248" spans="1:2" x14ac:dyDescent="0.2">
      <c r="A1248">
        <v>0.69769922459599998</v>
      </c>
      <c r="B1248">
        <v>0.64047089549699998</v>
      </c>
    </row>
    <row r="1249" spans="1:2" x14ac:dyDescent="0.2">
      <c r="A1249">
        <v>0.73543981510800005</v>
      </c>
      <c r="B1249">
        <v>0.84408572585399999</v>
      </c>
    </row>
    <row r="1250" spans="1:2" x14ac:dyDescent="0.2">
      <c r="A1250">
        <v>1.13724631409</v>
      </c>
      <c r="B1250">
        <v>0.95283574206499999</v>
      </c>
    </row>
    <row r="1251" spans="1:2" x14ac:dyDescent="0.2">
      <c r="A1251">
        <v>0.55073248154599996</v>
      </c>
      <c r="B1251">
        <v>0.95932014303400004</v>
      </c>
    </row>
    <row r="1252" spans="1:2" x14ac:dyDescent="0.2">
      <c r="A1252">
        <v>0.139489384933</v>
      </c>
      <c r="B1252">
        <v>0.12983069935700001</v>
      </c>
    </row>
    <row r="1253" spans="1:2" x14ac:dyDescent="0.2">
      <c r="A1253">
        <v>3.7328616615599997E-2</v>
      </c>
      <c r="B1253">
        <v>1.84814707556E-3</v>
      </c>
    </row>
    <row r="1254" spans="1:2" x14ac:dyDescent="0.2">
      <c r="A1254">
        <v>0.55741755986499997</v>
      </c>
      <c r="B1254">
        <v>0.20469131052</v>
      </c>
    </row>
    <row r="1255" spans="1:2" x14ac:dyDescent="0.2">
      <c r="A1255">
        <v>0.70569162258999996</v>
      </c>
      <c r="B1255">
        <v>0.186401007792</v>
      </c>
    </row>
    <row r="1256" spans="1:2" x14ac:dyDescent="0.2">
      <c r="A1256">
        <v>0.43114695161</v>
      </c>
      <c r="B1256">
        <v>0.16420150448199999</v>
      </c>
    </row>
    <row r="1257" spans="1:2" x14ac:dyDescent="0.2">
      <c r="A1257">
        <v>0.57412387566500001</v>
      </c>
      <c r="B1257">
        <v>0.65571909777100001</v>
      </c>
    </row>
    <row r="1258" spans="1:2" x14ac:dyDescent="0.2">
      <c r="A1258">
        <v>1.5669682060600001</v>
      </c>
      <c r="B1258">
        <v>1.2441987855100001</v>
      </c>
    </row>
    <row r="1259" spans="1:2" x14ac:dyDescent="0.2">
      <c r="A1259">
        <v>0.64529623777400003</v>
      </c>
      <c r="B1259">
        <v>0.49647485402399999</v>
      </c>
    </row>
    <row r="1260" spans="1:2" x14ac:dyDescent="0.2">
      <c r="A1260">
        <v>0</v>
      </c>
      <c r="B1260">
        <v>6.2326809292800003E-2</v>
      </c>
    </row>
    <row r="1261" spans="1:2" x14ac:dyDescent="0.2">
      <c r="A1261">
        <v>0.38696372271700002</v>
      </c>
      <c r="B1261">
        <v>0.14649468184200001</v>
      </c>
    </row>
    <row r="1262" spans="1:2" x14ac:dyDescent="0.2">
      <c r="A1262">
        <v>3.6908348721200003E-2</v>
      </c>
      <c r="B1262">
        <v>0</v>
      </c>
    </row>
    <row r="1263" spans="1:2" x14ac:dyDescent="0.2">
      <c r="A1263">
        <v>0.46304868358899998</v>
      </c>
      <c r="B1263">
        <v>0.20725723090199999</v>
      </c>
    </row>
    <row r="1264" spans="1:2" x14ac:dyDescent="0.2">
      <c r="A1264">
        <v>0.102817734152</v>
      </c>
      <c r="B1264">
        <v>9.4385154072500005E-2</v>
      </c>
    </row>
    <row r="1265" spans="1:2" x14ac:dyDescent="0.2">
      <c r="A1265">
        <v>5.6613553767400002E-2</v>
      </c>
      <c r="B1265">
        <v>1.3980032084400001E-2</v>
      </c>
    </row>
    <row r="1266" spans="1:2" x14ac:dyDescent="0.2">
      <c r="A1266">
        <v>6.2038524403799998E-2</v>
      </c>
      <c r="B1266">
        <v>8.1564832161400008E-3</v>
      </c>
    </row>
    <row r="1267" spans="1:2" x14ac:dyDescent="0.2">
      <c r="A1267">
        <v>7.4735301211499995E-4</v>
      </c>
      <c r="B1267">
        <v>3.6084763380299999E-2</v>
      </c>
    </row>
    <row r="1268" spans="1:2" x14ac:dyDescent="0.2">
      <c r="A1268">
        <v>0</v>
      </c>
      <c r="B1268">
        <v>1.3961994081699999E-2</v>
      </c>
    </row>
    <row r="1269" spans="1:2" x14ac:dyDescent="0.2">
      <c r="A1269">
        <v>9.3200756569200002E-2</v>
      </c>
      <c r="B1269">
        <v>1.97592109461E-2</v>
      </c>
    </row>
    <row r="1270" spans="1:2" x14ac:dyDescent="0.2">
      <c r="A1270">
        <v>0.43773980995200001</v>
      </c>
      <c r="B1270">
        <v>0.39683895916900003</v>
      </c>
    </row>
    <row r="1271" spans="1:2" x14ac:dyDescent="0.2">
      <c r="A1271">
        <v>7.7815680437199998E-3</v>
      </c>
      <c r="B1271">
        <v>8.1138532097599997E-2</v>
      </c>
    </row>
    <row r="1272" spans="1:2" x14ac:dyDescent="0.2">
      <c r="A1272">
        <v>0.39436974085499998</v>
      </c>
      <c r="B1272">
        <v>0</v>
      </c>
    </row>
    <row r="1273" spans="1:2" x14ac:dyDescent="0.2">
      <c r="A1273">
        <v>0.101713414429</v>
      </c>
      <c r="B1273">
        <v>5.6695182453300004E-3</v>
      </c>
    </row>
    <row r="1274" spans="1:2" x14ac:dyDescent="0.2">
      <c r="A1274">
        <v>0</v>
      </c>
      <c r="B1274">
        <v>0</v>
      </c>
    </row>
    <row r="1275" spans="1:2" x14ac:dyDescent="0.2">
      <c r="A1275">
        <v>0</v>
      </c>
      <c r="B1275">
        <v>0</v>
      </c>
    </row>
    <row r="1276" spans="1:2" x14ac:dyDescent="0.2">
      <c r="A1276">
        <v>0</v>
      </c>
      <c r="B1276">
        <v>0</v>
      </c>
    </row>
    <row r="1277" spans="1:2" x14ac:dyDescent="0.2">
      <c r="A1277">
        <v>0</v>
      </c>
      <c r="B1277">
        <v>0</v>
      </c>
    </row>
    <row r="1278" spans="1:2" x14ac:dyDescent="0.2">
      <c r="A1278">
        <v>5.4794396835699999</v>
      </c>
      <c r="B1278">
        <v>4.9947104444199999</v>
      </c>
    </row>
    <row r="1279" spans="1:2" x14ac:dyDescent="0.2">
      <c r="A1279">
        <v>5.12569943957</v>
      </c>
      <c r="B1279">
        <v>4.6945892117100003</v>
      </c>
    </row>
    <row r="1280" spans="1:2" x14ac:dyDescent="0.2">
      <c r="A1280">
        <v>1.3199238179099999</v>
      </c>
      <c r="B1280">
        <v>1.2339202345</v>
      </c>
    </row>
    <row r="1281" spans="1:2" x14ac:dyDescent="0.2">
      <c r="A1281">
        <v>5.9699123672400001</v>
      </c>
      <c r="B1281">
        <v>4.91574483581</v>
      </c>
    </row>
    <row r="1282" spans="1:2" x14ac:dyDescent="0.2">
      <c r="A1282">
        <v>4.5152267087900002</v>
      </c>
      <c r="B1282">
        <v>4.0231160385200004</v>
      </c>
    </row>
    <row r="1283" spans="1:2" x14ac:dyDescent="0.2">
      <c r="A1283">
        <v>1.44413646314</v>
      </c>
      <c r="B1283">
        <v>1.1491195252499999</v>
      </c>
    </row>
    <row r="1284" spans="1:2" x14ac:dyDescent="0.2">
      <c r="A1284">
        <v>2.7940440678299998</v>
      </c>
      <c r="B1284">
        <v>2.80017570522</v>
      </c>
    </row>
    <row r="1285" spans="1:2" x14ac:dyDescent="0.2">
      <c r="A1285">
        <v>3.4578999750700001</v>
      </c>
      <c r="B1285">
        <v>3.1827376469200002</v>
      </c>
    </row>
    <row r="1286" spans="1:2" x14ac:dyDescent="0.2">
      <c r="A1286">
        <v>1.37262849467</v>
      </c>
      <c r="B1286">
        <v>3.2596618553000001</v>
      </c>
    </row>
    <row r="1287" spans="1:2" x14ac:dyDescent="0.2">
      <c r="A1287">
        <v>2.1514989511899998</v>
      </c>
      <c r="B1287">
        <v>2.3013129508399999</v>
      </c>
    </row>
    <row r="1288" spans="1:2" x14ac:dyDescent="0.2">
      <c r="A1288">
        <v>3.3764741109799998</v>
      </c>
      <c r="B1288">
        <v>3.8667070214699999</v>
      </c>
    </row>
    <row r="1289" spans="1:2" x14ac:dyDescent="0.2">
      <c r="A1289">
        <v>0.71978198257399995</v>
      </c>
      <c r="B1289">
        <v>1.1264399227799999</v>
      </c>
    </row>
    <row r="1290" spans="1:2" x14ac:dyDescent="0.2">
      <c r="A1290">
        <v>0.57939213448799998</v>
      </c>
      <c r="B1290">
        <v>0.56234558129599999</v>
      </c>
    </row>
    <row r="1291" spans="1:2" x14ac:dyDescent="0.2">
      <c r="A1291">
        <v>0.550509877225</v>
      </c>
      <c r="B1291">
        <v>0.58709136399299999</v>
      </c>
    </row>
    <row r="1292" spans="1:2" x14ac:dyDescent="0.2">
      <c r="A1292">
        <v>0.34355271849300001</v>
      </c>
      <c r="B1292">
        <v>0.29887397257699999</v>
      </c>
    </row>
    <row r="1293" spans="1:2" x14ac:dyDescent="0.2">
      <c r="A1293">
        <v>0.70827698764799996</v>
      </c>
      <c r="B1293">
        <v>0.81576948891900003</v>
      </c>
    </row>
    <row r="1294" spans="1:2" x14ac:dyDescent="0.2">
      <c r="A1294">
        <v>1.8216300966600001</v>
      </c>
      <c r="B1294">
        <v>1.78188279423</v>
      </c>
    </row>
    <row r="1295" spans="1:2" x14ac:dyDescent="0.2">
      <c r="A1295">
        <v>1.9444857424799999</v>
      </c>
      <c r="B1295">
        <v>2.09691922857</v>
      </c>
    </row>
    <row r="1296" spans="1:2" x14ac:dyDescent="0.2">
      <c r="A1296">
        <v>0.16335086796199999</v>
      </c>
      <c r="B1296">
        <v>0.214177693345</v>
      </c>
    </row>
    <row r="1297" spans="1:2" x14ac:dyDescent="0.2">
      <c r="A1297">
        <v>0.98992516344100001</v>
      </c>
      <c r="B1297">
        <v>0.91367999959199997</v>
      </c>
    </row>
    <row r="1298" spans="1:2" x14ac:dyDescent="0.2">
      <c r="A1298">
        <v>0.87997281193300003</v>
      </c>
      <c r="B1298">
        <v>0.87002589483100001</v>
      </c>
    </row>
    <row r="1299" spans="1:2" x14ac:dyDescent="0.2">
      <c r="A1299">
        <v>0.617948027485</v>
      </c>
      <c r="B1299">
        <v>0.59985896538399996</v>
      </c>
    </row>
    <row r="1300" spans="1:2" x14ac:dyDescent="0.2">
      <c r="A1300">
        <v>5.5849670370300003E-2</v>
      </c>
      <c r="B1300">
        <v>0.10750332171800001</v>
      </c>
    </row>
    <row r="1301" spans="1:2" x14ac:dyDescent="0.2">
      <c r="A1301">
        <v>3.7000299682799997E-2</v>
      </c>
      <c r="B1301">
        <v>2.7594421007800001E-2</v>
      </c>
    </row>
    <row r="1302" spans="1:2" x14ac:dyDescent="0.2">
      <c r="A1302">
        <v>0.54647250900599997</v>
      </c>
      <c r="B1302">
        <v>0.66466457244599997</v>
      </c>
    </row>
    <row r="1303" spans="1:2" x14ac:dyDescent="0.2">
      <c r="A1303">
        <v>0.25881282586299997</v>
      </c>
      <c r="B1303">
        <v>0.30206587292499998</v>
      </c>
    </row>
    <row r="1304" spans="1:2" x14ac:dyDescent="0.2">
      <c r="A1304">
        <v>0.391683127267</v>
      </c>
      <c r="B1304">
        <v>0.39566761312799997</v>
      </c>
    </row>
    <row r="1305" spans="1:2" x14ac:dyDescent="0.2">
      <c r="A1305">
        <v>0.22099030254300001</v>
      </c>
      <c r="B1305">
        <v>0.18677927035899999</v>
      </c>
    </row>
    <row r="1306" spans="1:2" x14ac:dyDescent="0.2">
      <c r="A1306">
        <v>0.95881447716500001</v>
      </c>
      <c r="B1306">
        <v>0.90115429822299997</v>
      </c>
    </row>
    <row r="1307" spans="1:2" x14ac:dyDescent="0.2">
      <c r="A1307">
        <v>1.1175126071799999</v>
      </c>
      <c r="B1307">
        <v>1.20777733165</v>
      </c>
    </row>
    <row r="1308" spans="1:2" x14ac:dyDescent="0.2">
      <c r="A1308">
        <v>1.3465564061699999</v>
      </c>
      <c r="B1308">
        <v>1.34288734637</v>
      </c>
    </row>
    <row r="1309" spans="1:2" x14ac:dyDescent="0.2">
      <c r="A1309">
        <v>0.55297312613899996</v>
      </c>
      <c r="B1309">
        <v>1.0208181112700001</v>
      </c>
    </row>
    <row r="1310" spans="1:2" x14ac:dyDescent="0.2">
      <c r="A1310">
        <v>0.119066077492</v>
      </c>
      <c r="B1310">
        <v>0.17366769893</v>
      </c>
    </row>
    <row r="1311" spans="1:2" x14ac:dyDescent="0.2">
      <c r="A1311">
        <v>0.13375530101399999</v>
      </c>
      <c r="B1311">
        <v>0.16724908823000001</v>
      </c>
    </row>
    <row r="1312" spans="1:2" x14ac:dyDescent="0.2">
      <c r="A1312">
        <v>0.29927323802099998</v>
      </c>
      <c r="B1312">
        <v>0.13974800523299999</v>
      </c>
    </row>
    <row r="1313" spans="1:2" x14ac:dyDescent="0.2">
      <c r="A1313">
        <v>0.43256125924099997</v>
      </c>
      <c r="B1313">
        <v>0.316719114523</v>
      </c>
    </row>
    <row r="1314" spans="1:2" x14ac:dyDescent="0.2">
      <c r="A1314">
        <v>0.33941033032000001</v>
      </c>
      <c r="B1314">
        <v>0.249604837207</v>
      </c>
    </row>
    <row r="1315" spans="1:2" x14ac:dyDescent="0.2">
      <c r="A1315">
        <v>0.61702762789200005</v>
      </c>
      <c r="B1315">
        <v>0.57910807312299994</v>
      </c>
    </row>
    <row r="1316" spans="1:2" x14ac:dyDescent="0.2">
      <c r="A1316">
        <v>2.47960960649</v>
      </c>
      <c r="B1316">
        <v>2.2322652433200001</v>
      </c>
    </row>
    <row r="1317" spans="1:2" x14ac:dyDescent="0.2">
      <c r="A1317">
        <v>0.86484521859999997</v>
      </c>
      <c r="B1317">
        <v>0.80094868730199997</v>
      </c>
    </row>
    <row r="1318" spans="1:2" x14ac:dyDescent="0.2">
      <c r="A1318">
        <v>2.0548451938099999E-2</v>
      </c>
      <c r="B1318">
        <v>0</v>
      </c>
    </row>
    <row r="1319" spans="1:2" x14ac:dyDescent="0.2">
      <c r="A1319">
        <v>0.39129313743999999</v>
      </c>
      <c r="B1319">
        <v>0.38059429148500001</v>
      </c>
    </row>
    <row r="1320" spans="1:2" x14ac:dyDescent="0.2">
      <c r="A1320">
        <v>4.5631523876499998E-2</v>
      </c>
      <c r="B1320">
        <v>4.6639977083699997E-2</v>
      </c>
    </row>
    <row r="1321" spans="1:2" x14ac:dyDescent="0.2">
      <c r="A1321">
        <v>0.70536828893400005</v>
      </c>
      <c r="B1321">
        <v>0.70457217679999995</v>
      </c>
    </row>
    <row r="1322" spans="1:2" x14ac:dyDescent="0.2">
      <c r="A1322">
        <v>0.26970776105900002</v>
      </c>
      <c r="B1322">
        <v>0.28067542059400002</v>
      </c>
    </row>
    <row r="1323" spans="1:2" x14ac:dyDescent="0.2">
      <c r="A1323">
        <v>3.7157416613600003E-2</v>
      </c>
      <c r="B1323">
        <v>2.58601158187E-2</v>
      </c>
    </row>
    <row r="1324" spans="1:2" x14ac:dyDescent="0.2">
      <c r="A1324">
        <v>0.106967542827</v>
      </c>
      <c r="B1324">
        <v>8.4241389182200005E-2</v>
      </c>
    </row>
    <row r="1325" spans="1:2" x14ac:dyDescent="0.2">
      <c r="A1325">
        <v>2.5905118575799999E-2</v>
      </c>
      <c r="B1325">
        <v>2.3339694543999999E-2</v>
      </c>
    </row>
    <row r="1326" spans="1:2" x14ac:dyDescent="0.2">
      <c r="A1326">
        <v>2.5972260546199999E-2</v>
      </c>
      <c r="B1326">
        <v>1.9127684084899999E-2</v>
      </c>
    </row>
    <row r="1327" spans="1:2" x14ac:dyDescent="0.2">
      <c r="A1327">
        <v>4.5903926756400003E-2</v>
      </c>
      <c r="B1327">
        <v>7.9539088670099997E-2</v>
      </c>
    </row>
    <row r="1328" spans="1:2" x14ac:dyDescent="0.2">
      <c r="A1328">
        <v>0.10867500207399999</v>
      </c>
      <c r="B1328">
        <v>0.14875848621400001</v>
      </c>
    </row>
    <row r="1329" spans="1:2" x14ac:dyDescent="0.2">
      <c r="A1329">
        <v>3.1902701930900002E-2</v>
      </c>
      <c r="B1329">
        <v>1.9822291160600001E-2</v>
      </c>
    </row>
    <row r="1330" spans="1:2" x14ac:dyDescent="0.2">
      <c r="A1330">
        <v>3.9151438734200003E-2</v>
      </c>
      <c r="B1330">
        <v>4.3853937780100001E-2</v>
      </c>
    </row>
    <row r="1331" spans="1:2" x14ac:dyDescent="0.2">
      <c r="A1331">
        <v>2.7811702734999999E-2</v>
      </c>
      <c r="B1331">
        <v>2.5492191778700001E-2</v>
      </c>
    </row>
    <row r="1332" spans="1:2" x14ac:dyDescent="0.2">
      <c r="A1332">
        <v>3.1702456019199999E-3</v>
      </c>
      <c r="B1332">
        <v>0</v>
      </c>
    </row>
    <row r="1333" spans="1:2" x14ac:dyDescent="0.2">
      <c r="A1333">
        <v>1.69089795432E-2</v>
      </c>
      <c r="B1333">
        <v>1.23999723516E-2</v>
      </c>
    </row>
    <row r="1334" spans="1:2" x14ac:dyDescent="0.2">
      <c r="A1334">
        <v>0</v>
      </c>
      <c r="B1334">
        <v>0</v>
      </c>
    </row>
    <row r="1335" spans="1:2" x14ac:dyDescent="0.2">
      <c r="A1335">
        <v>0</v>
      </c>
      <c r="B1335">
        <v>0</v>
      </c>
    </row>
    <row r="1336" spans="1:2" x14ac:dyDescent="0.2">
      <c r="A1336">
        <v>0</v>
      </c>
      <c r="B1336">
        <v>0</v>
      </c>
    </row>
    <row r="1337" spans="1:2" x14ac:dyDescent="0.2">
      <c r="A1337">
        <v>5.61861533138</v>
      </c>
      <c r="B1337">
        <v>5.5044901728399998</v>
      </c>
    </row>
    <row r="1338" spans="1:2" x14ac:dyDescent="0.2">
      <c r="A1338">
        <v>5.2848653711000004</v>
      </c>
      <c r="B1338">
        <v>4.7572801493799997</v>
      </c>
    </row>
    <row r="1339" spans="1:2" x14ac:dyDescent="0.2">
      <c r="A1339">
        <v>1.5149758197200001</v>
      </c>
      <c r="B1339">
        <v>1.65239405189</v>
      </c>
    </row>
    <row r="1340" spans="1:2" x14ac:dyDescent="0.2">
      <c r="A1340">
        <v>6.0436192807799998</v>
      </c>
      <c r="B1340">
        <v>5.4770161719799999</v>
      </c>
    </row>
    <row r="1341" spans="1:2" x14ac:dyDescent="0.2">
      <c r="A1341">
        <v>4.7770134315400004</v>
      </c>
      <c r="B1341">
        <v>3.7288861170900001</v>
      </c>
    </row>
    <row r="1342" spans="1:2" x14ac:dyDescent="0.2">
      <c r="A1342">
        <v>1.5016918212999999</v>
      </c>
      <c r="B1342">
        <v>1.3029900409099999</v>
      </c>
    </row>
    <row r="1343" spans="1:2" x14ac:dyDescent="0.2">
      <c r="A1343">
        <v>2.9926496438800001</v>
      </c>
      <c r="B1343">
        <v>3.06237009616</v>
      </c>
    </row>
    <row r="1344" spans="1:2" x14ac:dyDescent="0.2">
      <c r="A1344">
        <v>3.51025158228</v>
      </c>
      <c r="B1344">
        <v>3.3401401048800001</v>
      </c>
    </row>
    <row r="1345" spans="1:2" x14ac:dyDescent="0.2">
      <c r="A1345">
        <v>1.45138782728</v>
      </c>
      <c r="B1345">
        <v>2.58523808117</v>
      </c>
    </row>
    <row r="1346" spans="1:2" x14ac:dyDescent="0.2">
      <c r="A1346">
        <v>2.0350317578300001</v>
      </c>
      <c r="B1346">
        <v>1.80087005655</v>
      </c>
    </row>
    <row r="1347" spans="1:2" x14ac:dyDescent="0.2">
      <c r="A1347">
        <v>3.5584615765400001</v>
      </c>
      <c r="B1347">
        <v>4.12727412959</v>
      </c>
    </row>
    <row r="1348" spans="1:2" x14ac:dyDescent="0.2">
      <c r="A1348">
        <v>0.63328192463999999</v>
      </c>
      <c r="B1348">
        <v>0.85841402695199998</v>
      </c>
    </row>
    <row r="1349" spans="1:2" x14ac:dyDescent="0.2">
      <c r="A1349">
        <v>0.54783233480799998</v>
      </c>
      <c r="B1349">
        <v>0.43576381368299999</v>
      </c>
    </row>
    <row r="1350" spans="1:2" x14ac:dyDescent="0.2">
      <c r="A1350">
        <v>0.64823392285799997</v>
      </c>
      <c r="B1350">
        <v>0.61998601946999998</v>
      </c>
    </row>
    <row r="1351" spans="1:2" x14ac:dyDescent="0.2">
      <c r="A1351">
        <v>0.35573215766799998</v>
      </c>
      <c r="B1351">
        <v>0.29845740937100002</v>
      </c>
    </row>
    <row r="1352" spans="1:2" x14ac:dyDescent="0.2">
      <c r="A1352">
        <v>0.640109923824</v>
      </c>
      <c r="B1352">
        <v>0.87526202748600002</v>
      </c>
    </row>
    <row r="1353" spans="1:2" x14ac:dyDescent="0.2">
      <c r="A1353">
        <v>1.7176617956</v>
      </c>
      <c r="B1353">
        <v>1.4647080459899999</v>
      </c>
    </row>
    <row r="1354" spans="1:2" x14ac:dyDescent="0.2">
      <c r="A1354">
        <v>1.7169417956799999</v>
      </c>
      <c r="B1354">
        <v>2.2260360699000001</v>
      </c>
    </row>
    <row r="1355" spans="1:2" x14ac:dyDescent="0.2">
      <c r="A1355">
        <v>0.173455779359</v>
      </c>
      <c r="B1355">
        <v>0.16014120502900001</v>
      </c>
    </row>
    <row r="1356" spans="1:2" x14ac:dyDescent="0.2">
      <c r="A1356">
        <v>0.87202189623000004</v>
      </c>
      <c r="B1356">
        <v>1.11116403489</v>
      </c>
    </row>
    <row r="1357" spans="1:2" x14ac:dyDescent="0.2">
      <c r="A1357">
        <v>0.78614990644799998</v>
      </c>
      <c r="B1357">
        <v>0.83880002633999995</v>
      </c>
    </row>
    <row r="1358" spans="1:2" x14ac:dyDescent="0.2">
      <c r="A1358">
        <v>0.67822791928799997</v>
      </c>
      <c r="B1358">
        <v>0.58983541852099997</v>
      </c>
    </row>
    <row r="1359" spans="1:2" x14ac:dyDescent="0.2">
      <c r="A1359">
        <v>7.9769390507399996E-3</v>
      </c>
      <c r="B1359">
        <v>1.5194760477100001E-3</v>
      </c>
    </row>
    <row r="1360" spans="1:2" x14ac:dyDescent="0.2">
      <c r="A1360">
        <v>1.3560238386399999E-2</v>
      </c>
      <c r="B1360">
        <v>8.0194202518200003E-2</v>
      </c>
    </row>
    <row r="1361" spans="1:2" x14ac:dyDescent="0.2">
      <c r="A1361">
        <v>0.57721793131099997</v>
      </c>
      <c r="B1361">
        <v>0.52139701637199998</v>
      </c>
    </row>
    <row r="1362" spans="1:2" x14ac:dyDescent="0.2">
      <c r="A1362">
        <v>0.190367977346</v>
      </c>
      <c r="B1362">
        <v>0.36189301136300001</v>
      </c>
    </row>
    <row r="1363" spans="1:2" x14ac:dyDescent="0.2">
      <c r="A1363">
        <v>0.46212534500699998</v>
      </c>
      <c r="B1363">
        <v>0.44002021381700002</v>
      </c>
    </row>
    <row r="1364" spans="1:2" x14ac:dyDescent="0.2">
      <c r="A1364">
        <v>0.19193577715999999</v>
      </c>
      <c r="B1364">
        <v>0.15678420492299999</v>
      </c>
    </row>
    <row r="1365" spans="1:2" x14ac:dyDescent="0.2">
      <c r="A1365">
        <v>1.000001881</v>
      </c>
      <c r="B1365">
        <v>1.0925880343100001</v>
      </c>
    </row>
    <row r="1366" spans="1:2" x14ac:dyDescent="0.2">
      <c r="A1366">
        <v>0.91934389059599997</v>
      </c>
      <c r="B1366">
        <v>1.4019120440199999</v>
      </c>
    </row>
    <row r="1367" spans="1:2" x14ac:dyDescent="0.2">
      <c r="A1367">
        <v>1.3854778351299999</v>
      </c>
      <c r="B1367">
        <v>1.2292140385999999</v>
      </c>
    </row>
    <row r="1368" spans="1:2" x14ac:dyDescent="0.2">
      <c r="A1368">
        <v>0.53731613605899997</v>
      </c>
      <c r="B1368">
        <v>1.2360540388100001</v>
      </c>
    </row>
    <row r="1369" spans="1:2" x14ac:dyDescent="0.2">
      <c r="A1369">
        <v>5.0224734023300001E-2</v>
      </c>
      <c r="B1369">
        <v>0.28722840901899999</v>
      </c>
    </row>
    <row r="1370" spans="1:2" x14ac:dyDescent="0.2">
      <c r="A1370">
        <v>0.16843017995699999</v>
      </c>
      <c r="B1370">
        <v>3.9230821231899998E-2</v>
      </c>
    </row>
    <row r="1371" spans="1:2" x14ac:dyDescent="0.2">
      <c r="A1371">
        <v>0.16522018033899999</v>
      </c>
      <c r="B1371">
        <v>0.121755003823</v>
      </c>
    </row>
    <row r="1372" spans="1:2" x14ac:dyDescent="0.2">
      <c r="A1372">
        <v>0.56618753262400001</v>
      </c>
      <c r="B1372">
        <v>0.513472816123</v>
      </c>
    </row>
    <row r="1373" spans="1:2" x14ac:dyDescent="0.2">
      <c r="A1373">
        <v>0.149957982155</v>
      </c>
      <c r="B1373">
        <v>9.9524403124800001E-2</v>
      </c>
    </row>
    <row r="1374" spans="1:2" x14ac:dyDescent="0.2">
      <c r="A1374">
        <v>0.535619336261</v>
      </c>
      <c r="B1374">
        <v>0.45291721422199999</v>
      </c>
    </row>
    <row r="1375" spans="1:2" x14ac:dyDescent="0.2">
      <c r="A1375">
        <v>2.1521217439</v>
      </c>
      <c r="B1375">
        <v>1.7185200539600001</v>
      </c>
    </row>
    <row r="1376" spans="1:2" x14ac:dyDescent="0.2">
      <c r="A1376">
        <v>0.99401388171000005</v>
      </c>
      <c r="B1376">
        <v>0.90114002829600004</v>
      </c>
    </row>
    <row r="1377" spans="1:2" x14ac:dyDescent="0.2">
      <c r="A1377">
        <v>1.3355998410699999E-2</v>
      </c>
      <c r="B1377">
        <v>1.1416080358399999E-2</v>
      </c>
    </row>
    <row r="1378" spans="1:2" x14ac:dyDescent="0.2">
      <c r="A1378">
        <v>0.32729156105200002</v>
      </c>
      <c r="B1378">
        <v>0.241704607589</v>
      </c>
    </row>
    <row r="1379" spans="1:2" x14ac:dyDescent="0.2">
      <c r="A1379">
        <v>5.3368373649200003E-2</v>
      </c>
      <c r="B1379">
        <v>7.1344802240400004E-2</v>
      </c>
    </row>
    <row r="1380" spans="1:2" x14ac:dyDescent="0.2">
      <c r="A1380">
        <v>1.0363198766799999</v>
      </c>
      <c r="B1380">
        <v>1.00727403163</v>
      </c>
    </row>
    <row r="1381" spans="1:2" x14ac:dyDescent="0.2">
      <c r="A1381">
        <v>0.38230795450600003</v>
      </c>
      <c r="B1381">
        <v>0.37858201188700003</v>
      </c>
    </row>
    <row r="1382" spans="1:2" x14ac:dyDescent="0.2">
      <c r="A1382">
        <v>4.6138014509599999E-2</v>
      </c>
      <c r="B1382">
        <v>4.1994781318600002E-2</v>
      </c>
    </row>
    <row r="1383" spans="1:2" x14ac:dyDescent="0.2">
      <c r="A1383">
        <v>0.148336182348</v>
      </c>
      <c r="B1383">
        <v>0.13182240413900001</v>
      </c>
    </row>
    <row r="1384" spans="1:2" x14ac:dyDescent="0.2">
      <c r="A1384">
        <v>2.0562897553E-2</v>
      </c>
      <c r="B1384">
        <v>3.5329501109299999E-2</v>
      </c>
    </row>
    <row r="1385" spans="1:2" x14ac:dyDescent="0.2">
      <c r="A1385">
        <v>5.3274473660299998E-2</v>
      </c>
      <c r="B1385">
        <v>4.8766141531300003E-2</v>
      </c>
    </row>
    <row r="1386" spans="1:2" x14ac:dyDescent="0.2">
      <c r="A1386">
        <v>6.8448591854399998E-2</v>
      </c>
      <c r="B1386">
        <v>1.9572480614599999E-2</v>
      </c>
    </row>
    <row r="1387" spans="1:2" x14ac:dyDescent="0.2">
      <c r="A1387">
        <v>0.153597581722</v>
      </c>
      <c r="B1387">
        <v>0.107846403386</v>
      </c>
    </row>
    <row r="1388" spans="1:2" x14ac:dyDescent="0.2">
      <c r="A1388">
        <v>3.9549715293599998E-2</v>
      </c>
      <c r="B1388">
        <v>1.02148803208E-2</v>
      </c>
    </row>
    <row r="1389" spans="1:2" x14ac:dyDescent="0.2">
      <c r="A1389">
        <v>5.5040813450200003E-2</v>
      </c>
      <c r="B1389">
        <v>4.9983541569500002E-2</v>
      </c>
    </row>
    <row r="1390" spans="1:2" x14ac:dyDescent="0.2">
      <c r="A1390">
        <v>0.41697715037999999</v>
      </c>
      <c r="B1390">
        <v>0.32936221034199997</v>
      </c>
    </row>
    <row r="1391" spans="1:2" x14ac:dyDescent="0.2">
      <c r="A1391">
        <v>3.5396215787899997E-2</v>
      </c>
      <c r="B1391">
        <v>6.8232602142599998E-3</v>
      </c>
    </row>
    <row r="1392" spans="1:2" x14ac:dyDescent="0.2">
      <c r="A1392">
        <v>2.4722277058000001E-2</v>
      </c>
      <c r="B1392">
        <v>3.5080561101499999E-2</v>
      </c>
    </row>
    <row r="1393" spans="1:2" x14ac:dyDescent="0.2">
      <c r="A1393">
        <v>0</v>
      </c>
      <c r="B1393">
        <v>0</v>
      </c>
    </row>
    <row r="1394" spans="1:2" x14ac:dyDescent="0.2">
      <c r="A1394">
        <v>0</v>
      </c>
      <c r="B1394">
        <v>0</v>
      </c>
    </row>
    <row r="1395" spans="1:2" x14ac:dyDescent="0.2">
      <c r="A1395">
        <v>0</v>
      </c>
      <c r="B1395">
        <v>0</v>
      </c>
    </row>
    <row r="1396" spans="1:2" x14ac:dyDescent="0.2">
      <c r="A1396">
        <v>0</v>
      </c>
      <c r="B1396">
        <v>0</v>
      </c>
    </row>
    <row r="1397" spans="1:2" x14ac:dyDescent="0.2">
      <c r="A1397">
        <v>5.8849133726699998</v>
      </c>
      <c r="B1397">
        <v>3.05921693174</v>
      </c>
    </row>
    <row r="1398" spans="1:2" x14ac:dyDescent="0.2">
      <c r="A1398">
        <v>4.7071315982200002</v>
      </c>
      <c r="B1398">
        <v>4.3994722580300003</v>
      </c>
    </row>
    <row r="1399" spans="1:2" x14ac:dyDescent="0.2">
      <c r="A1399">
        <v>1.1493618774800001</v>
      </c>
      <c r="B1399">
        <v>1.7135936057600001</v>
      </c>
    </row>
    <row r="1400" spans="1:2" x14ac:dyDescent="0.2">
      <c r="A1400">
        <v>5.8320751783000002</v>
      </c>
      <c r="B1400">
        <v>4.8214702348199996</v>
      </c>
    </row>
    <row r="1401" spans="1:2" x14ac:dyDescent="0.2">
      <c r="A1401">
        <v>4.6738805017600003</v>
      </c>
      <c r="B1401">
        <v>4.2505407662200003</v>
      </c>
    </row>
    <row r="1402" spans="1:2" x14ac:dyDescent="0.2">
      <c r="A1402">
        <v>1.47344264293</v>
      </c>
      <c r="B1402">
        <v>1.2458395314799999</v>
      </c>
    </row>
    <row r="1403" spans="1:2" x14ac:dyDescent="0.2">
      <c r="A1403">
        <v>3.2297300557100002</v>
      </c>
      <c r="B1403">
        <v>3.3566102153799999</v>
      </c>
    </row>
    <row r="1404" spans="1:2" x14ac:dyDescent="0.2">
      <c r="A1404">
        <v>3.22054955669</v>
      </c>
      <c r="B1404">
        <v>2.6627169535499999</v>
      </c>
    </row>
    <row r="1405" spans="1:2" x14ac:dyDescent="0.2">
      <c r="A1405">
        <v>2.53478152979</v>
      </c>
      <c r="B1405">
        <v>3.4526974100999999</v>
      </c>
    </row>
    <row r="1406" spans="1:2" x14ac:dyDescent="0.2">
      <c r="A1406">
        <v>2.2813509568099999</v>
      </c>
      <c r="B1406">
        <v>2.6265195555399998</v>
      </c>
    </row>
    <row r="1407" spans="1:2" x14ac:dyDescent="0.2">
      <c r="A1407">
        <v>4.3576626354699997</v>
      </c>
      <c r="B1407">
        <v>2.7457745489800001</v>
      </c>
    </row>
    <row r="1408" spans="1:2" x14ac:dyDescent="0.2">
      <c r="A1408">
        <v>0.68517022695899998</v>
      </c>
      <c r="B1408">
        <v>0.420442476876</v>
      </c>
    </row>
    <row r="1409" spans="1:2" x14ac:dyDescent="0.2">
      <c r="A1409">
        <v>0.88795860534600002</v>
      </c>
      <c r="B1409">
        <v>0.59204644743799995</v>
      </c>
    </row>
    <row r="1410" spans="1:2" x14ac:dyDescent="0.2">
      <c r="A1410">
        <v>0.237379644695</v>
      </c>
      <c r="B1410">
        <v>0.86319265252400001</v>
      </c>
    </row>
    <row r="1411" spans="1:2" x14ac:dyDescent="0.2">
      <c r="A1411">
        <v>0.55747650057300002</v>
      </c>
      <c r="B1411">
        <v>0.26286728554200001</v>
      </c>
    </row>
    <row r="1412" spans="1:2" x14ac:dyDescent="0.2">
      <c r="A1412">
        <v>0.97071729652000005</v>
      </c>
      <c r="B1412">
        <v>0.76811805775099995</v>
      </c>
    </row>
    <row r="1413" spans="1:2" x14ac:dyDescent="0.2">
      <c r="A1413">
        <v>1.43673284685</v>
      </c>
      <c r="B1413">
        <v>0.89243605091300005</v>
      </c>
    </row>
    <row r="1414" spans="1:2" x14ac:dyDescent="0.2">
      <c r="A1414">
        <v>2.5405094291800001</v>
      </c>
      <c r="B1414">
        <v>2.1054819841999999</v>
      </c>
    </row>
    <row r="1415" spans="1:2" x14ac:dyDescent="0.2">
      <c r="A1415">
        <v>0.247760623589</v>
      </c>
      <c r="B1415">
        <v>0.41300108728500001</v>
      </c>
    </row>
    <row r="1416" spans="1:2" x14ac:dyDescent="0.2">
      <c r="A1416">
        <v>0.96273849737399997</v>
      </c>
      <c r="B1416">
        <v>0.98968834556999996</v>
      </c>
    </row>
    <row r="1417" spans="1:2" x14ac:dyDescent="0.2">
      <c r="A1417">
        <v>0.84990680940300001</v>
      </c>
      <c r="B1417">
        <v>0.64877156431500005</v>
      </c>
    </row>
    <row r="1418" spans="1:2" x14ac:dyDescent="0.2">
      <c r="A1418">
        <v>1.1457140778699999</v>
      </c>
      <c r="B1418">
        <v>1.42832712144</v>
      </c>
    </row>
    <row r="1419" spans="1:2" x14ac:dyDescent="0.2">
      <c r="A1419">
        <v>0</v>
      </c>
      <c r="B1419">
        <v>0.182249689976</v>
      </c>
    </row>
    <row r="1420" spans="1:2" x14ac:dyDescent="0.2">
      <c r="A1420">
        <v>7.9181651559400004E-2</v>
      </c>
      <c r="B1420">
        <v>0.107025104114</v>
      </c>
    </row>
    <row r="1421" spans="1:2" x14ac:dyDescent="0.2">
      <c r="A1421">
        <v>0.94324289944799999</v>
      </c>
      <c r="B1421">
        <v>0.27714128475700001</v>
      </c>
    </row>
    <row r="1422" spans="1:2" x14ac:dyDescent="0.2">
      <c r="A1422">
        <v>0.42679865450299997</v>
      </c>
      <c r="B1422">
        <v>0.55564591943999997</v>
      </c>
    </row>
    <row r="1423" spans="1:2" x14ac:dyDescent="0.2">
      <c r="A1423">
        <v>0.45864370110899999</v>
      </c>
      <c r="B1423">
        <v>1.2891739290899999</v>
      </c>
    </row>
    <row r="1424" spans="1:2" x14ac:dyDescent="0.2">
      <c r="A1424">
        <v>0.19533783917700001</v>
      </c>
      <c r="B1424">
        <v>2.2294888773799999E-2</v>
      </c>
    </row>
    <row r="1425" spans="1:2" x14ac:dyDescent="0.2">
      <c r="A1425">
        <v>1.0916558836300001</v>
      </c>
      <c r="B1425">
        <v>0.60944059648000004</v>
      </c>
    </row>
    <row r="1426" spans="1:2" x14ac:dyDescent="0.2">
      <c r="A1426">
        <v>1.12075288053</v>
      </c>
      <c r="B1426">
        <v>0.88752555118800003</v>
      </c>
    </row>
    <row r="1427" spans="1:2" x14ac:dyDescent="0.2">
      <c r="A1427">
        <v>0.94280369949599996</v>
      </c>
      <c r="B1427">
        <v>1.2665124303399999</v>
      </c>
    </row>
    <row r="1428" spans="1:2" x14ac:dyDescent="0.2">
      <c r="A1428">
        <v>0.909467203053</v>
      </c>
      <c r="B1428">
        <v>6.2171806580300002</v>
      </c>
    </row>
    <row r="1429" spans="1:2" x14ac:dyDescent="0.2">
      <c r="A1429">
        <v>0</v>
      </c>
      <c r="B1429">
        <v>0.76902085770299999</v>
      </c>
    </row>
    <row r="1430" spans="1:2" x14ac:dyDescent="0.2">
      <c r="A1430">
        <v>0</v>
      </c>
      <c r="B1430">
        <v>0.376776849277</v>
      </c>
    </row>
    <row r="1431" spans="1:2" x14ac:dyDescent="0.2">
      <c r="A1431">
        <v>0.33752089402000002</v>
      </c>
      <c r="B1431">
        <v>0.168218470748</v>
      </c>
    </row>
    <row r="1432" spans="1:2" x14ac:dyDescent="0.2">
      <c r="A1432">
        <v>0</v>
      </c>
      <c r="B1432">
        <v>0.24432206656200001</v>
      </c>
    </row>
    <row r="1433" spans="1:2" x14ac:dyDescent="0.2">
      <c r="A1433">
        <v>9.1783030216200004E-2</v>
      </c>
      <c r="B1433">
        <v>0</v>
      </c>
    </row>
    <row r="1434" spans="1:2" x14ac:dyDescent="0.2">
      <c r="A1434">
        <v>0.29883408814500001</v>
      </c>
      <c r="B1434">
        <v>0.61070146641300005</v>
      </c>
    </row>
    <row r="1435" spans="1:2" x14ac:dyDescent="0.2">
      <c r="A1435">
        <v>1.24310666748</v>
      </c>
      <c r="B1435">
        <v>1.0012112449399999</v>
      </c>
    </row>
    <row r="1436" spans="1:2" x14ac:dyDescent="0.2">
      <c r="A1436">
        <v>0.71882392337199996</v>
      </c>
      <c r="B1436">
        <v>0.36005187019700002</v>
      </c>
    </row>
    <row r="1437" spans="1:2" x14ac:dyDescent="0.2">
      <c r="A1437">
        <v>0</v>
      </c>
      <c r="B1437">
        <v>3.9889056806099998E-2</v>
      </c>
    </row>
    <row r="1438" spans="1:2" x14ac:dyDescent="0.2">
      <c r="A1438">
        <v>0.31481791644000001</v>
      </c>
      <c r="B1438">
        <v>0.17963523011999999</v>
      </c>
    </row>
    <row r="1439" spans="1:2" x14ac:dyDescent="0.2">
      <c r="A1439">
        <v>1.2130214706900001E-3</v>
      </c>
      <c r="B1439">
        <v>0</v>
      </c>
    </row>
    <row r="1440" spans="1:2" x14ac:dyDescent="0.2">
      <c r="A1440">
        <v>0.740295921084</v>
      </c>
      <c r="B1440">
        <v>0.92705354901000003</v>
      </c>
    </row>
    <row r="1441" spans="1:2" x14ac:dyDescent="0.2">
      <c r="A1441">
        <v>0.430880164068</v>
      </c>
      <c r="B1441">
        <v>0.36527346990999998</v>
      </c>
    </row>
    <row r="1442" spans="1:2" x14ac:dyDescent="0.2">
      <c r="A1442">
        <v>4.55132541483E-2</v>
      </c>
      <c r="B1442">
        <v>6.6070316366200005E-2</v>
      </c>
    </row>
    <row r="1443" spans="1:2" x14ac:dyDescent="0.2">
      <c r="A1443">
        <v>0.14038294503500001</v>
      </c>
      <c r="B1443">
        <v>9.6193334709500006E-2</v>
      </c>
    </row>
    <row r="1444" spans="1:2" x14ac:dyDescent="0.2">
      <c r="A1444">
        <v>5.2206966434699999E-2</v>
      </c>
      <c r="B1444">
        <v>7.0048126147200004E-2</v>
      </c>
    </row>
    <row r="1445" spans="1:2" x14ac:dyDescent="0.2">
      <c r="A1445">
        <v>6.7625202790999997E-2</v>
      </c>
      <c r="B1445">
        <v>7.0001766149699995E-2</v>
      </c>
    </row>
    <row r="1446" spans="1:2" x14ac:dyDescent="0.2">
      <c r="A1446">
        <v>8.1580171303800006E-2</v>
      </c>
      <c r="B1446">
        <v>8.7880255166399995E-2</v>
      </c>
    </row>
    <row r="1447" spans="1:2" x14ac:dyDescent="0.2">
      <c r="A1447">
        <v>0.147025844327</v>
      </c>
      <c r="B1447">
        <v>0.21358599825300001</v>
      </c>
    </row>
    <row r="1448" spans="1:2" x14ac:dyDescent="0.2">
      <c r="A1448">
        <v>7.7083861782699997E-3</v>
      </c>
      <c r="B1448">
        <v>0</v>
      </c>
    </row>
    <row r="1449" spans="1:2" x14ac:dyDescent="0.2">
      <c r="A1449">
        <v>2.2150012638799999E-2</v>
      </c>
      <c r="B1449">
        <v>0</v>
      </c>
    </row>
    <row r="1450" spans="1:2" x14ac:dyDescent="0.2">
      <c r="A1450">
        <v>8.2798341173900003E-2</v>
      </c>
      <c r="B1450">
        <v>0.107651574079</v>
      </c>
    </row>
    <row r="1451" spans="1:2" x14ac:dyDescent="0.2">
      <c r="A1451">
        <v>4.8995621777099999E-2</v>
      </c>
      <c r="B1451">
        <v>9.1545744965099998E-2</v>
      </c>
    </row>
    <row r="1452" spans="1:2" x14ac:dyDescent="0.2">
      <c r="A1452">
        <v>5.3482537298800002E-2</v>
      </c>
      <c r="B1452">
        <v>0</v>
      </c>
    </row>
    <row r="1453" spans="1:2" x14ac:dyDescent="0.2">
      <c r="A1453">
        <v>3.8426213903800001E-2</v>
      </c>
      <c r="B1453">
        <v>2.18536147981E-2</v>
      </c>
    </row>
    <row r="1454" spans="1:2" x14ac:dyDescent="0.2">
      <c r="A1454">
        <v>0</v>
      </c>
      <c r="B1454">
        <v>0</v>
      </c>
    </row>
    <row r="1455" spans="1:2" x14ac:dyDescent="0.2">
      <c r="A1455">
        <v>0</v>
      </c>
      <c r="B1455">
        <v>0</v>
      </c>
    </row>
    <row r="1456" spans="1:2" x14ac:dyDescent="0.2">
      <c r="A1456">
        <v>0</v>
      </c>
      <c r="B1456">
        <v>0</v>
      </c>
    </row>
    <row r="1457" spans="1:2" x14ac:dyDescent="0.2">
      <c r="A1457">
        <v>0</v>
      </c>
      <c r="B1457">
        <v>0</v>
      </c>
    </row>
    <row r="1458" spans="1:2" x14ac:dyDescent="0.2">
      <c r="A1458">
        <v>4.9595856112599996</v>
      </c>
      <c r="B1458">
        <v>3.7488303074</v>
      </c>
    </row>
    <row r="1459" spans="1:2" x14ac:dyDescent="0.2">
      <c r="A1459">
        <v>4.7497713684800003</v>
      </c>
      <c r="B1459">
        <v>7.1596985870800003</v>
      </c>
    </row>
    <row r="1460" spans="1:2" x14ac:dyDescent="0.2">
      <c r="A1460">
        <v>1.6143811291700001</v>
      </c>
      <c r="B1460">
        <v>1.0245686840199999</v>
      </c>
    </row>
    <row r="1461" spans="1:2" x14ac:dyDescent="0.2">
      <c r="A1461">
        <v>5.2496960704099997</v>
      </c>
      <c r="B1461">
        <v>4.3361005555599998</v>
      </c>
    </row>
    <row r="1462" spans="1:2" x14ac:dyDescent="0.2">
      <c r="A1462">
        <v>4.9272216046599997</v>
      </c>
      <c r="B1462">
        <v>3.5170804884</v>
      </c>
    </row>
    <row r="1463" spans="1:2" x14ac:dyDescent="0.2">
      <c r="A1463">
        <v>1.3977034849900001</v>
      </c>
      <c r="B1463">
        <v>1.5649049283200001</v>
      </c>
    </row>
    <row r="1464" spans="1:2" x14ac:dyDescent="0.2">
      <c r="A1464">
        <v>2.9836204083600002</v>
      </c>
      <c r="B1464">
        <v>2.31649378995</v>
      </c>
    </row>
    <row r="1465" spans="1:2" x14ac:dyDescent="0.2">
      <c r="A1465">
        <v>3.5562277251099998</v>
      </c>
      <c r="B1465">
        <v>2.9414600412</v>
      </c>
    </row>
    <row r="1466" spans="1:2" x14ac:dyDescent="0.2">
      <c r="A1466">
        <v>1.0823094206799999</v>
      </c>
      <c r="B1466">
        <v>1.7133515404899999</v>
      </c>
    </row>
    <row r="1467" spans="1:2" x14ac:dyDescent="0.2">
      <c r="A1467">
        <v>2.2208218528199999</v>
      </c>
      <c r="B1467">
        <v>1.99488736358</v>
      </c>
    </row>
    <row r="1468" spans="1:2" x14ac:dyDescent="0.2">
      <c r="A1468">
        <v>3.0699120259499999</v>
      </c>
      <c r="B1468">
        <v>3.4234728807199999</v>
      </c>
    </row>
    <row r="1469" spans="1:2" x14ac:dyDescent="0.2">
      <c r="A1469">
        <v>0.814810366141</v>
      </c>
      <c r="B1469">
        <v>0.83645446859100003</v>
      </c>
    </row>
    <row r="1470" spans="1:2" x14ac:dyDescent="0.2">
      <c r="A1470">
        <v>0.426400126943</v>
      </c>
      <c r="B1470">
        <v>0.62246145104499995</v>
      </c>
    </row>
    <row r="1471" spans="1:2" x14ac:dyDescent="0.2">
      <c r="A1471">
        <v>0.62567932757699996</v>
      </c>
      <c r="B1471">
        <v>1.15297069454</v>
      </c>
    </row>
    <row r="1472" spans="1:2" x14ac:dyDescent="0.2">
      <c r="A1472">
        <v>0.582681078809</v>
      </c>
      <c r="B1472">
        <v>0.24010555968899999</v>
      </c>
    </row>
    <row r="1473" spans="1:2" x14ac:dyDescent="0.2">
      <c r="A1473">
        <v>0.81748876668699999</v>
      </c>
      <c r="B1473">
        <v>1.09784649002</v>
      </c>
    </row>
    <row r="1474" spans="1:2" x14ac:dyDescent="0.2">
      <c r="A1474">
        <v>1.8975165868999999</v>
      </c>
      <c r="B1474">
        <v>1.8774283539500001</v>
      </c>
    </row>
    <row r="1475" spans="1:2" x14ac:dyDescent="0.2">
      <c r="A1475">
        <v>2.1708002426199999</v>
      </c>
      <c r="B1475">
        <v>1.40310351505</v>
      </c>
    </row>
    <row r="1476" spans="1:2" x14ac:dyDescent="0.2">
      <c r="A1476">
        <v>0.20122104102899999</v>
      </c>
      <c r="B1476">
        <v>0.32439208660000002</v>
      </c>
    </row>
    <row r="1477" spans="1:2" x14ac:dyDescent="0.2">
      <c r="A1477">
        <v>0.73181094921500001</v>
      </c>
      <c r="B1477">
        <v>0.51684072238099998</v>
      </c>
    </row>
    <row r="1478" spans="1:2" x14ac:dyDescent="0.2">
      <c r="A1478">
        <v>0.53858728981799997</v>
      </c>
      <c r="B1478">
        <v>1.12737709244</v>
      </c>
    </row>
    <row r="1479" spans="1:2" x14ac:dyDescent="0.2">
      <c r="A1479">
        <v>0.81717256661899995</v>
      </c>
      <c r="B1479">
        <v>0.63426005201199998</v>
      </c>
    </row>
    <row r="1480" spans="1:2" x14ac:dyDescent="0.2">
      <c r="A1480">
        <v>9.2290118818199998E-2</v>
      </c>
      <c r="B1480">
        <v>0.416023754114</v>
      </c>
    </row>
    <row r="1481" spans="1:2" x14ac:dyDescent="0.2">
      <c r="A1481">
        <v>4.0977110355199997E-3</v>
      </c>
      <c r="B1481">
        <v>0</v>
      </c>
    </row>
    <row r="1482" spans="1:2" x14ac:dyDescent="0.2">
      <c r="A1482">
        <v>0.72615034806199996</v>
      </c>
      <c r="B1482">
        <v>1.0038730823199999</v>
      </c>
    </row>
    <row r="1483" spans="1:2" x14ac:dyDescent="0.2">
      <c r="A1483">
        <v>0.56910679604100001</v>
      </c>
      <c r="B1483">
        <v>0.90479087419500004</v>
      </c>
    </row>
    <row r="1484" spans="1:2" x14ac:dyDescent="0.2">
      <c r="A1484">
        <v>0.33408458812000003</v>
      </c>
      <c r="B1484">
        <v>0.14700697205499999</v>
      </c>
    </row>
    <row r="1485" spans="1:2" x14ac:dyDescent="0.2">
      <c r="A1485">
        <v>0.279124056914</v>
      </c>
      <c r="B1485">
        <v>0.39074387204099997</v>
      </c>
    </row>
    <row r="1486" spans="1:2" x14ac:dyDescent="0.2">
      <c r="A1486">
        <v>0.86117397559599995</v>
      </c>
      <c r="B1486">
        <v>1.4396897180499999</v>
      </c>
    </row>
    <row r="1487" spans="1:2" x14ac:dyDescent="0.2">
      <c r="A1487">
        <v>0.81605036639600004</v>
      </c>
      <c r="B1487">
        <v>0.96411247905599995</v>
      </c>
    </row>
    <row r="1488" spans="1:2" x14ac:dyDescent="0.2">
      <c r="A1488">
        <v>1.3295716711000001</v>
      </c>
      <c r="B1488">
        <v>1.8388519507800001</v>
      </c>
    </row>
    <row r="1489" spans="1:2" x14ac:dyDescent="0.2">
      <c r="A1489">
        <v>0.430772367835</v>
      </c>
      <c r="B1489">
        <v>2.0049499644100002</v>
      </c>
    </row>
    <row r="1490" spans="1:2" x14ac:dyDescent="0.2">
      <c r="A1490">
        <v>0.21040696290200001</v>
      </c>
      <c r="B1490">
        <v>0.55826416577799998</v>
      </c>
    </row>
    <row r="1491" spans="1:2" x14ac:dyDescent="0.2">
      <c r="A1491">
        <v>0</v>
      </c>
      <c r="B1491">
        <v>0.33693096762800001</v>
      </c>
    </row>
    <row r="1492" spans="1:2" x14ac:dyDescent="0.2">
      <c r="A1492">
        <v>0.63458872939400002</v>
      </c>
      <c r="B1492">
        <v>0</v>
      </c>
    </row>
    <row r="1493" spans="1:2" x14ac:dyDescent="0.2">
      <c r="A1493">
        <v>0.72889074862000003</v>
      </c>
      <c r="B1493">
        <v>0.496474340711</v>
      </c>
    </row>
    <row r="1494" spans="1:2" x14ac:dyDescent="0.2">
      <c r="A1494">
        <v>0.199697700719</v>
      </c>
      <c r="B1494">
        <v>0.54799634493600002</v>
      </c>
    </row>
    <row r="1495" spans="1:2" x14ac:dyDescent="0.2">
      <c r="A1495">
        <v>0.88294838003599996</v>
      </c>
      <c r="B1495">
        <v>0.24810790034499999</v>
      </c>
    </row>
    <row r="1496" spans="1:2" x14ac:dyDescent="0.2">
      <c r="A1496">
        <v>2.94317780012</v>
      </c>
      <c r="B1496">
        <v>2.1592121770500001</v>
      </c>
    </row>
    <row r="1497" spans="1:2" x14ac:dyDescent="0.2">
      <c r="A1497">
        <v>0.966728997117</v>
      </c>
      <c r="B1497">
        <v>0.92420307578299998</v>
      </c>
    </row>
    <row r="1498" spans="1:2" x14ac:dyDescent="0.2">
      <c r="A1498">
        <v>8.6514817640199998E-2</v>
      </c>
      <c r="B1498">
        <v>0</v>
      </c>
    </row>
    <row r="1499" spans="1:2" x14ac:dyDescent="0.2">
      <c r="A1499">
        <v>0.34823051100399999</v>
      </c>
      <c r="B1499">
        <v>0</v>
      </c>
    </row>
    <row r="1500" spans="1:2" x14ac:dyDescent="0.2">
      <c r="A1500">
        <v>0.13996130853800001</v>
      </c>
      <c r="B1500">
        <v>9.04350674158E-2</v>
      </c>
    </row>
    <row r="1501" spans="1:2" x14ac:dyDescent="0.2">
      <c r="A1501">
        <v>0.98065419995600001</v>
      </c>
      <c r="B1501">
        <v>1.11784769166</v>
      </c>
    </row>
    <row r="1502" spans="1:2" x14ac:dyDescent="0.2">
      <c r="A1502">
        <v>0.34392523012600001</v>
      </c>
      <c r="B1502">
        <v>0.36040602955399997</v>
      </c>
    </row>
    <row r="1503" spans="1:2" x14ac:dyDescent="0.2">
      <c r="A1503">
        <v>0.182782237269</v>
      </c>
      <c r="B1503">
        <v>0</v>
      </c>
    </row>
    <row r="1504" spans="1:2" x14ac:dyDescent="0.2">
      <c r="A1504">
        <v>0.41727062508099999</v>
      </c>
      <c r="B1504">
        <v>0.246293160196</v>
      </c>
    </row>
    <row r="1505" spans="1:2" x14ac:dyDescent="0.2">
      <c r="A1505">
        <v>0.12809078611700001</v>
      </c>
      <c r="B1505">
        <v>1.9691759614699999E-2</v>
      </c>
    </row>
    <row r="1506" spans="1:2" x14ac:dyDescent="0.2">
      <c r="A1506">
        <v>0.117255663908</v>
      </c>
      <c r="B1506">
        <v>0.113066929271</v>
      </c>
    </row>
    <row r="1507" spans="1:2" x14ac:dyDescent="0.2">
      <c r="A1507">
        <v>0.26720889448399998</v>
      </c>
      <c r="B1507">
        <v>0.20130657650700001</v>
      </c>
    </row>
    <row r="1508" spans="1:2" x14ac:dyDescent="0.2">
      <c r="A1508">
        <v>0.110579502547</v>
      </c>
      <c r="B1508">
        <v>0.43916029601099998</v>
      </c>
    </row>
    <row r="1509" spans="1:2" x14ac:dyDescent="0.2">
      <c r="A1509">
        <v>2.1113856305100001E-2</v>
      </c>
      <c r="B1509">
        <v>0</v>
      </c>
    </row>
    <row r="1510" spans="1:2" x14ac:dyDescent="0.2">
      <c r="A1510">
        <v>4.2214444607499998E-2</v>
      </c>
      <c r="B1510">
        <v>6.4119785257600002E-3</v>
      </c>
    </row>
    <row r="1511" spans="1:2" x14ac:dyDescent="0.2">
      <c r="A1511">
        <v>6.2562972756499996E-2</v>
      </c>
      <c r="B1511">
        <v>0.12529209027400001</v>
      </c>
    </row>
    <row r="1512" spans="1:2" x14ac:dyDescent="0.2">
      <c r="A1512">
        <v>0</v>
      </c>
      <c r="B1512">
        <v>0.112411589218</v>
      </c>
    </row>
    <row r="1513" spans="1:2" x14ac:dyDescent="0.2">
      <c r="A1513">
        <v>0.91361978628499996</v>
      </c>
      <c r="B1513">
        <v>0.77889986387200005</v>
      </c>
    </row>
    <row r="1514" spans="1:2" x14ac:dyDescent="0.2">
      <c r="A1514">
        <v>0.39373480028300001</v>
      </c>
      <c r="B1514">
        <v>0.43345567554300002</v>
      </c>
    </row>
    <row r="1515" spans="1:2" x14ac:dyDescent="0.2">
      <c r="A1515">
        <v>0</v>
      </c>
      <c r="B1515">
        <v>0</v>
      </c>
    </row>
    <row r="1516" spans="1:2" x14ac:dyDescent="0.2">
      <c r="A1516">
        <v>0</v>
      </c>
      <c r="B1516">
        <v>0</v>
      </c>
    </row>
    <row r="1517" spans="1:2" x14ac:dyDescent="0.2">
      <c r="A1517">
        <v>0</v>
      </c>
      <c r="B1517">
        <v>0</v>
      </c>
    </row>
    <row r="1518" spans="1:2" x14ac:dyDescent="0.2">
      <c r="A1518">
        <v>0</v>
      </c>
      <c r="B1518">
        <v>0</v>
      </c>
    </row>
    <row r="1519" spans="1:2" x14ac:dyDescent="0.2">
      <c r="A1519">
        <v>0</v>
      </c>
      <c r="B1519">
        <v>0</v>
      </c>
    </row>
    <row r="1520" spans="1:2" x14ac:dyDescent="0.2">
      <c r="A1520">
        <v>6.2257734469399999</v>
      </c>
      <c r="B1520">
        <v>5.6153477387099997</v>
      </c>
    </row>
    <row r="1521" spans="1:2" x14ac:dyDescent="0.2">
      <c r="A1521">
        <v>5.3001081399599999</v>
      </c>
      <c r="B1521">
        <v>4.3699384857699997</v>
      </c>
    </row>
    <row r="1522" spans="1:2" x14ac:dyDescent="0.2">
      <c r="A1522">
        <v>1.6104753121399999</v>
      </c>
      <c r="B1522">
        <v>1.28987465484</v>
      </c>
    </row>
    <row r="1523" spans="1:2" x14ac:dyDescent="0.2">
      <c r="A1523">
        <v>6.2222454469199997</v>
      </c>
      <c r="B1523">
        <v>5.4760106327800004</v>
      </c>
    </row>
    <row r="1524" spans="1:2" x14ac:dyDescent="0.2">
      <c r="A1524">
        <v>5.2738560397700001</v>
      </c>
      <c r="B1524">
        <v>4.3692895857399998</v>
      </c>
    </row>
    <row r="1525" spans="1:2" x14ac:dyDescent="0.2">
      <c r="A1525">
        <v>1.4888475112299999</v>
      </c>
      <c r="B1525">
        <v>1.3232520562500001</v>
      </c>
    </row>
    <row r="1526" spans="1:2" x14ac:dyDescent="0.2">
      <c r="A1526">
        <v>2.8751499216799998</v>
      </c>
      <c r="B1526">
        <v>2.77912541814</v>
      </c>
    </row>
    <row r="1527" spans="1:2" x14ac:dyDescent="0.2">
      <c r="A1527">
        <v>3.3057927249199999</v>
      </c>
      <c r="B1527">
        <v>3.4051942447600001</v>
      </c>
    </row>
    <row r="1528" spans="1:2" x14ac:dyDescent="0.2">
      <c r="A1528">
        <v>1.26504630954</v>
      </c>
      <c r="B1528">
        <v>1.87887427987</v>
      </c>
    </row>
    <row r="1529" spans="1:2" x14ac:dyDescent="0.2">
      <c r="A1529">
        <v>1.96087501479</v>
      </c>
      <c r="B1529">
        <v>2.1607992918500001</v>
      </c>
    </row>
    <row r="1530" spans="1:2" x14ac:dyDescent="0.2">
      <c r="A1530">
        <v>3.46899422616</v>
      </c>
      <c r="B1530">
        <v>3.3328198416800001</v>
      </c>
    </row>
    <row r="1531" spans="1:2" x14ac:dyDescent="0.2">
      <c r="A1531">
        <v>0.563877724252</v>
      </c>
      <c r="B1531">
        <v>0.493239620968</v>
      </c>
    </row>
    <row r="1532" spans="1:2" x14ac:dyDescent="0.2">
      <c r="A1532">
        <v>0.65354310492699996</v>
      </c>
      <c r="B1532">
        <v>0.61148306599400004</v>
      </c>
    </row>
    <row r="1533" spans="1:2" x14ac:dyDescent="0.2">
      <c r="A1533">
        <v>0.81805500616799998</v>
      </c>
      <c r="B1533">
        <v>0.86682333684900004</v>
      </c>
    </row>
    <row r="1534" spans="1:2" x14ac:dyDescent="0.2">
      <c r="A1534">
        <v>0.49049784369799998</v>
      </c>
      <c r="B1534">
        <v>0.38047591617400001</v>
      </c>
    </row>
    <row r="1535" spans="1:2" x14ac:dyDescent="0.2">
      <c r="A1535">
        <v>0.98878500745300002</v>
      </c>
      <c r="B1535">
        <v>0.67959992889200005</v>
      </c>
    </row>
    <row r="1536" spans="1:2" x14ac:dyDescent="0.2">
      <c r="A1536">
        <v>1.7333001130700001</v>
      </c>
      <c r="B1536">
        <v>1.97186228382</v>
      </c>
    </row>
    <row r="1537" spans="1:2" x14ac:dyDescent="0.2">
      <c r="A1537">
        <v>2.0421765154</v>
      </c>
      <c r="B1537">
        <v>2.2635963962300001</v>
      </c>
    </row>
    <row r="1538" spans="1:2" x14ac:dyDescent="0.2">
      <c r="A1538">
        <v>0.17959851135400001</v>
      </c>
      <c r="B1538">
        <v>0.227904399688</v>
      </c>
    </row>
    <row r="1539" spans="1:2" x14ac:dyDescent="0.2">
      <c r="A1539">
        <v>1.0869957081999999</v>
      </c>
      <c r="B1539">
        <v>0.85069533616199999</v>
      </c>
    </row>
    <row r="1540" spans="1:2" x14ac:dyDescent="0.2">
      <c r="A1540">
        <v>0.79306290597899998</v>
      </c>
      <c r="B1540">
        <v>1.0032750426499999</v>
      </c>
    </row>
    <row r="1541" spans="1:2" x14ac:dyDescent="0.2">
      <c r="A1541">
        <v>0.75972330572699998</v>
      </c>
      <c r="B1541">
        <v>0.92908623949500002</v>
      </c>
    </row>
    <row r="1542" spans="1:2" x14ac:dyDescent="0.2">
      <c r="A1542">
        <v>3.4396047259400001E-2</v>
      </c>
      <c r="B1542">
        <v>0.12593070535299999</v>
      </c>
    </row>
    <row r="1543" spans="1:2" x14ac:dyDescent="0.2">
      <c r="A1543">
        <v>3.6261792273399998E-2</v>
      </c>
      <c r="B1543">
        <v>3.7662031600999998E-2</v>
      </c>
    </row>
    <row r="1544" spans="1:2" x14ac:dyDescent="0.2">
      <c r="A1544">
        <v>0.59792607450799995</v>
      </c>
      <c r="B1544">
        <v>0.635947227033</v>
      </c>
    </row>
    <row r="1545" spans="1:2" x14ac:dyDescent="0.2">
      <c r="A1545">
        <v>0.32604516245800003</v>
      </c>
      <c r="B1545">
        <v>0.44669332898899999</v>
      </c>
    </row>
    <row r="1546" spans="1:2" x14ac:dyDescent="0.2">
      <c r="A1546">
        <v>0.43630083329000002</v>
      </c>
      <c r="B1546">
        <v>0.41275900754599998</v>
      </c>
    </row>
    <row r="1547" spans="1:2" x14ac:dyDescent="0.2">
      <c r="A1547">
        <v>0.15693174118299999</v>
      </c>
      <c r="B1547">
        <v>0.23089437981499999</v>
      </c>
    </row>
    <row r="1548" spans="1:2" x14ac:dyDescent="0.2">
      <c r="A1548">
        <v>0.95839380722599998</v>
      </c>
      <c r="B1548">
        <v>0.75634023214900004</v>
      </c>
    </row>
    <row r="1549" spans="1:2" x14ac:dyDescent="0.2">
      <c r="A1549">
        <v>1.0866303082</v>
      </c>
      <c r="B1549">
        <v>1.5550038661100001</v>
      </c>
    </row>
    <row r="1550" spans="1:2" x14ac:dyDescent="0.2">
      <c r="A1550">
        <v>1.1504304086799999</v>
      </c>
      <c r="B1550">
        <v>1.6286382692300001</v>
      </c>
    </row>
    <row r="1551" spans="1:2" x14ac:dyDescent="0.2">
      <c r="A1551">
        <v>0.106022070799</v>
      </c>
      <c r="B1551">
        <v>1.99681028489</v>
      </c>
    </row>
    <row r="1552" spans="1:2" x14ac:dyDescent="0.2">
      <c r="A1552">
        <v>0</v>
      </c>
      <c r="B1552">
        <v>0.32567662384399998</v>
      </c>
    </row>
    <row r="1553" spans="1:2" x14ac:dyDescent="0.2">
      <c r="A1553">
        <v>2.0105253151600001E-3</v>
      </c>
      <c r="B1553">
        <v>0.24587704045200001</v>
      </c>
    </row>
    <row r="1554" spans="1:2" x14ac:dyDescent="0.2">
      <c r="A1554">
        <v>0.38955357293699999</v>
      </c>
      <c r="B1554">
        <v>0.22780107968400001</v>
      </c>
    </row>
    <row r="1555" spans="1:2" x14ac:dyDescent="0.2">
      <c r="A1555">
        <v>1.1786544088899999</v>
      </c>
      <c r="B1555">
        <v>0.72280533072499997</v>
      </c>
    </row>
    <row r="1556" spans="1:2" x14ac:dyDescent="0.2">
      <c r="A1556">
        <v>0.48527262365899998</v>
      </c>
      <c r="B1556">
        <v>0.200941658542</v>
      </c>
    </row>
    <row r="1557" spans="1:2" x14ac:dyDescent="0.2">
      <c r="A1557">
        <v>0.60662889457400004</v>
      </c>
      <c r="B1557">
        <v>0.56169164387799997</v>
      </c>
    </row>
    <row r="1558" spans="1:2" x14ac:dyDescent="0.2">
      <c r="A1558">
        <v>2.1337407160900002</v>
      </c>
      <c r="B1558">
        <v>2.10181238935</v>
      </c>
    </row>
    <row r="1559" spans="1:2" x14ac:dyDescent="0.2">
      <c r="A1559">
        <v>0.87238620657699995</v>
      </c>
      <c r="B1559">
        <v>0.82177203493399997</v>
      </c>
    </row>
    <row r="1560" spans="1:2" x14ac:dyDescent="0.2">
      <c r="A1560">
        <v>2.2252104167800001E-2</v>
      </c>
      <c r="B1560">
        <v>3.9287368670099999E-2</v>
      </c>
    </row>
    <row r="1561" spans="1:2" x14ac:dyDescent="0.2">
      <c r="A1561">
        <v>0.33197094250300002</v>
      </c>
      <c r="B1561">
        <v>0.27453511167099998</v>
      </c>
    </row>
    <row r="1562" spans="1:2" x14ac:dyDescent="0.2">
      <c r="A1562">
        <v>0.11090709083600001</v>
      </c>
      <c r="B1562">
        <v>1.6058196682600001E-2</v>
      </c>
    </row>
    <row r="1563" spans="1:2" x14ac:dyDescent="0.2">
      <c r="A1563">
        <v>0.63738990480699997</v>
      </c>
      <c r="B1563">
        <v>0.85993113655300002</v>
      </c>
    </row>
    <row r="1564" spans="1:2" x14ac:dyDescent="0.2">
      <c r="A1564">
        <v>0.517095183899</v>
      </c>
      <c r="B1564">
        <v>0.52416506228199999</v>
      </c>
    </row>
    <row r="1565" spans="1:2" x14ac:dyDescent="0.2">
      <c r="A1565">
        <v>0.128487870969</v>
      </c>
      <c r="B1565">
        <v>0.16773813712999999</v>
      </c>
    </row>
    <row r="1566" spans="1:2" x14ac:dyDescent="0.2">
      <c r="A1566">
        <v>0.46463067350300002</v>
      </c>
      <c r="B1566">
        <v>0.45837100948499998</v>
      </c>
    </row>
    <row r="1567" spans="1:2" x14ac:dyDescent="0.2">
      <c r="A1567">
        <v>0.15138711114200001</v>
      </c>
      <c r="B1567">
        <v>0.196952498373</v>
      </c>
    </row>
    <row r="1568" spans="1:2" x14ac:dyDescent="0.2">
      <c r="A1568">
        <v>0.155341621171</v>
      </c>
      <c r="B1568">
        <v>0.23032611979100001</v>
      </c>
    </row>
    <row r="1569" spans="1:2" x14ac:dyDescent="0.2">
      <c r="A1569">
        <v>0.168054391267</v>
      </c>
      <c r="B1569">
        <v>0.25134040068399999</v>
      </c>
    </row>
    <row r="1570" spans="1:2" x14ac:dyDescent="0.2">
      <c r="A1570">
        <v>0.20703564156099999</v>
      </c>
      <c r="B1570">
        <v>0.257869720962</v>
      </c>
    </row>
    <row r="1571" spans="1:2" x14ac:dyDescent="0.2">
      <c r="A1571">
        <v>3.6622908276100002E-4</v>
      </c>
      <c r="B1571">
        <v>0</v>
      </c>
    </row>
    <row r="1572" spans="1:2" x14ac:dyDescent="0.2">
      <c r="A1572">
        <v>1.8665640140700001E-2</v>
      </c>
      <c r="B1572">
        <v>1.6496676701299999E-3</v>
      </c>
    </row>
    <row r="1573" spans="1:2" x14ac:dyDescent="0.2">
      <c r="A1573">
        <v>5.81118304382E-2</v>
      </c>
      <c r="B1573">
        <v>3.6686161559499997E-2</v>
      </c>
    </row>
    <row r="1574" spans="1:2" x14ac:dyDescent="0.2">
      <c r="A1574">
        <v>4.1569605313400003E-2</v>
      </c>
      <c r="B1574">
        <v>3.0606157301100001E-2</v>
      </c>
    </row>
    <row r="1575" spans="1:2" x14ac:dyDescent="0.2">
      <c r="A1575">
        <v>0.21164409159600001</v>
      </c>
      <c r="B1575">
        <v>0.207694628829</v>
      </c>
    </row>
    <row r="1576" spans="1:2" x14ac:dyDescent="0.2">
      <c r="A1576">
        <v>6.8572350517199995E-2</v>
      </c>
      <c r="B1576">
        <v>0.117472954994</v>
      </c>
    </row>
    <row r="1577" spans="1:2" x14ac:dyDescent="0.2">
      <c r="A1577">
        <v>3.9945213301200003E-2</v>
      </c>
      <c r="B1577">
        <v>1.52860686498E-2</v>
      </c>
    </row>
    <row r="1578" spans="1:2" x14ac:dyDescent="0.2">
      <c r="A1578">
        <v>2.20746961664E-3</v>
      </c>
      <c r="B1578">
        <v>4.0466728720200002E-4</v>
      </c>
    </row>
    <row r="1579" spans="1:2" x14ac:dyDescent="0.2">
      <c r="A1579">
        <v>0</v>
      </c>
      <c r="B1579">
        <v>0</v>
      </c>
    </row>
    <row r="1580" spans="1:2" x14ac:dyDescent="0.2">
      <c r="A1580">
        <v>0</v>
      </c>
      <c r="B1580">
        <v>0</v>
      </c>
    </row>
    <row r="1581" spans="1:2" x14ac:dyDescent="0.2">
      <c r="A1581">
        <v>0</v>
      </c>
      <c r="B1581">
        <v>0</v>
      </c>
    </row>
    <row r="1582" spans="1:2" x14ac:dyDescent="0.2">
      <c r="A1582">
        <v>0</v>
      </c>
      <c r="B1582">
        <v>0</v>
      </c>
    </row>
    <row r="1583" spans="1:2" x14ac:dyDescent="0.2">
      <c r="A1583">
        <v>6.4167711698599996</v>
      </c>
      <c r="B1583">
        <v>4.9980097949199997</v>
      </c>
    </row>
    <row r="1584" spans="1:2" x14ac:dyDescent="0.2">
      <c r="A1584">
        <v>5.54564753955</v>
      </c>
      <c r="B1584">
        <v>5.25212820483</v>
      </c>
    </row>
    <row r="1585" spans="1:2" x14ac:dyDescent="0.2">
      <c r="A1585">
        <v>1.3102790472800001</v>
      </c>
      <c r="B1585">
        <v>1.39813125453</v>
      </c>
    </row>
    <row r="1586" spans="1:2" x14ac:dyDescent="0.2">
      <c r="A1586">
        <v>6.5188512202900002</v>
      </c>
      <c r="B1586">
        <v>5.9762626330800002</v>
      </c>
    </row>
    <row r="1587" spans="1:2" x14ac:dyDescent="0.2">
      <c r="A1587">
        <v>5.1402649392899997</v>
      </c>
      <c r="B1587">
        <v>3.8942657518799999</v>
      </c>
    </row>
    <row r="1588" spans="1:2" x14ac:dyDescent="0.2">
      <c r="A1588">
        <v>1.46273992259</v>
      </c>
      <c r="B1588">
        <v>1.3312640519200001</v>
      </c>
    </row>
    <row r="1589" spans="1:2" x14ac:dyDescent="0.2">
      <c r="A1589">
        <v>2.8333709996900001</v>
      </c>
      <c r="B1589">
        <v>3.0537153191000002</v>
      </c>
    </row>
    <row r="1590" spans="1:2" x14ac:dyDescent="0.2">
      <c r="A1590">
        <v>3.5238289407700001</v>
      </c>
      <c r="B1590">
        <v>3.22455692576</v>
      </c>
    </row>
    <row r="1591" spans="1:2" x14ac:dyDescent="0.2">
      <c r="A1591">
        <v>1.61773519916</v>
      </c>
      <c r="B1591">
        <v>3.0251521179799998</v>
      </c>
    </row>
    <row r="1592" spans="1:2" x14ac:dyDescent="0.2">
      <c r="A1592">
        <v>2.1474186608300001</v>
      </c>
      <c r="B1592">
        <v>2.2100352861900001</v>
      </c>
    </row>
    <row r="1593" spans="1:2" x14ac:dyDescent="0.2">
      <c r="A1593">
        <v>4.2831893158999996</v>
      </c>
      <c r="B1593">
        <v>4.8006977872299998</v>
      </c>
    </row>
    <row r="1594" spans="1:2" x14ac:dyDescent="0.2">
      <c r="A1594">
        <v>0.61669214464599997</v>
      </c>
      <c r="B1594">
        <v>0.98665603847700001</v>
      </c>
    </row>
    <row r="1595" spans="1:2" x14ac:dyDescent="0.2">
      <c r="A1595">
        <v>0.63266335253600003</v>
      </c>
      <c r="B1595">
        <v>0.54546626127300002</v>
      </c>
    </row>
    <row r="1596" spans="1:2" x14ac:dyDescent="0.2">
      <c r="A1596">
        <v>0.76411557747199998</v>
      </c>
      <c r="B1596">
        <v>0.63856962490400004</v>
      </c>
    </row>
    <row r="1597" spans="1:2" x14ac:dyDescent="0.2">
      <c r="A1597">
        <v>0.42570517029799998</v>
      </c>
      <c r="B1597">
        <v>0.39366977535300002</v>
      </c>
    </row>
    <row r="1598" spans="1:2" x14ac:dyDescent="0.2">
      <c r="A1598">
        <v>1.03257651009</v>
      </c>
      <c r="B1598">
        <v>0.80387203135399998</v>
      </c>
    </row>
    <row r="1599" spans="1:2" x14ac:dyDescent="0.2">
      <c r="A1599">
        <v>1.8829897302</v>
      </c>
      <c r="B1599">
        <v>1.7210944671199999</v>
      </c>
    </row>
    <row r="1600" spans="1:2" x14ac:dyDescent="0.2">
      <c r="A1600">
        <v>2.0951562350100001</v>
      </c>
      <c r="B1600">
        <v>2.5876033009200001</v>
      </c>
    </row>
    <row r="1601" spans="1:2" x14ac:dyDescent="0.2">
      <c r="A1601">
        <v>0.180878809354</v>
      </c>
      <c r="B1601">
        <v>0.182958087135</v>
      </c>
    </row>
    <row r="1602" spans="1:2" x14ac:dyDescent="0.2">
      <c r="A1602">
        <v>1.1369093616299999</v>
      </c>
      <c r="B1602">
        <v>1.1107264433199999</v>
      </c>
    </row>
    <row r="1603" spans="1:2" x14ac:dyDescent="0.2">
      <c r="A1603">
        <v>0.89543724234900002</v>
      </c>
      <c r="B1603">
        <v>0.8821056344</v>
      </c>
    </row>
    <row r="1604" spans="1:2" x14ac:dyDescent="0.2">
      <c r="A1604">
        <v>0.84598441791400003</v>
      </c>
      <c r="B1604">
        <v>0.80997763159000002</v>
      </c>
    </row>
    <row r="1605" spans="1:2" x14ac:dyDescent="0.2">
      <c r="A1605">
        <v>0.113915576275</v>
      </c>
      <c r="B1605">
        <v>0.14931008582300001</v>
      </c>
    </row>
    <row r="1606" spans="1:2" x14ac:dyDescent="0.2">
      <c r="A1606">
        <v>6.5880992545299999E-2</v>
      </c>
      <c r="B1606">
        <v>2.8772481122099999E-2</v>
      </c>
    </row>
    <row r="1607" spans="1:2" x14ac:dyDescent="0.2">
      <c r="A1607">
        <v>0.69025314098599999</v>
      </c>
      <c r="B1607">
        <v>0.62021826418899995</v>
      </c>
    </row>
    <row r="1608" spans="1:2" x14ac:dyDescent="0.2">
      <c r="A1608">
        <v>0.320400798278</v>
      </c>
      <c r="B1608">
        <v>0.36048961405899999</v>
      </c>
    </row>
    <row r="1609" spans="1:2" x14ac:dyDescent="0.2">
      <c r="A1609">
        <v>0.40838484174200002</v>
      </c>
      <c r="B1609">
        <v>0.44308993728099999</v>
      </c>
    </row>
    <row r="1610" spans="1:2" x14ac:dyDescent="0.2">
      <c r="A1610">
        <v>0.15608647710699999</v>
      </c>
      <c r="B1610">
        <v>0.192335367501</v>
      </c>
    </row>
    <row r="1611" spans="1:2" x14ac:dyDescent="0.2">
      <c r="A1611">
        <v>0.25188044442899998</v>
      </c>
      <c r="B1611">
        <v>0.67370882627200002</v>
      </c>
    </row>
    <row r="1612" spans="1:2" x14ac:dyDescent="0.2">
      <c r="A1612">
        <v>0.68581793879700004</v>
      </c>
      <c r="B1612">
        <v>0.80182403127000001</v>
      </c>
    </row>
    <row r="1613" spans="1:2" x14ac:dyDescent="0.2">
      <c r="A1613">
        <v>0.92176685535400005</v>
      </c>
      <c r="B1613">
        <v>1.03489284036</v>
      </c>
    </row>
    <row r="1614" spans="1:2" x14ac:dyDescent="0.2">
      <c r="A1614">
        <v>0.47783703605099997</v>
      </c>
      <c r="B1614">
        <v>1.18343684616</v>
      </c>
    </row>
    <row r="1615" spans="1:2" x14ac:dyDescent="0.2">
      <c r="A1615">
        <v>3.3903824748499997E-2</v>
      </c>
      <c r="B1615">
        <v>0.16719296652000001</v>
      </c>
    </row>
    <row r="1616" spans="1:2" x14ac:dyDescent="0.2">
      <c r="A1616">
        <v>0</v>
      </c>
      <c r="B1616">
        <v>8.2010883198699994E-2</v>
      </c>
    </row>
    <row r="1617" spans="1:2" x14ac:dyDescent="0.2">
      <c r="A1617">
        <v>3.61291698478E-2</v>
      </c>
      <c r="B1617">
        <v>8.8333443445099996E-2</v>
      </c>
    </row>
    <row r="1618" spans="1:2" x14ac:dyDescent="0.2">
      <c r="A1618">
        <v>0.22903627314399999</v>
      </c>
      <c r="B1618">
        <v>0.26163649020399998</v>
      </c>
    </row>
    <row r="1619" spans="1:2" x14ac:dyDescent="0.2">
      <c r="A1619">
        <v>0.28060045861600003</v>
      </c>
      <c r="B1619">
        <v>0.26807553045499999</v>
      </c>
    </row>
    <row r="1620" spans="1:2" x14ac:dyDescent="0.2">
      <c r="A1620">
        <v>0.55873883601700003</v>
      </c>
      <c r="B1620">
        <v>0.43584705699800003</v>
      </c>
    </row>
    <row r="1621" spans="1:2" x14ac:dyDescent="0.2">
      <c r="A1621">
        <v>2.0929162339</v>
      </c>
      <c r="B1621">
        <v>2.35953929202</v>
      </c>
    </row>
    <row r="1622" spans="1:2" x14ac:dyDescent="0.2">
      <c r="A1622">
        <v>0.650822721504</v>
      </c>
      <c r="B1622">
        <v>0.60457218357800002</v>
      </c>
    </row>
    <row r="1623" spans="1:2" x14ac:dyDescent="0.2">
      <c r="A1623">
        <v>1.7305544548900001E-2</v>
      </c>
      <c r="B1623">
        <v>2.6437633031E-2</v>
      </c>
    </row>
    <row r="1624" spans="1:2" x14ac:dyDescent="0.2">
      <c r="A1624">
        <v>0.27704589686100001</v>
      </c>
      <c r="B1624">
        <v>0.189340167384</v>
      </c>
    </row>
    <row r="1625" spans="1:2" x14ac:dyDescent="0.2">
      <c r="A1625">
        <v>0.116170297388</v>
      </c>
      <c r="B1625">
        <v>4.3592961700099998E-2</v>
      </c>
    </row>
    <row r="1626" spans="1:2" x14ac:dyDescent="0.2">
      <c r="A1626">
        <v>0.66257312730899998</v>
      </c>
      <c r="B1626">
        <v>0.64998402534999999</v>
      </c>
    </row>
    <row r="1627" spans="1:2" x14ac:dyDescent="0.2">
      <c r="A1627">
        <v>0.31521551571599998</v>
      </c>
      <c r="B1627">
        <v>0.269428490508</v>
      </c>
    </row>
    <row r="1628" spans="1:2" x14ac:dyDescent="0.2">
      <c r="A1628">
        <v>0.11808837833499999</v>
      </c>
      <c r="B1628">
        <v>5.50193941457E-2</v>
      </c>
    </row>
    <row r="1629" spans="1:2" x14ac:dyDescent="0.2">
      <c r="A1629">
        <v>0.62854559050199998</v>
      </c>
      <c r="B1629">
        <v>0.64265602506200004</v>
      </c>
    </row>
    <row r="1630" spans="1:2" x14ac:dyDescent="0.2">
      <c r="A1630">
        <v>0.31273359448999999</v>
      </c>
      <c r="B1630">
        <v>0.28079105095099999</v>
      </c>
    </row>
    <row r="1631" spans="1:2" x14ac:dyDescent="0.2">
      <c r="A1631">
        <v>0.38491987015000001</v>
      </c>
      <c r="B1631">
        <v>0.429478416749</v>
      </c>
    </row>
    <row r="1632" spans="1:2" x14ac:dyDescent="0.2">
      <c r="A1632">
        <v>0.52698266032999996</v>
      </c>
      <c r="B1632">
        <v>0.51654978014499997</v>
      </c>
    </row>
    <row r="1633" spans="1:2" x14ac:dyDescent="0.2">
      <c r="A1633">
        <v>0.840128415021</v>
      </c>
      <c r="B1633">
        <v>0.81762563188500004</v>
      </c>
    </row>
    <row r="1634" spans="1:2" x14ac:dyDescent="0.2">
      <c r="A1634">
        <v>3.81246268335E-2</v>
      </c>
      <c r="B1634">
        <v>3.9857601554399998E-2</v>
      </c>
    </row>
    <row r="1635" spans="1:2" x14ac:dyDescent="0.2">
      <c r="A1635">
        <v>4.3240853361000003E-2</v>
      </c>
      <c r="B1635">
        <v>2.4299648947699998E-2</v>
      </c>
    </row>
    <row r="1636" spans="1:2" x14ac:dyDescent="0.2">
      <c r="A1636">
        <v>0.102919090842</v>
      </c>
      <c r="B1636">
        <v>0.106577924157</v>
      </c>
    </row>
    <row r="1637" spans="1:2" x14ac:dyDescent="0.2">
      <c r="A1637">
        <v>2.2174026954E-2</v>
      </c>
      <c r="B1637">
        <v>1.79028486982E-2</v>
      </c>
    </row>
    <row r="1638" spans="1:2" x14ac:dyDescent="0.2">
      <c r="A1638">
        <v>0.1591091986</v>
      </c>
      <c r="B1638">
        <v>0.20374848794600001</v>
      </c>
    </row>
    <row r="1639" spans="1:2" x14ac:dyDescent="0.2">
      <c r="A1639">
        <v>3.5803025686699998E-2</v>
      </c>
      <c r="B1639">
        <v>5.2274498038699997E-2</v>
      </c>
    </row>
    <row r="1640" spans="1:2" x14ac:dyDescent="0.2">
      <c r="A1640">
        <v>2.4336076022000001E-2</v>
      </c>
      <c r="B1640">
        <v>1.78358406956E-2</v>
      </c>
    </row>
    <row r="1641" spans="1:2" x14ac:dyDescent="0.2">
      <c r="A1641">
        <v>7.7697318382699998E-2</v>
      </c>
      <c r="B1641">
        <v>2.4137792941400001E-2</v>
      </c>
    </row>
    <row r="1642" spans="1:2" x14ac:dyDescent="0.2">
      <c r="A1642">
        <v>1.3309766575E-2</v>
      </c>
      <c r="B1642">
        <v>1.02572164E-2</v>
      </c>
    </row>
    <row r="1643" spans="1:2" x14ac:dyDescent="0.2">
      <c r="A1643">
        <v>0</v>
      </c>
      <c r="B1643">
        <v>0</v>
      </c>
    </row>
    <row r="1644" spans="1:2" x14ac:dyDescent="0.2">
      <c r="A1644">
        <v>0</v>
      </c>
      <c r="B1644">
        <v>0</v>
      </c>
    </row>
    <row r="1645" spans="1:2" x14ac:dyDescent="0.2">
      <c r="A1645">
        <v>0</v>
      </c>
      <c r="B1645">
        <v>0</v>
      </c>
    </row>
    <row r="1646" spans="1:2" x14ac:dyDescent="0.2">
      <c r="A1646">
        <v>0</v>
      </c>
      <c r="B1646">
        <v>0</v>
      </c>
    </row>
    <row r="1647" spans="1:2" x14ac:dyDescent="0.2">
      <c r="A1647">
        <v>6.7713067626100001</v>
      </c>
      <c r="B1647">
        <v>5.61123665591</v>
      </c>
    </row>
    <row r="1648" spans="1:2" x14ac:dyDescent="0.2">
      <c r="A1648">
        <v>6.1242515720000004</v>
      </c>
      <c r="B1648">
        <v>5.6390891616500003</v>
      </c>
    </row>
    <row r="1649" spans="1:2" x14ac:dyDescent="0.2">
      <c r="A1649">
        <v>1.66347920469</v>
      </c>
      <c r="B1649">
        <v>1.64932983976</v>
      </c>
    </row>
    <row r="1650" spans="1:2" x14ac:dyDescent="0.2">
      <c r="A1650">
        <v>7.3748964740799998</v>
      </c>
      <c r="B1650">
        <v>6.3144523007800002</v>
      </c>
    </row>
    <row r="1651" spans="1:2" x14ac:dyDescent="0.2">
      <c r="A1651">
        <v>6.1357695664899996</v>
      </c>
      <c r="B1651">
        <v>4.4831679235299999</v>
      </c>
    </row>
    <row r="1652" spans="1:2" x14ac:dyDescent="0.2">
      <c r="A1652">
        <v>1.82465312763</v>
      </c>
      <c r="B1652">
        <v>1.5013703092799999</v>
      </c>
    </row>
    <row r="1653" spans="1:2" x14ac:dyDescent="0.2">
      <c r="A1653">
        <v>2.8805776227900002</v>
      </c>
      <c r="B1653">
        <v>2.9238761023199999</v>
      </c>
    </row>
    <row r="1654" spans="1:2" x14ac:dyDescent="0.2">
      <c r="A1654">
        <v>3.38863687989</v>
      </c>
      <c r="B1654">
        <v>3.39993620039</v>
      </c>
    </row>
    <row r="1655" spans="1:2" x14ac:dyDescent="0.2">
      <c r="A1655">
        <v>0.48516561804199998</v>
      </c>
      <c r="B1655">
        <v>2.72551556146</v>
      </c>
    </row>
    <row r="1656" spans="1:2" x14ac:dyDescent="0.2">
      <c r="A1656">
        <v>2.2612514188900001</v>
      </c>
      <c r="B1656">
        <v>1.9384563993199999</v>
      </c>
    </row>
    <row r="1657" spans="1:2" x14ac:dyDescent="0.2">
      <c r="A1657">
        <v>3.08079702707</v>
      </c>
      <c r="B1657">
        <v>4.7140609710900003</v>
      </c>
    </row>
    <row r="1658" spans="1:2" x14ac:dyDescent="0.2">
      <c r="A1658">
        <v>0.57779772375500005</v>
      </c>
      <c r="B1658">
        <v>0.87343117992599995</v>
      </c>
    </row>
    <row r="1659" spans="1:2" x14ac:dyDescent="0.2">
      <c r="A1659">
        <v>0.54852238775200002</v>
      </c>
      <c r="B1659">
        <v>0.57213076785899997</v>
      </c>
    </row>
    <row r="1660" spans="1:2" x14ac:dyDescent="0.2">
      <c r="A1660">
        <v>0.81606810983699996</v>
      </c>
      <c r="B1660">
        <v>0.69285464272700004</v>
      </c>
    </row>
    <row r="1661" spans="1:2" x14ac:dyDescent="0.2">
      <c r="A1661">
        <v>0.44879423543199998</v>
      </c>
      <c r="B1661">
        <v>0.35219997255300001</v>
      </c>
    </row>
    <row r="1662" spans="1:2" x14ac:dyDescent="0.2">
      <c r="A1662">
        <v>0.59392031604700002</v>
      </c>
      <c r="B1662">
        <v>1.06204821878</v>
      </c>
    </row>
    <row r="1663" spans="1:2" x14ac:dyDescent="0.2">
      <c r="A1663">
        <v>1.6254867228500001</v>
      </c>
      <c r="B1663">
        <v>1.62375233449</v>
      </c>
    </row>
    <row r="1664" spans="1:2" x14ac:dyDescent="0.2">
      <c r="A1664">
        <v>1.4587033026</v>
      </c>
      <c r="B1664">
        <v>2.1452084419199999</v>
      </c>
    </row>
    <row r="1665" spans="1:2" x14ac:dyDescent="0.2">
      <c r="A1665">
        <v>9.2114705959899998E-2</v>
      </c>
      <c r="B1665">
        <v>0.166859584373</v>
      </c>
    </row>
    <row r="1666" spans="1:2" x14ac:dyDescent="0.2">
      <c r="A1666">
        <v>1.19823542712</v>
      </c>
      <c r="B1666">
        <v>0.98642070320300002</v>
      </c>
    </row>
    <row r="1667" spans="1:2" x14ac:dyDescent="0.2">
      <c r="A1667">
        <v>0.90019756961599995</v>
      </c>
      <c r="B1667">
        <v>0.97455820075900002</v>
      </c>
    </row>
    <row r="1668" spans="1:2" x14ac:dyDescent="0.2">
      <c r="A1668">
        <v>0.78887212283700003</v>
      </c>
      <c r="B1668">
        <v>0.82856167068300002</v>
      </c>
    </row>
    <row r="1669" spans="1:2" x14ac:dyDescent="0.2">
      <c r="A1669">
        <v>6.9578566734300004E-2</v>
      </c>
      <c r="B1669">
        <v>0.11702992410800001</v>
      </c>
    </row>
    <row r="1670" spans="1:2" x14ac:dyDescent="0.2">
      <c r="A1670">
        <v>3.4552943480299997E-2</v>
      </c>
      <c r="B1670">
        <v>5.2165435746099997E-2</v>
      </c>
    </row>
    <row r="1671" spans="1:2" x14ac:dyDescent="0.2">
      <c r="A1671">
        <v>0.72526315325099999</v>
      </c>
      <c r="B1671">
        <v>0.63391393058599999</v>
      </c>
    </row>
    <row r="1672" spans="1:2" x14ac:dyDescent="0.2">
      <c r="A1672">
        <v>0.37929886865700002</v>
      </c>
      <c r="B1672">
        <v>0.31161981419399998</v>
      </c>
    </row>
    <row r="1673" spans="1:2" x14ac:dyDescent="0.2">
      <c r="A1673">
        <v>0.47327387372800001</v>
      </c>
      <c r="B1673">
        <v>0.47201124723400001</v>
      </c>
    </row>
    <row r="1674" spans="1:2" x14ac:dyDescent="0.2">
      <c r="A1674">
        <v>0.20983939967599999</v>
      </c>
      <c r="B1674">
        <v>0.27845095736100001</v>
      </c>
    </row>
    <row r="1675" spans="1:2" x14ac:dyDescent="0.2">
      <c r="A1675">
        <v>0.72223415470100005</v>
      </c>
      <c r="B1675">
        <v>0.82490866992900003</v>
      </c>
    </row>
    <row r="1676" spans="1:2" x14ac:dyDescent="0.2">
      <c r="A1676">
        <v>1.1135729675999999</v>
      </c>
      <c r="B1676">
        <v>1.3427247765999999</v>
      </c>
    </row>
    <row r="1677" spans="1:2" x14ac:dyDescent="0.2">
      <c r="A1677">
        <v>1.1687319412299999</v>
      </c>
      <c r="B1677">
        <v>1.2284482530600001</v>
      </c>
    </row>
    <row r="1678" spans="1:2" x14ac:dyDescent="0.2">
      <c r="A1678">
        <v>0.457084981467</v>
      </c>
      <c r="B1678">
        <v>1.1495577368100001</v>
      </c>
    </row>
    <row r="1679" spans="1:2" x14ac:dyDescent="0.2">
      <c r="A1679">
        <v>2.9944575683500001E-2</v>
      </c>
      <c r="B1679">
        <v>0.16370773372399999</v>
      </c>
    </row>
    <row r="1680" spans="1:2" x14ac:dyDescent="0.2">
      <c r="A1680">
        <v>0</v>
      </c>
      <c r="B1680">
        <v>6.5215163434200002E-2</v>
      </c>
    </row>
    <row r="1681" spans="1:2" x14ac:dyDescent="0.2">
      <c r="A1681">
        <v>6.5190418832499999E-2</v>
      </c>
      <c r="B1681">
        <v>0.13217687722800001</v>
      </c>
    </row>
    <row r="1682" spans="1:2" x14ac:dyDescent="0.2">
      <c r="A1682">
        <v>0.56352893057700004</v>
      </c>
      <c r="B1682">
        <v>0.42602698776199999</v>
      </c>
    </row>
    <row r="1683" spans="1:2" x14ac:dyDescent="0.2">
      <c r="A1683">
        <v>0.25844247643899998</v>
      </c>
      <c r="B1683">
        <v>0.19591979036000001</v>
      </c>
    </row>
    <row r="1684" spans="1:2" x14ac:dyDescent="0.2">
      <c r="A1684">
        <v>0.51456705398500002</v>
      </c>
      <c r="B1684">
        <v>0.49867360272700001</v>
      </c>
    </row>
    <row r="1685" spans="1:2" x14ac:dyDescent="0.2">
      <c r="A1685">
        <v>2.13654247852</v>
      </c>
      <c r="B1685">
        <v>1.7383928581100001</v>
      </c>
    </row>
    <row r="1686" spans="1:2" x14ac:dyDescent="0.2">
      <c r="A1686">
        <v>0.75925813700099998</v>
      </c>
      <c r="B1686">
        <v>0.63535563088299996</v>
      </c>
    </row>
    <row r="1687" spans="1:2" x14ac:dyDescent="0.2">
      <c r="A1687">
        <v>2.7193126998999999E-2</v>
      </c>
      <c r="B1687">
        <v>2.77370657138E-2</v>
      </c>
    </row>
    <row r="1688" spans="1:2" x14ac:dyDescent="0.2">
      <c r="A1688">
        <v>0.350331632507</v>
      </c>
      <c r="B1688">
        <v>0.43580688977600002</v>
      </c>
    </row>
    <row r="1689" spans="1:2" x14ac:dyDescent="0.2">
      <c r="A1689">
        <v>0.12689943933</v>
      </c>
      <c r="B1689">
        <v>7.6631765785900002E-2</v>
      </c>
    </row>
    <row r="1690" spans="1:2" x14ac:dyDescent="0.2">
      <c r="A1690">
        <v>0.75611213850299996</v>
      </c>
      <c r="B1690">
        <v>0.55672511468499997</v>
      </c>
    </row>
    <row r="1691" spans="1:2" x14ac:dyDescent="0.2">
      <c r="A1691">
        <v>0.53308099513399998</v>
      </c>
      <c r="B1691">
        <v>0.50198990341000005</v>
      </c>
    </row>
    <row r="1692" spans="1:2" x14ac:dyDescent="0.2">
      <c r="A1692">
        <v>0.12390879075900001</v>
      </c>
      <c r="B1692">
        <v>0.10786557222</v>
      </c>
    </row>
    <row r="1693" spans="1:2" x14ac:dyDescent="0.2">
      <c r="A1693">
        <v>0.69412816813599998</v>
      </c>
      <c r="B1693">
        <v>0.48449254980599998</v>
      </c>
    </row>
    <row r="1694" spans="1:2" x14ac:dyDescent="0.2">
      <c r="A1694">
        <v>0.25683047720899999</v>
      </c>
      <c r="B1694">
        <v>0.23785714899800001</v>
      </c>
    </row>
    <row r="1695" spans="1:2" x14ac:dyDescent="0.2">
      <c r="A1695">
        <v>0.331419891548</v>
      </c>
      <c r="B1695">
        <v>0.29749726128499998</v>
      </c>
    </row>
    <row r="1696" spans="1:2" x14ac:dyDescent="0.2">
      <c r="A1696">
        <v>0.35596907981100001</v>
      </c>
      <c r="B1696">
        <v>0.30820666349100001</v>
      </c>
    </row>
    <row r="1697" spans="1:2" x14ac:dyDescent="0.2">
      <c r="A1697">
        <v>0.54984253712099995</v>
      </c>
      <c r="B1697">
        <v>0.379381678153</v>
      </c>
    </row>
    <row r="1698" spans="1:2" x14ac:dyDescent="0.2">
      <c r="A1698">
        <v>1.7883376449999999E-2</v>
      </c>
      <c r="B1698">
        <v>1.40819279009E-2</v>
      </c>
    </row>
    <row r="1699" spans="1:2" x14ac:dyDescent="0.2">
      <c r="A1699">
        <v>2.7746926734200001E-2</v>
      </c>
      <c r="B1699">
        <v>1.7689168644000001E-2</v>
      </c>
    </row>
    <row r="1700" spans="1:2" x14ac:dyDescent="0.2">
      <c r="A1700">
        <v>0.112574096178</v>
      </c>
      <c r="B1700">
        <v>8.0375116557399998E-2</v>
      </c>
    </row>
    <row r="1701" spans="1:2" x14ac:dyDescent="0.2">
      <c r="A1701">
        <v>0</v>
      </c>
      <c r="B1701">
        <v>1.8295878769000001E-2</v>
      </c>
    </row>
    <row r="1702" spans="1:2" x14ac:dyDescent="0.2">
      <c r="A1702">
        <v>6.7057867939399997E-3</v>
      </c>
      <c r="B1702">
        <v>0</v>
      </c>
    </row>
    <row r="1703" spans="1:2" x14ac:dyDescent="0.2">
      <c r="A1703">
        <v>5.6639607920600001E-3</v>
      </c>
      <c r="B1703">
        <v>1.05497621733E-2</v>
      </c>
    </row>
    <row r="1704" spans="1:2" x14ac:dyDescent="0.2">
      <c r="A1704">
        <v>1.0870269802900001E-3</v>
      </c>
      <c r="B1704">
        <v>0</v>
      </c>
    </row>
    <row r="1705" spans="1:2" x14ac:dyDescent="0.2">
      <c r="A1705">
        <v>2.21972943875E-3</v>
      </c>
      <c r="B1705">
        <v>0</v>
      </c>
    </row>
    <row r="1706" spans="1:2" x14ac:dyDescent="0.2">
      <c r="A1706">
        <v>0</v>
      </c>
      <c r="B1706">
        <v>0</v>
      </c>
    </row>
    <row r="1707" spans="1:2" x14ac:dyDescent="0.2">
      <c r="A1707">
        <v>0</v>
      </c>
      <c r="B1707">
        <v>0</v>
      </c>
    </row>
    <row r="1708" spans="1:2" x14ac:dyDescent="0.2">
      <c r="A1708">
        <v>0</v>
      </c>
      <c r="B1708">
        <v>0</v>
      </c>
    </row>
    <row r="1709" spans="1:2" x14ac:dyDescent="0.2">
      <c r="A1709">
        <v>0</v>
      </c>
      <c r="B1709">
        <v>0</v>
      </c>
    </row>
    <row r="1710" spans="1:2" x14ac:dyDescent="0.2">
      <c r="A1710">
        <v>0</v>
      </c>
      <c r="B1710">
        <v>0</v>
      </c>
    </row>
    <row r="1711" spans="1:2" x14ac:dyDescent="0.2">
      <c r="A1711">
        <v>0</v>
      </c>
      <c r="B1711">
        <v>0</v>
      </c>
    </row>
    <row r="1712" spans="1:2" x14ac:dyDescent="0.2">
      <c r="A1712">
        <v>5.9240542535599996</v>
      </c>
      <c r="B1712">
        <v>4.8718231539500003</v>
      </c>
    </row>
    <row r="1713" spans="1:2" x14ac:dyDescent="0.2">
      <c r="A1713">
        <v>5.0692618746899996</v>
      </c>
      <c r="B1713">
        <v>5.0779279604700003</v>
      </c>
    </row>
    <row r="1714" spans="1:2" x14ac:dyDescent="0.2">
      <c r="A1714">
        <v>1.52434256232</v>
      </c>
      <c r="B1714">
        <v>1.37182984335</v>
      </c>
    </row>
    <row r="1715" spans="1:2" x14ac:dyDescent="0.2">
      <c r="A1715">
        <v>6.15721904779</v>
      </c>
      <c r="B1715">
        <v>5.4652753726999999</v>
      </c>
    </row>
    <row r="1716" spans="1:2" x14ac:dyDescent="0.2">
      <c r="A1716">
        <v>4.8181912808999998</v>
      </c>
      <c r="B1716">
        <v>4.3699987380899996</v>
      </c>
    </row>
    <row r="1717" spans="1:2" x14ac:dyDescent="0.2">
      <c r="A1717">
        <v>1.5439643618300001</v>
      </c>
      <c r="B1717">
        <v>1.20619623812</v>
      </c>
    </row>
    <row r="1718" spans="1:2" x14ac:dyDescent="0.2">
      <c r="A1718">
        <v>3.1398839223800001</v>
      </c>
      <c r="B1718">
        <v>3.0736266971299999</v>
      </c>
    </row>
    <row r="1719" spans="1:2" x14ac:dyDescent="0.2">
      <c r="A1719">
        <v>3.32300091786</v>
      </c>
      <c r="B1719">
        <v>3.30677170449</v>
      </c>
    </row>
    <row r="1720" spans="1:2" x14ac:dyDescent="0.2">
      <c r="A1720">
        <v>1.0307285745200001</v>
      </c>
      <c r="B1720">
        <v>2.52804427989</v>
      </c>
    </row>
    <row r="1721" spans="1:2" x14ac:dyDescent="0.2">
      <c r="A1721">
        <v>1.98676495089</v>
      </c>
      <c r="B1721">
        <v>1.9191216606499999</v>
      </c>
    </row>
    <row r="1722" spans="1:2" x14ac:dyDescent="0.2">
      <c r="A1722">
        <v>4.14792829746</v>
      </c>
      <c r="B1722">
        <v>4.0475755279000003</v>
      </c>
    </row>
    <row r="1723" spans="1:2" x14ac:dyDescent="0.2">
      <c r="A1723">
        <v>0.47445088827199999</v>
      </c>
      <c r="B1723">
        <v>0.98383563108600003</v>
      </c>
    </row>
    <row r="1724" spans="1:2" x14ac:dyDescent="0.2">
      <c r="A1724">
        <v>0.661801783639</v>
      </c>
      <c r="B1724">
        <v>0.57812635826900005</v>
      </c>
    </row>
    <row r="1725" spans="1:2" x14ac:dyDescent="0.2">
      <c r="A1725">
        <v>0.993484775441</v>
      </c>
      <c r="B1725">
        <v>0.626609299801</v>
      </c>
    </row>
    <row r="1726" spans="1:2" x14ac:dyDescent="0.2">
      <c r="A1726">
        <v>0.38611847045499997</v>
      </c>
      <c r="B1726">
        <v>0.30743130971499999</v>
      </c>
    </row>
    <row r="1727" spans="1:2" x14ac:dyDescent="0.2">
      <c r="A1727">
        <v>0.87137157845799995</v>
      </c>
      <c r="B1727">
        <v>1.0399620328600001</v>
      </c>
    </row>
    <row r="1728" spans="1:2" x14ac:dyDescent="0.2">
      <c r="A1728">
        <v>1.91697655261</v>
      </c>
      <c r="B1728">
        <v>1.87474985924</v>
      </c>
    </row>
    <row r="1729" spans="1:2" x14ac:dyDescent="0.2">
      <c r="A1729">
        <v>2.1521741468000002</v>
      </c>
      <c r="B1729">
        <v>2.5150092794800001</v>
      </c>
    </row>
    <row r="1730" spans="1:2" x14ac:dyDescent="0.2">
      <c r="A1730">
        <v>0.16230389598799999</v>
      </c>
      <c r="B1730">
        <v>0.21415482676700001</v>
      </c>
    </row>
    <row r="1731" spans="1:2" x14ac:dyDescent="0.2">
      <c r="A1731">
        <v>1.0734965734599999</v>
      </c>
      <c r="B1731">
        <v>1.1197494353799999</v>
      </c>
    </row>
    <row r="1732" spans="1:2" x14ac:dyDescent="0.2">
      <c r="A1732">
        <v>1.01744937485</v>
      </c>
      <c r="B1732">
        <v>1.0213566322700001</v>
      </c>
    </row>
    <row r="1733" spans="1:2" x14ac:dyDescent="0.2">
      <c r="A1733">
        <v>0.89793657780400005</v>
      </c>
      <c r="B1733">
        <v>1.04561163304</v>
      </c>
    </row>
    <row r="1734" spans="1:2" x14ac:dyDescent="0.2">
      <c r="A1734">
        <v>9.4579977662300002E-2</v>
      </c>
      <c r="B1734">
        <v>0.16643088525999999</v>
      </c>
    </row>
    <row r="1735" spans="1:2" x14ac:dyDescent="0.2">
      <c r="A1735">
        <v>3.2859221187700002E-2</v>
      </c>
      <c r="B1735">
        <v>4.3862677386100002E-2</v>
      </c>
    </row>
    <row r="1736" spans="1:2" x14ac:dyDescent="0.2">
      <c r="A1736">
        <v>0.66362998359199998</v>
      </c>
      <c r="B1736">
        <v>0.62025745960000001</v>
      </c>
    </row>
    <row r="1737" spans="1:2" x14ac:dyDescent="0.2">
      <c r="A1737">
        <v>0.34294457152199997</v>
      </c>
      <c r="B1737">
        <v>0.44473639405299997</v>
      </c>
    </row>
    <row r="1738" spans="1:2" x14ac:dyDescent="0.2">
      <c r="A1738">
        <v>0.53315326681999997</v>
      </c>
      <c r="B1738">
        <v>0.45800107447299998</v>
      </c>
    </row>
    <row r="1739" spans="1:2" x14ac:dyDescent="0.2">
      <c r="A1739">
        <v>0.32670791192400001</v>
      </c>
      <c r="B1739">
        <v>0.31362474991099998</v>
      </c>
    </row>
    <row r="1740" spans="1:2" x14ac:dyDescent="0.2">
      <c r="A1740">
        <v>0.69866938272800005</v>
      </c>
      <c r="B1740">
        <v>0.78638342484900003</v>
      </c>
    </row>
    <row r="1741" spans="1:2" x14ac:dyDescent="0.2">
      <c r="A1741">
        <v>1.15195737152</v>
      </c>
      <c r="B1741">
        <v>1.22855703882</v>
      </c>
    </row>
    <row r="1742" spans="1:2" x14ac:dyDescent="0.2">
      <c r="A1742">
        <v>1.1022263727599999</v>
      </c>
      <c r="B1742">
        <v>1.08606963432</v>
      </c>
    </row>
    <row r="1743" spans="1:2" x14ac:dyDescent="0.2">
      <c r="A1743">
        <v>0.52590778699899998</v>
      </c>
      <c r="B1743">
        <v>1.2669822400399999</v>
      </c>
    </row>
    <row r="1744" spans="1:2" x14ac:dyDescent="0.2">
      <c r="A1744">
        <v>5.22815687076E-2</v>
      </c>
      <c r="B1744">
        <v>0.31156290984500001</v>
      </c>
    </row>
    <row r="1745" spans="1:2" x14ac:dyDescent="0.2">
      <c r="A1745">
        <v>3.1211003228500001E-2</v>
      </c>
      <c r="B1745">
        <v>0.12567324397099999</v>
      </c>
    </row>
    <row r="1746" spans="1:2" x14ac:dyDescent="0.2">
      <c r="A1746">
        <v>0.39477239024100003</v>
      </c>
      <c r="B1746">
        <v>9.8269383105300007E-2</v>
      </c>
    </row>
    <row r="1747" spans="1:2" x14ac:dyDescent="0.2">
      <c r="A1747">
        <v>0.58710694548700004</v>
      </c>
      <c r="B1747">
        <v>0.62953177989300002</v>
      </c>
    </row>
    <row r="1748" spans="1:2" x14ac:dyDescent="0.2">
      <c r="A1748">
        <v>0.45526600874599998</v>
      </c>
      <c r="B1748">
        <v>0.29297796925800001</v>
      </c>
    </row>
    <row r="1749" spans="1:2" x14ac:dyDescent="0.2">
      <c r="A1749">
        <v>0.60678616500000004</v>
      </c>
      <c r="B1749">
        <v>0.53953483704899996</v>
      </c>
    </row>
    <row r="1750" spans="1:2" x14ac:dyDescent="0.2">
      <c r="A1750">
        <v>2.7047525331400002</v>
      </c>
      <c r="B1750">
        <v>2.6867346848999998</v>
      </c>
    </row>
    <row r="1751" spans="1:2" x14ac:dyDescent="0.2">
      <c r="A1751">
        <v>0.94263177669499998</v>
      </c>
      <c r="B1751">
        <v>0.78217922471699997</v>
      </c>
    </row>
    <row r="1752" spans="1:2" x14ac:dyDescent="0.2">
      <c r="A1752">
        <v>1.52649416227E-2</v>
      </c>
      <c r="B1752">
        <v>5.4736111729699999E-2</v>
      </c>
    </row>
    <row r="1753" spans="1:2" x14ac:dyDescent="0.2">
      <c r="A1753">
        <v>0.31698545216399998</v>
      </c>
      <c r="B1753">
        <v>0.370935851722</v>
      </c>
    </row>
    <row r="1754" spans="1:2" x14ac:dyDescent="0.2">
      <c r="A1754">
        <v>8.6979417849699994E-2</v>
      </c>
      <c r="B1754">
        <v>0.11725032370500001</v>
      </c>
    </row>
    <row r="1755" spans="1:2" x14ac:dyDescent="0.2">
      <c r="A1755">
        <v>0.498835247669</v>
      </c>
      <c r="B1755">
        <v>0.51119905615399996</v>
      </c>
    </row>
    <row r="1756" spans="1:2" x14ac:dyDescent="0.2">
      <c r="A1756">
        <v>0.41302468979000001</v>
      </c>
      <c r="B1756">
        <v>0.411278352997</v>
      </c>
    </row>
    <row r="1757" spans="1:2" x14ac:dyDescent="0.2">
      <c r="A1757">
        <v>0.13901513656299999</v>
      </c>
      <c r="B1757">
        <v>0.10689756337799999</v>
      </c>
    </row>
    <row r="1758" spans="1:2" x14ac:dyDescent="0.2">
      <c r="A1758">
        <v>0.77268838090000003</v>
      </c>
      <c r="B1758">
        <v>0.62748577982800002</v>
      </c>
    </row>
    <row r="1759" spans="1:2" x14ac:dyDescent="0.2">
      <c r="A1759">
        <v>0.403477130026</v>
      </c>
      <c r="B1759">
        <v>0.35595781124800002</v>
      </c>
    </row>
    <row r="1760" spans="1:2" x14ac:dyDescent="0.2">
      <c r="A1760">
        <v>0.42400048951899999</v>
      </c>
      <c r="B1760">
        <v>0.40181857269799998</v>
      </c>
    </row>
    <row r="1761" spans="1:2" x14ac:dyDescent="0.2">
      <c r="A1761">
        <v>0.73862578174399995</v>
      </c>
      <c r="B1761">
        <v>0.63353468002000002</v>
      </c>
    </row>
    <row r="1762" spans="1:2" x14ac:dyDescent="0.2">
      <c r="A1762">
        <v>0.96708477609499999</v>
      </c>
      <c r="B1762">
        <v>1.2922404408299999</v>
      </c>
    </row>
    <row r="1763" spans="1:2" x14ac:dyDescent="0.2">
      <c r="A1763">
        <v>3.7526015072399999E-2</v>
      </c>
      <c r="B1763">
        <v>3.7115629172899997E-2</v>
      </c>
    </row>
    <row r="1764" spans="1:2" x14ac:dyDescent="0.2">
      <c r="A1764">
        <v>6.5788336373700004E-2</v>
      </c>
      <c r="B1764">
        <v>0.102373263235</v>
      </c>
    </row>
    <row r="1765" spans="1:2" x14ac:dyDescent="0.2">
      <c r="A1765">
        <v>0.27581201318199999</v>
      </c>
      <c r="B1765">
        <v>0.30331290958500001</v>
      </c>
    </row>
    <row r="1766" spans="1:2" x14ac:dyDescent="0.2">
      <c r="A1766">
        <v>6.1593772477399999E-2</v>
      </c>
      <c r="B1766">
        <v>6.30428719921E-2</v>
      </c>
    </row>
    <row r="1767" spans="1:2" x14ac:dyDescent="0.2">
      <c r="A1767">
        <v>8.3575137934200003E-2</v>
      </c>
      <c r="B1767">
        <v>7.0114442215599995E-2</v>
      </c>
    </row>
    <row r="1768" spans="1:2" x14ac:dyDescent="0.2">
      <c r="A1768">
        <v>1.6030475603699999E-2</v>
      </c>
      <c r="B1768">
        <v>2.1154452668399999E-2</v>
      </c>
    </row>
    <row r="1769" spans="1:2" x14ac:dyDescent="0.2">
      <c r="A1769">
        <v>1.0861751731499999E-4</v>
      </c>
      <c r="B1769">
        <v>4.5856339448999998E-3</v>
      </c>
    </row>
    <row r="1770" spans="1:2" x14ac:dyDescent="0.2">
      <c r="A1770">
        <v>3.3823679163799997E-2</v>
      </c>
      <c r="B1770">
        <v>3.6632773157600003E-2</v>
      </c>
    </row>
    <row r="1771" spans="1:2" x14ac:dyDescent="0.2">
      <c r="A1771">
        <v>2.2816529435999999E-2</v>
      </c>
      <c r="B1771">
        <v>9.4117322973999995E-3</v>
      </c>
    </row>
    <row r="1772" spans="1:2" x14ac:dyDescent="0.2">
      <c r="A1772">
        <v>9.0657597758599995E-2</v>
      </c>
      <c r="B1772">
        <v>2.1692616685499998E-2</v>
      </c>
    </row>
    <row r="1773" spans="1:2" x14ac:dyDescent="0.2">
      <c r="A1773">
        <v>1.5937481606E-2</v>
      </c>
      <c r="B1773">
        <v>1.07204463388E-3</v>
      </c>
    </row>
    <row r="1774" spans="1:2" x14ac:dyDescent="0.2">
      <c r="A1774">
        <v>0</v>
      </c>
      <c r="B1774">
        <v>0</v>
      </c>
    </row>
    <row r="1775" spans="1:2" x14ac:dyDescent="0.2">
      <c r="A1775">
        <v>0</v>
      </c>
      <c r="B1775">
        <v>0</v>
      </c>
    </row>
    <row r="1776" spans="1:2" x14ac:dyDescent="0.2">
      <c r="A1776">
        <v>0</v>
      </c>
      <c r="B1776">
        <v>0</v>
      </c>
    </row>
    <row r="1777" spans="1:2" x14ac:dyDescent="0.2">
      <c r="A1777">
        <v>0</v>
      </c>
      <c r="B1777">
        <v>0</v>
      </c>
    </row>
    <row r="1778" spans="1:2" x14ac:dyDescent="0.2">
      <c r="A1778">
        <v>6.0878420034299996</v>
      </c>
      <c r="B1778">
        <v>5.6751881385900003</v>
      </c>
    </row>
    <row r="1779" spans="1:2" x14ac:dyDescent="0.2">
      <c r="A1779">
        <v>6.2402335260499999</v>
      </c>
      <c r="B1779">
        <v>5.4393347369900003</v>
      </c>
    </row>
    <row r="1780" spans="1:2" x14ac:dyDescent="0.2">
      <c r="A1780">
        <v>1.7055120531000001</v>
      </c>
      <c r="B1780">
        <v>1.7541940119299999</v>
      </c>
    </row>
    <row r="1781" spans="1:2" x14ac:dyDescent="0.2">
      <c r="A1781">
        <v>6.1416430114200002</v>
      </c>
      <c r="B1781">
        <v>4.9980057339900004</v>
      </c>
    </row>
    <row r="1782" spans="1:2" x14ac:dyDescent="0.2">
      <c r="A1782">
        <v>4.7658045072500004</v>
      </c>
      <c r="B1782">
        <v>4.6422960315699999</v>
      </c>
    </row>
    <row r="1783" spans="1:2" x14ac:dyDescent="0.2">
      <c r="A1783">
        <v>1.5963891369100001</v>
      </c>
      <c r="B1783">
        <v>1.1172451076000001</v>
      </c>
    </row>
    <row r="1784" spans="1:2" x14ac:dyDescent="0.2">
      <c r="A1784">
        <v>2.7624573099499998</v>
      </c>
      <c r="B1784">
        <v>2.4429540166099999</v>
      </c>
    </row>
    <row r="1785" spans="1:2" x14ac:dyDescent="0.2">
      <c r="A1785">
        <v>3.2484016820599999</v>
      </c>
      <c r="B1785">
        <v>3.3911313230600002</v>
      </c>
    </row>
    <row r="1786" spans="1:2" x14ac:dyDescent="0.2">
      <c r="A1786">
        <v>1.61360143946</v>
      </c>
      <c r="B1786">
        <v>3.15266492144</v>
      </c>
    </row>
    <row r="1787" spans="1:2" x14ac:dyDescent="0.2">
      <c r="A1787">
        <v>1.95253438975</v>
      </c>
      <c r="B1787">
        <v>2.17729901481</v>
      </c>
    </row>
    <row r="1788" spans="1:2" x14ac:dyDescent="0.2">
      <c r="A1788">
        <v>3.7838121615200002</v>
      </c>
      <c r="B1788">
        <v>4.88908383325</v>
      </c>
    </row>
    <row r="1789" spans="1:2" x14ac:dyDescent="0.2">
      <c r="A1789">
        <v>0.82351052220800003</v>
      </c>
      <c r="B1789">
        <v>0.914697406218</v>
      </c>
    </row>
    <row r="1790" spans="1:2" x14ac:dyDescent="0.2">
      <c r="A1790">
        <v>0.58342469657999996</v>
      </c>
      <c r="B1790">
        <v>0.58836050400100004</v>
      </c>
    </row>
    <row r="1791" spans="1:2" x14ac:dyDescent="0.2">
      <c r="A1791">
        <v>0.73958630975299999</v>
      </c>
      <c r="B1791">
        <v>0.70866570481699998</v>
      </c>
    </row>
    <row r="1792" spans="1:2" x14ac:dyDescent="0.2">
      <c r="A1792">
        <v>0.36482443413999999</v>
      </c>
      <c r="B1792">
        <v>0.121013390823</v>
      </c>
    </row>
    <row r="1793" spans="1:2" x14ac:dyDescent="0.2">
      <c r="A1793">
        <v>0.84529892544399998</v>
      </c>
      <c r="B1793">
        <v>1.0312305070100001</v>
      </c>
    </row>
    <row r="1794" spans="1:2" x14ac:dyDescent="0.2">
      <c r="A1794">
        <v>1.9047499826700001</v>
      </c>
      <c r="B1794">
        <v>2.0327599138200001</v>
      </c>
    </row>
    <row r="1795" spans="1:2" x14ac:dyDescent="0.2">
      <c r="A1795">
        <v>2.1276121157399999</v>
      </c>
      <c r="B1795">
        <v>2.34067181592</v>
      </c>
    </row>
    <row r="1796" spans="1:2" x14ac:dyDescent="0.2">
      <c r="A1796">
        <v>0.19381829876199999</v>
      </c>
      <c r="B1796">
        <v>8.9674140609699998E-2</v>
      </c>
    </row>
    <row r="1797" spans="1:2" x14ac:dyDescent="0.2">
      <c r="A1797">
        <v>0.98874594673000005</v>
      </c>
      <c r="B1797">
        <v>1.0208857069399999</v>
      </c>
    </row>
    <row r="1798" spans="1:2" x14ac:dyDescent="0.2">
      <c r="A1798">
        <v>0.99802544811000005</v>
      </c>
      <c r="B1798">
        <v>1.06929990727</v>
      </c>
    </row>
    <row r="1799" spans="1:2" x14ac:dyDescent="0.2">
      <c r="A1799">
        <v>0.91637923599000004</v>
      </c>
      <c r="B1799">
        <v>0.94494120642500001</v>
      </c>
    </row>
    <row r="1800" spans="1:2" x14ac:dyDescent="0.2">
      <c r="A1800">
        <v>0</v>
      </c>
      <c r="B1800">
        <v>0.10103332068699999</v>
      </c>
    </row>
    <row r="1801" spans="1:2" x14ac:dyDescent="0.2">
      <c r="A1801">
        <v>7.2126180703199996E-2</v>
      </c>
      <c r="B1801">
        <v>8.2040830558100006E-2</v>
      </c>
    </row>
    <row r="1802" spans="1:2" x14ac:dyDescent="0.2">
      <c r="A1802">
        <v>0.75418561192300004</v>
      </c>
      <c r="B1802">
        <v>0.66466211452000001</v>
      </c>
    </row>
    <row r="1803" spans="1:2" x14ac:dyDescent="0.2">
      <c r="A1803">
        <v>0.34519477122699999</v>
      </c>
      <c r="B1803">
        <v>0.21852452148599999</v>
      </c>
    </row>
    <row r="1804" spans="1:2" x14ac:dyDescent="0.2">
      <c r="A1804">
        <v>0.54045826020400001</v>
      </c>
      <c r="B1804">
        <v>0.63134301429299999</v>
      </c>
    </row>
    <row r="1805" spans="1:2" x14ac:dyDescent="0.2">
      <c r="A1805">
        <v>0.138639100574</v>
      </c>
      <c r="B1805">
        <v>0.38153820259400001</v>
      </c>
    </row>
    <row r="1806" spans="1:2" x14ac:dyDescent="0.2">
      <c r="A1806">
        <v>0.86988792908900003</v>
      </c>
      <c r="B1806">
        <v>1.06659980726</v>
      </c>
    </row>
    <row r="1807" spans="1:2" x14ac:dyDescent="0.2">
      <c r="A1807">
        <v>1.37402280391</v>
      </c>
      <c r="B1807">
        <v>1.5480685105300001</v>
      </c>
    </row>
    <row r="1808" spans="1:2" x14ac:dyDescent="0.2">
      <c r="A1808">
        <v>1.3837646053499999</v>
      </c>
      <c r="B1808">
        <v>1.1645806079200001</v>
      </c>
    </row>
    <row r="1809" spans="1:2" x14ac:dyDescent="0.2">
      <c r="A1809">
        <v>0.618178271738</v>
      </c>
      <c r="B1809">
        <v>0.89950850611699995</v>
      </c>
    </row>
    <row r="1810" spans="1:2" x14ac:dyDescent="0.2">
      <c r="A1810">
        <v>0</v>
      </c>
      <c r="B1810">
        <v>0.14774773100499999</v>
      </c>
    </row>
    <row r="1811" spans="1:2" x14ac:dyDescent="0.2">
      <c r="A1811">
        <v>0.24343381612600001</v>
      </c>
      <c r="B1811">
        <v>0.121667310827</v>
      </c>
    </row>
    <row r="1812" spans="1:2" x14ac:dyDescent="0.2">
      <c r="A1812">
        <v>0.20544280048800001</v>
      </c>
      <c r="B1812">
        <v>0.299140932034</v>
      </c>
    </row>
    <row r="1813" spans="1:2" x14ac:dyDescent="0.2">
      <c r="A1813">
        <v>0</v>
      </c>
      <c r="B1813">
        <v>0</v>
      </c>
    </row>
    <row r="1814" spans="1:2" x14ac:dyDescent="0.2">
      <c r="A1814">
        <v>0.31620051692399997</v>
      </c>
      <c r="B1814">
        <v>0.170736771161</v>
      </c>
    </row>
    <row r="1815" spans="1:2" x14ac:dyDescent="0.2">
      <c r="A1815">
        <v>0.61585806139300003</v>
      </c>
      <c r="B1815">
        <v>0.770848405239</v>
      </c>
    </row>
    <row r="1816" spans="1:2" x14ac:dyDescent="0.2">
      <c r="A1816">
        <v>2.96418763989</v>
      </c>
      <c r="B1816">
        <v>2.4246764164900001</v>
      </c>
    </row>
    <row r="1817" spans="1:2" x14ac:dyDescent="0.2">
      <c r="A1817">
        <v>0.96363434300499995</v>
      </c>
      <c r="B1817">
        <v>0.89134790606400005</v>
      </c>
    </row>
    <row r="1818" spans="1:2" x14ac:dyDescent="0.2">
      <c r="A1818">
        <v>3.4177107071899998E-2</v>
      </c>
      <c r="B1818">
        <v>2.5985347176700001E-2</v>
      </c>
    </row>
    <row r="1819" spans="1:2" x14ac:dyDescent="0.2">
      <c r="A1819">
        <v>0.34447787112</v>
      </c>
      <c r="B1819">
        <v>0.50815279345499997</v>
      </c>
    </row>
    <row r="1820" spans="1:2" x14ac:dyDescent="0.2">
      <c r="A1820">
        <v>4.63642078804E-2</v>
      </c>
      <c r="B1820">
        <v>6.2913670427799995E-2</v>
      </c>
    </row>
    <row r="1821" spans="1:2" x14ac:dyDescent="0.2">
      <c r="A1821">
        <v>0.78993011722299999</v>
      </c>
      <c r="B1821">
        <v>0.54335995369500001</v>
      </c>
    </row>
    <row r="1822" spans="1:2" x14ac:dyDescent="0.2">
      <c r="A1822">
        <v>0.49072549282400002</v>
      </c>
      <c r="B1822">
        <v>0.44265962301</v>
      </c>
    </row>
    <row r="1823" spans="1:2" x14ac:dyDescent="0.2">
      <c r="A1823">
        <v>8.9497943281399997E-2</v>
      </c>
      <c r="B1823">
        <v>6.3477944431700004E-2</v>
      </c>
    </row>
    <row r="1824" spans="1:2" x14ac:dyDescent="0.2">
      <c r="A1824">
        <v>0.48934194261899999</v>
      </c>
      <c r="B1824">
        <v>0.415143392823</v>
      </c>
    </row>
    <row r="1825" spans="1:2" x14ac:dyDescent="0.2">
      <c r="A1825">
        <v>0.28833320278899999</v>
      </c>
      <c r="B1825">
        <v>0.11822217080400001</v>
      </c>
    </row>
    <row r="1826" spans="1:2" x14ac:dyDescent="0.2">
      <c r="A1826">
        <v>0.36784412458799998</v>
      </c>
      <c r="B1826">
        <v>0.29074248197699998</v>
      </c>
    </row>
    <row r="1827" spans="1:2" x14ac:dyDescent="0.2">
      <c r="A1827">
        <v>0.146442591732</v>
      </c>
      <c r="B1827">
        <v>0.33664485228899999</v>
      </c>
    </row>
    <row r="1828" spans="1:2" x14ac:dyDescent="0.2">
      <c r="A1828">
        <v>0.59010794757200002</v>
      </c>
      <c r="B1828">
        <v>0.72820960495099996</v>
      </c>
    </row>
    <row r="1829" spans="1:2" x14ac:dyDescent="0.2">
      <c r="A1829">
        <v>1.1783090748599999E-2</v>
      </c>
      <c r="B1829">
        <v>5.76325293919E-2</v>
      </c>
    </row>
    <row r="1830" spans="1:2" x14ac:dyDescent="0.2">
      <c r="A1830">
        <v>0</v>
      </c>
      <c r="B1830">
        <v>4.7472984322799996E-3</v>
      </c>
    </row>
    <row r="1831" spans="1:2" x14ac:dyDescent="0.2">
      <c r="A1831">
        <v>0.23367392467699999</v>
      </c>
      <c r="B1831">
        <v>0.256293761743</v>
      </c>
    </row>
    <row r="1832" spans="1:2" x14ac:dyDescent="0.2">
      <c r="A1832">
        <v>0.101914385124</v>
      </c>
      <c r="B1832">
        <v>0.175748371195</v>
      </c>
    </row>
    <row r="1833" spans="1:2" x14ac:dyDescent="0.2">
      <c r="A1833">
        <v>9.9194854720599995E-2</v>
      </c>
      <c r="B1833">
        <v>0.112975400768</v>
      </c>
    </row>
    <row r="1834" spans="1:2" x14ac:dyDescent="0.2">
      <c r="A1834">
        <v>5.1102113583500003E-2</v>
      </c>
      <c r="B1834">
        <v>2.2882242155599999E-2</v>
      </c>
    </row>
    <row r="1835" spans="1:2" x14ac:dyDescent="0.2">
      <c r="A1835">
        <v>6.58573917732E-3</v>
      </c>
      <c r="B1835">
        <v>3.93676592677E-2</v>
      </c>
    </row>
    <row r="1836" spans="1:2" x14ac:dyDescent="0.2">
      <c r="A1836">
        <v>7.63746513337E-2</v>
      </c>
      <c r="B1836">
        <v>2.77419531887E-2</v>
      </c>
    </row>
    <row r="1837" spans="1:2" x14ac:dyDescent="0.2">
      <c r="A1837">
        <v>2.9507675378899999E-2</v>
      </c>
      <c r="B1837">
        <v>0</v>
      </c>
    </row>
    <row r="1838" spans="1:2" x14ac:dyDescent="0.2">
      <c r="A1838">
        <v>0.31566786684499998</v>
      </c>
      <c r="B1838">
        <v>0.15122771102800001</v>
      </c>
    </row>
    <row r="1839" spans="1:2" x14ac:dyDescent="0.2">
      <c r="A1839">
        <v>0.527932608345</v>
      </c>
      <c r="B1839">
        <v>0.48879180332400002</v>
      </c>
    </row>
    <row r="1840" spans="1:2" x14ac:dyDescent="0.2">
      <c r="A1840">
        <v>7.9598691812799993E-2</v>
      </c>
      <c r="B1840">
        <v>1.41745200964E-3</v>
      </c>
    </row>
    <row r="1841" spans="1:2" x14ac:dyDescent="0.2">
      <c r="A1841">
        <v>0</v>
      </c>
      <c r="B1841">
        <v>0</v>
      </c>
    </row>
    <row r="1842" spans="1:2" x14ac:dyDescent="0.2">
      <c r="A1842">
        <v>0</v>
      </c>
      <c r="B1842">
        <v>0</v>
      </c>
    </row>
    <row r="1843" spans="1:2" x14ac:dyDescent="0.2">
      <c r="A1843">
        <v>0</v>
      </c>
      <c r="B1843">
        <v>0</v>
      </c>
    </row>
    <row r="1844" spans="1:2" x14ac:dyDescent="0.2">
      <c r="A1844">
        <v>0</v>
      </c>
      <c r="B1844">
        <v>0</v>
      </c>
    </row>
    <row r="1845" spans="1:2" x14ac:dyDescent="0.2">
      <c r="A1845">
        <v>5.4475956653699997</v>
      </c>
      <c r="B1845">
        <v>4.5016895119200004</v>
      </c>
    </row>
    <row r="1846" spans="1:2" x14ac:dyDescent="0.2">
      <c r="A1846">
        <v>5.1385016616600003</v>
      </c>
      <c r="B1846">
        <v>4.9171016145199999</v>
      </c>
    </row>
    <row r="1847" spans="1:2" x14ac:dyDescent="0.2">
      <c r="A1847">
        <v>1.38060401656</v>
      </c>
      <c r="B1847">
        <v>1.3347111296700001</v>
      </c>
    </row>
    <row r="1848" spans="1:2" x14ac:dyDescent="0.2">
      <c r="A1848">
        <v>6.0039036720499999</v>
      </c>
      <c r="B1848">
        <v>5.0615880502100001</v>
      </c>
    </row>
    <row r="1849" spans="1:2" x14ac:dyDescent="0.2">
      <c r="A1849">
        <v>4.78520765742</v>
      </c>
      <c r="B1849">
        <v>3.9308497709200001</v>
      </c>
    </row>
    <row r="1850" spans="1:2" x14ac:dyDescent="0.2">
      <c r="A1850">
        <v>1.4226144170699999</v>
      </c>
      <c r="B1850">
        <v>1.20697989813</v>
      </c>
    </row>
    <row r="1851" spans="1:2" x14ac:dyDescent="0.2">
      <c r="A1851">
        <v>3.1817336381799999</v>
      </c>
      <c r="B1851">
        <v>2.7531166800200002</v>
      </c>
    </row>
    <row r="1852" spans="1:2" x14ac:dyDescent="0.2">
      <c r="A1852">
        <v>3.65600644387</v>
      </c>
      <c r="B1852">
        <v>3.3299948225099998</v>
      </c>
    </row>
    <row r="1853" spans="1:2" x14ac:dyDescent="0.2">
      <c r="A1853">
        <v>1.7414392209</v>
      </c>
      <c r="B1853">
        <v>2.9244767223400001</v>
      </c>
    </row>
    <row r="1854" spans="1:2" x14ac:dyDescent="0.2">
      <c r="A1854">
        <v>2.0070676240899998</v>
      </c>
      <c r="B1854">
        <v>2.2510589560100001</v>
      </c>
    </row>
    <row r="1855" spans="1:2" x14ac:dyDescent="0.2">
      <c r="A1855">
        <v>4.4083652529000004</v>
      </c>
      <c r="B1855">
        <v>4.3248758682500004</v>
      </c>
    </row>
    <row r="1856" spans="1:2" x14ac:dyDescent="0.2">
      <c r="A1856">
        <v>0.76835920922099998</v>
      </c>
      <c r="B1856">
        <v>0.95014383468800001</v>
      </c>
    </row>
    <row r="1857" spans="1:2" x14ac:dyDescent="0.2">
      <c r="A1857">
        <v>0.69060120828899996</v>
      </c>
      <c r="B1857">
        <v>0.65327684135899999</v>
      </c>
    </row>
    <row r="1858" spans="1:2" x14ac:dyDescent="0.2">
      <c r="A1858">
        <v>0.78754200945200004</v>
      </c>
      <c r="B1858">
        <v>0.724574178969</v>
      </c>
    </row>
    <row r="1859" spans="1:2" x14ac:dyDescent="0.2">
      <c r="A1859">
        <v>0.38436048461200001</v>
      </c>
      <c r="B1859">
        <v>0.326133520555</v>
      </c>
    </row>
    <row r="1860" spans="1:2" x14ac:dyDescent="0.2">
      <c r="A1860">
        <v>0.74576280894900004</v>
      </c>
      <c r="B1860">
        <v>1.06918466409</v>
      </c>
    </row>
    <row r="1861" spans="1:2" x14ac:dyDescent="0.2">
      <c r="A1861">
        <v>2.08587282503</v>
      </c>
      <c r="B1861">
        <v>2.04709290563</v>
      </c>
    </row>
    <row r="1862" spans="1:2" x14ac:dyDescent="0.2">
      <c r="A1862">
        <v>2.2769528273200002</v>
      </c>
      <c r="B1862">
        <v>3.10615916722</v>
      </c>
    </row>
    <row r="1863" spans="1:2" x14ac:dyDescent="0.2">
      <c r="A1863">
        <v>0.22291556267500001</v>
      </c>
      <c r="B1863">
        <v>0.19355388780800001</v>
      </c>
    </row>
    <row r="1864" spans="1:2" x14ac:dyDescent="0.2">
      <c r="A1864">
        <v>1.3426192161099999</v>
      </c>
      <c r="B1864">
        <v>1.0760866657899999</v>
      </c>
    </row>
    <row r="1865" spans="1:2" x14ac:dyDescent="0.2">
      <c r="A1865">
        <v>1.03844841246</v>
      </c>
      <c r="B1865">
        <v>1.08208426727</v>
      </c>
    </row>
    <row r="1866" spans="1:2" x14ac:dyDescent="0.2">
      <c r="A1866">
        <v>0.89012681068300004</v>
      </c>
      <c r="B1866">
        <v>0.95788903659900004</v>
      </c>
    </row>
    <row r="1867" spans="1:2" x14ac:dyDescent="0.2">
      <c r="A1867">
        <v>8.1090000973099999E-2</v>
      </c>
      <c r="B1867">
        <v>0.16237928010800001</v>
      </c>
    </row>
    <row r="1868" spans="1:2" x14ac:dyDescent="0.2">
      <c r="A1868">
        <v>5.3598552643200001E-2</v>
      </c>
      <c r="B1868">
        <v>5.9778474765300002E-2</v>
      </c>
    </row>
    <row r="1869" spans="1:2" x14ac:dyDescent="0.2">
      <c r="A1869">
        <v>0.71915440862900004</v>
      </c>
      <c r="B1869">
        <v>0.87752661674999999</v>
      </c>
    </row>
    <row r="1870" spans="1:2" x14ac:dyDescent="0.2">
      <c r="A1870">
        <v>0.40852360490200001</v>
      </c>
      <c r="B1870">
        <v>0.47887855828300002</v>
      </c>
    </row>
    <row r="1871" spans="1:2" x14ac:dyDescent="0.2">
      <c r="A1871">
        <v>0.66349368796200003</v>
      </c>
      <c r="B1871">
        <v>0.63090211583300004</v>
      </c>
    </row>
    <row r="1872" spans="1:2" x14ac:dyDescent="0.2">
      <c r="A1872">
        <v>0.30907564370899998</v>
      </c>
      <c r="B1872">
        <v>0.25271458242099998</v>
      </c>
    </row>
    <row r="1873" spans="1:2" x14ac:dyDescent="0.2">
      <c r="A1873">
        <v>1.0305468123699999</v>
      </c>
      <c r="B1873">
        <v>1.29308151939</v>
      </c>
    </row>
    <row r="1874" spans="1:2" x14ac:dyDescent="0.2">
      <c r="A1874">
        <v>1.6247512195</v>
      </c>
      <c r="B1874">
        <v>1.96480608531</v>
      </c>
    </row>
    <row r="1875" spans="1:2" x14ac:dyDescent="0.2">
      <c r="A1875">
        <v>1.8829744226</v>
      </c>
      <c r="B1875">
        <v>1.72820002686</v>
      </c>
    </row>
    <row r="1876" spans="1:2" x14ac:dyDescent="0.2">
      <c r="A1876">
        <v>0.57538676690500001</v>
      </c>
      <c r="B1876">
        <v>1.31089752379</v>
      </c>
    </row>
    <row r="1877" spans="1:2" x14ac:dyDescent="0.2">
      <c r="A1877">
        <v>6.6531472798399993E-2</v>
      </c>
      <c r="B1877">
        <v>0.300959234337</v>
      </c>
    </row>
    <row r="1878" spans="1:2" x14ac:dyDescent="0.2">
      <c r="A1878">
        <v>0</v>
      </c>
      <c r="B1878">
        <v>7.1104217563000005E-2</v>
      </c>
    </row>
    <row r="1879" spans="1:2" x14ac:dyDescent="0.2">
      <c r="A1879">
        <v>0.10060056120700001</v>
      </c>
      <c r="B1879">
        <v>0.176552523608</v>
      </c>
    </row>
    <row r="1880" spans="1:2" x14ac:dyDescent="0.2">
      <c r="A1880">
        <v>0.53267188639200003</v>
      </c>
      <c r="B1880">
        <v>0.57620358232199997</v>
      </c>
    </row>
    <row r="1881" spans="1:2" x14ac:dyDescent="0.2">
      <c r="A1881">
        <v>0.48109864577299999</v>
      </c>
      <c r="B1881">
        <v>0.33892636371500001</v>
      </c>
    </row>
    <row r="1882" spans="1:2" x14ac:dyDescent="0.2">
      <c r="A1882">
        <v>0.76471440917300004</v>
      </c>
      <c r="B1882">
        <v>0.62249935375800003</v>
      </c>
    </row>
    <row r="1883" spans="1:2" x14ac:dyDescent="0.2">
      <c r="A1883">
        <v>2.7730264332800001</v>
      </c>
      <c r="B1883">
        <v>2.7607462818999999</v>
      </c>
    </row>
    <row r="1884" spans="1:2" x14ac:dyDescent="0.2">
      <c r="A1884">
        <v>0.89164321069600005</v>
      </c>
      <c r="B1884">
        <v>0.75606498674800005</v>
      </c>
    </row>
    <row r="1885" spans="1:2" x14ac:dyDescent="0.2">
      <c r="A1885">
        <v>2.9445972353300001E-2</v>
      </c>
      <c r="B1885">
        <v>2.4574730069999998E-2</v>
      </c>
    </row>
    <row r="1886" spans="1:2" x14ac:dyDescent="0.2">
      <c r="A1886">
        <v>0.33904188406800001</v>
      </c>
      <c r="B1886">
        <v>0.39600489781300002</v>
      </c>
    </row>
    <row r="1887" spans="1:2" x14ac:dyDescent="0.2">
      <c r="A1887">
        <v>0.12325068147899999</v>
      </c>
      <c r="B1887">
        <v>0.110967187409</v>
      </c>
    </row>
    <row r="1888" spans="1:2" x14ac:dyDescent="0.2">
      <c r="A1888">
        <v>0.80868320970399998</v>
      </c>
      <c r="B1888">
        <v>0.78550899401800001</v>
      </c>
    </row>
    <row r="1889" spans="1:2" x14ac:dyDescent="0.2">
      <c r="A1889">
        <v>0.56079532672900001</v>
      </c>
      <c r="B1889">
        <v>0.54700777511099996</v>
      </c>
    </row>
    <row r="1890" spans="1:2" x14ac:dyDescent="0.2">
      <c r="A1890">
        <v>0.113666761364</v>
      </c>
      <c r="B1890">
        <v>0.130823192314</v>
      </c>
    </row>
    <row r="1891" spans="1:2" x14ac:dyDescent="0.2">
      <c r="A1891">
        <v>0.432860125195</v>
      </c>
      <c r="B1891">
        <v>0.43346202706499998</v>
      </c>
    </row>
    <row r="1892" spans="1:2" x14ac:dyDescent="0.2">
      <c r="A1892">
        <v>0.199014922388</v>
      </c>
      <c r="B1892">
        <v>0.226941896054</v>
      </c>
    </row>
    <row r="1893" spans="1:2" x14ac:dyDescent="0.2">
      <c r="A1893">
        <v>0.27813224333699998</v>
      </c>
      <c r="B1893">
        <v>0.23304081756100001</v>
      </c>
    </row>
    <row r="1894" spans="1:2" x14ac:dyDescent="0.2">
      <c r="A1894">
        <v>0.37412716448900002</v>
      </c>
      <c r="B1894">
        <v>0.38207985437399999</v>
      </c>
    </row>
    <row r="1895" spans="1:2" x14ac:dyDescent="0.2">
      <c r="A1895">
        <v>0.61066176732800004</v>
      </c>
      <c r="B1895">
        <v>0.868543814533</v>
      </c>
    </row>
    <row r="1896" spans="1:2" x14ac:dyDescent="0.2">
      <c r="A1896">
        <v>4.2470080509699998E-2</v>
      </c>
      <c r="B1896">
        <v>5.61712098743E-2</v>
      </c>
    </row>
    <row r="1897" spans="1:2" x14ac:dyDescent="0.2">
      <c r="A1897">
        <v>6.3853768766199998E-2</v>
      </c>
      <c r="B1897">
        <v>6.9937337274700001E-2</v>
      </c>
    </row>
    <row r="1898" spans="1:2" x14ac:dyDescent="0.2">
      <c r="A1898">
        <v>0.24474016293699999</v>
      </c>
      <c r="B1898">
        <v>0.300815074302</v>
      </c>
    </row>
    <row r="1899" spans="1:2" x14ac:dyDescent="0.2">
      <c r="A1899">
        <v>4.02631404831E-2</v>
      </c>
      <c r="B1899">
        <v>4.2277990442700003E-2</v>
      </c>
    </row>
    <row r="1900" spans="1:2" x14ac:dyDescent="0.2">
      <c r="A1900">
        <v>0.106235041275</v>
      </c>
      <c r="B1900">
        <v>8.1776140198699998E-2</v>
      </c>
    </row>
    <row r="1901" spans="1:2" x14ac:dyDescent="0.2">
      <c r="A1901">
        <v>4.0238932482900003E-2</v>
      </c>
      <c r="B1901">
        <v>2.5860950387600001E-2</v>
      </c>
    </row>
    <row r="1902" spans="1:2" x14ac:dyDescent="0.2">
      <c r="A1902">
        <v>7.5627560907800002E-3</v>
      </c>
      <c r="B1902">
        <v>1.31956752593E-2</v>
      </c>
    </row>
    <row r="1903" spans="1:2" x14ac:dyDescent="0.2">
      <c r="A1903">
        <v>2.9919660359000001E-2</v>
      </c>
      <c r="B1903">
        <v>2.53251782553E-2</v>
      </c>
    </row>
    <row r="1904" spans="1:2" x14ac:dyDescent="0.2">
      <c r="A1904">
        <v>1.8759840225100001E-2</v>
      </c>
      <c r="B1904">
        <v>1.4416887561E-2</v>
      </c>
    </row>
    <row r="1905" spans="1:2" x14ac:dyDescent="0.2">
      <c r="A1905">
        <v>8.1091360973100005E-2</v>
      </c>
      <c r="B1905">
        <v>7.0486097410000004E-2</v>
      </c>
    </row>
    <row r="1906" spans="1:2" x14ac:dyDescent="0.2">
      <c r="A1906">
        <v>5.7474688689700001E-2</v>
      </c>
      <c r="B1906">
        <v>6.0068494836900001E-2</v>
      </c>
    </row>
    <row r="1907" spans="1:2" x14ac:dyDescent="0.2">
      <c r="A1907">
        <v>3.2228124386700002E-2</v>
      </c>
      <c r="B1907">
        <v>1.5870455919999998E-2</v>
      </c>
    </row>
    <row r="1908" spans="1:2" x14ac:dyDescent="0.2">
      <c r="A1908">
        <v>0</v>
      </c>
      <c r="B1908">
        <v>0</v>
      </c>
    </row>
    <row r="1909" spans="1:2" x14ac:dyDescent="0.2">
      <c r="A1909">
        <v>0</v>
      </c>
      <c r="B1909">
        <v>0</v>
      </c>
    </row>
    <row r="1910" spans="1:2" x14ac:dyDescent="0.2">
      <c r="A1910">
        <v>0</v>
      </c>
      <c r="B1910">
        <v>0</v>
      </c>
    </row>
    <row r="1911" spans="1:2" x14ac:dyDescent="0.2">
      <c r="A1911">
        <v>0</v>
      </c>
      <c r="B1911">
        <v>0</v>
      </c>
    </row>
    <row r="1912" spans="1:2" x14ac:dyDescent="0.2">
      <c r="A1912">
        <v>0</v>
      </c>
      <c r="B1912">
        <v>0</v>
      </c>
    </row>
    <row r="1913" spans="1:2" x14ac:dyDescent="0.2">
      <c r="A1913">
        <v>5.5406578353900002</v>
      </c>
      <c r="B1913">
        <v>4.0759815713299998</v>
      </c>
    </row>
    <row r="1914" spans="1:2" x14ac:dyDescent="0.2">
      <c r="A1914">
        <v>5.04019400445</v>
      </c>
      <c r="B1914">
        <v>4.3575498555400003</v>
      </c>
    </row>
    <row r="1915" spans="1:2" x14ac:dyDescent="0.2">
      <c r="A1915">
        <v>1.4238493035099999</v>
      </c>
      <c r="B1915">
        <v>1.4649113178199999</v>
      </c>
    </row>
    <row r="1916" spans="1:2" x14ac:dyDescent="0.2">
      <c r="A1916">
        <v>5.7883954011999998</v>
      </c>
      <c r="B1916">
        <v>4.5508257447</v>
      </c>
    </row>
    <row r="1917" spans="1:2" x14ac:dyDescent="0.2">
      <c r="A1917">
        <v>4.5923633662599999</v>
      </c>
      <c r="B1917">
        <v>3.7587954891300002</v>
      </c>
    </row>
    <row r="1918" spans="1:2" x14ac:dyDescent="0.2">
      <c r="A1918">
        <v>1.45300179949</v>
      </c>
      <c r="B1918">
        <v>1.10432423804</v>
      </c>
    </row>
    <row r="1919" spans="1:2" x14ac:dyDescent="0.2">
      <c r="A1919">
        <v>2.93795749456</v>
      </c>
      <c r="B1919">
        <v>3.3058036145399998</v>
      </c>
    </row>
    <row r="1920" spans="1:2" x14ac:dyDescent="0.2">
      <c r="A1920">
        <v>3.6274467994099999</v>
      </c>
      <c r="B1920">
        <v>3.0811672271499999</v>
      </c>
    </row>
    <row r="1921" spans="1:2" x14ac:dyDescent="0.2">
      <c r="A1921">
        <v>1.7868030534199999</v>
      </c>
      <c r="B1921">
        <v>2.4897406603199999</v>
      </c>
    </row>
    <row r="1922" spans="1:2" x14ac:dyDescent="0.2">
      <c r="A1922">
        <v>2.4599738605299999</v>
      </c>
      <c r="B1922">
        <v>2.26294457305</v>
      </c>
    </row>
    <row r="1923" spans="1:2" x14ac:dyDescent="0.2">
      <c r="A1923">
        <v>5.4295402507199997</v>
      </c>
      <c r="B1923">
        <v>5.3132481019300002</v>
      </c>
    </row>
    <row r="1924" spans="1:2" x14ac:dyDescent="0.2">
      <c r="A1924">
        <v>0.82721328584599996</v>
      </c>
      <c r="B1924">
        <v>0.82343215380500001</v>
      </c>
    </row>
    <row r="1925" spans="1:2" x14ac:dyDescent="0.2">
      <c r="A1925">
        <v>0.58501227926900001</v>
      </c>
      <c r="B1925">
        <v>0.45429321451400001</v>
      </c>
    </row>
    <row r="1926" spans="1:2" x14ac:dyDescent="0.2">
      <c r="A1926">
        <v>0.78131449218100002</v>
      </c>
      <c r="B1926">
        <v>0.72734275919299995</v>
      </c>
    </row>
    <row r="1927" spans="1:2" x14ac:dyDescent="0.2">
      <c r="A1927">
        <v>0.38443896694700003</v>
      </c>
      <c r="B1927">
        <v>0.22100146760200001</v>
      </c>
    </row>
    <row r="1928" spans="1:2" x14ac:dyDescent="0.2">
      <c r="A1928">
        <v>0.75650209560299997</v>
      </c>
      <c r="B1928">
        <v>0.89295654990600004</v>
      </c>
    </row>
    <row r="1929" spans="1:2" x14ac:dyDescent="0.2">
      <c r="A1929">
        <v>1.5983916794199999</v>
      </c>
      <c r="B1929">
        <v>1.74009710238</v>
      </c>
    </row>
    <row r="1930" spans="1:2" x14ac:dyDescent="0.2">
      <c r="A1930">
        <v>2.4106457673300001</v>
      </c>
      <c r="B1930">
        <v>2.8842343381900002</v>
      </c>
    </row>
    <row r="1931" spans="1:2" x14ac:dyDescent="0.2">
      <c r="A1931">
        <v>0.238863477037</v>
      </c>
      <c r="B1931">
        <v>0.25053484594499997</v>
      </c>
    </row>
    <row r="1932" spans="1:2" x14ac:dyDescent="0.2">
      <c r="A1932">
        <v>1.2610852259700001</v>
      </c>
      <c r="B1932">
        <v>1.02033054276</v>
      </c>
    </row>
    <row r="1933" spans="1:2" x14ac:dyDescent="0.2">
      <c r="A1933">
        <v>0.92348207255699999</v>
      </c>
      <c r="B1933">
        <v>1.0929392386900001</v>
      </c>
    </row>
    <row r="1934" spans="1:2" x14ac:dyDescent="0.2">
      <c r="A1934">
        <v>1.0170322596500001</v>
      </c>
      <c r="B1934">
        <v>1.3065287267000001</v>
      </c>
    </row>
    <row r="1935" spans="1:2" x14ac:dyDescent="0.2">
      <c r="A1935">
        <v>0.142152400383</v>
      </c>
      <c r="B1935">
        <v>0.11621600348</v>
      </c>
    </row>
    <row r="1936" spans="1:2" x14ac:dyDescent="0.2">
      <c r="A1936">
        <v>4.2575685124599999E-2</v>
      </c>
      <c r="B1936">
        <v>0.12936740274299999</v>
      </c>
    </row>
    <row r="1937" spans="1:2" x14ac:dyDescent="0.2">
      <c r="A1937">
        <v>0.74228809756299996</v>
      </c>
      <c r="B1937">
        <v>0.69004826129100005</v>
      </c>
    </row>
    <row r="1938" spans="1:2" x14ac:dyDescent="0.2">
      <c r="A1938">
        <v>0.56684941177500003</v>
      </c>
      <c r="B1938">
        <v>0.42186666633300002</v>
      </c>
    </row>
    <row r="1939" spans="1:2" x14ac:dyDescent="0.2">
      <c r="A1939">
        <v>0.69238040444899995</v>
      </c>
      <c r="B1939">
        <v>0.61623068543000004</v>
      </c>
    </row>
    <row r="1940" spans="1:2" x14ac:dyDescent="0.2">
      <c r="A1940">
        <v>0.24913274561900001</v>
      </c>
      <c r="B1940">
        <v>0.254348475731</v>
      </c>
    </row>
    <row r="1941" spans="1:2" x14ac:dyDescent="0.2">
      <c r="A1941">
        <v>0.62106339429299995</v>
      </c>
      <c r="B1941">
        <v>1.03157754213</v>
      </c>
    </row>
    <row r="1942" spans="1:2" x14ac:dyDescent="0.2">
      <c r="A1942">
        <v>1.3769638099799999</v>
      </c>
      <c r="B1942">
        <v>1.41297502073</v>
      </c>
    </row>
    <row r="1943" spans="1:2" x14ac:dyDescent="0.2">
      <c r="A1943">
        <v>1.69505376608</v>
      </c>
      <c r="B1943">
        <v>1.7008154045899999</v>
      </c>
    </row>
    <row r="1944" spans="1:2" x14ac:dyDescent="0.2">
      <c r="A1944">
        <v>1.6998906654099999</v>
      </c>
      <c r="B1944">
        <v>3.2582971172100001</v>
      </c>
    </row>
    <row r="1945" spans="1:2" x14ac:dyDescent="0.2">
      <c r="A1945">
        <v>0.17171337630299999</v>
      </c>
      <c r="B1945">
        <v>0.56129909851100002</v>
      </c>
    </row>
    <row r="1946" spans="1:2" x14ac:dyDescent="0.2">
      <c r="A1946">
        <v>6.64578238288E-2</v>
      </c>
      <c r="B1946">
        <v>0.413115396824</v>
      </c>
    </row>
    <row r="1947" spans="1:2" x14ac:dyDescent="0.2">
      <c r="A1947">
        <v>0</v>
      </c>
      <c r="B1947">
        <v>0.22639312729899999</v>
      </c>
    </row>
    <row r="1948" spans="1:2" x14ac:dyDescent="0.2">
      <c r="A1948">
        <v>0</v>
      </c>
      <c r="B1948">
        <v>0.42012510643099998</v>
      </c>
    </row>
    <row r="1949" spans="1:2" x14ac:dyDescent="0.2">
      <c r="A1949">
        <v>0.189278703879</v>
      </c>
      <c r="B1949">
        <v>0.37330860905699997</v>
      </c>
    </row>
    <row r="1950" spans="1:2" x14ac:dyDescent="0.2">
      <c r="A1950">
        <v>0.56994199134800005</v>
      </c>
      <c r="B1950">
        <v>0.45816618429700001</v>
      </c>
    </row>
    <row r="1951" spans="1:2" x14ac:dyDescent="0.2">
      <c r="A1951">
        <v>2.2044599957900002</v>
      </c>
      <c r="B1951">
        <v>2.2433485741500001</v>
      </c>
    </row>
    <row r="1952" spans="1:2" x14ac:dyDescent="0.2">
      <c r="A1952">
        <v>0.73583659845299998</v>
      </c>
      <c r="B1952">
        <v>0.67369664220600001</v>
      </c>
    </row>
    <row r="1953" spans="1:2" x14ac:dyDescent="0.2">
      <c r="A1953">
        <v>4.6222265621300003E-2</v>
      </c>
      <c r="B1953">
        <v>5.6665625821000001E-2</v>
      </c>
    </row>
    <row r="1954" spans="1:2" x14ac:dyDescent="0.2">
      <c r="A1954">
        <v>0.29828971883599997</v>
      </c>
      <c r="B1954">
        <v>0.42825675597500001</v>
      </c>
    </row>
    <row r="1955" spans="1:2" x14ac:dyDescent="0.2">
      <c r="A1955">
        <v>0.15204561901800001</v>
      </c>
      <c r="B1955">
        <v>0.178207670003</v>
      </c>
    </row>
    <row r="1956" spans="1:2" x14ac:dyDescent="0.2">
      <c r="A1956">
        <v>0.77084029362299999</v>
      </c>
      <c r="B1956">
        <v>0.82080325395599996</v>
      </c>
    </row>
    <row r="1957" spans="1:2" x14ac:dyDescent="0.2">
      <c r="A1957">
        <v>0.55046605403600002</v>
      </c>
      <c r="B1957">
        <v>0.54772955927199996</v>
      </c>
    </row>
    <row r="1958" spans="1:2" x14ac:dyDescent="0.2">
      <c r="A1958">
        <v>0.12925837216200001</v>
      </c>
      <c r="B1958">
        <v>0.112634213681</v>
      </c>
    </row>
    <row r="1959" spans="1:2" x14ac:dyDescent="0.2">
      <c r="A1959">
        <v>0.54861340429100003</v>
      </c>
      <c r="B1959">
        <v>0.73320085886899999</v>
      </c>
    </row>
    <row r="1960" spans="1:2" x14ac:dyDescent="0.2">
      <c r="A1960">
        <v>0.30616123774999998</v>
      </c>
      <c r="B1960">
        <v>0.21221845809500001</v>
      </c>
    </row>
    <row r="1961" spans="1:2" x14ac:dyDescent="0.2">
      <c r="A1961">
        <v>0.46226336620699998</v>
      </c>
      <c r="B1961">
        <v>0.38323977850000002</v>
      </c>
    </row>
    <row r="1962" spans="1:2" x14ac:dyDescent="0.2">
      <c r="A1962">
        <v>0.66178718867399999</v>
      </c>
      <c r="B1962">
        <v>0.49529025221400003</v>
      </c>
    </row>
    <row r="1963" spans="1:2" x14ac:dyDescent="0.2">
      <c r="A1963">
        <v>0.91646477353</v>
      </c>
      <c r="B1963">
        <v>1.29794512718</v>
      </c>
    </row>
    <row r="1964" spans="1:2" x14ac:dyDescent="0.2">
      <c r="A1964">
        <v>6.7913861627900002E-2</v>
      </c>
      <c r="B1964">
        <v>7.5215515780599998E-2</v>
      </c>
    </row>
    <row r="1965" spans="1:2" x14ac:dyDescent="0.2">
      <c r="A1965">
        <v>7.7716069275300004E-2</v>
      </c>
      <c r="B1965">
        <v>0.12585392294</v>
      </c>
    </row>
    <row r="1966" spans="1:2" x14ac:dyDescent="0.2">
      <c r="A1966">
        <v>0.35980321034700002</v>
      </c>
      <c r="B1966">
        <v>0.39022809810800002</v>
      </c>
    </row>
    <row r="1967" spans="1:2" x14ac:dyDescent="0.2">
      <c r="A1967">
        <v>4.6773506545299999E-2</v>
      </c>
      <c r="B1967">
        <v>5.4333080951900002E-2</v>
      </c>
    </row>
    <row r="1968" spans="1:2" x14ac:dyDescent="0.2">
      <c r="A1968">
        <v>8.5451658207900003E-2</v>
      </c>
      <c r="B1968">
        <v>6.7594949207900004E-2</v>
      </c>
    </row>
    <row r="1969" spans="1:2" x14ac:dyDescent="0.2">
      <c r="A1969">
        <v>2.6623232326000001E-2</v>
      </c>
      <c r="B1969">
        <v>2.3464552683599999E-2</v>
      </c>
    </row>
    <row r="1970" spans="1:2" x14ac:dyDescent="0.2">
      <c r="A1970">
        <v>7.0591130258599996E-3</v>
      </c>
      <c r="B1970">
        <v>1.12970243662E-2</v>
      </c>
    </row>
    <row r="1971" spans="1:2" x14ac:dyDescent="0.2">
      <c r="A1971">
        <v>2.64756413464E-2</v>
      </c>
      <c r="B1971">
        <v>3.7933092872000002E-2</v>
      </c>
    </row>
    <row r="1972" spans="1:2" x14ac:dyDescent="0.2">
      <c r="A1972">
        <v>2.78499141567E-2</v>
      </c>
      <c r="B1972">
        <v>2.5031749595699999E-2</v>
      </c>
    </row>
    <row r="1973" spans="1:2" x14ac:dyDescent="0.2">
      <c r="A1973">
        <v>0.245660666099</v>
      </c>
      <c r="B1973">
        <v>0.26994868485599999</v>
      </c>
    </row>
    <row r="1974" spans="1:2" x14ac:dyDescent="0.2">
      <c r="A1974">
        <v>0.22771928857500001</v>
      </c>
      <c r="B1974">
        <v>0.26366140520800002</v>
      </c>
    </row>
    <row r="1975" spans="1:2" x14ac:dyDescent="0.2">
      <c r="A1975">
        <v>0.25605206466500002</v>
      </c>
      <c r="B1975">
        <v>0.20192227867199999</v>
      </c>
    </row>
    <row r="1976" spans="1:2" x14ac:dyDescent="0.2">
      <c r="A1976">
        <v>6.0450270657800002E-2</v>
      </c>
      <c r="B1976">
        <v>2.8744915387399999E-3</v>
      </c>
    </row>
    <row r="1977" spans="1:2" x14ac:dyDescent="0.2">
      <c r="A1977">
        <v>1.18355683667E-2</v>
      </c>
      <c r="B1977">
        <v>4.2709479603999997E-3</v>
      </c>
    </row>
    <row r="1978" spans="1:2" x14ac:dyDescent="0.2">
      <c r="A1978">
        <v>0</v>
      </c>
      <c r="B1978">
        <v>0</v>
      </c>
    </row>
    <row r="1979" spans="1:2" x14ac:dyDescent="0.2">
      <c r="A1979">
        <v>0</v>
      </c>
      <c r="B1979">
        <v>0</v>
      </c>
    </row>
    <row r="1980" spans="1:2" x14ac:dyDescent="0.2">
      <c r="A1980">
        <v>0</v>
      </c>
      <c r="B1980">
        <v>0</v>
      </c>
    </row>
    <row r="1981" spans="1:2" x14ac:dyDescent="0.2">
      <c r="A1981">
        <v>0</v>
      </c>
      <c r="B1981">
        <v>0</v>
      </c>
    </row>
    <row r="1982" spans="1:2" x14ac:dyDescent="0.2">
      <c r="A1982">
        <v>5.5385754486199996</v>
      </c>
      <c r="B1982">
        <v>4.6280702548799999</v>
      </c>
    </row>
    <row r="1983" spans="1:2" x14ac:dyDescent="0.2">
      <c r="A1983">
        <v>4.9626434019700003</v>
      </c>
      <c r="B1983">
        <v>4.9014902108599996</v>
      </c>
    </row>
    <row r="1984" spans="1:2" x14ac:dyDescent="0.2">
      <c r="A1984">
        <v>1.35859511005</v>
      </c>
      <c r="B1984">
        <v>1.0920488241799999</v>
      </c>
    </row>
    <row r="1985" spans="1:2" x14ac:dyDescent="0.2">
      <c r="A1985">
        <v>5.8026224700100002</v>
      </c>
      <c r="B1985">
        <v>4.0876003419</v>
      </c>
    </row>
    <row r="1986" spans="1:2" x14ac:dyDescent="0.2">
      <c r="A1986">
        <v>5.1160554143999999</v>
      </c>
      <c r="B1986">
        <v>3.7897433898499999</v>
      </c>
    </row>
    <row r="1987" spans="1:2" x14ac:dyDescent="0.2">
      <c r="A1987">
        <v>1.5675871269699999</v>
      </c>
      <c r="B1987">
        <v>1.2167188041000001</v>
      </c>
    </row>
    <row r="1988" spans="1:2" x14ac:dyDescent="0.2">
      <c r="A1988">
        <v>3.4441122789700001</v>
      </c>
      <c r="B1988">
        <v>3.2759504725699999</v>
      </c>
    </row>
    <row r="1989" spans="1:2" x14ac:dyDescent="0.2">
      <c r="A1989">
        <v>3.2969792670600002</v>
      </c>
      <c r="B1989">
        <v>3.2959634693500002</v>
      </c>
    </row>
    <row r="1990" spans="1:2" x14ac:dyDescent="0.2">
      <c r="A1990">
        <v>1.8200421474199999</v>
      </c>
      <c r="B1990">
        <v>2.9006945329899998</v>
      </c>
    </row>
    <row r="1991" spans="1:2" x14ac:dyDescent="0.2">
      <c r="A1991">
        <v>2.3712921920699999</v>
      </c>
      <c r="B1991">
        <v>1.8316407051000001</v>
      </c>
    </row>
    <row r="1992" spans="1:2" x14ac:dyDescent="0.2">
      <c r="A1992">
        <v>5.5032114457599999</v>
      </c>
      <c r="B1992">
        <v>6.1982750020799999</v>
      </c>
    </row>
    <row r="1993" spans="1:2" x14ac:dyDescent="0.2">
      <c r="A1993">
        <v>0.94500707654500005</v>
      </c>
      <c r="B1993">
        <v>0.95587784610500004</v>
      </c>
    </row>
    <row r="1994" spans="1:2" x14ac:dyDescent="0.2">
      <c r="A1994">
        <v>0.64219195201799995</v>
      </c>
      <c r="B1994">
        <v>0.52021261624600001</v>
      </c>
    </row>
    <row r="1995" spans="1:2" x14ac:dyDescent="0.2">
      <c r="A1995">
        <v>0.85192106900599995</v>
      </c>
      <c r="B1995">
        <v>0.71616988469599996</v>
      </c>
    </row>
    <row r="1996" spans="1:2" x14ac:dyDescent="0.2">
      <c r="A1996">
        <v>0.394931631989</v>
      </c>
      <c r="B1996">
        <v>0.29779745205500002</v>
      </c>
    </row>
    <row r="1997" spans="1:2" x14ac:dyDescent="0.2">
      <c r="A1997">
        <v>0.809571065576</v>
      </c>
      <c r="B1997">
        <v>0.87009985991600003</v>
      </c>
    </row>
    <row r="1998" spans="1:2" x14ac:dyDescent="0.2">
      <c r="A1998">
        <v>1.50591012198</v>
      </c>
      <c r="B1998">
        <v>1.5435977514799999</v>
      </c>
    </row>
    <row r="1999" spans="1:2" x14ac:dyDescent="0.2">
      <c r="A1999">
        <v>1.5645911267399999</v>
      </c>
      <c r="B1999">
        <v>2.6188045783699998</v>
      </c>
    </row>
    <row r="2000" spans="1:2" x14ac:dyDescent="0.2">
      <c r="A2000">
        <v>0.14176541148300001</v>
      </c>
      <c r="B2000">
        <v>0.17503217182</v>
      </c>
    </row>
    <row r="2001" spans="1:2" x14ac:dyDescent="0.2">
      <c r="A2001">
        <v>1.1036340894000001</v>
      </c>
      <c r="B2001">
        <v>1.1028498224400001</v>
      </c>
    </row>
    <row r="2002" spans="1:2" x14ac:dyDescent="0.2">
      <c r="A2002">
        <v>0.90223707308000001</v>
      </c>
      <c r="B2002">
        <v>1.14974281489</v>
      </c>
    </row>
    <row r="2003" spans="1:2" x14ac:dyDescent="0.2">
      <c r="A2003">
        <v>1.01024708183</v>
      </c>
      <c r="B2003">
        <v>1.05006283094</v>
      </c>
    </row>
    <row r="2004" spans="1:2" x14ac:dyDescent="0.2">
      <c r="A2004">
        <v>0.130803410595</v>
      </c>
      <c r="B2004">
        <v>4.4936492765200002E-3</v>
      </c>
    </row>
    <row r="2005" spans="1:2" x14ac:dyDescent="0.2">
      <c r="A2005">
        <v>7.2494805872300006E-2</v>
      </c>
      <c r="B2005">
        <v>0.110503382209</v>
      </c>
    </row>
    <row r="2006" spans="1:2" x14ac:dyDescent="0.2">
      <c r="A2006">
        <v>0.825013066829</v>
      </c>
      <c r="B2006">
        <v>0.98497684142200004</v>
      </c>
    </row>
    <row r="2007" spans="1:2" x14ac:dyDescent="0.2">
      <c r="A2007">
        <v>0.48279983910699997</v>
      </c>
      <c r="B2007">
        <v>0.38349633825700002</v>
      </c>
    </row>
    <row r="2008" spans="1:2" x14ac:dyDescent="0.2">
      <c r="A2008">
        <v>0.61438654976499996</v>
      </c>
      <c r="B2008">
        <v>0.49881781969</v>
      </c>
    </row>
    <row r="2009" spans="1:2" x14ac:dyDescent="0.2">
      <c r="A2009">
        <v>0.39001623159100002</v>
      </c>
      <c r="B2009">
        <v>0.31939524857700002</v>
      </c>
    </row>
    <row r="2010" spans="1:2" x14ac:dyDescent="0.2">
      <c r="A2010">
        <v>0.72784605895400001</v>
      </c>
      <c r="B2010">
        <v>1.04537983169</v>
      </c>
    </row>
    <row r="2011" spans="1:2" x14ac:dyDescent="0.2">
      <c r="A2011">
        <v>1.0389750841500001</v>
      </c>
      <c r="B2011">
        <v>1.4769297622199999</v>
      </c>
    </row>
    <row r="2012" spans="1:2" x14ac:dyDescent="0.2">
      <c r="A2012">
        <v>1.40182711355</v>
      </c>
      <c r="B2012">
        <v>1.3707327793099999</v>
      </c>
    </row>
    <row r="2013" spans="1:2" x14ac:dyDescent="0.2">
      <c r="A2013">
        <v>1.2658451025399999</v>
      </c>
      <c r="B2013">
        <v>1.7891717119399999</v>
      </c>
    </row>
    <row r="2014" spans="1:2" x14ac:dyDescent="0.2">
      <c r="A2014">
        <v>9.3795107597099997E-2</v>
      </c>
      <c r="B2014">
        <v>0.30968345014100002</v>
      </c>
    </row>
    <row r="2015" spans="1:2" x14ac:dyDescent="0.2">
      <c r="A2015">
        <v>0</v>
      </c>
      <c r="B2015">
        <v>0.15509687503</v>
      </c>
    </row>
    <row r="2016" spans="1:2" x14ac:dyDescent="0.2">
      <c r="A2016">
        <v>0.147977211986</v>
      </c>
      <c r="B2016">
        <v>0.193737568808</v>
      </c>
    </row>
    <row r="2017" spans="1:2" x14ac:dyDescent="0.2">
      <c r="A2017">
        <v>0</v>
      </c>
      <c r="B2017">
        <v>0.52728331510799997</v>
      </c>
    </row>
    <row r="2018" spans="1:2" x14ac:dyDescent="0.2">
      <c r="A2018">
        <v>0.32979102671299998</v>
      </c>
      <c r="B2018">
        <v>0.37457063969400001</v>
      </c>
    </row>
    <row r="2019" spans="1:2" x14ac:dyDescent="0.2">
      <c r="A2019">
        <v>0.84094506811699998</v>
      </c>
      <c r="B2019">
        <v>0.60515270257099996</v>
      </c>
    </row>
    <row r="2020" spans="1:2" x14ac:dyDescent="0.2">
      <c r="A2020">
        <v>2.7484032226199999</v>
      </c>
      <c r="B2020">
        <v>2.6802015684799998</v>
      </c>
    </row>
    <row r="2021" spans="1:2" x14ac:dyDescent="0.2">
      <c r="A2021">
        <v>1.07018808669</v>
      </c>
      <c r="B2021">
        <v>0.67314089162500002</v>
      </c>
    </row>
    <row r="2022" spans="1:2" x14ac:dyDescent="0.2">
      <c r="A2022">
        <v>1.9781581602300001E-2</v>
      </c>
      <c r="B2022">
        <v>1.96965268289E-2</v>
      </c>
    </row>
    <row r="2023" spans="1:2" x14ac:dyDescent="0.2">
      <c r="A2023">
        <v>0.244306319789</v>
      </c>
      <c r="B2023">
        <v>0.36512064121499999</v>
      </c>
    </row>
    <row r="2024" spans="1:2" x14ac:dyDescent="0.2">
      <c r="A2024">
        <v>0.114991109314</v>
      </c>
      <c r="B2024">
        <v>0.16367677364800001</v>
      </c>
    </row>
    <row r="2025" spans="1:2" x14ac:dyDescent="0.2">
      <c r="A2025">
        <v>0.62595055070200001</v>
      </c>
      <c r="B2025">
        <v>0.98877784080599995</v>
      </c>
    </row>
    <row r="2026" spans="1:2" x14ac:dyDescent="0.2">
      <c r="A2026">
        <v>0.59847134847600003</v>
      </c>
      <c r="B2026">
        <v>0.60742420220399995</v>
      </c>
    </row>
    <row r="2027" spans="1:2" x14ac:dyDescent="0.2">
      <c r="A2027">
        <v>0.16421441330100001</v>
      </c>
      <c r="B2027">
        <v>0.13318617855699999</v>
      </c>
    </row>
    <row r="2028" spans="1:2" x14ac:dyDescent="0.2">
      <c r="A2028">
        <v>0.78348906346199998</v>
      </c>
      <c r="B2028">
        <v>0.694140888244</v>
      </c>
    </row>
    <row r="2029" spans="1:2" x14ac:dyDescent="0.2">
      <c r="A2029">
        <v>0.41285233344099997</v>
      </c>
      <c r="B2029">
        <v>0.44138562893700001</v>
      </c>
    </row>
    <row r="2030" spans="1:2" x14ac:dyDescent="0.2">
      <c r="A2030">
        <v>0.42398373434300002</v>
      </c>
      <c r="B2030">
        <v>0.47259512391199998</v>
      </c>
    </row>
    <row r="2031" spans="1:2" x14ac:dyDescent="0.2">
      <c r="A2031">
        <v>0.53808654358499997</v>
      </c>
      <c r="B2031">
        <v>0.45309102705199999</v>
      </c>
    </row>
    <row r="2032" spans="1:2" x14ac:dyDescent="0.2">
      <c r="A2032">
        <v>0.79896606471499998</v>
      </c>
      <c r="B2032">
        <v>1.1901188083900001</v>
      </c>
    </row>
    <row r="2033" spans="1:2" x14ac:dyDescent="0.2">
      <c r="A2033">
        <v>0.106152908598</v>
      </c>
      <c r="B2033">
        <v>7.6031187759100005E-2</v>
      </c>
    </row>
    <row r="2034" spans="1:2" x14ac:dyDescent="0.2">
      <c r="A2034">
        <v>9.6259807797300007E-2</v>
      </c>
      <c r="B2034">
        <v>9.7353884326300003E-2</v>
      </c>
    </row>
    <row r="2035" spans="1:2" x14ac:dyDescent="0.2">
      <c r="A2035">
        <v>0.43679443538000001</v>
      </c>
      <c r="B2035">
        <v>0.66297829326000002</v>
      </c>
    </row>
    <row r="2036" spans="1:2" x14ac:dyDescent="0.2">
      <c r="A2036">
        <v>5.8981654777500003E-2</v>
      </c>
      <c r="B2036">
        <v>4.54892126762E-2</v>
      </c>
    </row>
    <row r="2037" spans="1:2" x14ac:dyDescent="0.2">
      <c r="A2037">
        <v>0.16675751350699999</v>
      </c>
      <c r="B2037">
        <v>0.18407127036500001</v>
      </c>
    </row>
    <row r="2038" spans="1:2" x14ac:dyDescent="0.2">
      <c r="A2038">
        <v>4.5264733666500002E-2</v>
      </c>
      <c r="B2038">
        <v>3.9689433609999998E-2</v>
      </c>
    </row>
    <row r="2039" spans="1:2" x14ac:dyDescent="0.2">
      <c r="A2039">
        <v>1.3173581067099999E-2</v>
      </c>
      <c r="B2039">
        <v>1.1933038078799999E-2</v>
      </c>
    </row>
    <row r="2040" spans="1:2" x14ac:dyDescent="0.2">
      <c r="A2040">
        <v>6.1296554965E-2</v>
      </c>
      <c r="B2040">
        <v>4.7146882409299998E-2</v>
      </c>
    </row>
    <row r="2041" spans="1:2" x14ac:dyDescent="0.2">
      <c r="A2041">
        <v>5.7543644661000003E-2</v>
      </c>
      <c r="B2041">
        <v>1.77442971432E-2</v>
      </c>
    </row>
    <row r="2042" spans="1:2" x14ac:dyDescent="0.2">
      <c r="A2042">
        <v>0.183232014842</v>
      </c>
      <c r="B2042">
        <v>0.19170966913500001</v>
      </c>
    </row>
    <row r="2043" spans="1:2" x14ac:dyDescent="0.2">
      <c r="A2043">
        <v>0.34211872771200003</v>
      </c>
      <c r="B2043">
        <v>0.46639662491</v>
      </c>
    </row>
    <row r="2044" spans="1:2" x14ac:dyDescent="0.2">
      <c r="A2044">
        <v>0.27705162244100001</v>
      </c>
      <c r="B2044">
        <v>0.21250176578800001</v>
      </c>
    </row>
    <row r="2045" spans="1:2" x14ac:dyDescent="0.2">
      <c r="A2045">
        <v>0.39941303235300002</v>
      </c>
      <c r="B2045">
        <v>0.428830430958</v>
      </c>
    </row>
    <row r="2046" spans="1:2" x14ac:dyDescent="0.2">
      <c r="A2046">
        <v>0.19603571587900001</v>
      </c>
      <c r="B2046">
        <v>0.26770235689999999</v>
      </c>
    </row>
    <row r="2047" spans="1:2" x14ac:dyDescent="0.2">
      <c r="A2047">
        <v>0</v>
      </c>
      <c r="B2047">
        <v>0</v>
      </c>
    </row>
    <row r="2048" spans="1:2" x14ac:dyDescent="0.2">
      <c r="A2048">
        <v>0</v>
      </c>
      <c r="B2048">
        <v>0</v>
      </c>
    </row>
    <row r="2049" spans="1:2" x14ac:dyDescent="0.2">
      <c r="A2049">
        <v>0</v>
      </c>
      <c r="B2049">
        <v>0</v>
      </c>
    </row>
    <row r="2050" spans="1:2" x14ac:dyDescent="0.2">
      <c r="A2050">
        <v>0</v>
      </c>
      <c r="B2050">
        <v>0</v>
      </c>
    </row>
    <row r="2051" spans="1:2" x14ac:dyDescent="0.2">
      <c r="A2051">
        <v>0</v>
      </c>
      <c r="B2051">
        <v>0</v>
      </c>
    </row>
    <row r="2052" spans="1:2" x14ac:dyDescent="0.2">
      <c r="A2052">
        <v>5.7552457827300003</v>
      </c>
      <c r="B2052">
        <v>4.6826000037400002</v>
      </c>
    </row>
    <row r="2053" spans="1:2" x14ac:dyDescent="0.2">
      <c r="A2053">
        <v>4.8488952854500003</v>
      </c>
      <c r="B2053">
        <v>4.9247100504699999</v>
      </c>
    </row>
    <row r="2054" spans="1:2" x14ac:dyDescent="0.2">
      <c r="A2054">
        <v>1.41559799575</v>
      </c>
      <c r="B2054">
        <v>0.96951228711299997</v>
      </c>
    </row>
    <row r="2055" spans="1:2" x14ac:dyDescent="0.2">
      <c r="A2055">
        <v>5.71669278285</v>
      </c>
      <c r="B2055">
        <v>5.0456088738</v>
      </c>
    </row>
    <row r="2056" spans="1:2" x14ac:dyDescent="0.2">
      <c r="A2056">
        <v>5.1422530845700001</v>
      </c>
      <c r="B2056">
        <v>4.01429107476</v>
      </c>
    </row>
    <row r="2057" spans="1:2" x14ac:dyDescent="0.2">
      <c r="A2057">
        <v>1.6615632950200001</v>
      </c>
      <c r="B2057">
        <v>1.36313636308</v>
      </c>
    </row>
    <row r="2058" spans="1:2" x14ac:dyDescent="0.2">
      <c r="A2058">
        <v>3.7160973888500002</v>
      </c>
      <c r="B2058">
        <v>2.9959804782199999</v>
      </c>
    </row>
    <row r="2059" spans="1:2" x14ac:dyDescent="0.2">
      <c r="A2059">
        <v>4.0204459879399996</v>
      </c>
      <c r="B2059">
        <v>3.6692310081600001</v>
      </c>
    </row>
    <row r="2060" spans="1:2" x14ac:dyDescent="0.2">
      <c r="A2060">
        <v>2.1649674934999998</v>
      </c>
      <c r="B2060">
        <v>3.0493440885299998</v>
      </c>
    </row>
    <row r="2061" spans="1:2" x14ac:dyDescent="0.2">
      <c r="A2061">
        <v>2.6168327921499999</v>
      </c>
      <c r="B2061">
        <v>2.5801546979699999</v>
      </c>
    </row>
    <row r="2062" spans="1:2" x14ac:dyDescent="0.2">
      <c r="A2062">
        <v>5.9162950822499996</v>
      </c>
      <c r="B2062">
        <v>5.9183481422400002</v>
      </c>
    </row>
    <row r="2063" spans="1:2" x14ac:dyDescent="0.2">
      <c r="A2063">
        <v>0.96239789711000001</v>
      </c>
      <c r="B2063">
        <v>1.1668142252</v>
      </c>
    </row>
    <row r="2064" spans="1:2" x14ac:dyDescent="0.2">
      <c r="A2064">
        <v>0.59725412820799995</v>
      </c>
      <c r="B2064">
        <v>0.57842575163599996</v>
      </c>
    </row>
    <row r="2065" spans="1:2" x14ac:dyDescent="0.2">
      <c r="A2065">
        <v>0.750611997749</v>
      </c>
      <c r="B2065">
        <v>0.55974919803099998</v>
      </c>
    </row>
    <row r="2066" spans="1:2" x14ac:dyDescent="0.2">
      <c r="A2066">
        <v>0.40580830878200003</v>
      </c>
      <c r="B2066">
        <v>0.197762728168</v>
      </c>
    </row>
    <row r="2067" spans="1:2" x14ac:dyDescent="0.2">
      <c r="A2067">
        <v>0.84585849746499997</v>
      </c>
      <c r="B2067">
        <v>1.01392989569</v>
      </c>
    </row>
    <row r="2068" spans="1:2" x14ac:dyDescent="0.2">
      <c r="A2068">
        <v>1.5888947952400001</v>
      </c>
      <c r="B2068">
        <v>1.3891010681</v>
      </c>
    </row>
    <row r="2069" spans="1:2" x14ac:dyDescent="0.2">
      <c r="A2069">
        <v>1.7637677947099999</v>
      </c>
      <c r="B2069">
        <v>2.2281792300399998</v>
      </c>
    </row>
    <row r="2070" spans="1:2" x14ac:dyDescent="0.2">
      <c r="A2070">
        <v>0.19554961941400001</v>
      </c>
      <c r="B2070">
        <v>0.232250984824</v>
      </c>
    </row>
    <row r="2071" spans="1:2" x14ac:dyDescent="0.2">
      <c r="A2071">
        <v>1.2390209962800001</v>
      </c>
      <c r="B2071">
        <v>1.01603859609</v>
      </c>
    </row>
    <row r="2072" spans="1:2" x14ac:dyDescent="0.2">
      <c r="A2072">
        <v>0.85597599742999997</v>
      </c>
      <c r="B2072">
        <v>1.1628666244300001</v>
      </c>
    </row>
    <row r="2073" spans="1:2" x14ac:dyDescent="0.2">
      <c r="A2073">
        <v>1.02997569691</v>
      </c>
      <c r="B2073">
        <v>1.1625258243700001</v>
      </c>
    </row>
    <row r="2074" spans="1:2" x14ac:dyDescent="0.2">
      <c r="A2074">
        <v>4.6998733858999997E-2</v>
      </c>
      <c r="B2074">
        <v>0.14695866836300001</v>
      </c>
    </row>
    <row r="2075" spans="1:2" x14ac:dyDescent="0.2">
      <c r="A2075">
        <v>7.3864139778499996E-2</v>
      </c>
      <c r="B2075">
        <v>7.29411540779E-2</v>
      </c>
    </row>
    <row r="2076" spans="1:2" x14ac:dyDescent="0.2">
      <c r="A2076">
        <v>0.84791749745800005</v>
      </c>
      <c r="B2076">
        <v>1.0437215014400001</v>
      </c>
    </row>
    <row r="2077" spans="1:2" x14ac:dyDescent="0.2">
      <c r="A2077">
        <v>0.60015873819900001</v>
      </c>
      <c r="B2077">
        <v>0.53349694296500005</v>
      </c>
    </row>
    <row r="2078" spans="1:2" x14ac:dyDescent="0.2">
      <c r="A2078">
        <v>0.61017399816999995</v>
      </c>
      <c r="B2078">
        <v>0.63777608309099998</v>
      </c>
    </row>
    <row r="2079" spans="1:2" x14ac:dyDescent="0.2">
      <c r="A2079">
        <v>0.21461808935599999</v>
      </c>
      <c r="B2079">
        <v>0.21893635225499999</v>
      </c>
    </row>
    <row r="2080" spans="1:2" x14ac:dyDescent="0.2">
      <c r="A2080">
        <v>0.24567135926299999</v>
      </c>
      <c r="B2080">
        <v>0.86428316680700001</v>
      </c>
    </row>
    <row r="2081" spans="1:2" x14ac:dyDescent="0.2">
      <c r="A2081">
        <v>0.99582469701099996</v>
      </c>
      <c r="B2081">
        <v>0.98072318927900004</v>
      </c>
    </row>
    <row r="2082" spans="1:2" x14ac:dyDescent="0.2">
      <c r="A2082">
        <v>1.0105074969700001</v>
      </c>
      <c r="B2082">
        <v>1.20883203331</v>
      </c>
    </row>
    <row r="2083" spans="1:2" x14ac:dyDescent="0.2">
      <c r="A2083">
        <v>0.85437849743700001</v>
      </c>
      <c r="B2083">
        <v>1.8207953514099999</v>
      </c>
    </row>
    <row r="2084" spans="1:2" x14ac:dyDescent="0.2">
      <c r="A2084">
        <v>0.156307209531</v>
      </c>
      <c r="B2084">
        <v>0.32560464284099999</v>
      </c>
    </row>
    <row r="2085" spans="1:2" x14ac:dyDescent="0.2">
      <c r="A2085">
        <v>0.119461049641</v>
      </c>
      <c r="B2085">
        <v>0.274717513021</v>
      </c>
    </row>
    <row r="2086" spans="1:2" x14ac:dyDescent="0.2">
      <c r="A2086">
        <v>0.22670725931999999</v>
      </c>
      <c r="B2086">
        <v>0.110005291231</v>
      </c>
    </row>
    <row r="2087" spans="1:2" x14ac:dyDescent="0.2">
      <c r="A2087">
        <v>0</v>
      </c>
      <c r="B2087">
        <v>0.369050971226</v>
      </c>
    </row>
    <row r="2088" spans="1:2" x14ac:dyDescent="0.2">
      <c r="A2088">
        <v>0.378941908863</v>
      </c>
      <c r="B2088">
        <v>0.35316187816</v>
      </c>
    </row>
    <row r="2089" spans="1:2" x14ac:dyDescent="0.2">
      <c r="A2089">
        <v>0.75502109773500004</v>
      </c>
      <c r="B2089">
        <v>0.74559954390299998</v>
      </c>
    </row>
    <row r="2090" spans="1:2" x14ac:dyDescent="0.2">
      <c r="A2090">
        <v>3.05188529084</v>
      </c>
      <c r="B2090">
        <v>3.32255924125</v>
      </c>
    </row>
    <row r="2091" spans="1:2" x14ac:dyDescent="0.2">
      <c r="A2091">
        <v>1.17656229647</v>
      </c>
      <c r="B2091">
        <v>0.95945868517499999</v>
      </c>
    </row>
    <row r="2092" spans="1:2" x14ac:dyDescent="0.2">
      <c r="A2092">
        <v>4.4049322867899997E-2</v>
      </c>
      <c r="B2092">
        <v>4.8087031280799997E-2</v>
      </c>
    </row>
    <row r="2093" spans="1:2" x14ac:dyDescent="0.2">
      <c r="A2093">
        <v>0.33122422900600001</v>
      </c>
      <c r="B2093">
        <v>0.46532343980700003</v>
      </c>
    </row>
    <row r="2094" spans="1:2" x14ac:dyDescent="0.2">
      <c r="A2094">
        <v>0.13557165959299999</v>
      </c>
      <c r="B2094">
        <v>8.5570636515300003E-2</v>
      </c>
    </row>
    <row r="2095" spans="1:2" x14ac:dyDescent="0.2">
      <c r="A2095">
        <v>0.57605068827200001</v>
      </c>
      <c r="B2095">
        <v>0.73458034177300002</v>
      </c>
    </row>
    <row r="2096" spans="1:2" x14ac:dyDescent="0.2">
      <c r="A2096">
        <v>0.43562546869300001</v>
      </c>
      <c r="B2096">
        <v>0.38982912523699997</v>
      </c>
    </row>
    <row r="2097" spans="1:2" x14ac:dyDescent="0.2">
      <c r="A2097">
        <v>0.102643989692</v>
      </c>
      <c r="B2097">
        <v>9.7243038768100004E-2</v>
      </c>
    </row>
    <row r="2098" spans="1:2" x14ac:dyDescent="0.2">
      <c r="A2098">
        <v>0.61344283816</v>
      </c>
      <c r="B2098">
        <v>0.78063805066199998</v>
      </c>
    </row>
    <row r="2099" spans="1:2" x14ac:dyDescent="0.2">
      <c r="A2099">
        <v>0.36495703890499998</v>
      </c>
      <c r="B2099">
        <v>0.45289843741000002</v>
      </c>
    </row>
    <row r="2100" spans="1:2" x14ac:dyDescent="0.2">
      <c r="A2100">
        <v>0.46336090861000001</v>
      </c>
      <c r="B2100">
        <v>0.48439120348800002</v>
      </c>
    </row>
    <row r="2101" spans="1:2" x14ac:dyDescent="0.2">
      <c r="A2101">
        <v>0.45919888862300001</v>
      </c>
      <c r="B2101">
        <v>0.47561134179300002</v>
      </c>
    </row>
    <row r="2102" spans="1:2" x14ac:dyDescent="0.2">
      <c r="A2102">
        <v>0.83377429750099996</v>
      </c>
      <c r="B2102">
        <v>1.23664983867</v>
      </c>
    </row>
    <row r="2103" spans="1:2" x14ac:dyDescent="0.2">
      <c r="A2103">
        <v>5.2128838843599999E-2</v>
      </c>
      <c r="B2103">
        <v>8.2967066012599996E-2</v>
      </c>
    </row>
    <row r="2104" spans="1:2" x14ac:dyDescent="0.2">
      <c r="A2104">
        <v>9.5659009713200002E-2</v>
      </c>
      <c r="B2104">
        <v>0.118637472897</v>
      </c>
    </row>
    <row r="2105" spans="1:2" x14ac:dyDescent="0.2">
      <c r="A2105">
        <v>0.45274001864199998</v>
      </c>
      <c r="B2105">
        <v>0.39734589668800002</v>
      </c>
    </row>
    <row r="2106" spans="1:2" x14ac:dyDescent="0.2">
      <c r="A2106">
        <v>8.8643499733700004E-2</v>
      </c>
      <c r="B2106">
        <v>8.6729356738999994E-2</v>
      </c>
    </row>
    <row r="2107" spans="1:2" x14ac:dyDescent="0.2">
      <c r="A2107">
        <v>0.112823259661</v>
      </c>
      <c r="B2107">
        <v>0.112997941808</v>
      </c>
    </row>
    <row r="2108" spans="1:2" x14ac:dyDescent="0.2">
      <c r="A2108">
        <v>4.1753182874800003E-2</v>
      </c>
      <c r="B2108">
        <v>4.3714140436900001E-2</v>
      </c>
    </row>
    <row r="2109" spans="1:2" x14ac:dyDescent="0.2">
      <c r="A2109">
        <v>7.9316939762100001E-3</v>
      </c>
      <c r="B2109">
        <v>1.22412543626E-2</v>
      </c>
    </row>
    <row r="2110" spans="1:2" x14ac:dyDescent="0.2">
      <c r="A2110">
        <v>4.9226003852299999E-2</v>
      </c>
      <c r="B2110">
        <v>4.3342384365099997E-2</v>
      </c>
    </row>
    <row r="2111" spans="1:2" x14ac:dyDescent="0.2">
      <c r="A2111">
        <v>3.09379659072E-2</v>
      </c>
      <c r="B2111">
        <v>7.8217165096000005E-3</v>
      </c>
    </row>
    <row r="2112" spans="1:2" x14ac:dyDescent="0.2">
      <c r="A2112">
        <v>0.13255557960200001</v>
      </c>
      <c r="B2112">
        <v>0.122362843616</v>
      </c>
    </row>
    <row r="2113" spans="1:2" x14ac:dyDescent="0.2">
      <c r="A2113">
        <v>0.10639136968100001</v>
      </c>
      <c r="B2113">
        <v>0.11663030251000001</v>
      </c>
    </row>
    <row r="2114" spans="1:2" x14ac:dyDescent="0.2">
      <c r="A2114">
        <v>0.11296880966099999</v>
      </c>
      <c r="B2114">
        <v>0.121126023377</v>
      </c>
    </row>
    <row r="2115" spans="1:2" x14ac:dyDescent="0.2">
      <c r="A2115">
        <v>0.22248914933300001</v>
      </c>
      <c r="B2115">
        <v>0.185354765773</v>
      </c>
    </row>
    <row r="2116" spans="1:2" x14ac:dyDescent="0.2">
      <c r="A2116">
        <v>0.14529652956399999</v>
      </c>
      <c r="B2116">
        <v>0.14059635713499999</v>
      </c>
    </row>
    <row r="2117" spans="1:2" x14ac:dyDescent="0.2">
      <c r="A2117">
        <v>0.41355369875999998</v>
      </c>
      <c r="B2117">
        <v>0.24812658788799999</v>
      </c>
    </row>
    <row r="2118" spans="1:2" x14ac:dyDescent="0.2">
      <c r="A2118">
        <v>0</v>
      </c>
      <c r="B2118">
        <v>0</v>
      </c>
    </row>
    <row r="2119" spans="1:2" x14ac:dyDescent="0.2">
      <c r="A2119">
        <v>0</v>
      </c>
      <c r="B2119">
        <v>0</v>
      </c>
    </row>
    <row r="2120" spans="1:2" x14ac:dyDescent="0.2">
      <c r="A2120">
        <v>0</v>
      </c>
      <c r="B2120">
        <v>0</v>
      </c>
    </row>
    <row r="2121" spans="1:2" x14ac:dyDescent="0.2">
      <c r="A2121">
        <v>0</v>
      </c>
      <c r="B2121">
        <v>0</v>
      </c>
    </row>
    <row r="2122" spans="1:2" x14ac:dyDescent="0.2">
      <c r="A2122">
        <v>0</v>
      </c>
      <c r="B2122">
        <v>0</v>
      </c>
    </row>
    <row r="2123" spans="1:2" x14ac:dyDescent="0.2">
      <c r="A2123">
        <v>6.4134207733100004</v>
      </c>
      <c r="B2123">
        <v>4.0129568667999997</v>
      </c>
    </row>
    <row r="2124" spans="1:2" x14ac:dyDescent="0.2">
      <c r="A2124">
        <v>4.15631466425</v>
      </c>
      <c r="B2124">
        <v>5.5128755907800002</v>
      </c>
    </row>
    <row r="2125" spans="1:2" x14ac:dyDescent="0.2">
      <c r="A2125">
        <v>1.76128537297</v>
      </c>
      <c r="B2125">
        <v>1.21220666184</v>
      </c>
    </row>
    <row r="2126" spans="1:2" x14ac:dyDescent="0.2">
      <c r="A2126">
        <v>6.0523696198500003</v>
      </c>
      <c r="B2126">
        <v>4.7158642186300002</v>
      </c>
    </row>
    <row r="2127" spans="1:2" x14ac:dyDescent="0.2">
      <c r="A2127">
        <v>5.2110929282900003</v>
      </c>
      <c r="B2127">
        <v>3.6071359791400002</v>
      </c>
    </row>
    <row r="2128" spans="1:2" x14ac:dyDescent="0.2">
      <c r="A2128">
        <v>1.60723419283</v>
      </c>
      <c r="B2128">
        <v>1.11226344025</v>
      </c>
    </row>
    <row r="2129" spans="1:2" x14ac:dyDescent="0.2">
      <c r="A2129">
        <v>4.0545786773700003</v>
      </c>
      <c r="B2129">
        <v>3.3226423176900002</v>
      </c>
    </row>
    <row r="2130" spans="1:2" x14ac:dyDescent="0.2">
      <c r="A2130">
        <v>4.2678354498799997</v>
      </c>
      <c r="B2130">
        <v>3.4810711519100002</v>
      </c>
    </row>
    <row r="2131" spans="1:2" x14ac:dyDescent="0.2">
      <c r="A2131">
        <v>1.27491823566</v>
      </c>
      <c r="B2131">
        <v>3.5073295575799999</v>
      </c>
    </row>
    <row r="2132" spans="1:2" x14ac:dyDescent="0.2">
      <c r="A2132">
        <v>2.8417964336899999</v>
      </c>
      <c r="B2132">
        <v>2.8589334175299999</v>
      </c>
    </row>
    <row r="2133" spans="1:2" x14ac:dyDescent="0.2">
      <c r="A2133">
        <v>5.2761305199099997</v>
      </c>
      <c r="B2133">
        <v>5.8144836559300002</v>
      </c>
    </row>
    <row r="2134" spans="1:2" x14ac:dyDescent="0.2">
      <c r="A2134">
        <v>0.70506710911699999</v>
      </c>
      <c r="B2134">
        <v>1.1061002389200001</v>
      </c>
    </row>
    <row r="2135" spans="1:2" x14ac:dyDescent="0.2">
      <c r="A2135">
        <v>0.45173226177100001</v>
      </c>
      <c r="B2135">
        <v>0.36554119895699999</v>
      </c>
    </row>
    <row r="2136" spans="1:2" x14ac:dyDescent="0.2">
      <c r="A2136">
        <v>0.97195667471299996</v>
      </c>
      <c r="B2136">
        <v>0.26382677698700002</v>
      </c>
    </row>
    <row r="2137" spans="1:2" x14ac:dyDescent="0.2">
      <c r="A2137">
        <v>0.38572627028000001</v>
      </c>
      <c r="B2137">
        <v>0.51555899136100003</v>
      </c>
    </row>
    <row r="2138" spans="1:2" x14ac:dyDescent="0.2">
      <c r="A2138">
        <v>0.72822230613399996</v>
      </c>
      <c r="B2138">
        <v>1.23973946778</v>
      </c>
    </row>
    <row r="2139" spans="1:2" x14ac:dyDescent="0.2">
      <c r="A2139">
        <v>1.2402646401299999</v>
      </c>
      <c r="B2139">
        <v>1.38525149922</v>
      </c>
    </row>
    <row r="2140" spans="1:2" x14ac:dyDescent="0.2">
      <c r="A2140">
        <v>1.29832543264</v>
      </c>
      <c r="B2140">
        <v>1.0639730298200001</v>
      </c>
    </row>
    <row r="2141" spans="1:2" x14ac:dyDescent="0.2">
      <c r="A2141">
        <v>0.26313764608200002</v>
      </c>
      <c r="B2141">
        <v>0</v>
      </c>
    </row>
    <row r="2142" spans="1:2" x14ac:dyDescent="0.2">
      <c r="A2142">
        <v>0.95349587709600003</v>
      </c>
      <c r="B2142">
        <v>0.74166496019999995</v>
      </c>
    </row>
    <row r="2143" spans="1:2" x14ac:dyDescent="0.2">
      <c r="A2143">
        <v>0.81448549501</v>
      </c>
      <c r="B2143">
        <v>0.73431375860899994</v>
      </c>
    </row>
    <row r="2144" spans="1:2" x14ac:dyDescent="0.2">
      <c r="A2144">
        <v>1.1182534558599999</v>
      </c>
      <c r="B2144">
        <v>0.67463366572100003</v>
      </c>
    </row>
    <row r="2145" spans="1:2" x14ac:dyDescent="0.2">
      <c r="A2145">
        <v>0</v>
      </c>
      <c r="B2145">
        <v>1.15995625055E-2</v>
      </c>
    </row>
    <row r="2146" spans="1:2" x14ac:dyDescent="0.2">
      <c r="A2146">
        <v>1.9931829430800001E-2</v>
      </c>
      <c r="B2146">
        <v>7.5633856336800004E-2</v>
      </c>
    </row>
    <row r="2147" spans="1:2" x14ac:dyDescent="0.2">
      <c r="A2147">
        <v>0.86405028862300004</v>
      </c>
      <c r="B2147">
        <v>1.1461826475700001</v>
      </c>
    </row>
    <row r="2148" spans="1:2" x14ac:dyDescent="0.2">
      <c r="A2148">
        <v>0.54266825004999997</v>
      </c>
      <c r="B2148">
        <v>0.47246050205099999</v>
      </c>
    </row>
    <row r="2149" spans="1:2" x14ac:dyDescent="0.2">
      <c r="A2149">
        <v>0.62767863909199995</v>
      </c>
      <c r="B2149">
        <v>0.51269051074100003</v>
      </c>
    </row>
    <row r="2150" spans="1:2" x14ac:dyDescent="0.2">
      <c r="A2150">
        <v>0.14578414120899999</v>
      </c>
      <c r="B2150">
        <v>0.35621287694199999</v>
      </c>
    </row>
    <row r="2151" spans="1:2" x14ac:dyDescent="0.2">
      <c r="A2151">
        <v>0.16323693895899999</v>
      </c>
      <c r="B2151">
        <v>0.42677289218300002</v>
      </c>
    </row>
    <row r="2152" spans="1:2" x14ac:dyDescent="0.2">
      <c r="A2152">
        <v>1.0023406708</v>
      </c>
      <c r="B2152">
        <v>1.4689875173</v>
      </c>
    </row>
    <row r="2153" spans="1:2" x14ac:dyDescent="0.2">
      <c r="A2153">
        <v>0.94514387816900003</v>
      </c>
      <c r="B2153">
        <v>1.0268282218</v>
      </c>
    </row>
    <row r="2154" spans="1:2" x14ac:dyDescent="0.2">
      <c r="A2154">
        <v>0.145102301297</v>
      </c>
      <c r="B2154">
        <v>1.38578429933</v>
      </c>
    </row>
    <row r="2155" spans="1:2" x14ac:dyDescent="0.2">
      <c r="A2155">
        <v>0.12062230445200001</v>
      </c>
      <c r="B2155">
        <v>0.18317163956499999</v>
      </c>
    </row>
    <row r="2156" spans="1:2" x14ac:dyDescent="0.2">
      <c r="A2156">
        <v>0</v>
      </c>
      <c r="B2156">
        <v>0.52762259396699995</v>
      </c>
    </row>
    <row r="2157" spans="1:2" x14ac:dyDescent="0.2">
      <c r="A2157">
        <v>0.18393837629000001</v>
      </c>
      <c r="B2157">
        <v>0.403179207087</v>
      </c>
    </row>
    <row r="2158" spans="1:2" x14ac:dyDescent="0.2">
      <c r="A2158">
        <v>0</v>
      </c>
      <c r="B2158">
        <v>0.42805089245900002</v>
      </c>
    </row>
    <row r="2159" spans="1:2" x14ac:dyDescent="0.2">
      <c r="A2159">
        <v>0.21767541194199999</v>
      </c>
      <c r="B2159">
        <v>0.72672495697399997</v>
      </c>
    </row>
    <row r="2160" spans="1:2" x14ac:dyDescent="0.2">
      <c r="A2160">
        <v>0.88284948620399994</v>
      </c>
      <c r="B2160">
        <v>0.74991616197800004</v>
      </c>
    </row>
    <row r="2161" spans="1:2" x14ac:dyDescent="0.2">
      <c r="A2161">
        <v>2.22304291345</v>
      </c>
      <c r="B2161">
        <v>3.4197199386600001</v>
      </c>
    </row>
    <row r="2162" spans="1:2" x14ac:dyDescent="0.2">
      <c r="A2162">
        <v>1.09711425858</v>
      </c>
      <c r="B2162">
        <v>1.1328338446899999</v>
      </c>
    </row>
    <row r="2163" spans="1:2" x14ac:dyDescent="0.2">
      <c r="A2163">
        <v>4.6220610042099998E-3</v>
      </c>
      <c r="B2163">
        <v>2.5355309476799998E-2</v>
      </c>
    </row>
    <row r="2164" spans="1:2" x14ac:dyDescent="0.2">
      <c r="A2164">
        <v>0.20709429330500001</v>
      </c>
      <c r="B2164">
        <v>1.0334378232200001</v>
      </c>
    </row>
    <row r="2165" spans="1:2" x14ac:dyDescent="0.2">
      <c r="A2165">
        <v>0.13436422268000001</v>
      </c>
      <c r="B2165">
        <v>0.127586187559</v>
      </c>
    </row>
    <row r="2166" spans="1:2" x14ac:dyDescent="0.2">
      <c r="A2166">
        <v>0.49693313594499999</v>
      </c>
      <c r="B2166">
        <v>0.89197219266500005</v>
      </c>
    </row>
    <row r="2167" spans="1:2" x14ac:dyDescent="0.2">
      <c r="A2167">
        <v>0.42217266558200001</v>
      </c>
      <c r="B2167">
        <v>0.35552383679299998</v>
      </c>
    </row>
    <row r="2168" spans="1:2" x14ac:dyDescent="0.2">
      <c r="A2168">
        <v>0.11618854502299999</v>
      </c>
      <c r="B2168">
        <v>0.159162514379</v>
      </c>
    </row>
    <row r="2169" spans="1:2" x14ac:dyDescent="0.2">
      <c r="A2169">
        <v>0.35670883401999998</v>
      </c>
      <c r="B2169">
        <v>0.61133989204899997</v>
      </c>
    </row>
    <row r="2170" spans="1:2" x14ac:dyDescent="0.2">
      <c r="A2170">
        <v>0.36359131313300003</v>
      </c>
      <c r="B2170">
        <v>0.24726533341000001</v>
      </c>
    </row>
    <row r="2171" spans="1:2" x14ac:dyDescent="0.2">
      <c r="A2171">
        <v>0.35216779460499997</v>
      </c>
      <c r="B2171">
        <v>0.40912280837100001</v>
      </c>
    </row>
    <row r="2172" spans="1:2" x14ac:dyDescent="0.2">
      <c r="A2172">
        <v>0.39132714955800002</v>
      </c>
      <c r="B2172">
        <v>0.448760256932</v>
      </c>
    </row>
    <row r="2173" spans="1:2" x14ac:dyDescent="0.2">
      <c r="A2173">
        <v>0.59966344270399996</v>
      </c>
      <c r="B2173">
        <v>1.0963874368199999</v>
      </c>
    </row>
    <row r="2174" spans="1:2" x14ac:dyDescent="0.2">
      <c r="A2174">
        <v>9.1344948225799999E-2</v>
      </c>
      <c r="B2174">
        <v>5.7680940459100001E-2</v>
      </c>
    </row>
    <row r="2175" spans="1:2" x14ac:dyDescent="0.2">
      <c r="A2175">
        <v>0.164446538803</v>
      </c>
      <c r="B2175">
        <v>0.161485234881</v>
      </c>
    </row>
    <row r="2176" spans="1:2" x14ac:dyDescent="0.2">
      <c r="A2176">
        <v>0.30033716128600002</v>
      </c>
      <c r="B2176">
        <v>0.425570491923</v>
      </c>
    </row>
    <row r="2177" spans="1:2" x14ac:dyDescent="0.2">
      <c r="A2177">
        <v>3.11604439834E-2</v>
      </c>
      <c r="B2177">
        <v>5.7385092395200003E-2</v>
      </c>
    </row>
    <row r="2178" spans="1:2" x14ac:dyDescent="0.2">
      <c r="A2178">
        <v>9.5616707674999996E-2</v>
      </c>
      <c r="B2178">
        <v>0.20636572457499999</v>
      </c>
    </row>
    <row r="2179" spans="1:2" x14ac:dyDescent="0.2">
      <c r="A2179">
        <v>2.7315428479099998E-2</v>
      </c>
      <c r="B2179">
        <v>0.137408429681</v>
      </c>
    </row>
    <row r="2180" spans="1:2" x14ac:dyDescent="0.2">
      <c r="A2180">
        <v>1.54712140057E-2</v>
      </c>
      <c r="B2180">
        <v>0</v>
      </c>
    </row>
    <row r="2181" spans="1:2" x14ac:dyDescent="0.2">
      <c r="A2181">
        <v>8.1376549510300003E-2</v>
      </c>
      <c r="B2181">
        <v>0.16012299458699999</v>
      </c>
    </row>
    <row r="2182" spans="1:2" x14ac:dyDescent="0.2">
      <c r="A2182">
        <v>6.7787703262199997E-3</v>
      </c>
      <c r="B2182">
        <v>2.85311581627E-2</v>
      </c>
    </row>
    <row r="2183" spans="1:2" x14ac:dyDescent="0.2">
      <c r="A2183">
        <v>0.19481685488799999</v>
      </c>
      <c r="B2183">
        <v>5.1034115023299999E-2</v>
      </c>
    </row>
    <row r="2184" spans="1:2" x14ac:dyDescent="0.2">
      <c r="A2184">
        <v>0.110901585705</v>
      </c>
      <c r="B2184">
        <v>0.20528428434099999</v>
      </c>
    </row>
    <row r="2185" spans="1:2" x14ac:dyDescent="0.2">
      <c r="A2185">
        <v>0.14883406081600001</v>
      </c>
      <c r="B2185">
        <v>0.113494344515</v>
      </c>
    </row>
    <row r="2186" spans="1:2" x14ac:dyDescent="0.2">
      <c r="A2186">
        <v>0.38219035073500002</v>
      </c>
      <c r="B2186">
        <v>0.71038023344199996</v>
      </c>
    </row>
    <row r="2187" spans="1:2" x14ac:dyDescent="0.2">
      <c r="A2187">
        <v>1.3656814239699999</v>
      </c>
      <c r="B2187">
        <v>1.0178498198499999</v>
      </c>
    </row>
    <row r="2188" spans="1:2" x14ac:dyDescent="0.2">
      <c r="A2188">
        <v>1.81545816599</v>
      </c>
      <c r="B2188">
        <v>1.0534106275299999</v>
      </c>
    </row>
    <row r="2189" spans="1:2" x14ac:dyDescent="0.2">
      <c r="A2189">
        <v>2.4793844804099998</v>
      </c>
      <c r="B2189">
        <v>0.41864337042700001</v>
      </c>
    </row>
    <row r="2190" spans="1:2" x14ac:dyDescent="0.2">
      <c r="A2190">
        <v>0.21522813225699999</v>
      </c>
      <c r="B2190">
        <v>8.6700978727200007E-2</v>
      </c>
    </row>
    <row r="2191" spans="1:2" x14ac:dyDescent="0.2">
      <c r="A2191">
        <v>0</v>
      </c>
      <c r="B2191">
        <v>0</v>
      </c>
    </row>
    <row r="2192" spans="1:2" x14ac:dyDescent="0.2">
      <c r="A2192">
        <v>0</v>
      </c>
      <c r="B2192">
        <v>0</v>
      </c>
    </row>
    <row r="2193" spans="1:2" x14ac:dyDescent="0.2">
      <c r="A2193">
        <v>0</v>
      </c>
      <c r="B2193">
        <v>0</v>
      </c>
    </row>
    <row r="2194" spans="1:2" x14ac:dyDescent="0.2">
      <c r="A2194">
        <v>0</v>
      </c>
      <c r="B2194">
        <v>0</v>
      </c>
    </row>
    <row r="2195" spans="1:2" x14ac:dyDescent="0.2">
      <c r="A2195">
        <v>6.0297410090900003</v>
      </c>
      <c r="B2195">
        <v>5.1559171185899997</v>
      </c>
    </row>
    <row r="2196" spans="1:2" x14ac:dyDescent="0.2">
      <c r="A2196">
        <v>5.5762504535300002</v>
      </c>
      <c r="B2196">
        <v>5.1678599188599996</v>
      </c>
    </row>
    <row r="2197" spans="1:2" x14ac:dyDescent="0.2">
      <c r="A2197">
        <v>1.58502694467</v>
      </c>
      <c r="B2197">
        <v>1.2719885292599999</v>
      </c>
    </row>
    <row r="2198" spans="1:2" x14ac:dyDescent="0.2">
      <c r="A2198">
        <v>6.2374770887300004</v>
      </c>
      <c r="B2198">
        <v>5.2350710204100004</v>
      </c>
    </row>
    <row r="2199" spans="1:2" x14ac:dyDescent="0.2">
      <c r="A2199">
        <v>5.2168422887499997</v>
      </c>
      <c r="B2199">
        <v>4.0392433928999996</v>
      </c>
    </row>
    <row r="2200" spans="1:2" x14ac:dyDescent="0.2">
      <c r="A2200">
        <v>1.7906314245199999</v>
      </c>
      <c r="B2200">
        <v>1.2886325296400001</v>
      </c>
    </row>
    <row r="2201" spans="1:2" x14ac:dyDescent="0.2">
      <c r="A2201">
        <v>3.9756599103800001</v>
      </c>
      <c r="B2201">
        <v>3.4647260796900001</v>
      </c>
    </row>
    <row r="2202" spans="1:2" x14ac:dyDescent="0.2">
      <c r="A2202">
        <v>4.3673705719999996</v>
      </c>
      <c r="B2202">
        <v>3.28175157548</v>
      </c>
    </row>
    <row r="2203" spans="1:2" x14ac:dyDescent="0.2">
      <c r="A2203">
        <v>2.1090938933099999</v>
      </c>
      <c r="B2203">
        <v>3.13413827209</v>
      </c>
    </row>
    <row r="2204" spans="1:2" x14ac:dyDescent="0.2">
      <c r="A2204">
        <v>3.01791460425</v>
      </c>
      <c r="B2204">
        <v>2.8097700646299999</v>
      </c>
    </row>
    <row r="2205" spans="1:2" x14ac:dyDescent="0.2">
      <c r="A2205">
        <v>6.3309097795699998</v>
      </c>
      <c r="B2205">
        <v>6.2124315428800001</v>
      </c>
    </row>
    <row r="2206" spans="1:2" x14ac:dyDescent="0.2">
      <c r="A2206">
        <v>0.78182262337899999</v>
      </c>
      <c r="B2206">
        <v>0.72036766656899998</v>
      </c>
    </row>
    <row r="2207" spans="1:2" x14ac:dyDescent="0.2">
      <c r="A2207">
        <v>0.54280458680499999</v>
      </c>
      <c r="B2207">
        <v>0.284109436534</v>
      </c>
    </row>
    <row r="2208" spans="1:2" x14ac:dyDescent="0.2">
      <c r="A2208">
        <v>0.82989311867100002</v>
      </c>
      <c r="B2208">
        <v>0.71526934645100004</v>
      </c>
    </row>
    <row r="2209" spans="1:2" x14ac:dyDescent="0.2">
      <c r="A2209">
        <v>0.36113826460800003</v>
      </c>
      <c r="B2209">
        <v>0.31159466716599998</v>
      </c>
    </row>
    <row r="2210" spans="1:2" x14ac:dyDescent="0.2">
      <c r="A2210">
        <v>0.699055231492</v>
      </c>
      <c r="B2210">
        <v>1.15329052653</v>
      </c>
    </row>
    <row r="2211" spans="1:2" x14ac:dyDescent="0.2">
      <c r="A2211">
        <v>1.4085932619599999</v>
      </c>
      <c r="B2211">
        <v>1.3956213320999999</v>
      </c>
    </row>
    <row r="2212" spans="1:2" x14ac:dyDescent="0.2">
      <c r="A2212">
        <v>1.2078943816200001</v>
      </c>
      <c r="B2212">
        <v>2.22577005119</v>
      </c>
    </row>
    <row r="2213" spans="1:2" x14ac:dyDescent="0.2">
      <c r="A2213">
        <v>9.0219231158200006E-2</v>
      </c>
      <c r="B2213">
        <v>0.11902723273800001</v>
      </c>
    </row>
    <row r="2214" spans="1:2" x14ac:dyDescent="0.2">
      <c r="A2214">
        <v>1.03933739814</v>
      </c>
      <c r="B2214">
        <v>0.872350020068</v>
      </c>
    </row>
    <row r="2215" spans="1:2" x14ac:dyDescent="0.2">
      <c r="A2215">
        <v>0.95441650646499998</v>
      </c>
      <c r="B2215">
        <v>1.1461000263600001</v>
      </c>
    </row>
    <row r="2216" spans="1:2" x14ac:dyDescent="0.2">
      <c r="A2216">
        <v>1.07628999452</v>
      </c>
      <c r="B2216">
        <v>1.12397372585</v>
      </c>
    </row>
    <row r="2217" spans="1:2" x14ac:dyDescent="0.2">
      <c r="A2217">
        <v>7.2300798914500003E-2</v>
      </c>
      <c r="B2217">
        <v>0.123167062833</v>
      </c>
    </row>
    <row r="2218" spans="1:2" x14ac:dyDescent="0.2">
      <c r="A2218">
        <v>0.101694830034</v>
      </c>
      <c r="B2218">
        <v>6.9511112598799996E-2</v>
      </c>
    </row>
    <row r="2219" spans="1:2" x14ac:dyDescent="0.2">
      <c r="A2219">
        <v>0.98845640312899996</v>
      </c>
      <c r="B2219">
        <v>1.2382479284800001</v>
      </c>
    </row>
    <row r="2220" spans="1:2" x14ac:dyDescent="0.2">
      <c r="A2220">
        <v>0.65112927618899996</v>
      </c>
      <c r="B2220">
        <v>0.52572046209199996</v>
      </c>
    </row>
    <row r="2221" spans="1:2" x14ac:dyDescent="0.2">
      <c r="A2221">
        <v>0.68983752239600005</v>
      </c>
      <c r="B2221">
        <v>0.60724540396600002</v>
      </c>
    </row>
    <row r="2222" spans="1:2" x14ac:dyDescent="0.2">
      <c r="A2222">
        <v>0.38748250202700002</v>
      </c>
      <c r="B2222">
        <v>0.20116464462700001</v>
      </c>
    </row>
    <row r="2223" spans="1:2" x14ac:dyDescent="0.2">
      <c r="A2223">
        <v>0.26857865367900002</v>
      </c>
      <c r="B2223">
        <v>1.15277222651</v>
      </c>
    </row>
    <row r="2224" spans="1:2" x14ac:dyDescent="0.2">
      <c r="A2224">
        <v>0.69789526160600002</v>
      </c>
      <c r="B2224">
        <v>1.1567215265999999</v>
      </c>
    </row>
    <row r="2225" spans="1:2" x14ac:dyDescent="0.2">
      <c r="A2225">
        <v>1.0970000924900001</v>
      </c>
      <c r="B2225">
        <v>1.12278382583</v>
      </c>
    </row>
    <row r="2226" spans="1:2" x14ac:dyDescent="0.2">
      <c r="A2226">
        <v>0.55878866523899995</v>
      </c>
      <c r="B2226">
        <v>0.86318121985600005</v>
      </c>
    </row>
    <row r="2227" spans="1:2" x14ac:dyDescent="0.2">
      <c r="A2227">
        <v>0</v>
      </c>
      <c r="B2227">
        <v>0.25171860578999999</v>
      </c>
    </row>
    <row r="2228" spans="1:2" x14ac:dyDescent="0.2">
      <c r="A2228">
        <v>0</v>
      </c>
      <c r="B2228">
        <v>0.103758552386</v>
      </c>
    </row>
    <row r="2229" spans="1:2" x14ac:dyDescent="0.2">
      <c r="A2229">
        <v>0.29710997088300001</v>
      </c>
      <c r="B2229">
        <v>0.39738864913999999</v>
      </c>
    </row>
    <row r="2230" spans="1:2" x14ac:dyDescent="0.2">
      <c r="A2230">
        <v>0.124913207759</v>
      </c>
      <c r="B2230">
        <v>0.52569929209099997</v>
      </c>
    </row>
    <row r="2231" spans="1:2" x14ac:dyDescent="0.2">
      <c r="A2231">
        <v>0.36459116426999999</v>
      </c>
      <c r="B2231">
        <v>0.43206145993700001</v>
      </c>
    </row>
    <row r="2232" spans="1:2" x14ac:dyDescent="0.2">
      <c r="A2232">
        <v>0.87204331453899997</v>
      </c>
      <c r="B2232">
        <v>0.715325556453</v>
      </c>
    </row>
    <row r="2233" spans="1:2" x14ac:dyDescent="0.2">
      <c r="A2233">
        <v>2.7276374326899999</v>
      </c>
      <c r="B2233">
        <v>3.2752107753300002</v>
      </c>
    </row>
    <row r="2234" spans="1:2" x14ac:dyDescent="0.2">
      <c r="A2234">
        <v>1.17735848462</v>
      </c>
      <c r="B2234">
        <v>1.0421261239699999</v>
      </c>
    </row>
    <row r="2235" spans="1:2" x14ac:dyDescent="0.2">
      <c r="A2235">
        <v>3.5238337546699999E-2</v>
      </c>
      <c r="B2235">
        <v>2.2630219520500001E-2</v>
      </c>
    </row>
    <row r="2236" spans="1:2" x14ac:dyDescent="0.2">
      <c r="A2236">
        <v>6.7929413342899994E-2</v>
      </c>
      <c r="B2236">
        <v>0.46165274061799999</v>
      </c>
    </row>
    <row r="2237" spans="1:2" x14ac:dyDescent="0.2">
      <c r="A2237">
        <v>9.8779940319500006E-2</v>
      </c>
      <c r="B2237">
        <v>0.116449602678</v>
      </c>
    </row>
    <row r="2238" spans="1:2" x14ac:dyDescent="0.2">
      <c r="A2238">
        <v>0.770996724445</v>
      </c>
      <c r="B2238">
        <v>0.83965331930800002</v>
      </c>
    </row>
    <row r="2239" spans="1:2" x14ac:dyDescent="0.2">
      <c r="A2239">
        <v>0.58135807302700004</v>
      </c>
      <c r="B2239">
        <v>0.51301408179899999</v>
      </c>
    </row>
    <row r="2240" spans="1:2" x14ac:dyDescent="0.2">
      <c r="A2240">
        <v>0.189736471406</v>
      </c>
      <c r="B2240">
        <v>0.160986173703</v>
      </c>
    </row>
    <row r="2241" spans="1:2" x14ac:dyDescent="0.2">
      <c r="A2241">
        <v>0.59709176148499998</v>
      </c>
      <c r="B2241">
        <v>0.50814133168700004</v>
      </c>
    </row>
    <row r="2242" spans="1:2" x14ac:dyDescent="0.2">
      <c r="A2242">
        <v>0.43296514756900001</v>
      </c>
      <c r="B2242">
        <v>0.37497983862399997</v>
      </c>
    </row>
    <row r="2243" spans="1:2" x14ac:dyDescent="0.2">
      <c r="A2243">
        <v>0.49230392175400001</v>
      </c>
      <c r="B2243">
        <v>0.556779772806</v>
      </c>
    </row>
    <row r="2244" spans="1:2" x14ac:dyDescent="0.2">
      <c r="A2244">
        <v>0.51060866996099996</v>
      </c>
      <c r="B2244">
        <v>0.59124161359799998</v>
      </c>
    </row>
    <row r="2245" spans="1:2" x14ac:dyDescent="0.2">
      <c r="A2245">
        <v>0.79198422238599997</v>
      </c>
      <c r="B2245">
        <v>1.11624302567</v>
      </c>
    </row>
    <row r="2246" spans="1:2" x14ac:dyDescent="0.2">
      <c r="A2246">
        <v>6.9876980152100004E-2</v>
      </c>
      <c r="B2246">
        <v>5.61671502918E-2</v>
      </c>
    </row>
    <row r="2247" spans="1:2" x14ac:dyDescent="0.2">
      <c r="A2247">
        <v>0.101648840038</v>
      </c>
      <c r="B2247">
        <v>0.13869635319000001</v>
      </c>
    </row>
    <row r="2248" spans="1:2" x14ac:dyDescent="0.2">
      <c r="A2248">
        <v>0.41488012934200003</v>
      </c>
      <c r="B2248">
        <v>0.55587384278499996</v>
      </c>
    </row>
    <row r="2249" spans="1:2" x14ac:dyDescent="0.2">
      <c r="A2249">
        <v>6.0376250083099998E-2</v>
      </c>
      <c r="B2249">
        <v>3.9206913901799999E-2</v>
      </c>
    </row>
    <row r="2250" spans="1:2" x14ac:dyDescent="0.2">
      <c r="A2250">
        <v>0.15369199493800001</v>
      </c>
      <c r="B2250">
        <v>0.21897445503599999</v>
      </c>
    </row>
    <row r="2251" spans="1:2" x14ac:dyDescent="0.2">
      <c r="A2251">
        <v>7.0793787062200006E-2</v>
      </c>
      <c r="B2251">
        <v>0.10060057231400001</v>
      </c>
    </row>
    <row r="2252" spans="1:2" x14ac:dyDescent="0.2">
      <c r="A2252">
        <v>2.4142630634E-2</v>
      </c>
      <c r="B2252">
        <v>0</v>
      </c>
    </row>
    <row r="2253" spans="1:2" x14ac:dyDescent="0.2">
      <c r="A2253">
        <v>0.12188735805500001</v>
      </c>
      <c r="B2253">
        <v>0.15833116364200001</v>
      </c>
    </row>
    <row r="2254" spans="1:2" x14ac:dyDescent="0.2">
      <c r="A2254">
        <v>4.05241940287E-2</v>
      </c>
      <c r="B2254">
        <v>2.7923887642299999E-2</v>
      </c>
    </row>
    <row r="2255" spans="1:2" x14ac:dyDescent="0.2">
      <c r="A2255">
        <v>0.224733397976</v>
      </c>
      <c r="B2255">
        <v>0.22422607515699999</v>
      </c>
    </row>
    <row r="2256" spans="1:2" x14ac:dyDescent="0.2">
      <c r="A2256">
        <v>0.103345359872</v>
      </c>
      <c r="B2256">
        <v>0.121504122794</v>
      </c>
    </row>
    <row r="2257" spans="1:2" x14ac:dyDescent="0.2">
      <c r="A2257">
        <v>0.102873779919</v>
      </c>
      <c r="B2257">
        <v>0.101223992328</v>
      </c>
    </row>
    <row r="2258" spans="1:2" x14ac:dyDescent="0.2">
      <c r="A2258">
        <v>0.103284039878</v>
      </c>
      <c r="B2258">
        <v>5.7790013329200002E-2</v>
      </c>
    </row>
    <row r="2259" spans="1:2" x14ac:dyDescent="0.2">
      <c r="A2259">
        <v>4.1673505915999998E-2</v>
      </c>
      <c r="B2259">
        <v>5.0383579158799999E-2</v>
      </c>
    </row>
    <row r="2260" spans="1:2" x14ac:dyDescent="0.2">
      <c r="A2260">
        <v>0.205657039845</v>
      </c>
      <c r="B2260">
        <v>0.62736201442899997</v>
      </c>
    </row>
    <row r="2261" spans="1:2" x14ac:dyDescent="0.2">
      <c r="A2261">
        <v>0.25706144480799997</v>
      </c>
      <c r="B2261">
        <v>0.29896201687599999</v>
      </c>
    </row>
    <row r="2262" spans="1:2" x14ac:dyDescent="0.2">
      <c r="A2262">
        <v>2.9356436123099999E-2</v>
      </c>
      <c r="B2262">
        <v>2.8193622648499998E-2</v>
      </c>
    </row>
    <row r="2263" spans="1:2" x14ac:dyDescent="0.2">
      <c r="A2263">
        <v>0</v>
      </c>
      <c r="B2263">
        <v>0</v>
      </c>
    </row>
    <row r="2264" spans="1:2" x14ac:dyDescent="0.2">
      <c r="A2264">
        <v>0</v>
      </c>
      <c r="B2264">
        <v>0</v>
      </c>
    </row>
    <row r="2265" spans="1:2" x14ac:dyDescent="0.2">
      <c r="A2265">
        <v>0</v>
      </c>
      <c r="B2265">
        <v>0</v>
      </c>
    </row>
    <row r="2266" spans="1:2" x14ac:dyDescent="0.2">
      <c r="A2266">
        <v>0</v>
      </c>
      <c r="B2266">
        <v>0</v>
      </c>
    </row>
    <row r="2267" spans="1:2" x14ac:dyDescent="0.2">
      <c r="A2267">
        <v>0</v>
      </c>
      <c r="B2267">
        <v>0</v>
      </c>
    </row>
    <row r="2268" spans="1:2" x14ac:dyDescent="0.2">
      <c r="A2268">
        <v>6.1504201728799996</v>
      </c>
      <c r="B2268">
        <v>5.8427370440399997</v>
      </c>
    </row>
    <row r="2269" spans="1:2" x14ac:dyDescent="0.2">
      <c r="A2269">
        <v>6.1336961756699999</v>
      </c>
      <c r="B2269">
        <v>5.7649778381400001</v>
      </c>
    </row>
    <row r="2270" spans="1:2" x14ac:dyDescent="0.2">
      <c r="A2270">
        <v>1.2663987885100001</v>
      </c>
      <c r="B2270">
        <v>1.7040869295100001</v>
      </c>
    </row>
    <row r="2271" spans="1:2" x14ac:dyDescent="0.2">
      <c r="A2271">
        <v>6.5327115090400003</v>
      </c>
      <c r="B2271">
        <v>5.5940822251500002</v>
      </c>
    </row>
    <row r="2272" spans="1:2" x14ac:dyDescent="0.2">
      <c r="A2272">
        <v>5.3210505113900002</v>
      </c>
      <c r="B2272">
        <v>4.1755243173399998</v>
      </c>
    </row>
    <row r="2273" spans="1:2" x14ac:dyDescent="0.2">
      <c r="A2273">
        <v>1.8726806872599999</v>
      </c>
      <c r="B2273">
        <v>1.49157371336</v>
      </c>
    </row>
    <row r="2274" spans="1:2" x14ac:dyDescent="0.2">
      <c r="A2274">
        <v>4.0956921160200004</v>
      </c>
      <c r="B2274">
        <v>4.2022975193800001</v>
      </c>
    </row>
    <row r="2275" spans="1:2" x14ac:dyDescent="0.2">
      <c r="A2275">
        <v>5.5371970752899999</v>
      </c>
      <c r="B2275">
        <v>4.4851625408700002</v>
      </c>
    </row>
    <row r="2276" spans="1:2" x14ac:dyDescent="0.2">
      <c r="A2276">
        <v>3.13364787668</v>
      </c>
      <c r="B2276">
        <v>4.3085393274500001</v>
      </c>
    </row>
    <row r="2277" spans="1:2" x14ac:dyDescent="0.2">
      <c r="A2277">
        <v>3.4782732191300001</v>
      </c>
      <c r="B2277">
        <v>3.2441898465599999</v>
      </c>
    </row>
    <row r="2278" spans="1:2" x14ac:dyDescent="0.2">
      <c r="A2278">
        <v>7.1564056048799998</v>
      </c>
      <c r="B2278">
        <v>7.4737045680199996</v>
      </c>
    </row>
    <row r="2279" spans="1:2" x14ac:dyDescent="0.2">
      <c r="A2279">
        <v>0.60414551910799996</v>
      </c>
      <c r="B2279">
        <v>0.62362246739600002</v>
      </c>
    </row>
    <row r="2280" spans="1:2" x14ac:dyDescent="0.2">
      <c r="A2280">
        <v>0.46200042284600001</v>
      </c>
      <c r="B2280">
        <v>0.19821419506400001</v>
      </c>
    </row>
    <row r="2281" spans="1:2" x14ac:dyDescent="0.2">
      <c r="A2281">
        <v>0.65852367002599999</v>
      </c>
      <c r="B2281">
        <v>0.67836175155599998</v>
      </c>
    </row>
    <row r="2282" spans="1:2" x14ac:dyDescent="0.2">
      <c r="A2282">
        <v>0.34526618234099998</v>
      </c>
      <c r="B2282">
        <v>0.25232151917599999</v>
      </c>
    </row>
    <row r="2283" spans="1:2" x14ac:dyDescent="0.2">
      <c r="A2283">
        <v>0.77469107062599996</v>
      </c>
      <c r="B2283">
        <v>0.52127897961699998</v>
      </c>
    </row>
    <row r="2284" spans="1:2" x14ac:dyDescent="0.2">
      <c r="A2284">
        <v>0.73766591681000004</v>
      </c>
      <c r="B2284">
        <v>0.92246927010799995</v>
      </c>
    </row>
    <row r="2285" spans="1:2" x14ac:dyDescent="0.2">
      <c r="A2285">
        <v>0.74468407563600003</v>
      </c>
      <c r="B2285">
        <v>1.29288369826</v>
      </c>
    </row>
    <row r="2286" spans="1:2" x14ac:dyDescent="0.2">
      <c r="A2286">
        <v>1.19554380034E-2</v>
      </c>
      <c r="B2286">
        <v>2.50087459007E-2</v>
      </c>
    </row>
    <row r="2287" spans="1:2" x14ac:dyDescent="0.2">
      <c r="A2287">
        <v>0.647092151936</v>
      </c>
      <c r="B2287">
        <v>0.47463899607299997</v>
      </c>
    </row>
    <row r="2288" spans="1:2" x14ac:dyDescent="0.2">
      <c r="A2288">
        <v>0.66511040892700002</v>
      </c>
      <c r="B2288">
        <v>0.85233946478</v>
      </c>
    </row>
    <row r="2289" spans="1:2" x14ac:dyDescent="0.2">
      <c r="A2289">
        <v>0.74119867622000002</v>
      </c>
      <c r="B2289">
        <v>0.83805006369199997</v>
      </c>
    </row>
    <row r="2290" spans="1:2" x14ac:dyDescent="0.2">
      <c r="A2290">
        <v>0.10297172280399999</v>
      </c>
      <c r="B2290">
        <v>5.8087710414699997E-2</v>
      </c>
    </row>
    <row r="2291" spans="1:2" x14ac:dyDescent="0.2">
      <c r="A2291">
        <v>7.9914066654100002E-2</v>
      </c>
      <c r="B2291">
        <v>7.1250461414999994E-2</v>
      </c>
    </row>
    <row r="2292" spans="1:2" x14ac:dyDescent="0.2">
      <c r="A2292">
        <v>1.1508552078100001</v>
      </c>
      <c r="B2292">
        <v>1.2380052940899999</v>
      </c>
    </row>
    <row r="2293" spans="1:2" x14ac:dyDescent="0.2">
      <c r="A2293">
        <v>0.64682575198000003</v>
      </c>
      <c r="B2293">
        <v>0.41904575184699999</v>
      </c>
    </row>
    <row r="2294" spans="1:2" x14ac:dyDescent="0.2">
      <c r="A2294">
        <v>0.80100546623000002</v>
      </c>
      <c r="B2294">
        <v>0.75227665717199999</v>
      </c>
    </row>
    <row r="2295" spans="1:2" x14ac:dyDescent="0.2">
      <c r="A2295">
        <v>0.28139605300699999</v>
      </c>
      <c r="B2295">
        <v>0.28803096189100003</v>
      </c>
    </row>
    <row r="2296" spans="1:2" x14ac:dyDescent="0.2">
      <c r="A2296">
        <v>0.51881095335899996</v>
      </c>
      <c r="B2296">
        <v>0.725092755107</v>
      </c>
    </row>
    <row r="2297" spans="1:2" x14ac:dyDescent="0.2">
      <c r="A2297">
        <v>0.66070000966300002</v>
      </c>
      <c r="B2297">
        <v>1.0121276769200001</v>
      </c>
    </row>
    <row r="2298" spans="1:2" x14ac:dyDescent="0.2">
      <c r="A2298">
        <v>1.09051561789</v>
      </c>
      <c r="B2298">
        <v>0.96726887351199997</v>
      </c>
    </row>
    <row r="2299" spans="1:2" x14ac:dyDescent="0.2">
      <c r="A2299">
        <v>0.44004388651300003</v>
      </c>
      <c r="B2299">
        <v>0.72198697487100005</v>
      </c>
    </row>
    <row r="2300" spans="1:2" x14ac:dyDescent="0.2">
      <c r="A2300">
        <v>5.6106494630200003E-2</v>
      </c>
      <c r="B2300">
        <v>0.15763703198099999</v>
      </c>
    </row>
    <row r="2301" spans="1:2" x14ac:dyDescent="0.2">
      <c r="A2301">
        <v>0.142437396213</v>
      </c>
      <c r="B2301">
        <v>0.16199711231200001</v>
      </c>
    </row>
    <row r="2302" spans="1:2" x14ac:dyDescent="0.2">
      <c r="A2302">
        <v>0.23604960057900001</v>
      </c>
      <c r="B2302">
        <v>0.200491915237</v>
      </c>
    </row>
    <row r="2303" spans="1:2" x14ac:dyDescent="0.2">
      <c r="A2303">
        <v>0.24647027884</v>
      </c>
      <c r="B2303">
        <v>0.64695762916900001</v>
      </c>
    </row>
    <row r="2304" spans="1:2" x14ac:dyDescent="0.2">
      <c r="A2304">
        <v>0.33092572473499998</v>
      </c>
      <c r="B2304">
        <v>0.36394164765999998</v>
      </c>
    </row>
    <row r="2305" spans="1:2" x14ac:dyDescent="0.2">
      <c r="A2305">
        <v>0.85257605761699995</v>
      </c>
      <c r="B2305">
        <v>0.68888233235499996</v>
      </c>
    </row>
    <row r="2306" spans="1:2" x14ac:dyDescent="0.2">
      <c r="A2306">
        <v>2.5527331736900001</v>
      </c>
      <c r="B2306">
        <v>3.3120552517199999</v>
      </c>
    </row>
    <row r="2307" spans="1:2" x14ac:dyDescent="0.2">
      <c r="A2307">
        <v>1.3035393823100001</v>
      </c>
      <c r="B2307">
        <v>1.1065664841</v>
      </c>
    </row>
    <row r="2308" spans="1:2" x14ac:dyDescent="0.2">
      <c r="A2308">
        <v>8.6682105524099995E-2</v>
      </c>
      <c r="B2308">
        <v>9.9316147548E-2</v>
      </c>
    </row>
    <row r="2309" spans="1:2" x14ac:dyDescent="0.2">
      <c r="A2309">
        <v>0</v>
      </c>
      <c r="B2309">
        <v>0.28115784136799998</v>
      </c>
    </row>
    <row r="2310" spans="1:2" x14ac:dyDescent="0.2">
      <c r="A2310">
        <v>0.13165189801400001</v>
      </c>
      <c r="B2310">
        <v>0.103354327855</v>
      </c>
    </row>
    <row r="2311" spans="1:2" x14ac:dyDescent="0.2">
      <c r="A2311">
        <v>0.69073290464699999</v>
      </c>
      <c r="B2311">
        <v>0.92252107011499995</v>
      </c>
    </row>
    <row r="2312" spans="1:2" x14ac:dyDescent="0.2">
      <c r="A2312">
        <v>0.44836074512399998</v>
      </c>
      <c r="B2312">
        <v>0.46638947544499998</v>
      </c>
    </row>
    <row r="2313" spans="1:2" x14ac:dyDescent="0.2">
      <c r="A2313">
        <v>0.12017301993100001</v>
      </c>
      <c r="B2313">
        <v>4.2313943215899999E-2</v>
      </c>
    </row>
    <row r="2314" spans="1:2" x14ac:dyDescent="0.2">
      <c r="A2314">
        <v>0.40283595272700001</v>
      </c>
      <c r="B2314">
        <v>0.40468457075600001</v>
      </c>
    </row>
    <row r="2315" spans="1:2" x14ac:dyDescent="0.2">
      <c r="A2315">
        <v>0.32246086614899999</v>
      </c>
      <c r="B2315">
        <v>0.34851264648699998</v>
      </c>
    </row>
    <row r="2316" spans="1:2" x14ac:dyDescent="0.2">
      <c r="A2316">
        <v>0.37233093782100002</v>
      </c>
      <c r="B2316">
        <v>0.50573971843599996</v>
      </c>
    </row>
    <row r="2317" spans="1:2" x14ac:dyDescent="0.2">
      <c r="A2317">
        <v>0.30013580987799998</v>
      </c>
      <c r="B2317">
        <v>0.30292050302200002</v>
      </c>
    </row>
    <row r="2318" spans="1:2" x14ac:dyDescent="0.2">
      <c r="A2318">
        <v>0.37648973712599998</v>
      </c>
      <c r="B2318">
        <v>0.70518897359400001</v>
      </c>
    </row>
    <row r="2319" spans="1:2" x14ac:dyDescent="0.2">
      <c r="A2319">
        <v>6.3026233474599999E-2</v>
      </c>
      <c r="B2319">
        <v>4.8617115694900001E-2</v>
      </c>
    </row>
    <row r="2320" spans="1:2" x14ac:dyDescent="0.2">
      <c r="A2320">
        <v>6.1237579773300001E-2</v>
      </c>
      <c r="B2320">
        <v>7.0155853331799994E-2</v>
      </c>
    </row>
    <row r="2321" spans="1:2" x14ac:dyDescent="0.2">
      <c r="A2321">
        <v>0.45317370431999998</v>
      </c>
      <c r="B2321">
        <v>0.359224147301</v>
      </c>
    </row>
    <row r="2322" spans="1:2" x14ac:dyDescent="0.2">
      <c r="A2322">
        <v>4.1918846999499999E-2</v>
      </c>
      <c r="B2322">
        <v>8.6097526543100003E-2</v>
      </c>
    </row>
    <row r="2323" spans="1:2" x14ac:dyDescent="0.2">
      <c r="A2323">
        <v>0.20422442589500001</v>
      </c>
      <c r="B2323">
        <v>0.27576768095800003</v>
      </c>
    </row>
    <row r="2324" spans="1:2" x14ac:dyDescent="0.2">
      <c r="A2324">
        <v>6.6038032971600005E-2</v>
      </c>
      <c r="B2324">
        <v>4.45857433885E-2</v>
      </c>
    </row>
    <row r="2325" spans="1:2" x14ac:dyDescent="0.2">
      <c r="A2325">
        <v>5.5388324750099999E-2</v>
      </c>
      <c r="B2325">
        <v>2.86549481777E-2</v>
      </c>
    </row>
    <row r="2326" spans="1:2" x14ac:dyDescent="0.2">
      <c r="A2326">
        <v>0.183707189321</v>
      </c>
      <c r="B2326">
        <v>0.186075234141</v>
      </c>
    </row>
    <row r="2327" spans="1:2" x14ac:dyDescent="0.2">
      <c r="A2327">
        <v>6.4579345215200007E-2</v>
      </c>
      <c r="B2327">
        <v>4.6110291504399999E-2</v>
      </c>
    </row>
    <row r="2328" spans="1:2" x14ac:dyDescent="0.2">
      <c r="A2328">
        <v>0.319213006691</v>
      </c>
      <c r="B2328">
        <v>0.22183425685899999</v>
      </c>
    </row>
    <row r="2329" spans="1:2" x14ac:dyDescent="0.2">
      <c r="A2329">
        <v>0.13946333671</v>
      </c>
      <c r="B2329">
        <v>0.176145173387</v>
      </c>
    </row>
    <row r="2330" spans="1:2" x14ac:dyDescent="0.2">
      <c r="A2330">
        <v>0.14928757506900001</v>
      </c>
      <c r="B2330">
        <v>3.5283942681599997E-2</v>
      </c>
    </row>
    <row r="2331" spans="1:2" x14ac:dyDescent="0.2">
      <c r="A2331">
        <v>8.68922654893E-2</v>
      </c>
      <c r="B2331">
        <v>4.9587625768700003E-2</v>
      </c>
    </row>
    <row r="2332" spans="1:2" x14ac:dyDescent="0.2">
      <c r="A2332">
        <v>1.03217402762E-2</v>
      </c>
      <c r="B2332">
        <v>5.144739391E-2</v>
      </c>
    </row>
    <row r="2333" spans="1:2" x14ac:dyDescent="0.2">
      <c r="A2333">
        <v>0.20088924645100001</v>
      </c>
      <c r="B2333">
        <v>0.192518414631</v>
      </c>
    </row>
    <row r="2334" spans="1:2" x14ac:dyDescent="0.2">
      <c r="A2334">
        <v>5.8961044153500002E-2</v>
      </c>
      <c r="B2334">
        <v>6.52913149621E-2</v>
      </c>
    </row>
    <row r="2335" spans="1:2" x14ac:dyDescent="0.2">
      <c r="A2335">
        <v>2.54400117515E-2</v>
      </c>
      <c r="B2335">
        <v>2.2736575727999999E-2</v>
      </c>
    </row>
    <row r="2336" spans="1:2" x14ac:dyDescent="0.2">
      <c r="A2336">
        <v>0</v>
      </c>
      <c r="B2336">
        <v>0</v>
      </c>
    </row>
    <row r="2337" spans="1:2" x14ac:dyDescent="0.2">
      <c r="A2337">
        <v>0</v>
      </c>
      <c r="B2337">
        <v>0</v>
      </c>
    </row>
    <row r="2338" spans="1:2" x14ac:dyDescent="0.2">
      <c r="A2338">
        <v>0</v>
      </c>
      <c r="B2338">
        <v>0</v>
      </c>
    </row>
    <row r="2339" spans="1:2" x14ac:dyDescent="0.2">
      <c r="A2339">
        <v>0</v>
      </c>
      <c r="B2339">
        <v>0</v>
      </c>
    </row>
    <row r="2340" spans="1:2" x14ac:dyDescent="0.2">
      <c r="A2340">
        <v>0</v>
      </c>
      <c r="B2340">
        <v>0</v>
      </c>
    </row>
    <row r="2341" spans="1:2" x14ac:dyDescent="0.2">
      <c r="A2341">
        <v>0</v>
      </c>
      <c r="B2341">
        <v>0</v>
      </c>
    </row>
    <row r="2342" spans="1:2" x14ac:dyDescent="0.2">
      <c r="A2342">
        <v>6.1104971028200001</v>
      </c>
      <c r="B2342">
        <v>5.4663006029299996</v>
      </c>
    </row>
    <row r="2343" spans="1:2" x14ac:dyDescent="0.2">
      <c r="A2343">
        <v>5.4247271473999996</v>
      </c>
      <c r="B2343">
        <v>4.86472553658</v>
      </c>
    </row>
    <row r="2344" spans="1:2" x14ac:dyDescent="0.2">
      <c r="A2344">
        <v>1.6692373915000001</v>
      </c>
      <c r="B2344">
        <v>1.4559601605900001</v>
      </c>
    </row>
    <row r="2345" spans="1:2" x14ac:dyDescent="0.2">
      <c r="A2345">
        <v>6.8174395568700001</v>
      </c>
      <c r="B2345">
        <v>5.3167955864399996</v>
      </c>
    </row>
    <row r="2346" spans="1:2" x14ac:dyDescent="0.2">
      <c r="A2346">
        <v>5.7209996281300004</v>
      </c>
      <c r="B2346">
        <v>4.68342051659</v>
      </c>
    </row>
    <row r="2347" spans="1:2" x14ac:dyDescent="0.2">
      <c r="A2347">
        <v>2.0161423689500002</v>
      </c>
      <c r="B2347">
        <v>1.4307151578099999</v>
      </c>
    </row>
    <row r="2348" spans="1:2" x14ac:dyDescent="0.2">
      <c r="A2348">
        <v>4.1384322310000003</v>
      </c>
      <c r="B2348">
        <v>3.9529954360100001</v>
      </c>
    </row>
    <row r="2349" spans="1:2" x14ac:dyDescent="0.2">
      <c r="A2349">
        <v>4.7113421937600002</v>
      </c>
      <c r="B2349">
        <v>4.4274454883500001</v>
      </c>
    </row>
    <row r="2350" spans="1:2" x14ac:dyDescent="0.2">
      <c r="A2350">
        <v>1.9818148711800001</v>
      </c>
      <c r="B2350">
        <v>3.6620629039299999</v>
      </c>
    </row>
    <row r="2351" spans="1:2" x14ac:dyDescent="0.2">
      <c r="A2351">
        <v>3.1372422960800002</v>
      </c>
      <c r="B2351">
        <v>3.23122535641</v>
      </c>
    </row>
    <row r="2352" spans="1:2" x14ac:dyDescent="0.2">
      <c r="A2352">
        <v>7.0528795415600003</v>
      </c>
      <c r="B2352">
        <v>6.4822807149999999</v>
      </c>
    </row>
    <row r="2353" spans="1:2" x14ac:dyDescent="0.2">
      <c r="A2353">
        <v>0.69088645509199997</v>
      </c>
      <c r="B2353">
        <v>0.76578758446499995</v>
      </c>
    </row>
    <row r="2354" spans="1:2" x14ac:dyDescent="0.2">
      <c r="A2354">
        <v>0.40828347346100002</v>
      </c>
      <c r="B2354">
        <v>0.39127879315800002</v>
      </c>
    </row>
    <row r="2355" spans="1:2" x14ac:dyDescent="0.2">
      <c r="A2355">
        <v>0.50997446685199999</v>
      </c>
      <c r="B2355">
        <v>0.483452303325</v>
      </c>
    </row>
    <row r="2356" spans="1:2" x14ac:dyDescent="0.2">
      <c r="A2356">
        <v>0.36699297614499998</v>
      </c>
      <c r="B2356">
        <v>0.216930773927</v>
      </c>
    </row>
    <row r="2357" spans="1:2" x14ac:dyDescent="0.2">
      <c r="A2357">
        <v>0.59237396149599997</v>
      </c>
      <c r="B2357">
        <v>0.915667600995</v>
      </c>
    </row>
    <row r="2358" spans="1:2" x14ac:dyDescent="0.2">
      <c r="A2358">
        <v>0.93425243927299995</v>
      </c>
      <c r="B2358">
        <v>1.0908676203200001</v>
      </c>
    </row>
    <row r="2359" spans="1:2" x14ac:dyDescent="0.2">
      <c r="A2359">
        <v>0.75671245081500005</v>
      </c>
      <c r="B2359">
        <v>1.8946052089700001</v>
      </c>
    </row>
    <row r="2360" spans="1:2" x14ac:dyDescent="0.2">
      <c r="A2360">
        <v>0.14206499076599999</v>
      </c>
      <c r="B2360">
        <v>7.9159508731500003E-2</v>
      </c>
    </row>
    <row r="2361" spans="1:2" x14ac:dyDescent="0.2">
      <c r="A2361">
        <v>0.58595846191300005</v>
      </c>
      <c r="B2361">
        <v>0.57440856335699997</v>
      </c>
    </row>
    <row r="2362" spans="1:2" x14ac:dyDescent="0.2">
      <c r="A2362">
        <v>0.61590595996599995</v>
      </c>
      <c r="B2362">
        <v>0.99827261010799995</v>
      </c>
    </row>
    <row r="2363" spans="1:2" x14ac:dyDescent="0.2">
      <c r="A2363">
        <v>0.85148244465</v>
      </c>
      <c r="B2363">
        <v>0.84345009302999996</v>
      </c>
    </row>
    <row r="2364" spans="1:2" x14ac:dyDescent="0.2">
      <c r="A2364">
        <v>4.0747647351399997E-2</v>
      </c>
      <c r="B2364">
        <v>0.122215513481</v>
      </c>
    </row>
    <row r="2365" spans="1:2" x14ac:dyDescent="0.2">
      <c r="A2365">
        <v>8.4635994498700004E-2</v>
      </c>
      <c r="B2365">
        <v>5.89722065046E-2</v>
      </c>
    </row>
    <row r="2366" spans="1:2" x14ac:dyDescent="0.2">
      <c r="A2366">
        <v>1.1425349257299999</v>
      </c>
      <c r="B2366">
        <v>1.3440601482500001</v>
      </c>
    </row>
    <row r="2367" spans="1:2" x14ac:dyDescent="0.2">
      <c r="A2367">
        <v>0.68274220562200005</v>
      </c>
      <c r="B2367">
        <v>0.59743131589700005</v>
      </c>
    </row>
    <row r="2368" spans="1:2" x14ac:dyDescent="0.2">
      <c r="A2368">
        <v>0.73563370218400004</v>
      </c>
      <c r="B2368">
        <v>0.64728832139600001</v>
      </c>
    </row>
    <row r="2369" spans="1:2" x14ac:dyDescent="0.2">
      <c r="A2369">
        <v>0.33296022835700001</v>
      </c>
      <c r="B2369">
        <v>0.21884702413900001</v>
      </c>
    </row>
    <row r="2370" spans="1:2" x14ac:dyDescent="0.2">
      <c r="A2370">
        <v>1.0494449317900001</v>
      </c>
      <c r="B2370">
        <v>1.3934701537</v>
      </c>
    </row>
    <row r="2371" spans="1:2" x14ac:dyDescent="0.2">
      <c r="A2371">
        <v>0.86516244376499996</v>
      </c>
      <c r="B2371">
        <v>1.14699012651</v>
      </c>
    </row>
    <row r="2372" spans="1:2" x14ac:dyDescent="0.2">
      <c r="A2372">
        <v>1.28540241645</v>
      </c>
      <c r="B2372">
        <v>1.20810763325</v>
      </c>
    </row>
    <row r="2373" spans="1:2" x14ac:dyDescent="0.2">
      <c r="A2373">
        <v>0.65045770772</v>
      </c>
      <c r="B2373">
        <v>0.65482132222699996</v>
      </c>
    </row>
    <row r="2374" spans="1:2" x14ac:dyDescent="0.2">
      <c r="A2374">
        <v>0.21911923575799999</v>
      </c>
      <c r="B2374">
        <v>0.151630516725</v>
      </c>
    </row>
    <row r="2375" spans="1:2" x14ac:dyDescent="0.2">
      <c r="A2375">
        <v>0.270629232409</v>
      </c>
      <c r="B2375">
        <v>0.17975776982700001</v>
      </c>
    </row>
    <row r="2376" spans="1:2" x14ac:dyDescent="0.2">
      <c r="A2376">
        <v>0.40090947394100002</v>
      </c>
      <c r="B2376">
        <v>0.32161728547399998</v>
      </c>
    </row>
    <row r="2377" spans="1:2" x14ac:dyDescent="0.2">
      <c r="A2377">
        <v>0.89705244169499998</v>
      </c>
      <c r="B2377">
        <v>0.71836807923599999</v>
      </c>
    </row>
    <row r="2378" spans="1:2" x14ac:dyDescent="0.2">
      <c r="A2378">
        <v>0.26507773277000002</v>
      </c>
      <c r="B2378">
        <v>0.49196405426399997</v>
      </c>
    </row>
    <row r="2379" spans="1:2" x14ac:dyDescent="0.2">
      <c r="A2379">
        <v>0.80930244739500001</v>
      </c>
      <c r="B2379">
        <v>0.81055508940700005</v>
      </c>
    </row>
    <row r="2380" spans="1:2" x14ac:dyDescent="0.2">
      <c r="A2380">
        <v>2.71057482381</v>
      </c>
      <c r="B2380">
        <v>3.3291678672099998</v>
      </c>
    </row>
    <row r="2381" spans="1:2" x14ac:dyDescent="0.2">
      <c r="A2381">
        <v>1.2048149216799999</v>
      </c>
      <c r="B2381">
        <v>1.0544251163</v>
      </c>
    </row>
    <row r="2382" spans="1:2" x14ac:dyDescent="0.2">
      <c r="A2382">
        <v>0.103687493261</v>
      </c>
      <c r="B2382">
        <v>0.136734015082</v>
      </c>
    </row>
    <row r="2383" spans="1:2" x14ac:dyDescent="0.2">
      <c r="A2383">
        <v>0.24553498403999999</v>
      </c>
      <c r="B2383">
        <v>0.50778380600799999</v>
      </c>
    </row>
    <row r="2384" spans="1:2" x14ac:dyDescent="0.2">
      <c r="A2384">
        <v>0.121784242084</v>
      </c>
      <c r="B2384">
        <v>0.14519251601499999</v>
      </c>
    </row>
    <row r="2385" spans="1:2" x14ac:dyDescent="0.2">
      <c r="A2385">
        <v>0.69360595491499999</v>
      </c>
      <c r="B2385">
        <v>1.18357513054</v>
      </c>
    </row>
    <row r="2386" spans="1:2" x14ac:dyDescent="0.2">
      <c r="A2386">
        <v>0.46248296993900001</v>
      </c>
      <c r="B2386">
        <v>0.42827329723899998</v>
      </c>
    </row>
    <row r="2387" spans="1:2" x14ac:dyDescent="0.2">
      <c r="A2387">
        <v>0.123423741977</v>
      </c>
      <c r="B2387">
        <v>0.112912512454</v>
      </c>
    </row>
    <row r="2388" spans="1:2" x14ac:dyDescent="0.2">
      <c r="A2388">
        <v>0.50790146698600003</v>
      </c>
      <c r="B2388">
        <v>0.56748606259300005</v>
      </c>
    </row>
    <row r="2389" spans="1:2" x14ac:dyDescent="0.2">
      <c r="A2389">
        <v>0.31694622939799999</v>
      </c>
      <c r="B2389">
        <v>0.34398303794099999</v>
      </c>
    </row>
    <row r="2390" spans="1:2" x14ac:dyDescent="0.2">
      <c r="A2390">
        <v>0.36537597625099999</v>
      </c>
      <c r="B2390">
        <v>0.357671289452</v>
      </c>
    </row>
    <row r="2391" spans="1:2" x14ac:dyDescent="0.2">
      <c r="A2391">
        <v>0.35485722693400001</v>
      </c>
      <c r="B2391">
        <v>0.35698428937499999</v>
      </c>
    </row>
    <row r="2392" spans="1:2" x14ac:dyDescent="0.2">
      <c r="A2392">
        <v>0.60857921044200003</v>
      </c>
      <c r="B2392">
        <v>0.97027510702499997</v>
      </c>
    </row>
    <row r="2393" spans="1:2" x14ac:dyDescent="0.2">
      <c r="A2393">
        <v>6.2395045944300002E-2</v>
      </c>
      <c r="B2393">
        <v>9.8544760869700002E-2</v>
      </c>
    </row>
    <row r="2394" spans="1:2" x14ac:dyDescent="0.2">
      <c r="A2394">
        <v>0.11090774279100001</v>
      </c>
      <c r="B2394">
        <v>8.3072259162800005E-2</v>
      </c>
    </row>
    <row r="2395" spans="1:2" x14ac:dyDescent="0.2">
      <c r="A2395">
        <v>0.34595097751300002</v>
      </c>
      <c r="B2395">
        <v>0.453427550013</v>
      </c>
    </row>
    <row r="2396" spans="1:2" x14ac:dyDescent="0.2">
      <c r="A2396">
        <v>8.7623994304500005E-2</v>
      </c>
      <c r="B2396">
        <v>9.8115760822499995E-2</v>
      </c>
    </row>
    <row r="2397" spans="1:2" x14ac:dyDescent="0.2">
      <c r="A2397">
        <v>0.19091698759</v>
      </c>
      <c r="B2397">
        <v>0.19510877152</v>
      </c>
    </row>
    <row r="2398" spans="1:2" x14ac:dyDescent="0.2">
      <c r="A2398">
        <v>8.7414744318000004E-2</v>
      </c>
      <c r="B2398">
        <v>5.7395031330700001E-2</v>
      </c>
    </row>
    <row r="2399" spans="1:2" x14ac:dyDescent="0.2">
      <c r="A2399">
        <v>1.7468098864600001E-2</v>
      </c>
      <c r="B2399">
        <v>1.18789513102E-2</v>
      </c>
    </row>
    <row r="2400" spans="1:2" x14ac:dyDescent="0.2">
      <c r="A2400">
        <v>0.27450973215699997</v>
      </c>
      <c r="B2400">
        <v>0.25973177864899999</v>
      </c>
    </row>
    <row r="2401" spans="1:2" x14ac:dyDescent="0.2">
      <c r="A2401">
        <v>5.4893171432000003E-2</v>
      </c>
      <c r="B2401">
        <v>5.3488655899800001E-2</v>
      </c>
    </row>
    <row r="2402" spans="1:2" x14ac:dyDescent="0.2">
      <c r="A2402">
        <v>0.25258498358199999</v>
      </c>
      <c r="B2402">
        <v>0.23042027541499999</v>
      </c>
    </row>
    <row r="2403" spans="1:2" x14ac:dyDescent="0.2">
      <c r="A2403">
        <v>0.15769198975000001</v>
      </c>
      <c r="B2403">
        <v>0.157261517346</v>
      </c>
    </row>
    <row r="2404" spans="1:2" x14ac:dyDescent="0.2">
      <c r="A2404">
        <v>0.163364989382</v>
      </c>
      <c r="B2404">
        <v>0.13340026471399999</v>
      </c>
    </row>
    <row r="2405" spans="1:2" x14ac:dyDescent="0.2">
      <c r="A2405">
        <v>0.11586599246900001</v>
      </c>
      <c r="B2405">
        <v>9.1152760054500001E-2</v>
      </c>
    </row>
    <row r="2406" spans="1:2" x14ac:dyDescent="0.2">
      <c r="A2406">
        <v>4.2627297229200001E-2</v>
      </c>
      <c r="B2406">
        <v>1.48703266402E-2</v>
      </c>
    </row>
    <row r="2407" spans="1:2" x14ac:dyDescent="0.2">
      <c r="A2407">
        <v>0.18539323795000001</v>
      </c>
      <c r="B2407">
        <v>0.23494952591500001</v>
      </c>
    </row>
    <row r="2408" spans="1:2" x14ac:dyDescent="0.2">
      <c r="A2408">
        <v>2.4883573382599999E-2</v>
      </c>
      <c r="B2408">
        <v>3.5750403943300001E-2</v>
      </c>
    </row>
    <row r="2409" spans="1:2" x14ac:dyDescent="0.2">
      <c r="A2409">
        <v>3.84830224986E-2</v>
      </c>
      <c r="B2409">
        <v>3.06267783781E-3</v>
      </c>
    </row>
    <row r="2410" spans="1:2" x14ac:dyDescent="0.2">
      <c r="A2410">
        <v>0</v>
      </c>
      <c r="B2410">
        <v>0</v>
      </c>
    </row>
    <row r="2411" spans="1:2" x14ac:dyDescent="0.2">
      <c r="A2411">
        <v>0</v>
      </c>
      <c r="B2411">
        <v>0</v>
      </c>
    </row>
    <row r="2412" spans="1:2" x14ac:dyDescent="0.2">
      <c r="A2412">
        <v>0</v>
      </c>
      <c r="B2412">
        <v>0</v>
      </c>
    </row>
    <row r="2413" spans="1:2" x14ac:dyDescent="0.2">
      <c r="A2413">
        <v>0</v>
      </c>
      <c r="B2413">
        <v>0</v>
      </c>
    </row>
    <row r="2414" spans="1:2" x14ac:dyDescent="0.2">
      <c r="A2414">
        <v>0</v>
      </c>
      <c r="B2414">
        <v>0</v>
      </c>
    </row>
    <row r="2415" spans="1:2" x14ac:dyDescent="0.2">
      <c r="A2415">
        <v>0</v>
      </c>
      <c r="B2415">
        <v>0</v>
      </c>
    </row>
    <row r="2416" spans="1:2" x14ac:dyDescent="0.2">
      <c r="A2416">
        <v>0</v>
      </c>
      <c r="B2416">
        <v>0</v>
      </c>
    </row>
    <row r="2417" spans="1:2" x14ac:dyDescent="0.2">
      <c r="A2417">
        <v>6.71585358899</v>
      </c>
      <c r="B2417">
        <v>5.5077735783800001</v>
      </c>
    </row>
    <row r="2418" spans="1:2" x14ac:dyDescent="0.2">
      <c r="A2418">
        <v>5.8094548444600003</v>
      </c>
      <c r="B2418">
        <v>5.64858638806</v>
      </c>
    </row>
    <row r="2419" spans="1:2" x14ac:dyDescent="0.2">
      <c r="A2419">
        <v>1.49443350854</v>
      </c>
      <c r="B2419">
        <v>1.4196116975299999</v>
      </c>
    </row>
    <row r="2420" spans="1:2" x14ac:dyDescent="0.2">
      <c r="A2420">
        <v>6.9988243716699996</v>
      </c>
      <c r="B2420">
        <v>5.0921371498300001</v>
      </c>
    </row>
    <row r="2421" spans="1:2" x14ac:dyDescent="0.2">
      <c r="A2421">
        <v>5.7630720472999997</v>
      </c>
      <c r="B2421">
        <v>4.8427583326999999</v>
      </c>
    </row>
    <row r="2422" spans="1:2" x14ac:dyDescent="0.2">
      <c r="A2422">
        <v>1.9503650806299999</v>
      </c>
      <c r="B2422">
        <v>1.3855940951900001</v>
      </c>
    </row>
    <row r="2423" spans="1:2" x14ac:dyDescent="0.2">
      <c r="A2423">
        <v>3.8322693654600002</v>
      </c>
      <c r="B2423">
        <v>3.2721498248000001</v>
      </c>
    </row>
    <row r="2424" spans="1:2" x14ac:dyDescent="0.2">
      <c r="A2424">
        <v>4.9621992963099997</v>
      </c>
      <c r="B2424">
        <v>4.4474595055400004</v>
      </c>
    </row>
    <row r="2425" spans="1:2" x14ac:dyDescent="0.2">
      <c r="A2425">
        <v>3.1314126083599998</v>
      </c>
      <c r="B2425">
        <v>5.6478719880100003</v>
      </c>
    </row>
    <row r="2426" spans="1:2" x14ac:dyDescent="0.2">
      <c r="A2426">
        <v>3.4477397889999999</v>
      </c>
      <c r="B2426">
        <v>3.5391530431399998</v>
      </c>
    </row>
    <row r="2427" spans="1:2" x14ac:dyDescent="0.2">
      <c r="A2427">
        <v>7.03028836975</v>
      </c>
      <c r="B2427">
        <v>6.7101088609900001</v>
      </c>
    </row>
    <row r="2428" spans="1:2" x14ac:dyDescent="0.2">
      <c r="A2428">
        <v>0.67000455899599998</v>
      </c>
      <c r="B2428">
        <v>0.82010085633899998</v>
      </c>
    </row>
    <row r="2429" spans="1:2" x14ac:dyDescent="0.2">
      <c r="A2429">
        <v>0.55969588574700002</v>
      </c>
      <c r="B2429">
        <v>0.39919534742500001</v>
      </c>
    </row>
    <row r="2430" spans="1:2" x14ac:dyDescent="0.2">
      <c r="A2430">
        <v>0.77039675284999998</v>
      </c>
      <c r="B2430">
        <v>0.66244948551000005</v>
      </c>
    </row>
    <row r="2431" spans="1:2" x14ac:dyDescent="0.2">
      <c r="A2431">
        <v>0.34644293879799998</v>
      </c>
      <c r="B2431">
        <v>0.218535735013</v>
      </c>
    </row>
    <row r="2432" spans="1:2" x14ac:dyDescent="0.2">
      <c r="A2432">
        <v>0.78579435190699998</v>
      </c>
      <c r="B2432">
        <v>0.90868646242600004</v>
      </c>
    </row>
    <row r="2433" spans="1:2" x14ac:dyDescent="0.2">
      <c r="A2433">
        <v>1.2649211225899999</v>
      </c>
      <c r="B2433">
        <v>1.0289640706900001</v>
      </c>
    </row>
    <row r="2434" spans="1:2" x14ac:dyDescent="0.2">
      <c r="A2434">
        <v>0.72216563580399995</v>
      </c>
      <c r="B2434">
        <v>1.8559353275099999</v>
      </c>
    </row>
    <row r="2435" spans="1:2" x14ac:dyDescent="0.2">
      <c r="A2435">
        <v>0.124332192391</v>
      </c>
      <c r="B2435">
        <v>0</v>
      </c>
    </row>
    <row r="2436" spans="1:2" x14ac:dyDescent="0.2">
      <c r="A2436">
        <v>0.82444794954400002</v>
      </c>
      <c r="B2436">
        <v>0.62782084313200004</v>
      </c>
    </row>
    <row r="2437" spans="1:2" x14ac:dyDescent="0.2">
      <c r="A2437">
        <v>0.67589379863499999</v>
      </c>
      <c r="B2437">
        <v>0.89514326149900003</v>
      </c>
    </row>
    <row r="2438" spans="1:2" x14ac:dyDescent="0.2">
      <c r="A2438">
        <v>1.0694643345499999</v>
      </c>
      <c r="B2438">
        <v>0.90405806210700002</v>
      </c>
    </row>
    <row r="2439" spans="1:2" x14ac:dyDescent="0.2">
      <c r="A2439">
        <v>0</v>
      </c>
      <c r="B2439">
        <v>0.10419980715799999</v>
      </c>
    </row>
    <row r="2440" spans="1:2" x14ac:dyDescent="0.2">
      <c r="A2440">
        <v>0.14127487135399999</v>
      </c>
      <c r="B2440">
        <v>5.1293847523900003E-2</v>
      </c>
    </row>
    <row r="2441" spans="1:2" x14ac:dyDescent="0.2">
      <c r="A2441">
        <v>1.18357072756</v>
      </c>
      <c r="B2441">
        <v>1.2943864889300001</v>
      </c>
    </row>
    <row r="2442" spans="1:2" x14ac:dyDescent="0.2">
      <c r="A2442">
        <v>0.81380035019700003</v>
      </c>
      <c r="B2442">
        <v>0.55607303820200005</v>
      </c>
    </row>
    <row r="2443" spans="1:2" x14ac:dyDescent="0.2">
      <c r="A2443">
        <v>0.79258875149700003</v>
      </c>
      <c r="B2443">
        <v>0.77445525320800002</v>
      </c>
    </row>
    <row r="2444" spans="1:2" x14ac:dyDescent="0.2">
      <c r="A2444">
        <v>0.350865378527</v>
      </c>
      <c r="B2444">
        <v>0.20674813420400001</v>
      </c>
    </row>
    <row r="2445" spans="1:2" x14ac:dyDescent="0.2">
      <c r="A2445">
        <v>0.57970060452200001</v>
      </c>
      <c r="B2445">
        <v>1.0465656719</v>
      </c>
    </row>
    <row r="2446" spans="1:2" x14ac:dyDescent="0.2">
      <c r="A2446">
        <v>0.76499315318399996</v>
      </c>
      <c r="B2446">
        <v>1.07937487415</v>
      </c>
    </row>
    <row r="2447" spans="1:2" x14ac:dyDescent="0.2">
      <c r="A2447">
        <v>1.17706512797</v>
      </c>
      <c r="B2447">
        <v>1.1874088815799999</v>
      </c>
    </row>
    <row r="2448" spans="1:2" x14ac:dyDescent="0.2">
      <c r="A2448">
        <v>0.33620573942499998</v>
      </c>
      <c r="B2448">
        <v>0.555832118185</v>
      </c>
    </row>
    <row r="2449" spans="1:2" x14ac:dyDescent="0.2">
      <c r="A2449">
        <v>0.14391663119199999</v>
      </c>
      <c r="B2449">
        <v>0.137765209464</v>
      </c>
    </row>
    <row r="2450" spans="1:2" x14ac:dyDescent="0.2">
      <c r="A2450">
        <v>0</v>
      </c>
      <c r="B2450">
        <v>5.6133603856399997E-2</v>
      </c>
    </row>
    <row r="2451" spans="1:2" x14ac:dyDescent="0.2">
      <c r="A2451">
        <v>0.152598870661</v>
      </c>
      <c r="B2451">
        <v>0.17843585225899999</v>
      </c>
    </row>
    <row r="2452" spans="1:2" x14ac:dyDescent="0.2">
      <c r="A2452">
        <v>0</v>
      </c>
      <c r="B2452">
        <v>0.68527000707800001</v>
      </c>
    </row>
    <row r="2453" spans="1:2" x14ac:dyDescent="0.2">
      <c r="A2453">
        <v>0.323343500211</v>
      </c>
      <c r="B2453">
        <v>0.33958930332999998</v>
      </c>
    </row>
    <row r="2454" spans="1:2" x14ac:dyDescent="0.2">
      <c r="A2454">
        <v>0.67248215884399998</v>
      </c>
      <c r="B2454">
        <v>0.79736165478099996</v>
      </c>
    </row>
    <row r="2455" spans="1:2" x14ac:dyDescent="0.2">
      <c r="A2455">
        <v>2.3547382558900001</v>
      </c>
      <c r="B2455">
        <v>2.70224098565</v>
      </c>
    </row>
    <row r="2456" spans="1:2" x14ac:dyDescent="0.2">
      <c r="A2456">
        <v>1.35041351736</v>
      </c>
      <c r="B2456">
        <v>1.23838968507</v>
      </c>
    </row>
    <row r="2457" spans="1:2" x14ac:dyDescent="0.2">
      <c r="A2457">
        <v>5.2845912765800002E-2</v>
      </c>
      <c r="B2457">
        <v>0.18945813301600001</v>
      </c>
    </row>
    <row r="2458" spans="1:2" x14ac:dyDescent="0.2">
      <c r="A2458">
        <v>0.119310872698</v>
      </c>
      <c r="B2458">
        <v>0.464249071894</v>
      </c>
    </row>
    <row r="2459" spans="1:2" x14ac:dyDescent="0.2">
      <c r="A2459">
        <v>0.11898559271799999</v>
      </c>
      <c r="B2459">
        <v>0.15249781047700001</v>
      </c>
    </row>
    <row r="2460" spans="1:2" x14ac:dyDescent="0.2">
      <c r="A2460">
        <v>0.80413315079000003</v>
      </c>
      <c r="B2460">
        <v>1.14563927871</v>
      </c>
    </row>
    <row r="2461" spans="1:2" x14ac:dyDescent="0.2">
      <c r="A2461">
        <v>0.65004012021799995</v>
      </c>
      <c r="B2461">
        <v>0.63144908338100003</v>
      </c>
    </row>
    <row r="2462" spans="1:2" x14ac:dyDescent="0.2">
      <c r="A2462">
        <v>0.190439268345</v>
      </c>
      <c r="B2462">
        <v>0.102731487057</v>
      </c>
    </row>
    <row r="2463" spans="1:2" x14ac:dyDescent="0.2">
      <c r="A2463">
        <v>0.57005772511200004</v>
      </c>
      <c r="B2463">
        <v>0.63767044380799998</v>
      </c>
    </row>
    <row r="2464" spans="1:2" x14ac:dyDescent="0.2">
      <c r="A2464">
        <v>0.27486918317800002</v>
      </c>
      <c r="B2464">
        <v>0.27863425914200002</v>
      </c>
    </row>
    <row r="2465" spans="1:2" x14ac:dyDescent="0.2">
      <c r="A2465">
        <v>0.43880953314499999</v>
      </c>
      <c r="B2465">
        <v>0.38356518635100001</v>
      </c>
    </row>
    <row r="2466" spans="1:2" x14ac:dyDescent="0.2">
      <c r="A2466">
        <v>0.35587225822099999</v>
      </c>
      <c r="B2466">
        <v>0.52827375629200002</v>
      </c>
    </row>
    <row r="2467" spans="1:2" x14ac:dyDescent="0.2">
      <c r="A2467">
        <v>0.51512340847399996</v>
      </c>
      <c r="B2467">
        <v>0.88514926080800005</v>
      </c>
    </row>
    <row r="2468" spans="1:2" x14ac:dyDescent="0.2">
      <c r="A2468">
        <v>4.8332881042000002E-2</v>
      </c>
      <c r="B2468">
        <v>3.7621902584599999E-2</v>
      </c>
    </row>
    <row r="2469" spans="1:2" x14ac:dyDescent="0.2">
      <c r="A2469">
        <v>4.6885537130600001E-2</v>
      </c>
      <c r="B2469">
        <v>0.13480576926099999</v>
      </c>
    </row>
    <row r="2470" spans="1:2" x14ac:dyDescent="0.2">
      <c r="A2470">
        <v>0.26826630358199999</v>
      </c>
      <c r="B2470">
        <v>0.39042950682299998</v>
      </c>
    </row>
    <row r="2471" spans="1:2" x14ac:dyDescent="0.2">
      <c r="A2471">
        <v>3.7014809734699998E-2</v>
      </c>
      <c r="B2471">
        <v>1.09658887534E-2</v>
      </c>
    </row>
    <row r="2472" spans="1:2" x14ac:dyDescent="0.2">
      <c r="A2472">
        <v>0.12085215260399999</v>
      </c>
      <c r="B2472">
        <v>0.17770701220900001</v>
      </c>
    </row>
    <row r="2473" spans="1:2" x14ac:dyDescent="0.2">
      <c r="A2473">
        <v>5.3836724705199998E-2</v>
      </c>
      <c r="B2473">
        <v>0.113649647807</v>
      </c>
    </row>
    <row r="2474" spans="1:2" x14ac:dyDescent="0.2">
      <c r="A2474">
        <v>4.3366357346000001E-2</v>
      </c>
      <c r="B2474">
        <v>2.50596337216E-2</v>
      </c>
    </row>
    <row r="2475" spans="1:2" x14ac:dyDescent="0.2">
      <c r="A2475">
        <v>0.109723473285</v>
      </c>
      <c r="B2475">
        <v>0.20058757378</v>
      </c>
    </row>
    <row r="2476" spans="1:2" x14ac:dyDescent="0.2">
      <c r="A2476">
        <v>0.13037039202199999</v>
      </c>
      <c r="B2476">
        <v>1.33949249202E-2</v>
      </c>
    </row>
    <row r="2477" spans="1:2" x14ac:dyDescent="0.2">
      <c r="A2477">
        <v>0.236454225529</v>
      </c>
      <c r="B2477">
        <v>0.21281521462</v>
      </c>
    </row>
    <row r="2478" spans="1:2" x14ac:dyDescent="0.2">
      <c r="A2478">
        <v>0.17339778938799999</v>
      </c>
      <c r="B2478">
        <v>8.2866605693199993E-2</v>
      </c>
    </row>
    <row r="2479" spans="1:2" x14ac:dyDescent="0.2">
      <c r="A2479">
        <v>0.13806767154999999</v>
      </c>
      <c r="B2479">
        <v>6.4812956452699994E-2</v>
      </c>
    </row>
    <row r="2480" spans="1:2" x14ac:dyDescent="0.2">
      <c r="A2480">
        <v>0.14324707123300001</v>
      </c>
      <c r="B2480">
        <v>0.119252368193</v>
      </c>
    </row>
    <row r="2481" spans="1:2" x14ac:dyDescent="0.2">
      <c r="A2481">
        <v>5.78719444582E-2</v>
      </c>
      <c r="B2481">
        <v>6.5942392530199999E-3</v>
      </c>
    </row>
    <row r="2482" spans="1:2" x14ac:dyDescent="0.2">
      <c r="A2482">
        <v>0.16727902976299999</v>
      </c>
      <c r="B2482">
        <v>0.13055280896900001</v>
      </c>
    </row>
    <row r="2483" spans="1:2" x14ac:dyDescent="0.2">
      <c r="A2483">
        <v>4.48589212547E-2</v>
      </c>
      <c r="B2483">
        <v>3.0829022118E-2</v>
      </c>
    </row>
    <row r="2484" spans="1:2" x14ac:dyDescent="0.2">
      <c r="A2484">
        <v>2.65765903735E-3</v>
      </c>
      <c r="B2484">
        <v>2.31188215882E-2</v>
      </c>
    </row>
    <row r="2485" spans="1:2" x14ac:dyDescent="0.2">
      <c r="A2485">
        <v>0</v>
      </c>
      <c r="B2485">
        <v>0</v>
      </c>
    </row>
    <row r="2486" spans="1:2" x14ac:dyDescent="0.2">
      <c r="A2486">
        <v>0</v>
      </c>
      <c r="B2486">
        <v>0</v>
      </c>
    </row>
    <row r="2487" spans="1:2" x14ac:dyDescent="0.2">
      <c r="A2487">
        <v>0</v>
      </c>
      <c r="B2487">
        <v>0</v>
      </c>
    </row>
    <row r="2488" spans="1:2" x14ac:dyDescent="0.2">
      <c r="A2488">
        <v>0</v>
      </c>
      <c r="B2488">
        <v>0</v>
      </c>
    </row>
    <row r="2489" spans="1:2" x14ac:dyDescent="0.2">
      <c r="A2489">
        <v>0</v>
      </c>
      <c r="B2489">
        <v>0</v>
      </c>
    </row>
    <row r="2490" spans="1:2" x14ac:dyDescent="0.2">
      <c r="A2490">
        <v>0</v>
      </c>
      <c r="B2490">
        <v>0</v>
      </c>
    </row>
    <row r="2491" spans="1:2" x14ac:dyDescent="0.2">
      <c r="A2491">
        <v>0</v>
      </c>
      <c r="B2491">
        <v>0</v>
      </c>
    </row>
    <row r="2492" spans="1:2" x14ac:dyDescent="0.2">
      <c r="A2492">
        <v>0</v>
      </c>
      <c r="B2492">
        <v>0</v>
      </c>
    </row>
    <row r="2493" spans="1:2" x14ac:dyDescent="0.2">
      <c r="A2493">
        <v>6.2154933841200002</v>
      </c>
      <c r="B2493">
        <v>5.6544103678499997</v>
      </c>
    </row>
    <row r="2494" spans="1:2" x14ac:dyDescent="0.2">
      <c r="A2494">
        <v>5.8396641153099997</v>
      </c>
      <c r="B2494">
        <v>5.7875818694500003</v>
      </c>
    </row>
    <row r="2495" spans="1:2" x14ac:dyDescent="0.2">
      <c r="A2495">
        <v>1.83813614743</v>
      </c>
      <c r="B2495">
        <v>1.55081081861</v>
      </c>
    </row>
    <row r="2496" spans="1:2" x14ac:dyDescent="0.2">
      <c r="A2496">
        <v>7.3301144915999998</v>
      </c>
      <c r="B2496">
        <v>6.8081552817000004</v>
      </c>
    </row>
    <row r="2497" spans="1:2" x14ac:dyDescent="0.2">
      <c r="A2497">
        <v>5.8964054105999999</v>
      </c>
      <c r="B2497">
        <v>4.8097357577200004</v>
      </c>
    </row>
    <row r="2498" spans="1:2" x14ac:dyDescent="0.2">
      <c r="A2498">
        <v>1.9432719387099999</v>
      </c>
      <c r="B2498">
        <v>1.4657027175899999</v>
      </c>
    </row>
    <row r="2499" spans="1:2" x14ac:dyDescent="0.2">
      <c r="A2499">
        <v>3.9236424743399998</v>
      </c>
      <c r="B2499">
        <v>3.5265384423200001</v>
      </c>
    </row>
    <row r="2500" spans="1:2" x14ac:dyDescent="0.2">
      <c r="A2500">
        <v>5.0626032798000002</v>
      </c>
      <c r="B2500">
        <v>4.1324668495900001</v>
      </c>
    </row>
    <row r="2501" spans="1:2" x14ac:dyDescent="0.2">
      <c r="A2501">
        <v>3.3713138201800001</v>
      </c>
      <c r="B2501">
        <v>3.1386663376600001</v>
      </c>
    </row>
    <row r="2502" spans="1:2" x14ac:dyDescent="0.2">
      <c r="A2502">
        <v>3.39708571804</v>
      </c>
      <c r="B2502">
        <v>3.29787153958</v>
      </c>
    </row>
    <row r="2503" spans="1:2" x14ac:dyDescent="0.2">
      <c r="A2503">
        <v>7.1135520095700002</v>
      </c>
      <c r="B2503">
        <v>6.4323952771900004</v>
      </c>
    </row>
    <row r="2504" spans="1:2" x14ac:dyDescent="0.2">
      <c r="A2504">
        <v>1.0323004143200001</v>
      </c>
      <c r="B2504">
        <v>1.0050425120599999</v>
      </c>
    </row>
    <row r="2505" spans="1:2" x14ac:dyDescent="0.2">
      <c r="A2505">
        <v>0.53589839551999996</v>
      </c>
      <c r="B2505">
        <v>0.46975698563700002</v>
      </c>
    </row>
    <row r="2506" spans="1:2" x14ac:dyDescent="0.2">
      <c r="A2506">
        <v>0.47588075050200002</v>
      </c>
      <c r="B2506">
        <v>0.88486091061799999</v>
      </c>
    </row>
    <row r="2507" spans="1:2" x14ac:dyDescent="0.2">
      <c r="A2507">
        <v>0.19886326349399999</v>
      </c>
      <c r="B2507">
        <v>0.30044245360499999</v>
      </c>
    </row>
    <row r="2508" spans="1:2" x14ac:dyDescent="0.2">
      <c r="A2508">
        <v>0.83482623070799999</v>
      </c>
      <c r="B2508">
        <v>0.93637391123400004</v>
      </c>
    </row>
    <row r="2509" spans="1:2" x14ac:dyDescent="0.2">
      <c r="A2509">
        <v>1.0419793135099999</v>
      </c>
      <c r="B2509">
        <v>1.2283040147399999</v>
      </c>
    </row>
    <row r="2510" spans="1:2" x14ac:dyDescent="0.2">
      <c r="A2510">
        <v>1.0222365151499999</v>
      </c>
      <c r="B2510">
        <v>1.2914440155</v>
      </c>
    </row>
    <row r="2511" spans="1:2" x14ac:dyDescent="0.2">
      <c r="A2511">
        <v>0</v>
      </c>
      <c r="B2511">
        <v>4.1138713493600002E-2</v>
      </c>
    </row>
    <row r="2512" spans="1:2" x14ac:dyDescent="0.2">
      <c r="A2512">
        <v>0.72889194950199998</v>
      </c>
      <c r="B2512">
        <v>0.74821208897799996</v>
      </c>
    </row>
    <row r="2513" spans="1:2" x14ac:dyDescent="0.2">
      <c r="A2513">
        <v>0.79615683391900005</v>
      </c>
      <c r="B2513">
        <v>0.75487258905800003</v>
      </c>
    </row>
    <row r="2514" spans="1:2" x14ac:dyDescent="0.2">
      <c r="A2514">
        <v>0.83302443086199995</v>
      </c>
      <c r="B2514">
        <v>0.89487091074199998</v>
      </c>
    </row>
    <row r="2515" spans="1:2" x14ac:dyDescent="0.2">
      <c r="A2515">
        <v>9.1423632411599995E-2</v>
      </c>
      <c r="B2515">
        <v>0</v>
      </c>
    </row>
    <row r="2516" spans="1:2" x14ac:dyDescent="0.2">
      <c r="A2516">
        <v>0.12572481956500001</v>
      </c>
      <c r="B2516">
        <v>0.10210123122500001</v>
      </c>
    </row>
    <row r="2517" spans="1:2" x14ac:dyDescent="0.2">
      <c r="A2517">
        <v>1.1359270057199999</v>
      </c>
      <c r="B2517">
        <v>1.8232599218800001</v>
      </c>
    </row>
    <row r="2518" spans="1:2" x14ac:dyDescent="0.2">
      <c r="A2518">
        <v>0.70776007125600005</v>
      </c>
      <c r="B2518">
        <v>0.68747833825000004</v>
      </c>
    </row>
    <row r="2519" spans="1:2" x14ac:dyDescent="0.2">
      <c r="A2519">
        <v>0.87594422729700006</v>
      </c>
      <c r="B2519">
        <v>0.76210288914500002</v>
      </c>
    </row>
    <row r="2520" spans="1:2" x14ac:dyDescent="0.2">
      <c r="A2520">
        <v>0.18291117481899999</v>
      </c>
      <c r="B2520">
        <v>0.19617983235399999</v>
      </c>
    </row>
    <row r="2521" spans="1:2" x14ac:dyDescent="0.2">
      <c r="A2521">
        <v>0.33318205234600001</v>
      </c>
      <c r="B2521">
        <v>1.1296208135500001</v>
      </c>
    </row>
    <row r="2522" spans="1:2" x14ac:dyDescent="0.2">
      <c r="A2522">
        <v>0.90200872513300001</v>
      </c>
      <c r="B2522">
        <v>1.0582649126999999</v>
      </c>
    </row>
    <row r="2523" spans="1:2" x14ac:dyDescent="0.2">
      <c r="A2523">
        <v>1.1635700034300001</v>
      </c>
      <c r="B2523">
        <v>1.1221518134699999</v>
      </c>
    </row>
    <row r="2524" spans="1:2" x14ac:dyDescent="0.2">
      <c r="A2524">
        <v>0.46058162177200002</v>
      </c>
      <c r="B2524">
        <v>0.671500068058</v>
      </c>
    </row>
    <row r="2525" spans="1:2" x14ac:dyDescent="0.2">
      <c r="A2525">
        <v>4.4894846273700002E-2</v>
      </c>
      <c r="B2525">
        <v>0.23318988279799999</v>
      </c>
    </row>
    <row r="2526" spans="1:2" x14ac:dyDescent="0.2">
      <c r="A2526">
        <v>0.269911157598</v>
      </c>
      <c r="B2526">
        <v>8.3046810996400003E-2</v>
      </c>
    </row>
    <row r="2527" spans="1:2" x14ac:dyDescent="0.2">
      <c r="A2527">
        <v>0.48338978987800002</v>
      </c>
      <c r="B2527">
        <v>0.40841801490099999</v>
      </c>
    </row>
    <row r="2528" spans="1:2" x14ac:dyDescent="0.2">
      <c r="A2528">
        <v>0</v>
      </c>
      <c r="B2528">
        <v>0.40418532485000003</v>
      </c>
    </row>
    <row r="2529" spans="1:2" x14ac:dyDescent="0.2">
      <c r="A2529">
        <v>0.27151660746400003</v>
      </c>
      <c r="B2529">
        <v>0.33816783405799999</v>
      </c>
    </row>
    <row r="2530" spans="1:2" x14ac:dyDescent="0.2">
      <c r="A2530">
        <v>0.66059603517099996</v>
      </c>
      <c r="B2530">
        <v>0.75426890905099997</v>
      </c>
    </row>
    <row r="2531" spans="1:2" x14ac:dyDescent="0.2">
      <c r="A2531">
        <v>2.6051869837699999</v>
      </c>
      <c r="B2531">
        <v>3.6004661431999998</v>
      </c>
    </row>
    <row r="2532" spans="1:2" x14ac:dyDescent="0.2">
      <c r="A2532">
        <v>1.4962176758100001</v>
      </c>
      <c r="B2532">
        <v>1.09802771317</v>
      </c>
    </row>
    <row r="2533" spans="1:2" x14ac:dyDescent="0.2">
      <c r="A2533">
        <v>0</v>
      </c>
      <c r="B2533">
        <v>9.0009151080299998E-2</v>
      </c>
    </row>
    <row r="2534" spans="1:2" x14ac:dyDescent="0.2">
      <c r="A2534">
        <v>0.10952556090899999</v>
      </c>
      <c r="B2534">
        <v>0.41892851502700001</v>
      </c>
    </row>
    <row r="2535" spans="1:2" x14ac:dyDescent="0.2">
      <c r="A2535">
        <v>7.4606602807699998E-2</v>
      </c>
      <c r="B2535">
        <v>0.12586651151100001</v>
      </c>
    </row>
    <row r="2536" spans="1:2" x14ac:dyDescent="0.2">
      <c r="A2536">
        <v>0.58597765136400004</v>
      </c>
      <c r="B2536">
        <v>1.0755206129099999</v>
      </c>
    </row>
    <row r="2537" spans="1:2" x14ac:dyDescent="0.2">
      <c r="A2537">
        <v>0.50801207783500002</v>
      </c>
      <c r="B2537">
        <v>0.48980239587699997</v>
      </c>
    </row>
    <row r="2538" spans="1:2" x14ac:dyDescent="0.2">
      <c r="A2538">
        <v>0.109544810908</v>
      </c>
      <c r="B2538">
        <v>9.3936921127299997E-2</v>
      </c>
    </row>
    <row r="2539" spans="1:2" x14ac:dyDescent="0.2">
      <c r="A2539">
        <v>0.52528009640200002</v>
      </c>
      <c r="B2539">
        <v>0.66996699804000004</v>
      </c>
    </row>
    <row r="2540" spans="1:2" x14ac:dyDescent="0.2">
      <c r="A2540">
        <v>0.29177299578299998</v>
      </c>
      <c r="B2540">
        <v>0.57935339695200005</v>
      </c>
    </row>
    <row r="2541" spans="1:2" x14ac:dyDescent="0.2">
      <c r="A2541">
        <v>0.39830864694000001</v>
      </c>
      <c r="B2541">
        <v>0.41386730496599999</v>
      </c>
    </row>
    <row r="2542" spans="1:2" x14ac:dyDescent="0.2">
      <c r="A2542">
        <v>0.286875796189</v>
      </c>
      <c r="B2542">
        <v>0.39522483474199999</v>
      </c>
    </row>
    <row r="2543" spans="1:2" x14ac:dyDescent="0.2">
      <c r="A2543">
        <v>0.41096436589000002</v>
      </c>
      <c r="B2543">
        <v>0.75510589906100001</v>
      </c>
    </row>
    <row r="2544" spans="1:2" x14ac:dyDescent="0.2">
      <c r="A2544">
        <v>5.9987461020999999E-2</v>
      </c>
      <c r="B2544">
        <v>2.5688047308199999E-2</v>
      </c>
    </row>
    <row r="2545" spans="1:2" x14ac:dyDescent="0.2">
      <c r="A2545">
        <v>1.2567707956899999E-2</v>
      </c>
      <c r="B2545">
        <v>0.102874311234</v>
      </c>
    </row>
    <row r="2546" spans="1:2" x14ac:dyDescent="0.2">
      <c r="A2546">
        <v>0.23146968078800001</v>
      </c>
      <c r="B2546">
        <v>0.197330212368</v>
      </c>
    </row>
    <row r="2547" spans="1:2" x14ac:dyDescent="0.2">
      <c r="A2547">
        <v>0</v>
      </c>
      <c r="B2547">
        <v>2.8403914340900002E-2</v>
      </c>
    </row>
    <row r="2548" spans="1:2" x14ac:dyDescent="0.2">
      <c r="A2548">
        <v>0.14054654833499999</v>
      </c>
      <c r="B2548">
        <v>8.7996371055700004E-2</v>
      </c>
    </row>
    <row r="2549" spans="1:2" x14ac:dyDescent="0.2">
      <c r="A2549">
        <v>5.6464018313500002E-2</v>
      </c>
      <c r="B2549">
        <v>6.0996243732000001E-2</v>
      </c>
    </row>
    <row r="2550" spans="1:2" x14ac:dyDescent="0.2">
      <c r="A2550">
        <v>2.6436946805699999E-2</v>
      </c>
      <c r="B2550">
        <v>2.97819833574E-2</v>
      </c>
    </row>
    <row r="2551" spans="1:2" x14ac:dyDescent="0.2">
      <c r="A2551">
        <v>0.19456127385200001</v>
      </c>
      <c r="B2551">
        <v>0.11764907141100001</v>
      </c>
    </row>
    <row r="2552" spans="1:2" x14ac:dyDescent="0.2">
      <c r="A2552">
        <v>5.2943270605699998E-2</v>
      </c>
      <c r="B2552">
        <v>7.3267656879200005E-2</v>
      </c>
    </row>
    <row r="2553" spans="1:2" x14ac:dyDescent="0.2">
      <c r="A2553">
        <v>0.32509397301699999</v>
      </c>
      <c r="B2553">
        <v>0.33428241401199998</v>
      </c>
    </row>
    <row r="2554" spans="1:2" x14ac:dyDescent="0.2">
      <c r="A2554">
        <v>0.21331154229499999</v>
      </c>
      <c r="B2554">
        <v>0.138781721666</v>
      </c>
    </row>
    <row r="2555" spans="1:2" x14ac:dyDescent="0.2">
      <c r="A2555">
        <v>0.13232756901699999</v>
      </c>
      <c r="B2555">
        <v>0.13426952161200001</v>
      </c>
    </row>
    <row r="2556" spans="1:2" x14ac:dyDescent="0.2">
      <c r="A2556">
        <v>0.12977655922799999</v>
      </c>
      <c r="B2556">
        <v>8.8723251064900005E-2</v>
      </c>
    </row>
    <row r="2557" spans="1:2" x14ac:dyDescent="0.2">
      <c r="A2557">
        <v>8.69175927859E-2</v>
      </c>
      <c r="B2557">
        <v>9.7324921168100001E-2</v>
      </c>
    </row>
    <row r="2558" spans="1:2" x14ac:dyDescent="0.2">
      <c r="A2558">
        <v>0.20879626267000001</v>
      </c>
      <c r="B2558">
        <v>0.32975943395700003</v>
      </c>
    </row>
    <row r="2559" spans="1:2" x14ac:dyDescent="0.2">
      <c r="A2559">
        <v>0.21787225191699999</v>
      </c>
      <c r="B2559">
        <v>0.158954181907</v>
      </c>
    </row>
    <row r="2560" spans="1:2" x14ac:dyDescent="0.2">
      <c r="A2560">
        <v>6.4537082643399996E-2</v>
      </c>
      <c r="B2560">
        <v>6.9017949828200004E-2</v>
      </c>
    </row>
    <row r="2561" spans="1:2" x14ac:dyDescent="0.2">
      <c r="A2561">
        <v>3.5526488051300001E-2</v>
      </c>
      <c r="B2561">
        <v>4.1646066499699999E-2</v>
      </c>
    </row>
    <row r="2562" spans="1:2" x14ac:dyDescent="0.2">
      <c r="A2562">
        <v>5.3615172549900003E-2</v>
      </c>
      <c r="B2562">
        <v>1.21956451464E-2</v>
      </c>
    </row>
    <row r="2563" spans="1:2" x14ac:dyDescent="0.2">
      <c r="A2563">
        <v>0.20005291339600001</v>
      </c>
      <c r="B2563">
        <v>0.13138972157699999</v>
      </c>
    </row>
    <row r="2564" spans="1:2" x14ac:dyDescent="0.2">
      <c r="A2564">
        <v>1.42397628181E-2</v>
      </c>
      <c r="B2564">
        <v>0</v>
      </c>
    </row>
    <row r="2565" spans="1:2" x14ac:dyDescent="0.2">
      <c r="A2565">
        <v>0</v>
      </c>
      <c r="B2565">
        <v>0</v>
      </c>
    </row>
    <row r="2566" spans="1:2" x14ac:dyDescent="0.2">
      <c r="A2566">
        <v>0</v>
      </c>
      <c r="B2566">
        <v>0</v>
      </c>
    </row>
    <row r="2567" spans="1:2" x14ac:dyDescent="0.2">
      <c r="A2567">
        <v>0</v>
      </c>
      <c r="B2567">
        <v>0</v>
      </c>
    </row>
    <row r="2568" spans="1:2" x14ac:dyDescent="0.2">
      <c r="A2568">
        <v>0</v>
      </c>
      <c r="B2568">
        <v>0</v>
      </c>
    </row>
    <row r="2569" spans="1:2" x14ac:dyDescent="0.2">
      <c r="A2569">
        <v>0</v>
      </c>
      <c r="B2569">
        <v>0</v>
      </c>
    </row>
    <row r="2570" spans="1:2" x14ac:dyDescent="0.2">
      <c r="A2570">
        <v>6.5699619697199996</v>
      </c>
      <c r="B2570">
        <v>5.4472549579700003</v>
      </c>
    </row>
    <row r="2571" spans="1:2" x14ac:dyDescent="0.2">
      <c r="A2571">
        <v>5.22997686143</v>
      </c>
      <c r="B2571">
        <v>4.7311213372000003</v>
      </c>
    </row>
    <row r="2572" spans="1:2" x14ac:dyDescent="0.2">
      <c r="A2572">
        <v>1.4614700818399999</v>
      </c>
      <c r="B2572">
        <v>1.3110318380199999</v>
      </c>
    </row>
    <row r="2573" spans="1:2" x14ac:dyDescent="0.2">
      <c r="A2573">
        <v>6.2956204294500004</v>
      </c>
      <c r="B2573">
        <v>5.58791236205</v>
      </c>
    </row>
    <row r="2574" spans="1:2" x14ac:dyDescent="0.2">
      <c r="A2574">
        <v>5.7521945477500003</v>
      </c>
      <c r="B2574">
        <v>4.3263091254599999</v>
      </c>
    </row>
    <row r="2575" spans="1:2" x14ac:dyDescent="0.2">
      <c r="A2575">
        <v>1.92078078185</v>
      </c>
      <c r="B2575">
        <v>1.66735144835</v>
      </c>
    </row>
    <row r="2576" spans="1:2" x14ac:dyDescent="0.2">
      <c r="A2576">
        <v>3.8594625597899999</v>
      </c>
      <c r="B2576">
        <v>3.79329611</v>
      </c>
    </row>
    <row r="2577" spans="1:2" x14ac:dyDescent="0.2">
      <c r="A2577">
        <v>4.8176689511999999</v>
      </c>
      <c r="B2577">
        <v>4.22046312239</v>
      </c>
    </row>
    <row r="2578" spans="1:2" x14ac:dyDescent="0.2">
      <c r="A2578">
        <v>2.6618118205200001</v>
      </c>
      <c r="B2578">
        <v>3.54694870286</v>
      </c>
    </row>
    <row r="2579" spans="1:2" x14ac:dyDescent="0.2">
      <c r="A2579">
        <v>3.3899884619999998</v>
      </c>
      <c r="B2579">
        <v>3.12167709053</v>
      </c>
    </row>
    <row r="2580" spans="1:2" x14ac:dyDescent="0.2">
      <c r="A2580">
        <v>6.9921914777999996</v>
      </c>
      <c r="B2580">
        <v>6.9472184014699998</v>
      </c>
    </row>
    <row r="2581" spans="1:2" x14ac:dyDescent="0.2">
      <c r="A2581">
        <v>0.70729994602099999</v>
      </c>
      <c r="B2581">
        <v>1.1193234324600001</v>
      </c>
    </row>
    <row r="2582" spans="1:2" x14ac:dyDescent="0.2">
      <c r="A2582">
        <v>0.45914612004400002</v>
      </c>
      <c r="B2582">
        <v>0.33081048959300002</v>
      </c>
    </row>
    <row r="2583" spans="1:2" x14ac:dyDescent="0.2">
      <c r="A2583">
        <v>0.59686367006300001</v>
      </c>
      <c r="B2583">
        <v>0.57312997662099996</v>
      </c>
    </row>
    <row r="2584" spans="1:2" x14ac:dyDescent="0.2">
      <c r="A2584">
        <v>0.255663664342</v>
      </c>
      <c r="B2584">
        <v>0.397879571539</v>
      </c>
    </row>
    <row r="2585" spans="1:2" x14ac:dyDescent="0.2">
      <c r="A2585">
        <v>0.71832290362100004</v>
      </c>
      <c r="B2585">
        <v>0.87796802545899999</v>
      </c>
    </row>
    <row r="2586" spans="1:2" x14ac:dyDescent="0.2">
      <c r="A2586">
        <v>0.89153200591299997</v>
      </c>
      <c r="B2586">
        <v>1.1610144336699999</v>
      </c>
    </row>
    <row r="2587" spans="1:2" x14ac:dyDescent="0.2">
      <c r="A2587">
        <v>1.0745901660599999</v>
      </c>
      <c r="B2587">
        <v>1.69587604918</v>
      </c>
    </row>
    <row r="2588" spans="1:2" x14ac:dyDescent="0.2">
      <c r="A2588">
        <v>6.5897583654100006E-2</v>
      </c>
      <c r="B2588">
        <v>1.63819504751E-2</v>
      </c>
    </row>
    <row r="2589" spans="1:2" x14ac:dyDescent="0.2">
      <c r="A2589">
        <v>0.65717013693399995</v>
      </c>
      <c r="B2589">
        <v>0.50930413477000003</v>
      </c>
    </row>
    <row r="2590" spans="1:2" x14ac:dyDescent="0.2">
      <c r="A2590">
        <v>0.80636382445300003</v>
      </c>
      <c r="B2590">
        <v>0.86565962510000005</v>
      </c>
    </row>
    <row r="2591" spans="1:2" x14ac:dyDescent="0.2">
      <c r="A2591">
        <v>1.03878817385</v>
      </c>
      <c r="B2591">
        <v>1.0625628308199999</v>
      </c>
    </row>
    <row r="2592" spans="1:2" x14ac:dyDescent="0.2">
      <c r="A2592">
        <v>0.10257075767</v>
      </c>
      <c r="B2592">
        <v>0.105719643066</v>
      </c>
    </row>
    <row r="2593" spans="1:2" x14ac:dyDescent="0.2">
      <c r="A2593">
        <v>0.10652691680900001</v>
      </c>
      <c r="B2593">
        <v>6.4653187875000004E-2</v>
      </c>
    </row>
    <row r="2594" spans="1:2" x14ac:dyDescent="0.2">
      <c r="A2594">
        <v>1.2122211360999999</v>
      </c>
      <c r="B2594">
        <v>1.22278263546</v>
      </c>
    </row>
    <row r="2595" spans="1:2" x14ac:dyDescent="0.2">
      <c r="A2595">
        <v>0.72872654135699999</v>
      </c>
      <c r="B2595">
        <v>0.60487207754100003</v>
      </c>
    </row>
    <row r="2596" spans="1:2" x14ac:dyDescent="0.2">
      <c r="A2596">
        <v>0.85947401289400005</v>
      </c>
      <c r="B2596">
        <v>0.77820056256799996</v>
      </c>
    </row>
    <row r="2597" spans="1:2" x14ac:dyDescent="0.2">
      <c r="A2597">
        <v>0.28613357770800002</v>
      </c>
      <c r="B2597">
        <v>0.21978450637300001</v>
      </c>
    </row>
    <row r="2598" spans="1:2" x14ac:dyDescent="0.2">
      <c r="A2598">
        <v>0.84785201542099997</v>
      </c>
      <c r="B2598">
        <v>0.96245762790800005</v>
      </c>
    </row>
    <row r="2599" spans="1:2" x14ac:dyDescent="0.2">
      <c r="A2599">
        <v>1.0571649698500001</v>
      </c>
      <c r="B2599">
        <v>1.63611244745</v>
      </c>
    </row>
    <row r="2600" spans="1:2" x14ac:dyDescent="0.2">
      <c r="A2600">
        <v>1.1432847511099999</v>
      </c>
      <c r="B2600">
        <v>1.52913544434</v>
      </c>
    </row>
    <row r="2601" spans="1:2" x14ac:dyDescent="0.2">
      <c r="A2601">
        <v>0.58783283202900005</v>
      </c>
      <c r="B2601">
        <v>0.77993762261800004</v>
      </c>
    </row>
    <row r="2602" spans="1:2" x14ac:dyDescent="0.2">
      <c r="A2602">
        <v>5.2475892576000001E-2</v>
      </c>
      <c r="B2602">
        <v>0.30328038879500002</v>
      </c>
    </row>
    <row r="2603" spans="1:2" x14ac:dyDescent="0.2">
      <c r="A2603">
        <v>6.8709015041999999E-2</v>
      </c>
      <c r="B2603">
        <v>0.28723656833</v>
      </c>
    </row>
    <row r="2604" spans="1:2" x14ac:dyDescent="0.2">
      <c r="A2604">
        <v>0.472849157061</v>
      </c>
      <c r="B2604">
        <v>1.23944343594E-2</v>
      </c>
    </row>
    <row r="2605" spans="1:2" x14ac:dyDescent="0.2">
      <c r="A2605">
        <v>0.80183982543599996</v>
      </c>
      <c r="B2605">
        <v>1.02291542966</v>
      </c>
    </row>
    <row r="2606" spans="1:2" x14ac:dyDescent="0.2">
      <c r="A2606">
        <v>0.52181832640000003</v>
      </c>
      <c r="B2606">
        <v>0.39132055134799998</v>
      </c>
    </row>
    <row r="2607" spans="1:2" x14ac:dyDescent="0.2">
      <c r="A2607">
        <v>0.91712380034300001</v>
      </c>
      <c r="B2607">
        <v>0.97932122840000002</v>
      </c>
    </row>
    <row r="2608" spans="1:2" x14ac:dyDescent="0.2">
      <c r="A2608">
        <v>3.4467568496399998</v>
      </c>
      <c r="B2608">
        <v>3.6585355060999998</v>
      </c>
    </row>
    <row r="2609" spans="1:2" x14ac:dyDescent="0.2">
      <c r="A2609">
        <v>1.3256799114</v>
      </c>
      <c r="B2609">
        <v>1.3097448379900001</v>
      </c>
    </row>
    <row r="2610" spans="1:2" x14ac:dyDescent="0.2">
      <c r="A2610">
        <v>4.8807865374499999E-2</v>
      </c>
      <c r="B2610">
        <v>0.10951278317599999</v>
      </c>
    </row>
    <row r="2611" spans="1:2" x14ac:dyDescent="0.2">
      <c r="A2611">
        <v>0.36547594043600001</v>
      </c>
      <c r="B2611">
        <v>0.66861835939000003</v>
      </c>
    </row>
    <row r="2612" spans="1:2" x14ac:dyDescent="0.2">
      <c r="A2612">
        <v>0.12797925213899999</v>
      </c>
      <c r="B2612">
        <v>0.22642542656600001</v>
      </c>
    </row>
    <row r="2613" spans="1:2" x14ac:dyDescent="0.2">
      <c r="A2613">
        <v>1.01299357947</v>
      </c>
      <c r="B2613">
        <v>1.2241788355000001</v>
      </c>
    </row>
    <row r="2614" spans="1:2" x14ac:dyDescent="0.2">
      <c r="A2614">
        <v>0.748296737095</v>
      </c>
      <c r="B2614">
        <v>0.85899842491300005</v>
      </c>
    </row>
    <row r="2615" spans="1:2" x14ac:dyDescent="0.2">
      <c r="A2615">
        <v>0.205761615205</v>
      </c>
      <c r="B2615">
        <v>0.22432956650499999</v>
      </c>
    </row>
    <row r="2616" spans="1:2" x14ac:dyDescent="0.2">
      <c r="A2616">
        <v>0.628612783151</v>
      </c>
      <c r="B2616">
        <v>0.55835989619299997</v>
      </c>
    </row>
    <row r="2617" spans="1:2" x14ac:dyDescent="0.2">
      <c r="A2617">
        <v>0.31325261180500003</v>
      </c>
      <c r="B2617">
        <v>0.44148781280299998</v>
      </c>
    </row>
    <row r="2618" spans="1:2" x14ac:dyDescent="0.2">
      <c r="A2618">
        <v>0.40675353144999998</v>
      </c>
      <c r="B2618">
        <v>0.47873671388299999</v>
      </c>
    </row>
    <row r="2619" spans="1:2" x14ac:dyDescent="0.2">
      <c r="A2619">
        <v>0.29393591601000002</v>
      </c>
      <c r="B2619">
        <v>0.40286611168300002</v>
      </c>
    </row>
    <row r="2620" spans="1:2" x14ac:dyDescent="0.2">
      <c r="A2620">
        <v>0.523587366015</v>
      </c>
      <c r="B2620">
        <v>0.92109422671499996</v>
      </c>
    </row>
    <row r="2621" spans="1:2" x14ac:dyDescent="0.2">
      <c r="A2621">
        <v>4.9029385326300003E-2</v>
      </c>
      <c r="B2621">
        <v>1.39152784036E-2</v>
      </c>
    </row>
    <row r="2622" spans="1:2" x14ac:dyDescent="0.2">
      <c r="A2622">
        <v>6.54316117556E-2</v>
      </c>
      <c r="B2622">
        <v>0.116025003365</v>
      </c>
    </row>
    <row r="2623" spans="1:2" x14ac:dyDescent="0.2">
      <c r="A2623">
        <v>0.22793077038000001</v>
      </c>
      <c r="B2623">
        <v>0.367192810649</v>
      </c>
    </row>
    <row r="2624" spans="1:2" x14ac:dyDescent="0.2">
      <c r="A2624">
        <v>3.08907232751E-2</v>
      </c>
      <c r="B2624">
        <v>5.5914925621500002E-2</v>
      </c>
    </row>
    <row r="2625" spans="1:2" x14ac:dyDescent="0.2">
      <c r="A2625">
        <v>0.131075851464</v>
      </c>
      <c r="B2625">
        <v>0.19420674563199999</v>
      </c>
    </row>
    <row r="2626" spans="1:2" x14ac:dyDescent="0.2">
      <c r="A2626">
        <v>7.9333002729200006E-2</v>
      </c>
      <c r="B2626">
        <v>6.0442747752800001E-2</v>
      </c>
    </row>
    <row r="2627" spans="1:2" x14ac:dyDescent="0.2">
      <c r="A2627">
        <v>1.5695234583100001E-2</v>
      </c>
      <c r="B2627">
        <v>3.4733869007300001E-2</v>
      </c>
    </row>
    <row r="2628" spans="1:2" x14ac:dyDescent="0.2">
      <c r="A2628">
        <v>0.154528886359</v>
      </c>
      <c r="B2628">
        <v>0.11241672326</v>
      </c>
    </row>
    <row r="2629" spans="1:2" x14ac:dyDescent="0.2">
      <c r="A2629">
        <v>4.54563621041E-2</v>
      </c>
      <c r="B2629">
        <v>3.2036394929100001E-2</v>
      </c>
    </row>
    <row r="2630" spans="1:2" x14ac:dyDescent="0.2">
      <c r="A2630">
        <v>0.36779019993200002</v>
      </c>
      <c r="B2630">
        <v>0.432502212542</v>
      </c>
    </row>
    <row r="2631" spans="1:2" x14ac:dyDescent="0.2">
      <c r="A2631">
        <v>0.226950310593</v>
      </c>
      <c r="B2631">
        <v>0.23467626680500001</v>
      </c>
    </row>
    <row r="2632" spans="1:2" x14ac:dyDescent="0.2">
      <c r="A2632">
        <v>0.135194250568</v>
      </c>
      <c r="B2632">
        <v>0.11354460329299999</v>
      </c>
    </row>
    <row r="2633" spans="1:2" x14ac:dyDescent="0.2">
      <c r="A2633">
        <v>0.11107353581899999</v>
      </c>
      <c r="B2633">
        <v>0.122535663554</v>
      </c>
    </row>
    <row r="2634" spans="1:2" x14ac:dyDescent="0.2">
      <c r="A2634">
        <v>2.5114980532400001E-2</v>
      </c>
      <c r="B2634">
        <v>2.8125084815599999E-2</v>
      </c>
    </row>
    <row r="2635" spans="1:2" x14ac:dyDescent="0.2">
      <c r="A2635">
        <v>0.19915111664400001</v>
      </c>
      <c r="B2635">
        <v>0.17587284510000001</v>
      </c>
    </row>
    <row r="2636" spans="1:2" x14ac:dyDescent="0.2">
      <c r="A2636">
        <v>0.19545859744899999</v>
      </c>
      <c r="B2636">
        <v>0.18477966535900001</v>
      </c>
    </row>
    <row r="2637" spans="1:2" x14ac:dyDescent="0.2">
      <c r="A2637">
        <v>4.2151112823700002E-2</v>
      </c>
      <c r="B2637">
        <v>2.5354212735299999E-2</v>
      </c>
    </row>
    <row r="2638" spans="1:2" x14ac:dyDescent="0.2">
      <c r="A2638">
        <v>9.3487659647499999E-2</v>
      </c>
      <c r="B2638">
        <v>6.0589777757099998E-2</v>
      </c>
    </row>
    <row r="2639" spans="1:2" x14ac:dyDescent="0.2">
      <c r="A2639">
        <v>0.16156136482799999</v>
      </c>
      <c r="B2639">
        <v>0.163736044749</v>
      </c>
    </row>
    <row r="2640" spans="1:2" x14ac:dyDescent="0.2">
      <c r="A2640">
        <v>0.122534073324</v>
      </c>
      <c r="B2640">
        <v>8.6743802515499999E-2</v>
      </c>
    </row>
    <row r="2641" spans="1:2" x14ac:dyDescent="0.2">
      <c r="A2641">
        <v>6.2480482397999998E-2</v>
      </c>
      <c r="B2641">
        <v>7.31103381202E-2</v>
      </c>
    </row>
    <row r="2642" spans="1:2" x14ac:dyDescent="0.2">
      <c r="A2642">
        <v>2.0223913597300001E-2</v>
      </c>
      <c r="B2642">
        <v>1.8037110523099999E-2</v>
      </c>
    </row>
    <row r="2643" spans="1:2" x14ac:dyDescent="0.2">
      <c r="A2643">
        <v>1.92948557995E-4</v>
      </c>
      <c r="B2643">
        <v>0</v>
      </c>
    </row>
    <row r="2644" spans="1:2" x14ac:dyDescent="0.2">
      <c r="A2644">
        <v>0</v>
      </c>
      <c r="B2644">
        <v>0</v>
      </c>
    </row>
    <row r="2645" spans="1:2" x14ac:dyDescent="0.2">
      <c r="A2645">
        <v>0</v>
      </c>
      <c r="B2645">
        <v>0</v>
      </c>
    </row>
    <row r="2646" spans="1:2" x14ac:dyDescent="0.2">
      <c r="A2646">
        <v>0</v>
      </c>
      <c r="B2646">
        <v>0</v>
      </c>
    </row>
    <row r="2647" spans="1:2" x14ac:dyDescent="0.2">
      <c r="A2647">
        <v>0</v>
      </c>
      <c r="B2647">
        <v>0</v>
      </c>
    </row>
    <row r="2648" spans="1:2" x14ac:dyDescent="0.2">
      <c r="A2648">
        <v>6.1497329924099997</v>
      </c>
      <c r="B2648">
        <v>5.7892448658499998</v>
      </c>
    </row>
    <row r="2649" spans="1:2" x14ac:dyDescent="0.2">
      <c r="A2649">
        <v>4.9726405684700001</v>
      </c>
      <c r="B2649">
        <v>5.3785713746799999</v>
      </c>
    </row>
    <row r="2650" spans="1:2" x14ac:dyDescent="0.2">
      <c r="A2650">
        <v>1.4111773883600001</v>
      </c>
      <c r="B2650">
        <v>1.5032116016499999</v>
      </c>
    </row>
    <row r="2651" spans="1:2" x14ac:dyDescent="0.2">
      <c r="A2651">
        <v>7.1664237721999999</v>
      </c>
      <c r="B2651">
        <v>5.7355090800899999</v>
      </c>
    </row>
    <row r="2652" spans="1:2" x14ac:dyDescent="0.2">
      <c r="A2652">
        <v>6.17219269859</v>
      </c>
      <c r="B2652">
        <v>5.5293981347100001</v>
      </c>
    </row>
    <row r="2653" spans="1:2" x14ac:dyDescent="0.2">
      <c r="A2653">
        <v>2.0374026606900002</v>
      </c>
      <c r="B2653">
        <v>1.50721690058</v>
      </c>
    </row>
    <row r="2654" spans="1:2" x14ac:dyDescent="0.2">
      <c r="A2654">
        <v>4.2608661725900001</v>
      </c>
      <c r="B2654">
        <v>3.7585978039699999</v>
      </c>
    </row>
    <row r="2655" spans="1:2" x14ac:dyDescent="0.2">
      <c r="A2655">
        <v>5.3564068740800002</v>
      </c>
      <c r="B2655">
        <v>4.6687170627899999</v>
      </c>
    </row>
    <row r="2656" spans="1:2" x14ac:dyDescent="0.2">
      <c r="A2656">
        <v>2.31917993824</v>
      </c>
      <c r="B2656">
        <v>3.7888073959700002</v>
      </c>
    </row>
    <row r="2657" spans="1:2" x14ac:dyDescent="0.2">
      <c r="A2657">
        <v>3.7346628277799998</v>
      </c>
      <c r="B2657">
        <v>3.2553047373399999</v>
      </c>
    </row>
    <row r="2658" spans="1:2" x14ac:dyDescent="0.2">
      <c r="A2658">
        <v>6.4269914687099998</v>
      </c>
      <c r="B2658">
        <v>5.6637217991100002</v>
      </c>
    </row>
    <row r="2659" spans="1:2" x14ac:dyDescent="0.2">
      <c r="A2659">
        <v>0.57374871789600002</v>
      </c>
      <c r="B2659">
        <v>0.92752295420700004</v>
      </c>
    </row>
    <row r="2660" spans="1:2" x14ac:dyDescent="0.2">
      <c r="A2660">
        <v>0.45895299630399999</v>
      </c>
      <c r="B2660">
        <v>0.60281013025600005</v>
      </c>
    </row>
    <row r="2661" spans="1:2" x14ac:dyDescent="0.2">
      <c r="A2661">
        <v>0.59328858327300005</v>
      </c>
      <c r="B2661">
        <v>0.39048030652299998</v>
      </c>
    </row>
    <row r="2662" spans="1:2" x14ac:dyDescent="0.2">
      <c r="A2662">
        <v>0.23311168415200001</v>
      </c>
      <c r="B2662">
        <v>0.29224146255599998</v>
      </c>
    </row>
    <row r="2663" spans="1:2" x14ac:dyDescent="0.2">
      <c r="A2663">
        <v>0.83426392958999995</v>
      </c>
      <c r="B2663">
        <v>0.54683469508899996</v>
      </c>
    </row>
    <row r="2664" spans="1:2" x14ac:dyDescent="0.2">
      <c r="A2664">
        <v>0.86122663700799995</v>
      </c>
      <c r="B2664">
        <v>0.65190703724400001</v>
      </c>
    </row>
    <row r="2665" spans="1:2" x14ac:dyDescent="0.2">
      <c r="A2665">
        <v>0.61545519937399995</v>
      </c>
      <c r="B2665">
        <v>1.52022819714</v>
      </c>
    </row>
    <row r="2666" spans="1:2" x14ac:dyDescent="0.2">
      <c r="A2666">
        <v>0.19637746404299999</v>
      </c>
      <c r="B2666">
        <v>4.4310219257800001E-2</v>
      </c>
    </row>
    <row r="2667" spans="1:2" x14ac:dyDescent="0.2">
      <c r="A2667">
        <v>0.70316655351099999</v>
      </c>
      <c r="B2667">
        <v>0.459525498225</v>
      </c>
    </row>
    <row r="2668" spans="1:2" x14ac:dyDescent="0.2">
      <c r="A2668">
        <v>0.76582779075600005</v>
      </c>
      <c r="B2668">
        <v>0.99077823744299998</v>
      </c>
    </row>
    <row r="2669" spans="1:2" x14ac:dyDescent="0.2">
      <c r="A2669">
        <v>0.780220014716</v>
      </c>
      <c r="B2669">
        <v>0.72275421846999999</v>
      </c>
    </row>
    <row r="2670" spans="1:2" x14ac:dyDescent="0.2">
      <c r="A2670">
        <v>1.3629636750800001E-2</v>
      </c>
      <c r="B2670">
        <v>0.17768833291300001</v>
      </c>
    </row>
    <row r="2671" spans="1:2" x14ac:dyDescent="0.2">
      <c r="A2671">
        <v>9.1358785141699997E-2</v>
      </c>
      <c r="B2671">
        <v>4.4615080176999999E-2</v>
      </c>
    </row>
    <row r="2672" spans="1:2" x14ac:dyDescent="0.2">
      <c r="A2672">
        <v>1.2788523519399999</v>
      </c>
      <c r="B2672">
        <v>1.3071494536099999</v>
      </c>
    </row>
    <row r="2673" spans="1:2" x14ac:dyDescent="0.2">
      <c r="A2673">
        <v>0.92942735577799995</v>
      </c>
      <c r="B2673">
        <v>0.83766047801800003</v>
      </c>
    </row>
    <row r="2674" spans="1:2" x14ac:dyDescent="0.2">
      <c r="A2674">
        <v>1.0634508926599999</v>
      </c>
      <c r="B2674">
        <v>0.52920742976000001</v>
      </c>
    </row>
    <row r="2675" spans="1:2" x14ac:dyDescent="0.2">
      <c r="A2675">
        <v>0.229511653161</v>
      </c>
      <c r="B2675">
        <v>0.28095789554599998</v>
      </c>
    </row>
    <row r="2676" spans="1:2" x14ac:dyDescent="0.2">
      <c r="A2676">
        <v>0.68449410837299995</v>
      </c>
      <c r="B2676">
        <v>1.4072740270699999</v>
      </c>
    </row>
    <row r="2677" spans="1:2" x14ac:dyDescent="0.2">
      <c r="A2677">
        <v>1.08604489888</v>
      </c>
      <c r="B2677">
        <v>1.41733072441</v>
      </c>
    </row>
    <row r="2678" spans="1:2" x14ac:dyDescent="0.2">
      <c r="A2678">
        <v>1.1031563035900001</v>
      </c>
      <c r="B2678">
        <v>1.2971875562499999</v>
      </c>
    </row>
    <row r="2679" spans="1:2" x14ac:dyDescent="0.2">
      <c r="A2679">
        <v>0.62179416111800001</v>
      </c>
      <c r="B2679">
        <v>0.719290069388</v>
      </c>
    </row>
    <row r="2680" spans="1:2" x14ac:dyDescent="0.2">
      <c r="A2680">
        <v>0.10666187935300001</v>
      </c>
      <c r="B2680">
        <v>0.17646462323699999</v>
      </c>
    </row>
    <row r="2681" spans="1:2" x14ac:dyDescent="0.2">
      <c r="A2681">
        <v>8.6719113865100006E-2</v>
      </c>
      <c r="B2681">
        <v>0.128250146013</v>
      </c>
    </row>
    <row r="2682" spans="1:2" x14ac:dyDescent="0.2">
      <c r="A2682">
        <v>4.8912073460600003E-2</v>
      </c>
      <c r="B2682">
        <v>0.42061879853599998</v>
      </c>
    </row>
    <row r="2683" spans="1:2" x14ac:dyDescent="0.2">
      <c r="A2683">
        <v>0.38397407567000003</v>
      </c>
      <c r="B2683">
        <v>0.47683518363900002</v>
      </c>
    </row>
    <row r="2684" spans="1:2" x14ac:dyDescent="0.2">
      <c r="A2684">
        <v>0.28208221762899999</v>
      </c>
      <c r="B2684">
        <v>0.16011557756899999</v>
      </c>
    </row>
    <row r="2685" spans="1:2" x14ac:dyDescent="0.2">
      <c r="A2685">
        <v>1.024693482</v>
      </c>
      <c r="B2685">
        <v>1.0935256102099999</v>
      </c>
    </row>
    <row r="2686" spans="1:2" x14ac:dyDescent="0.2">
      <c r="A2686">
        <v>3.1810385754200001</v>
      </c>
      <c r="B2686">
        <v>3.5018004720300002</v>
      </c>
    </row>
    <row r="2687" spans="1:2" x14ac:dyDescent="0.2">
      <c r="A2687">
        <v>2.2933627311300002</v>
      </c>
      <c r="B2687">
        <v>1.3214089498199999</v>
      </c>
    </row>
    <row r="2688" spans="1:2" x14ac:dyDescent="0.2">
      <c r="A2688">
        <v>2.51619809246E-3</v>
      </c>
      <c r="B2688">
        <v>4.92966189364E-2</v>
      </c>
    </row>
    <row r="2689" spans="1:2" x14ac:dyDescent="0.2">
      <c r="A2689">
        <v>0</v>
      </c>
      <c r="B2689">
        <v>0.43154923563999997</v>
      </c>
    </row>
    <row r="2690" spans="1:2" x14ac:dyDescent="0.2">
      <c r="A2690">
        <v>0.138376438081</v>
      </c>
      <c r="B2690">
        <v>7.3142841617099996E-2</v>
      </c>
    </row>
    <row r="2691" spans="1:2" x14ac:dyDescent="0.2">
      <c r="A2691">
        <v>0.820407325774</v>
      </c>
      <c r="B2691">
        <v>1.51478509859</v>
      </c>
    </row>
    <row r="2692" spans="1:2" x14ac:dyDescent="0.2">
      <c r="A2692">
        <v>0.88825254445000001</v>
      </c>
      <c r="B2692">
        <v>0.81671758357199997</v>
      </c>
    </row>
    <row r="2693" spans="1:2" x14ac:dyDescent="0.2">
      <c r="A2693">
        <v>0.222128311129</v>
      </c>
      <c r="B2693">
        <v>0.29200604261899998</v>
      </c>
    </row>
    <row r="2694" spans="1:2" x14ac:dyDescent="0.2">
      <c r="A2694">
        <v>0.43730620034700002</v>
      </c>
      <c r="B2694">
        <v>0.49942522765199998</v>
      </c>
    </row>
    <row r="2695" spans="1:2" x14ac:dyDescent="0.2">
      <c r="A2695">
        <v>0.34547104507300003</v>
      </c>
      <c r="B2695">
        <v>0.34428980876300003</v>
      </c>
    </row>
    <row r="2696" spans="1:2" x14ac:dyDescent="0.2">
      <c r="A2696">
        <v>0.43913663084999999</v>
      </c>
      <c r="B2696">
        <v>0.49808222800800001</v>
      </c>
    </row>
    <row r="2697" spans="1:2" x14ac:dyDescent="0.2">
      <c r="A2697">
        <v>0.38052888472200003</v>
      </c>
      <c r="B2697">
        <v>0.28757730379200003</v>
      </c>
    </row>
    <row r="2698" spans="1:2" x14ac:dyDescent="0.2">
      <c r="A2698">
        <v>0.50058679776199999</v>
      </c>
      <c r="B2698">
        <v>0.837984377931</v>
      </c>
    </row>
    <row r="2699" spans="1:2" x14ac:dyDescent="0.2">
      <c r="A2699">
        <v>4.3479004965399998E-2</v>
      </c>
      <c r="B2699">
        <v>7.7379452494399995E-2</v>
      </c>
    </row>
    <row r="2700" spans="1:2" x14ac:dyDescent="0.2">
      <c r="A2700">
        <v>3.3742647286000002E-2</v>
      </c>
      <c r="B2700">
        <v>0.170798744739</v>
      </c>
    </row>
    <row r="2701" spans="1:2" x14ac:dyDescent="0.2">
      <c r="A2701">
        <v>0.30261037327899998</v>
      </c>
      <c r="B2701">
        <v>0.46719323619399999</v>
      </c>
    </row>
    <row r="2702" spans="1:2" x14ac:dyDescent="0.2">
      <c r="A2702">
        <v>2.6311036240800001E-2</v>
      </c>
      <c r="B2702">
        <v>4.2448979751000003E-2</v>
      </c>
    </row>
    <row r="2703" spans="1:2" x14ac:dyDescent="0.2">
      <c r="A2703">
        <v>0.14774584065999999</v>
      </c>
      <c r="B2703">
        <v>0.23291642827699999</v>
      </c>
    </row>
    <row r="2704" spans="1:2" x14ac:dyDescent="0.2">
      <c r="A2704">
        <v>6.6220425223899995E-2</v>
      </c>
      <c r="B2704">
        <v>6.61591644678E-2</v>
      </c>
    </row>
    <row r="2705" spans="1:2" x14ac:dyDescent="0.2">
      <c r="A2705">
        <v>2.64860212889E-2</v>
      </c>
      <c r="B2705">
        <v>3.1500056652499997E-2</v>
      </c>
    </row>
    <row r="2706" spans="1:2" x14ac:dyDescent="0.2">
      <c r="A2706">
        <v>0.13992246850699999</v>
      </c>
      <c r="B2706">
        <v>0.17920592251100001</v>
      </c>
    </row>
    <row r="2707" spans="1:2" x14ac:dyDescent="0.2">
      <c r="A2707">
        <v>5.6844386643600003E-2</v>
      </c>
      <c r="B2707">
        <v>5.4132365654899997E-2</v>
      </c>
    </row>
    <row r="2708" spans="1:2" x14ac:dyDescent="0.2">
      <c r="A2708">
        <v>0.27916948682699999</v>
      </c>
      <c r="B2708">
        <v>0.42814907654000001</v>
      </c>
    </row>
    <row r="2709" spans="1:2" x14ac:dyDescent="0.2">
      <c r="A2709">
        <v>0.37552739334500002</v>
      </c>
      <c r="B2709">
        <v>0.367902902506</v>
      </c>
    </row>
    <row r="2710" spans="1:2" x14ac:dyDescent="0.2">
      <c r="A2710">
        <v>0.120234873088</v>
      </c>
      <c r="B2710">
        <v>0.18731922036000001</v>
      </c>
    </row>
    <row r="2711" spans="1:2" x14ac:dyDescent="0.2">
      <c r="A2711">
        <v>0.22644329231800001</v>
      </c>
      <c r="B2711">
        <v>0.22920737926000001</v>
      </c>
    </row>
    <row r="2712" spans="1:2" x14ac:dyDescent="0.2">
      <c r="A2712">
        <v>3.1543523680799997E-2</v>
      </c>
      <c r="B2712">
        <v>3.7005328193600001E-2</v>
      </c>
    </row>
    <row r="2713" spans="1:2" x14ac:dyDescent="0.2">
      <c r="A2713">
        <v>0.32793225024700001</v>
      </c>
      <c r="B2713">
        <v>0.269231138654</v>
      </c>
    </row>
    <row r="2714" spans="1:2" x14ac:dyDescent="0.2">
      <c r="A2714">
        <v>0.30112833287000002</v>
      </c>
      <c r="B2714">
        <v>0.335223771166</v>
      </c>
    </row>
    <row r="2715" spans="1:2" x14ac:dyDescent="0.2">
      <c r="A2715">
        <v>9.3141815632300007E-2</v>
      </c>
      <c r="B2715">
        <v>5.7250731828499997E-2</v>
      </c>
    </row>
    <row r="2716" spans="1:2" x14ac:dyDescent="0.2">
      <c r="A2716">
        <v>0.215514429309</v>
      </c>
      <c r="B2716">
        <v>0.16473549634500001</v>
      </c>
    </row>
    <row r="2717" spans="1:2" x14ac:dyDescent="0.2">
      <c r="A2717">
        <v>0.21305594863300001</v>
      </c>
      <c r="B2717">
        <v>0.21105318407099999</v>
      </c>
    </row>
    <row r="2718" spans="1:2" x14ac:dyDescent="0.2">
      <c r="A2718">
        <v>0.27139193468700001</v>
      </c>
      <c r="B2718">
        <v>0.36794477249399998</v>
      </c>
    </row>
    <row r="2719" spans="1:2" x14ac:dyDescent="0.2">
      <c r="A2719">
        <v>0.23409365442300001</v>
      </c>
      <c r="B2719">
        <v>0.21638489265800001</v>
      </c>
    </row>
    <row r="2720" spans="1:2" x14ac:dyDescent="0.2">
      <c r="A2720">
        <v>9.5834926374200005E-2</v>
      </c>
      <c r="B2720">
        <v>0.11377576985</v>
      </c>
    </row>
    <row r="2721" spans="1:2" x14ac:dyDescent="0.2">
      <c r="A2721">
        <v>5.9472875366899998E-2</v>
      </c>
      <c r="B2721">
        <v>0</v>
      </c>
    </row>
    <row r="2722" spans="1:2" x14ac:dyDescent="0.2">
      <c r="A2722">
        <v>4.96145416539E-3</v>
      </c>
      <c r="B2722">
        <v>2.3151496864899999E-2</v>
      </c>
    </row>
    <row r="2723" spans="1:2" x14ac:dyDescent="0.2">
      <c r="A2723">
        <v>0</v>
      </c>
      <c r="B2723">
        <v>0</v>
      </c>
    </row>
    <row r="2724" spans="1:2" x14ac:dyDescent="0.2">
      <c r="A2724">
        <v>0</v>
      </c>
      <c r="B2724">
        <v>0</v>
      </c>
    </row>
    <row r="2725" spans="1:2" x14ac:dyDescent="0.2">
      <c r="A2725">
        <v>0</v>
      </c>
      <c r="B2725">
        <v>0</v>
      </c>
    </row>
    <row r="2726" spans="1:2" x14ac:dyDescent="0.2">
      <c r="A2726">
        <v>0</v>
      </c>
      <c r="B2726">
        <v>0</v>
      </c>
    </row>
    <row r="2727" spans="1:2" x14ac:dyDescent="0.2">
      <c r="A2727">
        <v>7.0623506228400004</v>
      </c>
      <c r="B2727">
        <v>5.4079282217299998</v>
      </c>
    </row>
    <row r="2728" spans="1:2" x14ac:dyDescent="0.2">
      <c r="A2728">
        <v>5.98896683215</v>
      </c>
      <c r="B2728">
        <v>5.8243362388</v>
      </c>
    </row>
    <row r="2729" spans="1:2" x14ac:dyDescent="0.2">
      <c r="A2729">
        <v>1.6120636856499999</v>
      </c>
      <c r="B2729">
        <v>1.32629605438</v>
      </c>
    </row>
    <row r="2730" spans="1:2" x14ac:dyDescent="0.2">
      <c r="A2730">
        <v>7.7680304852299997</v>
      </c>
      <c r="B2730">
        <v>5.5111922259600004</v>
      </c>
    </row>
    <row r="2731" spans="1:2" x14ac:dyDescent="0.2">
      <c r="A2731">
        <v>6.0899108124600003</v>
      </c>
      <c r="B2731">
        <v>5.0537922072099999</v>
      </c>
    </row>
    <row r="2732" spans="1:2" x14ac:dyDescent="0.2">
      <c r="A2732">
        <v>2.1295035847400001</v>
      </c>
      <c r="B2732">
        <v>1.45927205983</v>
      </c>
    </row>
    <row r="2733" spans="1:2" x14ac:dyDescent="0.2">
      <c r="A2733">
        <v>4.1566071894599999</v>
      </c>
      <c r="B2733">
        <v>3.2981121352199998</v>
      </c>
    </row>
    <row r="2734" spans="1:2" x14ac:dyDescent="0.2">
      <c r="A2734">
        <v>5.1119110031800004</v>
      </c>
      <c r="B2734">
        <v>4.4434081821799998</v>
      </c>
    </row>
    <row r="2735" spans="1:2" x14ac:dyDescent="0.2">
      <c r="A2735">
        <v>2.28510355441</v>
      </c>
      <c r="B2735">
        <v>3.15784812947</v>
      </c>
    </row>
    <row r="2736" spans="1:2" x14ac:dyDescent="0.2">
      <c r="A2736">
        <v>3.6013352977399999</v>
      </c>
      <c r="B2736">
        <v>3.0295041242099998</v>
      </c>
    </row>
    <row r="2737" spans="1:2" x14ac:dyDescent="0.2">
      <c r="A2737">
        <v>5.8102228670100002</v>
      </c>
      <c r="B2737">
        <v>5.7944482375800002</v>
      </c>
    </row>
    <row r="2738" spans="1:2" x14ac:dyDescent="0.2">
      <c r="A2738">
        <v>0.29907194168099999</v>
      </c>
      <c r="B2738">
        <v>0.42769281753499999</v>
      </c>
    </row>
    <row r="2739" spans="1:2" x14ac:dyDescent="0.2">
      <c r="A2739">
        <v>0.36307432920100002</v>
      </c>
      <c r="B2739">
        <v>0.277132011362</v>
      </c>
    </row>
    <row r="2740" spans="1:2" x14ac:dyDescent="0.2">
      <c r="A2740">
        <v>0.52131189834400005</v>
      </c>
      <c r="B2740">
        <v>0.44410961820900002</v>
      </c>
    </row>
    <row r="2741" spans="1:2" x14ac:dyDescent="0.2">
      <c r="A2741">
        <v>0.31304633895599998</v>
      </c>
      <c r="B2741">
        <v>0.23833040977100001</v>
      </c>
    </row>
    <row r="2742" spans="1:2" x14ac:dyDescent="0.2">
      <c r="A2742">
        <v>0.40865032031300003</v>
      </c>
      <c r="B2742">
        <v>0.782068832065</v>
      </c>
    </row>
    <row r="2743" spans="1:2" x14ac:dyDescent="0.2">
      <c r="A2743">
        <v>0.71294146097699995</v>
      </c>
      <c r="B2743">
        <v>0.73873603028799995</v>
      </c>
    </row>
    <row r="2744" spans="1:2" x14ac:dyDescent="0.2">
      <c r="A2744">
        <v>0.69774786393900001</v>
      </c>
      <c r="B2744">
        <v>1.25723205154</v>
      </c>
    </row>
    <row r="2745" spans="1:2" x14ac:dyDescent="0.2">
      <c r="A2745">
        <v>0.17470556593299999</v>
      </c>
      <c r="B2745">
        <v>0</v>
      </c>
    </row>
    <row r="2746" spans="1:2" x14ac:dyDescent="0.2">
      <c r="A2746">
        <v>0.55853269108600001</v>
      </c>
      <c r="B2746">
        <v>0.69060802831500001</v>
      </c>
    </row>
    <row r="2747" spans="1:2" x14ac:dyDescent="0.2">
      <c r="A2747">
        <v>0.63174227680999995</v>
      </c>
      <c r="B2747">
        <v>0.99451204077599997</v>
      </c>
    </row>
    <row r="2748" spans="1:2" x14ac:dyDescent="0.2">
      <c r="A2748">
        <v>0.94948781484800004</v>
      </c>
      <c r="B2748">
        <v>1.0250800420299999</v>
      </c>
    </row>
    <row r="2749" spans="1:2" x14ac:dyDescent="0.2">
      <c r="A2749">
        <v>7.55836652612E-2</v>
      </c>
      <c r="B2749">
        <v>3.0864001265399999E-2</v>
      </c>
    </row>
    <row r="2750" spans="1:2" x14ac:dyDescent="0.2">
      <c r="A2750">
        <v>0.14909757092600001</v>
      </c>
      <c r="B2750">
        <v>0.13232880542600001</v>
      </c>
    </row>
    <row r="2751" spans="1:2" x14ac:dyDescent="0.2">
      <c r="A2751">
        <v>1.3771437314599999</v>
      </c>
      <c r="B2751">
        <v>1.6660960683099999</v>
      </c>
    </row>
    <row r="2752" spans="1:2" x14ac:dyDescent="0.2">
      <c r="A2752">
        <v>1.0221598006799999</v>
      </c>
      <c r="B2752">
        <v>0.77298163169199996</v>
      </c>
    </row>
    <row r="2753" spans="1:2" x14ac:dyDescent="0.2">
      <c r="A2753">
        <v>0.960343812736</v>
      </c>
      <c r="B2753">
        <v>0.826176033872</v>
      </c>
    </row>
    <row r="2754" spans="1:2" x14ac:dyDescent="0.2">
      <c r="A2754">
        <v>0.22893115535799999</v>
      </c>
      <c r="B2754">
        <v>0.31815121304400001</v>
      </c>
    </row>
    <row r="2755" spans="1:2" x14ac:dyDescent="0.2">
      <c r="A2755">
        <v>0.45439351139400003</v>
      </c>
      <c r="B2755">
        <v>1.3466240552099999</v>
      </c>
    </row>
    <row r="2756" spans="1:2" x14ac:dyDescent="0.2">
      <c r="A2756">
        <v>1.01051180295</v>
      </c>
      <c r="B2756">
        <v>1.3472400552399999</v>
      </c>
    </row>
    <row r="2757" spans="1:2" x14ac:dyDescent="0.2">
      <c r="A2757">
        <v>1.28467174949</v>
      </c>
      <c r="B2757">
        <v>1.55419206372</v>
      </c>
    </row>
    <row r="2758" spans="1:2" x14ac:dyDescent="0.2">
      <c r="A2758">
        <v>0.81303984145599995</v>
      </c>
      <c r="B2758">
        <v>1.6513920677</v>
      </c>
    </row>
    <row r="2759" spans="1:2" x14ac:dyDescent="0.2">
      <c r="A2759">
        <v>0.13931277283400001</v>
      </c>
      <c r="B2759">
        <v>0.35655681461900002</v>
      </c>
    </row>
    <row r="2760" spans="1:2" x14ac:dyDescent="0.2">
      <c r="A2760">
        <v>0</v>
      </c>
      <c r="B2760">
        <v>0</v>
      </c>
    </row>
    <row r="2761" spans="1:2" x14ac:dyDescent="0.2">
      <c r="A2761">
        <v>2.6812634771500001E-2</v>
      </c>
      <c r="B2761">
        <v>0.30380641245599999</v>
      </c>
    </row>
    <row r="2762" spans="1:2" x14ac:dyDescent="0.2">
      <c r="A2762">
        <v>0</v>
      </c>
      <c r="B2762">
        <v>0.65192562672900001</v>
      </c>
    </row>
    <row r="2763" spans="1:2" x14ac:dyDescent="0.2">
      <c r="A2763">
        <v>0.37745912639500001</v>
      </c>
      <c r="B2763">
        <v>0.37053601519200002</v>
      </c>
    </row>
    <row r="2764" spans="1:2" x14ac:dyDescent="0.2">
      <c r="A2764">
        <v>0.97059981073599999</v>
      </c>
      <c r="B2764">
        <v>1.0331840423600001</v>
      </c>
    </row>
    <row r="2765" spans="1:2" x14ac:dyDescent="0.2">
      <c r="A2765">
        <v>3.3270233512299998</v>
      </c>
      <c r="B2765">
        <v>3.9230721608499999</v>
      </c>
    </row>
    <row r="2766" spans="1:2" x14ac:dyDescent="0.2">
      <c r="A2766">
        <v>2.3845915350100002</v>
      </c>
      <c r="B2766">
        <v>1.4365360589</v>
      </c>
    </row>
    <row r="2767" spans="1:2" x14ac:dyDescent="0.2">
      <c r="A2767">
        <v>1.6655596752199998E-2</v>
      </c>
      <c r="B2767">
        <v>1.25800005158E-3</v>
      </c>
    </row>
    <row r="2768" spans="1:2" x14ac:dyDescent="0.2">
      <c r="A2768">
        <v>0</v>
      </c>
      <c r="B2768">
        <v>0.71145202917000006</v>
      </c>
    </row>
    <row r="2769" spans="1:2" x14ac:dyDescent="0.2">
      <c r="A2769">
        <v>9.9382380620800001E-2</v>
      </c>
      <c r="B2769">
        <v>0.24682161012000001</v>
      </c>
    </row>
    <row r="2770" spans="1:2" x14ac:dyDescent="0.2">
      <c r="A2770">
        <v>0.61963187917200002</v>
      </c>
      <c r="B2770">
        <v>1.61658406628</v>
      </c>
    </row>
    <row r="2771" spans="1:2" x14ac:dyDescent="0.2">
      <c r="A2771">
        <v>0.94234381623999997</v>
      </c>
      <c r="B2771">
        <v>0.93075203815999996</v>
      </c>
    </row>
    <row r="2772" spans="1:2" x14ac:dyDescent="0.2">
      <c r="A2772">
        <v>0.24973675130199999</v>
      </c>
      <c r="B2772">
        <v>0.25133041030499997</v>
      </c>
    </row>
    <row r="2773" spans="1:2" x14ac:dyDescent="0.2">
      <c r="A2773">
        <v>0.50267990197800005</v>
      </c>
      <c r="B2773">
        <v>0.49029682010199999</v>
      </c>
    </row>
    <row r="2774" spans="1:2" x14ac:dyDescent="0.2">
      <c r="A2774">
        <v>0.26179114895</v>
      </c>
      <c r="B2774">
        <v>0.27898721143799998</v>
      </c>
    </row>
    <row r="2775" spans="1:2" x14ac:dyDescent="0.2">
      <c r="A2775">
        <v>0.42743831664999998</v>
      </c>
      <c r="B2775">
        <v>0.45610801870099998</v>
      </c>
    </row>
    <row r="2776" spans="1:2" x14ac:dyDescent="0.2">
      <c r="A2776">
        <v>0.27110794713399999</v>
      </c>
      <c r="B2776">
        <v>0.41861681716299998</v>
      </c>
    </row>
    <row r="2777" spans="1:2" x14ac:dyDescent="0.2">
      <c r="A2777">
        <v>0.38319432527699998</v>
      </c>
      <c r="B2777">
        <v>1.15256804726</v>
      </c>
    </row>
    <row r="2778" spans="1:2" x14ac:dyDescent="0.2">
      <c r="A2778">
        <v>2.35700754038E-2</v>
      </c>
      <c r="B2778">
        <v>6.1723842530600002E-2</v>
      </c>
    </row>
    <row r="2779" spans="1:2" x14ac:dyDescent="0.2">
      <c r="A2779">
        <v>3.2992553566500001E-2</v>
      </c>
      <c r="B2779">
        <v>0.228980809388</v>
      </c>
    </row>
    <row r="2780" spans="1:2" x14ac:dyDescent="0.2">
      <c r="A2780">
        <v>0.290582343337</v>
      </c>
      <c r="B2780">
        <v>0.49358562023699998</v>
      </c>
    </row>
    <row r="2781" spans="1:2" x14ac:dyDescent="0.2">
      <c r="A2781">
        <v>8.3011183812799996E-2</v>
      </c>
      <c r="B2781">
        <v>1.8824160771799998E-2</v>
      </c>
    </row>
    <row r="2782" spans="1:2" x14ac:dyDescent="0.2">
      <c r="A2782">
        <v>0.177215965443</v>
      </c>
      <c r="B2782">
        <v>0.220704809049</v>
      </c>
    </row>
    <row r="2783" spans="1:2" x14ac:dyDescent="0.2">
      <c r="A2783">
        <v>8.8396782762399997E-2</v>
      </c>
      <c r="B2783">
        <v>7.6495203136299997E-2</v>
      </c>
    </row>
    <row r="2784" spans="1:2" x14ac:dyDescent="0.2">
      <c r="A2784">
        <v>5.9488468399800001E-2</v>
      </c>
      <c r="B2784">
        <v>3.0903041267000001E-2</v>
      </c>
    </row>
    <row r="2785" spans="1:2" x14ac:dyDescent="0.2">
      <c r="A2785">
        <v>0.24189915282999999</v>
      </c>
      <c r="B2785">
        <v>0.157780806469</v>
      </c>
    </row>
    <row r="2786" spans="1:2" x14ac:dyDescent="0.2">
      <c r="A2786">
        <v>7.1695586019400001E-2</v>
      </c>
      <c r="B2786">
        <v>9.1235203740800006E-2</v>
      </c>
    </row>
    <row r="2787" spans="1:2" x14ac:dyDescent="0.2">
      <c r="A2787">
        <v>0.28884474367500002</v>
      </c>
      <c r="B2787">
        <v>0.321611213186</v>
      </c>
    </row>
    <row r="2788" spans="1:2" x14ac:dyDescent="0.2">
      <c r="A2788">
        <v>0.432279915706</v>
      </c>
      <c r="B2788">
        <v>0.43790241795399998</v>
      </c>
    </row>
    <row r="2789" spans="1:2" x14ac:dyDescent="0.2">
      <c r="A2789">
        <v>0.16894396705600001</v>
      </c>
      <c r="B2789">
        <v>0.201609608266</v>
      </c>
    </row>
    <row r="2790" spans="1:2" x14ac:dyDescent="0.2">
      <c r="A2790">
        <v>0.38877832418800001</v>
      </c>
      <c r="B2790">
        <v>0.37123361522100001</v>
      </c>
    </row>
    <row r="2791" spans="1:2" x14ac:dyDescent="0.2">
      <c r="A2791">
        <v>5.8674388558499997E-2</v>
      </c>
      <c r="B2791">
        <v>3.8263281568800003E-2</v>
      </c>
    </row>
    <row r="2792" spans="1:2" x14ac:dyDescent="0.2">
      <c r="A2792">
        <v>0.52683029726800001</v>
      </c>
      <c r="B2792">
        <v>0.33388721369000002</v>
      </c>
    </row>
    <row r="2793" spans="1:2" x14ac:dyDescent="0.2">
      <c r="A2793">
        <v>0.394282323115</v>
      </c>
      <c r="B2793">
        <v>0.42098001726000001</v>
      </c>
    </row>
    <row r="2794" spans="1:2" x14ac:dyDescent="0.2">
      <c r="A2794">
        <v>0.14574477157999999</v>
      </c>
      <c r="B2794">
        <v>0.12878240528000001</v>
      </c>
    </row>
    <row r="2795" spans="1:2" x14ac:dyDescent="0.2">
      <c r="A2795">
        <v>0.30014554147200001</v>
      </c>
      <c r="B2795">
        <v>0.32744081342499998</v>
      </c>
    </row>
    <row r="2796" spans="1:2" x14ac:dyDescent="0.2">
      <c r="A2796">
        <v>0.220496757003</v>
      </c>
      <c r="B2796">
        <v>0.19764640810299999</v>
      </c>
    </row>
    <row r="2797" spans="1:2" x14ac:dyDescent="0.2">
      <c r="A2797">
        <v>0.27942634551200002</v>
      </c>
      <c r="B2797">
        <v>0.29197361197100002</v>
      </c>
    </row>
    <row r="2798" spans="1:2" x14ac:dyDescent="0.2">
      <c r="A2798">
        <v>6.9743266400100007E-2</v>
      </c>
      <c r="B2798">
        <v>3.93327216126E-2</v>
      </c>
    </row>
    <row r="2799" spans="1:2" x14ac:dyDescent="0.2">
      <c r="A2799">
        <v>2.59876749324E-2</v>
      </c>
      <c r="B2799">
        <v>4.1821441714599998E-2</v>
      </c>
    </row>
    <row r="2800" spans="1:2" x14ac:dyDescent="0.2">
      <c r="A2800">
        <v>5.26316697368E-3</v>
      </c>
      <c r="B2800">
        <v>9.2038403773600005E-3</v>
      </c>
    </row>
    <row r="2801" spans="1:2" x14ac:dyDescent="0.2">
      <c r="A2801">
        <v>3.7500312687399999E-3</v>
      </c>
      <c r="B2801">
        <v>0</v>
      </c>
    </row>
    <row r="2802" spans="1:2" x14ac:dyDescent="0.2">
      <c r="A2802">
        <v>0</v>
      </c>
      <c r="B2802">
        <v>0</v>
      </c>
    </row>
    <row r="2803" spans="1:2" x14ac:dyDescent="0.2">
      <c r="A2803">
        <v>0</v>
      </c>
      <c r="B2803">
        <v>0</v>
      </c>
    </row>
    <row r="2804" spans="1:2" x14ac:dyDescent="0.2">
      <c r="A2804">
        <v>0</v>
      </c>
      <c r="B2804">
        <v>0</v>
      </c>
    </row>
    <row r="2805" spans="1:2" x14ac:dyDescent="0.2">
      <c r="A2805">
        <v>0</v>
      </c>
      <c r="B2805">
        <v>0</v>
      </c>
    </row>
    <row r="2806" spans="1:2" x14ac:dyDescent="0.2">
      <c r="A2806">
        <v>0</v>
      </c>
      <c r="B2806">
        <v>0</v>
      </c>
    </row>
    <row r="2807" spans="1:2" x14ac:dyDescent="0.2">
      <c r="A2807">
        <v>6.3049816661199998</v>
      </c>
      <c r="B2807">
        <v>5.50785470782</v>
      </c>
    </row>
    <row r="2808" spans="1:2" x14ac:dyDescent="0.2">
      <c r="A2808">
        <v>5.8634183805499998</v>
      </c>
      <c r="B2808">
        <v>6.2957579804700003</v>
      </c>
    </row>
    <row r="2809" spans="1:2" x14ac:dyDescent="0.2">
      <c r="A2809">
        <v>1.5217709056499999</v>
      </c>
      <c r="B2809">
        <v>1.4637835349599999</v>
      </c>
    </row>
    <row r="2810" spans="1:2" x14ac:dyDescent="0.2">
      <c r="A2810">
        <v>7.1160506559499996</v>
      </c>
      <c r="B2810">
        <v>5.7268625280099998</v>
      </c>
    </row>
    <row r="2811" spans="1:2" x14ac:dyDescent="0.2">
      <c r="A2811">
        <v>5.6451072371200004</v>
      </c>
      <c r="B2811">
        <v>4.58698992292</v>
      </c>
    </row>
    <row r="2812" spans="1:2" x14ac:dyDescent="0.2">
      <c r="A2812">
        <v>2.1157923517100001</v>
      </c>
      <c r="B2812">
        <v>1.2244528129000001</v>
      </c>
    </row>
    <row r="2813" spans="1:2" x14ac:dyDescent="0.2">
      <c r="A2813">
        <v>3.6257939604099998</v>
      </c>
      <c r="B2813">
        <v>3.3451545084199998</v>
      </c>
    </row>
    <row r="2814" spans="1:2" x14ac:dyDescent="0.2">
      <c r="A2814">
        <v>4.8730316372000004</v>
      </c>
      <c r="B2814">
        <v>3.8768871574500001</v>
      </c>
    </row>
    <row r="2815" spans="1:2" x14ac:dyDescent="0.2">
      <c r="A2815">
        <v>1.5585448961199999</v>
      </c>
      <c r="B2815">
        <v>2.99736477636</v>
      </c>
    </row>
    <row r="2816" spans="1:2" x14ac:dyDescent="0.2">
      <c r="A2816">
        <v>3.1828293751999999</v>
      </c>
      <c r="B2816">
        <v>2.9620244731000001</v>
      </c>
    </row>
    <row r="2817" spans="1:2" x14ac:dyDescent="0.2">
      <c r="A2817">
        <v>5.4070725988100001</v>
      </c>
      <c r="B2817">
        <v>5.5590143125399996</v>
      </c>
    </row>
    <row r="2818" spans="1:2" x14ac:dyDescent="0.2">
      <c r="A2818">
        <v>0.38503745022199998</v>
      </c>
      <c r="B2818">
        <v>0.55488650116000005</v>
      </c>
    </row>
    <row r="2819" spans="1:2" x14ac:dyDescent="0.2">
      <c r="A2819">
        <v>0.27259408936000001</v>
      </c>
      <c r="B2819">
        <v>0.16578109528500001</v>
      </c>
    </row>
    <row r="2820" spans="1:2" x14ac:dyDescent="0.2">
      <c r="A2820">
        <v>0.49066790284900003</v>
      </c>
      <c r="B2820">
        <v>0.58432595387499997</v>
      </c>
    </row>
    <row r="2821" spans="1:2" x14ac:dyDescent="0.2">
      <c r="A2821">
        <v>0.175602284494</v>
      </c>
      <c r="B2821">
        <v>0.26565734449400003</v>
      </c>
    </row>
    <row r="2822" spans="1:2" x14ac:dyDescent="0.2">
      <c r="A2822">
        <v>0.55758765550699996</v>
      </c>
      <c r="B2822">
        <v>0.576916073192</v>
      </c>
    </row>
    <row r="2823" spans="1:2" x14ac:dyDescent="0.2">
      <c r="A2823">
        <v>0.49673318127600002</v>
      </c>
      <c r="B2823">
        <v>0.66865344164999996</v>
      </c>
    </row>
    <row r="2824" spans="1:2" x14ac:dyDescent="0.2">
      <c r="A2824">
        <v>0.14420507263099999</v>
      </c>
      <c r="B2824">
        <v>0.77623441156899997</v>
      </c>
    </row>
    <row r="2825" spans="1:2" x14ac:dyDescent="0.2">
      <c r="A2825">
        <v>2.88195495317E-2</v>
      </c>
      <c r="B2825">
        <v>6.3503438854999997E-2</v>
      </c>
    </row>
    <row r="2826" spans="1:2" x14ac:dyDescent="0.2">
      <c r="A2826">
        <v>0.39255829827200001</v>
      </c>
      <c r="B2826">
        <v>0.23527910169300001</v>
      </c>
    </row>
    <row r="2827" spans="1:2" x14ac:dyDescent="0.2">
      <c r="A2827">
        <v>0.47086988797899998</v>
      </c>
      <c r="B2827">
        <v>0.63367925842499995</v>
      </c>
    </row>
    <row r="2828" spans="1:2" x14ac:dyDescent="0.2">
      <c r="A2828">
        <v>0.74483449698299997</v>
      </c>
      <c r="B2828">
        <v>0.73972608820300001</v>
      </c>
    </row>
    <row r="2829" spans="1:2" x14ac:dyDescent="0.2">
      <c r="A2829">
        <v>1.9886952846500001E-2</v>
      </c>
      <c r="B2829">
        <v>0.126825761693</v>
      </c>
    </row>
    <row r="2830" spans="1:2" x14ac:dyDescent="0.2">
      <c r="A2830">
        <v>9.3706445717E-2</v>
      </c>
      <c r="B2830">
        <v>8.8874018193999996E-2</v>
      </c>
    </row>
    <row r="2831" spans="1:2" x14ac:dyDescent="0.2">
      <c r="A2831">
        <v>1.54257980026</v>
      </c>
      <c r="B2831">
        <v>1.55146604305</v>
      </c>
    </row>
    <row r="2832" spans="1:2" x14ac:dyDescent="0.2">
      <c r="A2832">
        <v>1.3124426599000001</v>
      </c>
      <c r="B2832">
        <v>1.07329869896</v>
      </c>
    </row>
    <row r="2833" spans="1:2" x14ac:dyDescent="0.2">
      <c r="A2833">
        <v>1.3674983456300001</v>
      </c>
      <c r="B2833">
        <v>1.09476370093</v>
      </c>
    </row>
    <row r="2834" spans="1:2" x14ac:dyDescent="0.2">
      <c r="A2834">
        <v>0.43591515703700001</v>
      </c>
      <c r="B2834">
        <v>0.196112358082</v>
      </c>
    </row>
    <row r="2835" spans="1:2" x14ac:dyDescent="0.2">
      <c r="A2835">
        <v>0.90639786511599996</v>
      </c>
      <c r="B2835">
        <v>1.54003694199</v>
      </c>
    </row>
    <row r="2836" spans="1:2" x14ac:dyDescent="0.2">
      <c r="A2836">
        <v>1.48146531609</v>
      </c>
      <c r="B2836">
        <v>1.84854977044</v>
      </c>
    </row>
    <row r="2837" spans="1:2" x14ac:dyDescent="0.2">
      <c r="A2837">
        <v>2.0033643808499999</v>
      </c>
      <c r="B2837">
        <v>1.84500197011</v>
      </c>
    </row>
    <row r="2838" spans="1:2" x14ac:dyDescent="0.2">
      <c r="A2838">
        <v>0.59989556454299997</v>
      </c>
      <c r="B2838">
        <v>1.1318860043600001</v>
      </c>
    </row>
    <row r="2839" spans="1:2" x14ac:dyDescent="0.2">
      <c r="A2839">
        <v>0.117517199546</v>
      </c>
      <c r="B2839">
        <v>0.25681376367800002</v>
      </c>
    </row>
    <row r="2840" spans="1:2" x14ac:dyDescent="0.2">
      <c r="A2840">
        <v>0</v>
      </c>
      <c r="B2840">
        <v>0</v>
      </c>
    </row>
    <row r="2841" spans="1:2" x14ac:dyDescent="0.2">
      <c r="A2841">
        <v>0</v>
      </c>
      <c r="B2841">
        <v>0.394615836384</v>
      </c>
    </row>
    <row r="2842" spans="1:2" x14ac:dyDescent="0.2">
      <c r="A2842">
        <v>5.2387789424199999E-2</v>
      </c>
      <c r="B2842">
        <v>0.37466715454400001</v>
      </c>
    </row>
    <row r="2843" spans="1:2" x14ac:dyDescent="0.2">
      <c r="A2843">
        <v>0.35907209694999997</v>
      </c>
      <c r="B2843">
        <v>0.133792572335</v>
      </c>
    </row>
    <row r="2844" spans="1:2" x14ac:dyDescent="0.2">
      <c r="A2844">
        <v>1.3963748381400001</v>
      </c>
      <c r="B2844">
        <v>1.12754440396</v>
      </c>
    </row>
    <row r="2845" spans="1:2" x14ac:dyDescent="0.2">
      <c r="A2845">
        <v>3.8072987133799998</v>
      </c>
      <c r="B2845">
        <v>4.6444027282100002</v>
      </c>
    </row>
    <row r="2846" spans="1:2" x14ac:dyDescent="0.2">
      <c r="A2846">
        <v>3.4684434011900001</v>
      </c>
      <c r="B2846">
        <v>2.0464732886800001</v>
      </c>
    </row>
    <row r="2847" spans="1:2" x14ac:dyDescent="0.2">
      <c r="A2847">
        <v>0</v>
      </c>
      <c r="B2847">
        <v>0</v>
      </c>
    </row>
    <row r="2848" spans="1:2" x14ac:dyDescent="0.2">
      <c r="A2848">
        <v>0</v>
      </c>
      <c r="B2848">
        <v>0.48777880497300002</v>
      </c>
    </row>
    <row r="2849" spans="1:2" x14ac:dyDescent="0.2">
      <c r="A2849">
        <v>0.233914169384</v>
      </c>
      <c r="B2849">
        <v>0.108086409965</v>
      </c>
    </row>
    <row r="2850" spans="1:2" x14ac:dyDescent="0.2">
      <c r="A2850">
        <v>0.75298066487299997</v>
      </c>
      <c r="B2850">
        <v>1.49150983751</v>
      </c>
    </row>
    <row r="2851" spans="1:2" x14ac:dyDescent="0.2">
      <c r="A2851">
        <v>0.85775737772000005</v>
      </c>
      <c r="B2851">
        <v>0.94814558741499999</v>
      </c>
    </row>
    <row r="2852" spans="1:2" x14ac:dyDescent="0.2">
      <c r="A2852">
        <v>0.28564966597699998</v>
      </c>
      <c r="B2852">
        <v>0.22908260112199999</v>
      </c>
    </row>
    <row r="2853" spans="1:2" x14ac:dyDescent="0.2">
      <c r="A2853">
        <v>0.44138913561799997</v>
      </c>
      <c r="B2853">
        <v>0.58727273414699999</v>
      </c>
    </row>
    <row r="2854" spans="1:2" x14ac:dyDescent="0.2">
      <c r="A2854">
        <v>0.24214376725100001</v>
      </c>
      <c r="B2854">
        <v>0.25013288306199999</v>
      </c>
    </row>
    <row r="2855" spans="1:2" x14ac:dyDescent="0.2">
      <c r="A2855">
        <v>0.53597119110799996</v>
      </c>
      <c r="B2855">
        <v>0.584548703896</v>
      </c>
    </row>
    <row r="2856" spans="1:2" x14ac:dyDescent="0.2">
      <c r="A2856">
        <v>0.41274511304099998</v>
      </c>
      <c r="B2856">
        <v>0.53869702966800004</v>
      </c>
    </row>
    <row r="2857" spans="1:2" x14ac:dyDescent="0.2">
      <c r="A2857">
        <v>0.100541223946</v>
      </c>
      <c r="B2857">
        <v>0.82196377578400004</v>
      </c>
    </row>
    <row r="2858" spans="1:2" x14ac:dyDescent="0.2">
      <c r="A2858">
        <v>7.5901435330900005E-2</v>
      </c>
      <c r="B2858">
        <v>0.11326636044299999</v>
      </c>
    </row>
    <row r="2859" spans="1:2" x14ac:dyDescent="0.2">
      <c r="A2859">
        <v>7.5553378421100006E-2</v>
      </c>
      <c r="B2859">
        <v>0.14597983345900001</v>
      </c>
    </row>
    <row r="2860" spans="1:2" x14ac:dyDescent="0.2">
      <c r="A2860">
        <v>0.29219770428000003</v>
      </c>
      <c r="B2860">
        <v>0.37165638426699998</v>
      </c>
    </row>
    <row r="2861" spans="1:2" x14ac:dyDescent="0.2">
      <c r="A2861">
        <v>2.7871606777399999E-2</v>
      </c>
      <c r="B2861">
        <v>3.8808480578200001E-2</v>
      </c>
    </row>
    <row r="2862" spans="1:2" x14ac:dyDescent="0.2">
      <c r="A2862">
        <v>0.26253875196600002</v>
      </c>
      <c r="B2862">
        <v>0.24405221250199999</v>
      </c>
    </row>
    <row r="2863" spans="1:2" x14ac:dyDescent="0.2">
      <c r="A2863">
        <v>9.22452060953E-2</v>
      </c>
      <c r="B2863">
        <v>0.126078131624</v>
      </c>
    </row>
    <row r="2864" spans="1:2" x14ac:dyDescent="0.2">
      <c r="A2864">
        <v>4.8627203398699997E-2</v>
      </c>
      <c r="B2864">
        <v>6.1346408656099999E-2</v>
      </c>
    </row>
    <row r="2865" spans="1:2" x14ac:dyDescent="0.2">
      <c r="A2865">
        <v>0.204569496988</v>
      </c>
      <c r="B2865">
        <v>0.26506280443899999</v>
      </c>
    </row>
    <row r="2866" spans="1:2" x14ac:dyDescent="0.2">
      <c r="A2866">
        <v>0.18442237220900001</v>
      </c>
      <c r="B2866">
        <v>0.166832475382</v>
      </c>
    </row>
    <row r="2867" spans="1:2" x14ac:dyDescent="0.2">
      <c r="A2867">
        <v>0.49272692231499998</v>
      </c>
      <c r="B2867">
        <v>0.674152532157</v>
      </c>
    </row>
    <row r="2868" spans="1:2" x14ac:dyDescent="0.2">
      <c r="A2868">
        <v>0.78007677785100005</v>
      </c>
      <c r="B2868">
        <v>0.69231678383100004</v>
      </c>
    </row>
    <row r="2869" spans="1:2" x14ac:dyDescent="0.2">
      <c r="A2869">
        <v>0.33379767349900002</v>
      </c>
      <c r="B2869">
        <v>0.42508803919299998</v>
      </c>
    </row>
    <row r="2870" spans="1:2" x14ac:dyDescent="0.2">
      <c r="A2870">
        <v>0.61887223962600002</v>
      </c>
      <c r="B2870">
        <v>0.44628088114699999</v>
      </c>
    </row>
    <row r="2871" spans="1:2" x14ac:dyDescent="0.2">
      <c r="A2871">
        <v>0.19435863963399999</v>
      </c>
      <c r="B2871">
        <v>0.21132901948499999</v>
      </c>
    </row>
    <row r="2872" spans="1:2" x14ac:dyDescent="0.2">
      <c r="A2872">
        <v>0.97155424822799996</v>
      </c>
      <c r="B2872">
        <v>0.91093418398899995</v>
      </c>
    </row>
    <row r="2873" spans="1:2" x14ac:dyDescent="0.2">
      <c r="A2873">
        <v>0.79877562300500005</v>
      </c>
      <c r="B2873">
        <v>0.74894712905299998</v>
      </c>
    </row>
    <row r="2874" spans="1:2" x14ac:dyDescent="0.2">
      <c r="A2874">
        <v>0.29324098400999998</v>
      </c>
      <c r="B2874">
        <v>0.23330432151</v>
      </c>
    </row>
    <row r="2875" spans="1:2" x14ac:dyDescent="0.2">
      <c r="A2875">
        <v>0.43662795685200001</v>
      </c>
      <c r="B2875">
        <v>0.28212788601200001</v>
      </c>
    </row>
    <row r="2876" spans="1:2" x14ac:dyDescent="0.2">
      <c r="A2876">
        <v>0.29908756249399998</v>
      </c>
      <c r="B2876">
        <v>0.18566335711900001</v>
      </c>
    </row>
    <row r="2877" spans="1:2" x14ac:dyDescent="0.2">
      <c r="A2877">
        <v>0.25152032482100001</v>
      </c>
      <c r="B2877">
        <v>0.22806848102800001</v>
      </c>
    </row>
    <row r="2878" spans="1:2" x14ac:dyDescent="0.2">
      <c r="A2878">
        <v>3.9837733676500002E-2</v>
      </c>
      <c r="B2878">
        <v>3.2549610001100002E-2</v>
      </c>
    </row>
    <row r="2879" spans="1:2" x14ac:dyDescent="0.2">
      <c r="A2879">
        <v>2.0430138705799999E-2</v>
      </c>
      <c r="B2879">
        <v>5.08212676857E-2</v>
      </c>
    </row>
    <row r="2880" spans="1:2" x14ac:dyDescent="0.2">
      <c r="A2880">
        <v>3.8172698107999999E-3</v>
      </c>
      <c r="B2880">
        <v>6.1004021624599999E-3</v>
      </c>
    </row>
    <row r="2881" spans="1:2" x14ac:dyDescent="0.2">
      <c r="A2881">
        <v>1.06380512432E-4</v>
      </c>
      <c r="B2881">
        <v>6.1002077624399999E-3</v>
      </c>
    </row>
    <row r="2882" spans="1:2" x14ac:dyDescent="0.2">
      <c r="A2882">
        <v>0</v>
      </c>
      <c r="B2882">
        <v>0</v>
      </c>
    </row>
    <row r="2883" spans="1:2" x14ac:dyDescent="0.2">
      <c r="A2883">
        <v>0</v>
      </c>
      <c r="B2883">
        <v>0</v>
      </c>
    </row>
    <row r="2884" spans="1:2" x14ac:dyDescent="0.2">
      <c r="A2884">
        <v>0</v>
      </c>
      <c r="B2884">
        <v>0</v>
      </c>
    </row>
    <row r="2885" spans="1:2" x14ac:dyDescent="0.2">
      <c r="A2885">
        <v>0</v>
      </c>
      <c r="B2885">
        <v>0</v>
      </c>
    </row>
    <row r="2886" spans="1:2" x14ac:dyDescent="0.2">
      <c r="A2886">
        <v>0</v>
      </c>
      <c r="B2886">
        <v>0</v>
      </c>
    </row>
    <row r="2887" spans="1:2" x14ac:dyDescent="0.2">
      <c r="A2887">
        <v>0</v>
      </c>
      <c r="B2887">
        <v>0</v>
      </c>
    </row>
    <row r="2888" spans="1:2" x14ac:dyDescent="0.2">
      <c r="A2888">
        <v>6.8187021136599997</v>
      </c>
      <c r="B2888">
        <v>5.7953085247900002</v>
      </c>
    </row>
    <row r="2889" spans="1:2" x14ac:dyDescent="0.2">
      <c r="A2889">
        <v>5.9229094724499998</v>
      </c>
      <c r="B2889">
        <v>4.9229187963200003</v>
      </c>
    </row>
    <row r="2890" spans="1:2" x14ac:dyDescent="0.2">
      <c r="A2890">
        <v>1.73395567976</v>
      </c>
      <c r="B2890">
        <v>1.6167610674199999</v>
      </c>
    </row>
    <row r="2891" spans="1:2" x14ac:dyDescent="0.2">
      <c r="A2891">
        <v>6.6702329068299999</v>
      </c>
      <c r="B2891">
        <v>6.0759207017800003</v>
      </c>
    </row>
    <row r="2892" spans="1:2" x14ac:dyDescent="0.2">
      <c r="A2892">
        <v>6.2603148879799999</v>
      </c>
      <c r="B2892">
        <v>4.68842341555</v>
      </c>
    </row>
    <row r="2893" spans="1:2" x14ac:dyDescent="0.2">
      <c r="A2893">
        <v>2.06034029478</v>
      </c>
      <c r="B2893">
        <v>1.53184187439</v>
      </c>
    </row>
    <row r="2894" spans="1:2" x14ac:dyDescent="0.2">
      <c r="A2894">
        <v>4.0519071863900002</v>
      </c>
      <c r="B2894">
        <v>4.00064027195</v>
      </c>
    </row>
    <row r="2895" spans="1:2" x14ac:dyDescent="0.2">
      <c r="A2895">
        <v>4.8288572221299999</v>
      </c>
      <c r="B2895">
        <v>4.4096398384100004</v>
      </c>
    </row>
    <row r="2896" spans="1:2" x14ac:dyDescent="0.2">
      <c r="A2896">
        <v>2.4910945145899999</v>
      </c>
      <c r="B2896">
        <v>3.7292776941999999</v>
      </c>
    </row>
    <row r="2897" spans="1:2" x14ac:dyDescent="0.2">
      <c r="A2897">
        <v>3.7459077723099998</v>
      </c>
      <c r="B2897">
        <v>3.4419825177600001</v>
      </c>
    </row>
    <row r="2898" spans="1:2" x14ac:dyDescent="0.2">
      <c r="A2898">
        <v>5.8259444679900003</v>
      </c>
      <c r="B2898">
        <v>6.1958866919400002</v>
      </c>
    </row>
    <row r="2899" spans="1:2" x14ac:dyDescent="0.2">
      <c r="A2899">
        <v>0.26869597235999998</v>
      </c>
      <c r="B2899">
        <v>0.61438904961999996</v>
      </c>
    </row>
    <row r="2900" spans="1:2" x14ac:dyDescent="0.2">
      <c r="A2900">
        <v>0.22843233050699999</v>
      </c>
      <c r="B2900">
        <v>0.215439402334</v>
      </c>
    </row>
    <row r="2901" spans="1:2" x14ac:dyDescent="0.2">
      <c r="A2901">
        <v>0.77355031558300003</v>
      </c>
      <c r="B2901">
        <v>0.44594384343299998</v>
      </c>
    </row>
    <row r="2902" spans="1:2" x14ac:dyDescent="0.2">
      <c r="A2902">
        <v>0.264482812166</v>
      </c>
      <c r="B2902">
        <v>0.26469023829499999</v>
      </c>
    </row>
    <row r="2903" spans="1:2" x14ac:dyDescent="0.2">
      <c r="A2903">
        <v>0.51561766371899997</v>
      </c>
      <c r="B2903">
        <v>0.90080272613400003</v>
      </c>
    </row>
    <row r="2904" spans="1:2" x14ac:dyDescent="0.2">
      <c r="A2904">
        <v>0.64517602967800003</v>
      </c>
      <c r="B2904">
        <v>0.44894176318700002</v>
      </c>
    </row>
    <row r="2905" spans="1:2" x14ac:dyDescent="0.2">
      <c r="A2905">
        <v>0.43076159981500001</v>
      </c>
      <c r="B2905">
        <v>0.92344292428100005</v>
      </c>
    </row>
    <row r="2906" spans="1:2" x14ac:dyDescent="0.2">
      <c r="A2906">
        <v>0</v>
      </c>
      <c r="B2906">
        <v>0.102815691569</v>
      </c>
    </row>
    <row r="2907" spans="1:2" x14ac:dyDescent="0.2">
      <c r="A2907">
        <v>0.48795004244599999</v>
      </c>
      <c r="B2907">
        <v>0.232150180964</v>
      </c>
    </row>
    <row r="2908" spans="1:2" x14ac:dyDescent="0.2">
      <c r="A2908">
        <v>0.55640774559499995</v>
      </c>
      <c r="B2908">
        <v>0.90790392555199995</v>
      </c>
    </row>
    <row r="2909" spans="1:2" x14ac:dyDescent="0.2">
      <c r="A2909">
        <v>0.87127464008199995</v>
      </c>
      <c r="B2909">
        <v>1.12016910814</v>
      </c>
    </row>
    <row r="2910" spans="1:2" x14ac:dyDescent="0.2">
      <c r="A2910">
        <v>0</v>
      </c>
      <c r="B2910">
        <v>0.11659333044</v>
      </c>
    </row>
    <row r="2911" spans="1:2" x14ac:dyDescent="0.2">
      <c r="A2911">
        <v>0.107657804952</v>
      </c>
      <c r="B2911">
        <v>3.7742136905200001E-2</v>
      </c>
    </row>
    <row r="2912" spans="1:2" x14ac:dyDescent="0.2">
      <c r="A2912">
        <v>1.4994356689699999</v>
      </c>
      <c r="B2912">
        <v>1.47206387929</v>
      </c>
    </row>
    <row r="2913" spans="1:2" x14ac:dyDescent="0.2">
      <c r="A2913">
        <v>1.0061236462800001</v>
      </c>
      <c r="B2913">
        <v>0.85689992973399998</v>
      </c>
    </row>
    <row r="2914" spans="1:2" x14ac:dyDescent="0.2">
      <c r="A2914">
        <v>0.96345084432100003</v>
      </c>
      <c r="B2914">
        <v>0.93694012317399999</v>
      </c>
    </row>
    <row r="2915" spans="1:2" x14ac:dyDescent="0.2">
      <c r="A2915">
        <v>0.39140569800500002</v>
      </c>
      <c r="B2915">
        <v>0.31396157425499999</v>
      </c>
    </row>
    <row r="2916" spans="1:2" x14ac:dyDescent="0.2">
      <c r="A2916">
        <v>0.70733285253800005</v>
      </c>
      <c r="B2916">
        <v>1.18149690312</v>
      </c>
    </row>
    <row r="2917" spans="1:2" x14ac:dyDescent="0.2">
      <c r="A2917">
        <v>1.2114188557300001</v>
      </c>
      <c r="B2917">
        <v>1.3375838903199999</v>
      </c>
    </row>
    <row r="2918" spans="1:2" x14ac:dyDescent="0.2">
      <c r="A2918">
        <v>1.3860624637500001</v>
      </c>
      <c r="B2918">
        <v>1.3726306874500001</v>
      </c>
    </row>
    <row r="2919" spans="1:2" x14ac:dyDescent="0.2">
      <c r="A2919">
        <v>0.219940410117</v>
      </c>
      <c r="B2919">
        <v>0.57378429295</v>
      </c>
    </row>
    <row r="2920" spans="1:2" x14ac:dyDescent="0.2">
      <c r="A2920">
        <v>0.133614906146</v>
      </c>
      <c r="B2920">
        <v>0.19372088411499999</v>
      </c>
    </row>
    <row r="2921" spans="1:2" x14ac:dyDescent="0.2">
      <c r="A2921">
        <v>0.106003864877</v>
      </c>
      <c r="B2921">
        <v>0</v>
      </c>
    </row>
    <row r="2922" spans="1:2" x14ac:dyDescent="0.2">
      <c r="A2922">
        <v>0.25503477173200001</v>
      </c>
      <c r="B2922">
        <v>0.10476401141</v>
      </c>
    </row>
    <row r="2923" spans="1:2" x14ac:dyDescent="0.2">
      <c r="A2923">
        <v>0</v>
      </c>
      <c r="B2923">
        <v>0.26919531792599999</v>
      </c>
    </row>
    <row r="2924" spans="1:2" x14ac:dyDescent="0.2">
      <c r="A2924">
        <v>0.39447167814599998</v>
      </c>
      <c r="B2924">
        <v>0.22460372158299999</v>
      </c>
    </row>
    <row r="2925" spans="1:2" x14ac:dyDescent="0.2">
      <c r="A2925">
        <v>1.2236040562799999</v>
      </c>
      <c r="B2925">
        <v>1.0771683116699999</v>
      </c>
    </row>
    <row r="2926" spans="1:2" x14ac:dyDescent="0.2">
      <c r="A2926">
        <v>3.5034337611500002</v>
      </c>
      <c r="B2926">
        <v>4.1333080610700002</v>
      </c>
    </row>
    <row r="2927" spans="1:2" x14ac:dyDescent="0.2">
      <c r="A2927">
        <v>2.4105213108800001</v>
      </c>
      <c r="B2927">
        <v>1.6941362610799999</v>
      </c>
    </row>
    <row r="2928" spans="1:2" x14ac:dyDescent="0.2">
      <c r="A2928">
        <v>9.8662404538699996E-2</v>
      </c>
      <c r="B2928">
        <v>3.4761847149500001E-2</v>
      </c>
    </row>
    <row r="2929" spans="1:2" x14ac:dyDescent="0.2">
      <c r="A2929">
        <v>0</v>
      </c>
      <c r="B2929">
        <v>0.63398376801400003</v>
      </c>
    </row>
    <row r="2930" spans="1:2" x14ac:dyDescent="0.2">
      <c r="A2930">
        <v>0.221445110187</v>
      </c>
      <c r="B2930">
        <v>0.15962528691</v>
      </c>
    </row>
    <row r="2931" spans="1:2" x14ac:dyDescent="0.2">
      <c r="A2931">
        <v>0.78500407611</v>
      </c>
      <c r="B2931">
        <v>1.2695238958999999</v>
      </c>
    </row>
    <row r="2932" spans="1:2" x14ac:dyDescent="0.2">
      <c r="A2932">
        <v>0.71312861280399997</v>
      </c>
      <c r="B2932">
        <v>0.80544657395300001</v>
      </c>
    </row>
    <row r="2933" spans="1:2" x14ac:dyDescent="0.2">
      <c r="A2933">
        <v>0.23058975060799999</v>
      </c>
      <c r="B2933">
        <v>0.16802700622200001</v>
      </c>
    </row>
    <row r="2934" spans="1:2" x14ac:dyDescent="0.2">
      <c r="A2934">
        <v>0.37421767721400001</v>
      </c>
      <c r="B2934">
        <v>0.56183935392899997</v>
      </c>
    </row>
    <row r="2935" spans="1:2" x14ac:dyDescent="0.2">
      <c r="A2935">
        <v>0.29406759352700002</v>
      </c>
      <c r="B2935">
        <v>0.37260304944700001</v>
      </c>
    </row>
    <row r="2936" spans="1:2" x14ac:dyDescent="0.2">
      <c r="A2936">
        <v>0.53487700460400001</v>
      </c>
      <c r="B2936">
        <v>0.63112852824700005</v>
      </c>
    </row>
    <row r="2937" spans="1:2" x14ac:dyDescent="0.2">
      <c r="A2937">
        <v>0.33147107524800001</v>
      </c>
      <c r="B2937">
        <v>0.52967157656700004</v>
      </c>
    </row>
    <row r="2938" spans="1:2" x14ac:dyDescent="0.2">
      <c r="A2938">
        <v>5.3450718458799999E-2</v>
      </c>
      <c r="B2938">
        <v>0.82713393217800002</v>
      </c>
    </row>
    <row r="2939" spans="1:2" x14ac:dyDescent="0.2">
      <c r="A2939">
        <v>3.5819077647700003E-2</v>
      </c>
      <c r="B2939">
        <v>3.9546874757100003E-2</v>
      </c>
    </row>
    <row r="2940" spans="1:2" x14ac:dyDescent="0.2">
      <c r="A2940">
        <v>1.8468614849499999E-2</v>
      </c>
      <c r="B2940">
        <v>0</v>
      </c>
    </row>
    <row r="2941" spans="1:2" x14ac:dyDescent="0.2">
      <c r="A2941">
        <v>0.28542561312999998</v>
      </c>
      <c r="B2941">
        <v>0.32436573340199998</v>
      </c>
    </row>
    <row r="2942" spans="1:2" x14ac:dyDescent="0.2">
      <c r="A2942">
        <v>0.104287604797</v>
      </c>
      <c r="B2942">
        <v>4.86028720146E-2</v>
      </c>
    </row>
    <row r="2943" spans="1:2" x14ac:dyDescent="0.2">
      <c r="A2943">
        <v>0.126690005828</v>
      </c>
      <c r="B2943">
        <v>0.15961134691199999</v>
      </c>
    </row>
    <row r="2944" spans="1:2" x14ac:dyDescent="0.2">
      <c r="A2944">
        <v>0.105142044836</v>
      </c>
      <c r="B2944">
        <v>0.11409069064500001</v>
      </c>
    </row>
    <row r="2945" spans="1:2" x14ac:dyDescent="0.2">
      <c r="A2945">
        <v>6.4628466972900006E-2</v>
      </c>
      <c r="B2945">
        <v>6.8818658356799997E-2</v>
      </c>
    </row>
    <row r="2946" spans="1:2" x14ac:dyDescent="0.2">
      <c r="A2946">
        <v>0.32458061493099999</v>
      </c>
      <c r="B2946">
        <v>0.32319067349800001</v>
      </c>
    </row>
    <row r="2947" spans="1:2" x14ac:dyDescent="0.2">
      <c r="A2947">
        <v>0.16957600780099999</v>
      </c>
      <c r="B2947">
        <v>0.104415511438</v>
      </c>
    </row>
    <row r="2948" spans="1:2" x14ac:dyDescent="0.2">
      <c r="A2948">
        <v>0.48386808225799999</v>
      </c>
      <c r="B2948">
        <v>0.77930169609699995</v>
      </c>
    </row>
    <row r="2949" spans="1:2" x14ac:dyDescent="0.2">
      <c r="A2949">
        <v>0.88716624081100004</v>
      </c>
      <c r="B2949">
        <v>0.66026722585800002</v>
      </c>
    </row>
    <row r="2950" spans="1:2" x14ac:dyDescent="0.2">
      <c r="A2950">
        <v>0.29808067371199998</v>
      </c>
      <c r="B2950">
        <v>0.34002363211800002</v>
      </c>
    </row>
    <row r="2951" spans="1:2" x14ac:dyDescent="0.2">
      <c r="A2951">
        <v>0.58661244698500004</v>
      </c>
      <c r="B2951">
        <v>0.69659650287899999</v>
      </c>
    </row>
    <row r="2952" spans="1:2" x14ac:dyDescent="0.2">
      <c r="A2952">
        <v>0.16015994736799999</v>
      </c>
      <c r="B2952">
        <v>0.245405479876</v>
      </c>
    </row>
    <row r="2953" spans="1:2" x14ac:dyDescent="0.2">
      <c r="A2953">
        <v>1.07108404927</v>
      </c>
      <c r="B2953">
        <v>0.91250412517500001</v>
      </c>
    </row>
    <row r="2954" spans="1:2" x14ac:dyDescent="0.2">
      <c r="A2954">
        <v>0.65679051021199997</v>
      </c>
      <c r="B2954">
        <v>0.72361386066400002</v>
      </c>
    </row>
    <row r="2955" spans="1:2" x14ac:dyDescent="0.2">
      <c r="A2955">
        <v>0.29634309363200001</v>
      </c>
      <c r="B2955">
        <v>0.244526439949</v>
      </c>
    </row>
    <row r="2956" spans="1:2" x14ac:dyDescent="0.2">
      <c r="A2956">
        <v>0.36696313688100002</v>
      </c>
      <c r="B2956">
        <v>0.248619879613</v>
      </c>
    </row>
    <row r="2957" spans="1:2" x14ac:dyDescent="0.2">
      <c r="A2957">
        <v>0.26416219215199999</v>
      </c>
      <c r="B2957">
        <v>0.27091239778499998</v>
      </c>
    </row>
    <row r="2958" spans="1:2" x14ac:dyDescent="0.2">
      <c r="A2958">
        <v>0.34694283595999997</v>
      </c>
      <c r="B2958">
        <v>0.486200920132</v>
      </c>
    </row>
    <row r="2959" spans="1:2" x14ac:dyDescent="0.2">
      <c r="A2959">
        <v>2.87720793235E-2</v>
      </c>
      <c r="B2959">
        <v>1.70063066055E-2</v>
      </c>
    </row>
    <row r="2960" spans="1:2" x14ac:dyDescent="0.2">
      <c r="A2960">
        <v>3.9842407832799999E-2</v>
      </c>
      <c r="B2960">
        <v>0.155960707211</v>
      </c>
    </row>
    <row r="2961" spans="1:2" x14ac:dyDescent="0.2">
      <c r="A2961">
        <v>2.0394794938200001E-2</v>
      </c>
      <c r="B2961">
        <v>8.4953633034100008E-3</v>
      </c>
    </row>
    <row r="2962" spans="1:2" x14ac:dyDescent="0.2">
      <c r="A2962">
        <v>6.8424411147500003E-2</v>
      </c>
      <c r="B2962">
        <v>6.9426442307100003E-2</v>
      </c>
    </row>
    <row r="2963" spans="1:2" x14ac:dyDescent="0.2">
      <c r="A2963">
        <v>0.112927945195</v>
      </c>
      <c r="B2963">
        <v>3.5062049124899998E-2</v>
      </c>
    </row>
    <row r="2964" spans="1:2" x14ac:dyDescent="0.2">
      <c r="A2964">
        <v>0.44043924026100001</v>
      </c>
      <c r="B2964">
        <v>0.41073468631999999</v>
      </c>
    </row>
    <row r="2965" spans="1:2" x14ac:dyDescent="0.2">
      <c r="A2965">
        <v>2.74655732635E-2</v>
      </c>
      <c r="B2965">
        <v>3.70715409601E-2</v>
      </c>
    </row>
    <row r="2966" spans="1:2" x14ac:dyDescent="0.2">
      <c r="A2966">
        <v>0</v>
      </c>
      <c r="B2966">
        <v>0</v>
      </c>
    </row>
    <row r="2967" spans="1:2" x14ac:dyDescent="0.2">
      <c r="A2967">
        <v>0</v>
      </c>
      <c r="B2967">
        <v>0</v>
      </c>
    </row>
    <row r="2968" spans="1:2" x14ac:dyDescent="0.2">
      <c r="A2968">
        <v>0</v>
      </c>
      <c r="B2968">
        <v>0</v>
      </c>
    </row>
    <row r="2969" spans="1:2" x14ac:dyDescent="0.2">
      <c r="A2969">
        <v>0</v>
      </c>
      <c r="B2969">
        <v>0</v>
      </c>
    </row>
    <row r="2970" spans="1:2" x14ac:dyDescent="0.2">
      <c r="A2970">
        <v>7.0117917776600001</v>
      </c>
      <c r="B2970">
        <v>5.4878378471499998</v>
      </c>
    </row>
    <row r="2971" spans="1:2" x14ac:dyDescent="0.2">
      <c r="A2971">
        <v>6.2427468046200003</v>
      </c>
      <c r="B2971">
        <v>6.1675915378799999</v>
      </c>
    </row>
    <row r="2972" spans="1:2" x14ac:dyDescent="0.2">
      <c r="A2972">
        <v>1.6326435673399999</v>
      </c>
      <c r="B2972">
        <v>1.3917860952700001</v>
      </c>
    </row>
    <row r="2973" spans="1:2" x14ac:dyDescent="0.2">
      <c r="A2973">
        <v>7.2207111246600002</v>
      </c>
      <c r="B2973">
        <v>6.3193322027800001</v>
      </c>
    </row>
    <row r="2974" spans="1:2" x14ac:dyDescent="0.2">
      <c r="A2974">
        <v>6.1654903872400002</v>
      </c>
      <c r="B2974">
        <v>5.4454082289999999</v>
      </c>
    </row>
    <row r="2975" spans="1:2" x14ac:dyDescent="0.2">
      <c r="A2975">
        <v>2.02416295544</v>
      </c>
      <c r="B2975">
        <v>1.66751221319</v>
      </c>
    </row>
    <row r="2976" spans="1:2" x14ac:dyDescent="0.2">
      <c r="A2976">
        <v>3.30922734458</v>
      </c>
      <c r="B2976">
        <v>2.8820932326699999</v>
      </c>
    </row>
    <row r="2977" spans="1:2" x14ac:dyDescent="0.2">
      <c r="A2977">
        <v>5.1747025643100004</v>
      </c>
      <c r="B2977">
        <v>3.8759854577600001</v>
      </c>
    </row>
    <row r="2978" spans="1:2" x14ac:dyDescent="0.2">
      <c r="A2978">
        <v>2.2776948124800001</v>
      </c>
      <c r="B2978">
        <v>3.2708985989700001</v>
      </c>
    </row>
    <row r="2979" spans="1:2" x14ac:dyDescent="0.2">
      <c r="A2979">
        <v>3.4388401737400001</v>
      </c>
      <c r="B2979">
        <v>3.11178753091</v>
      </c>
    </row>
    <row r="2980" spans="1:2" x14ac:dyDescent="0.2">
      <c r="A2980">
        <v>6.1628011866300003</v>
      </c>
      <c r="B2980">
        <v>6.2550071752600003</v>
      </c>
    </row>
    <row r="2981" spans="1:2" x14ac:dyDescent="0.2">
      <c r="A2981">
        <v>0.20662024648999999</v>
      </c>
      <c r="B2981">
        <v>0.56068349980400001</v>
      </c>
    </row>
    <row r="2982" spans="1:2" x14ac:dyDescent="0.2">
      <c r="A2982">
        <v>0.18924087257899999</v>
      </c>
      <c r="B2982">
        <v>0.142873771107</v>
      </c>
    </row>
    <row r="2983" spans="1:2" x14ac:dyDescent="0.2">
      <c r="A2983">
        <v>0.58297138116799996</v>
      </c>
      <c r="B2983">
        <v>0.59370340392700005</v>
      </c>
    </row>
    <row r="2984" spans="1:2" x14ac:dyDescent="0.2">
      <c r="A2984">
        <v>0.245925735334</v>
      </c>
      <c r="B2984">
        <v>0.16405953016800001</v>
      </c>
    </row>
    <row r="2985" spans="1:2" x14ac:dyDescent="0.2">
      <c r="A2985">
        <v>0.49546944148099997</v>
      </c>
      <c r="B2985">
        <v>0.58876241181400002</v>
      </c>
    </row>
    <row r="2986" spans="1:2" x14ac:dyDescent="0.2">
      <c r="A2986">
        <v>0.57344546902500004</v>
      </c>
      <c r="B2986">
        <v>0.54160262164299999</v>
      </c>
    </row>
    <row r="2987" spans="1:2" x14ac:dyDescent="0.2">
      <c r="A2987">
        <v>0.41796817404300002</v>
      </c>
      <c r="B2987">
        <v>1.2031353145799999</v>
      </c>
    </row>
    <row r="2988" spans="1:2" x14ac:dyDescent="0.2">
      <c r="A2988">
        <v>6.6373869934099994E-2</v>
      </c>
      <c r="B2988">
        <v>8.01854212953E-2</v>
      </c>
    </row>
    <row r="2989" spans="1:2" x14ac:dyDescent="0.2">
      <c r="A2989">
        <v>0.47001250575300002</v>
      </c>
      <c r="B2989">
        <v>0.21659772263900001</v>
      </c>
    </row>
    <row r="2990" spans="1:2" x14ac:dyDescent="0.2">
      <c r="A2990">
        <v>0.58265930109800002</v>
      </c>
      <c r="B2990">
        <v>0.72561370034499995</v>
      </c>
    </row>
    <row r="2991" spans="1:2" x14ac:dyDescent="0.2">
      <c r="A2991">
        <v>0.96963111816600001</v>
      </c>
      <c r="B2991">
        <v>0.88676407926800005</v>
      </c>
    </row>
    <row r="2992" spans="1:2" x14ac:dyDescent="0.2">
      <c r="A2992">
        <v>8.9774480198899997E-2</v>
      </c>
      <c r="B2992">
        <v>0.12171706205799999</v>
      </c>
    </row>
    <row r="2993" spans="1:2" x14ac:dyDescent="0.2">
      <c r="A2993">
        <v>0.107545614198</v>
      </c>
      <c r="B2993">
        <v>9.25151595686E-2</v>
      </c>
    </row>
    <row r="2994" spans="1:2" x14ac:dyDescent="0.2">
      <c r="A2994">
        <v>1.49552753649</v>
      </c>
      <c r="B2994">
        <v>1.6517754064600001</v>
      </c>
    </row>
    <row r="2995" spans="1:2" x14ac:dyDescent="0.2">
      <c r="A2995">
        <v>1.07206144121</v>
      </c>
      <c r="B2995">
        <v>0.85031876368100001</v>
      </c>
    </row>
    <row r="2996" spans="1:2" x14ac:dyDescent="0.2">
      <c r="A2996">
        <v>1.2721910862400001</v>
      </c>
      <c r="B2996">
        <v>1.0405631450499999</v>
      </c>
    </row>
    <row r="2997" spans="1:2" x14ac:dyDescent="0.2">
      <c r="A2997">
        <v>0.43206987721500001</v>
      </c>
      <c r="B2997">
        <v>0.23095423877900001</v>
      </c>
    </row>
    <row r="2998" spans="1:2" x14ac:dyDescent="0.2">
      <c r="A2998">
        <v>0.64706482558900003</v>
      </c>
      <c r="B2998">
        <v>1.0879810653299999</v>
      </c>
    </row>
    <row r="2999" spans="1:2" x14ac:dyDescent="0.2">
      <c r="A2999">
        <v>1.0576360379700001</v>
      </c>
      <c r="B2999">
        <v>1.2618329396800001</v>
      </c>
    </row>
    <row r="3000" spans="1:2" x14ac:dyDescent="0.2">
      <c r="A3000">
        <v>1.46973943069</v>
      </c>
      <c r="B3000">
        <v>1.4301404116700001</v>
      </c>
    </row>
    <row r="3001" spans="1:2" x14ac:dyDescent="0.2">
      <c r="A3001">
        <v>0.81147209258099995</v>
      </c>
      <c r="B3001">
        <v>0.40802485451199999</v>
      </c>
    </row>
    <row r="3002" spans="1:2" x14ac:dyDescent="0.2">
      <c r="A3002">
        <v>0.10806851431599999</v>
      </c>
      <c r="B3002">
        <v>0.141247800412</v>
      </c>
    </row>
    <row r="3003" spans="1:2" x14ac:dyDescent="0.2">
      <c r="A3003">
        <v>0</v>
      </c>
      <c r="B3003">
        <v>3.8040825270100002E-3</v>
      </c>
    </row>
    <row r="3004" spans="1:2" x14ac:dyDescent="0.2">
      <c r="A3004">
        <v>0.27603731210799998</v>
      </c>
      <c r="B3004">
        <v>0.194777013306</v>
      </c>
    </row>
    <row r="3005" spans="1:2" x14ac:dyDescent="0.2">
      <c r="A3005">
        <v>2.5199303669799999E-2</v>
      </c>
      <c r="B3005">
        <v>0.25350202842300001</v>
      </c>
    </row>
    <row r="3006" spans="1:2" x14ac:dyDescent="0.2">
      <c r="A3006">
        <v>0.29723302687699998</v>
      </c>
      <c r="B3006">
        <v>9.2978299766999992E-3</v>
      </c>
    </row>
    <row r="3007" spans="1:2" x14ac:dyDescent="0.2">
      <c r="A3007">
        <v>1.1408850567</v>
      </c>
      <c r="B3007">
        <v>0.95470790832700003</v>
      </c>
    </row>
    <row r="3008" spans="1:2" x14ac:dyDescent="0.2">
      <c r="A3008">
        <v>3.40634566643</v>
      </c>
      <c r="B3008">
        <v>4.6121459726099996</v>
      </c>
    </row>
    <row r="3009" spans="1:2" x14ac:dyDescent="0.2">
      <c r="A3009">
        <v>2.4160973436300002</v>
      </c>
      <c r="B3009">
        <v>1.9953872534299999</v>
      </c>
    </row>
    <row r="3010" spans="1:2" x14ac:dyDescent="0.2">
      <c r="A3010">
        <v>0</v>
      </c>
      <c r="B3010">
        <v>4.5544443479400003E-2</v>
      </c>
    </row>
    <row r="3011" spans="1:2" x14ac:dyDescent="0.2">
      <c r="A3011">
        <v>0</v>
      </c>
      <c r="B3011">
        <v>0.83392625666800002</v>
      </c>
    </row>
    <row r="3012" spans="1:2" x14ac:dyDescent="0.2">
      <c r="A3012">
        <v>0.113948235639</v>
      </c>
      <c r="B3012">
        <v>7.9963645200500005E-2</v>
      </c>
    </row>
    <row r="3013" spans="1:2" x14ac:dyDescent="0.2">
      <c r="A3013">
        <v>0.65244820680000004</v>
      </c>
      <c r="B3013">
        <v>1.4389218154300001</v>
      </c>
    </row>
    <row r="3014" spans="1:2" x14ac:dyDescent="0.2">
      <c r="A3014">
        <v>0.63548632298399998</v>
      </c>
      <c r="B3014">
        <v>0.70927265335599998</v>
      </c>
    </row>
    <row r="3015" spans="1:2" x14ac:dyDescent="0.2">
      <c r="A3015">
        <v>0.19339834351400001</v>
      </c>
      <c r="B3015">
        <v>0.21988784404600001</v>
      </c>
    </row>
    <row r="3016" spans="1:2" x14ac:dyDescent="0.2">
      <c r="A3016">
        <v>0.36640856244199999</v>
      </c>
      <c r="B3016">
        <v>0.466910059697</v>
      </c>
    </row>
    <row r="3017" spans="1:2" x14ac:dyDescent="0.2">
      <c r="A3017">
        <v>0.275047121886</v>
      </c>
      <c r="B3017">
        <v>0.39990496104000001</v>
      </c>
    </row>
    <row r="3018" spans="1:2" x14ac:dyDescent="0.2">
      <c r="A3018">
        <v>0.38186482591999998</v>
      </c>
      <c r="B3018">
        <v>0.49788401294500001</v>
      </c>
    </row>
    <row r="3019" spans="1:2" x14ac:dyDescent="0.2">
      <c r="A3019">
        <v>0.34509415764700002</v>
      </c>
      <c r="B3019">
        <v>0.37562911065600002</v>
      </c>
    </row>
    <row r="3020" spans="1:2" x14ac:dyDescent="0.2">
      <c r="A3020">
        <v>5.7201205870299997E-2</v>
      </c>
      <c r="B3020">
        <v>0.839404259017</v>
      </c>
    </row>
    <row r="3021" spans="1:2" x14ac:dyDescent="0.2">
      <c r="A3021">
        <v>5.2237638753500001E-2</v>
      </c>
      <c r="B3021">
        <v>5.0477799589399998E-2</v>
      </c>
    </row>
    <row r="3022" spans="1:2" x14ac:dyDescent="0.2">
      <c r="A3022">
        <v>1.0402475340499999E-2</v>
      </c>
      <c r="B3022">
        <v>7.78086322788E-2</v>
      </c>
    </row>
    <row r="3023" spans="1:2" x14ac:dyDescent="0.2">
      <c r="A3023">
        <v>0.296144896632</v>
      </c>
      <c r="B3023">
        <v>0.30516706051999998</v>
      </c>
    </row>
    <row r="3024" spans="1:2" x14ac:dyDescent="0.2">
      <c r="A3024">
        <v>5.3055686937600002E-2</v>
      </c>
      <c r="B3024">
        <v>7.6546616738999998E-2</v>
      </c>
    </row>
    <row r="3025" spans="1:2" x14ac:dyDescent="0.2">
      <c r="A3025">
        <v>0.16618097739099999</v>
      </c>
      <c r="B3025">
        <v>0.261099021672</v>
      </c>
    </row>
    <row r="3026" spans="1:2" x14ac:dyDescent="0.2">
      <c r="A3026">
        <v>9.7895202026499997E-2</v>
      </c>
      <c r="B3026">
        <v>5.5569519767000003E-2</v>
      </c>
    </row>
    <row r="3027" spans="1:2" x14ac:dyDescent="0.2">
      <c r="A3027">
        <v>4.8250981856500001E-2</v>
      </c>
      <c r="B3027">
        <v>4.6873440047699999E-2</v>
      </c>
    </row>
    <row r="3028" spans="1:2" x14ac:dyDescent="0.2">
      <c r="A3028">
        <v>0.49058240038099998</v>
      </c>
      <c r="B3028">
        <v>0.51975535230000003</v>
      </c>
    </row>
    <row r="3029" spans="1:2" x14ac:dyDescent="0.2">
      <c r="A3029">
        <v>0.18137828080999999</v>
      </c>
      <c r="B3029">
        <v>0.14964989400500001</v>
      </c>
    </row>
    <row r="3030" spans="1:2" x14ac:dyDescent="0.2">
      <c r="A3030">
        <v>0.533678500078</v>
      </c>
      <c r="B3030">
        <v>0.81488023852400004</v>
      </c>
    </row>
    <row r="3031" spans="1:2" x14ac:dyDescent="0.2">
      <c r="A3031">
        <v>0.76859677293499995</v>
      </c>
      <c r="B3031">
        <v>0.88217417731000003</v>
      </c>
    </row>
    <row r="3032" spans="1:2" x14ac:dyDescent="0.2">
      <c r="A3032">
        <v>0.45430392221900001</v>
      </c>
      <c r="B3032">
        <v>0.54848249458599996</v>
      </c>
    </row>
    <row r="3033" spans="1:2" x14ac:dyDescent="0.2">
      <c r="A3033">
        <v>0.57679534977900004</v>
      </c>
      <c r="B3033">
        <v>0.54660088378100002</v>
      </c>
    </row>
    <row r="3034" spans="1:2" x14ac:dyDescent="0.2">
      <c r="A3034">
        <v>0.169846258216</v>
      </c>
      <c r="B3034">
        <v>0.124801343377</v>
      </c>
    </row>
    <row r="3035" spans="1:2" x14ac:dyDescent="0.2">
      <c r="A3035">
        <v>1.4191260192999999</v>
      </c>
      <c r="B3035">
        <v>1.42784961069</v>
      </c>
    </row>
    <row r="3036" spans="1:2" x14ac:dyDescent="0.2">
      <c r="A3036">
        <v>1.1826423661000001</v>
      </c>
      <c r="B3036">
        <v>1.10831607403</v>
      </c>
    </row>
    <row r="3037" spans="1:2" x14ac:dyDescent="0.2">
      <c r="A3037">
        <v>0.34840419839100001</v>
      </c>
      <c r="B3037">
        <v>0.37991772249099998</v>
      </c>
    </row>
    <row r="3038" spans="1:2" x14ac:dyDescent="0.2">
      <c r="A3038">
        <v>0.41711659385099997</v>
      </c>
      <c r="B3038">
        <v>0.51584439062599996</v>
      </c>
    </row>
    <row r="3039" spans="1:2" x14ac:dyDescent="0.2">
      <c r="A3039">
        <v>0.302039557959</v>
      </c>
      <c r="B3039">
        <v>0.37905452212099999</v>
      </c>
    </row>
    <row r="3040" spans="1:2" x14ac:dyDescent="0.2">
      <c r="A3040">
        <v>0.34926905858500001</v>
      </c>
      <c r="B3040">
        <v>0.25252428800499999</v>
      </c>
    </row>
    <row r="3041" spans="1:2" x14ac:dyDescent="0.2">
      <c r="A3041">
        <v>9.0179520290200002E-2</v>
      </c>
      <c r="B3041">
        <v>5.7339661524200003E-2</v>
      </c>
    </row>
    <row r="3042" spans="1:2" x14ac:dyDescent="0.2">
      <c r="A3042">
        <v>2.16713048761E-2</v>
      </c>
      <c r="B3042">
        <v>3.7934170224400002E-2</v>
      </c>
    </row>
    <row r="3043" spans="1:2" x14ac:dyDescent="0.2">
      <c r="A3043">
        <v>1.16300456167E-2</v>
      </c>
      <c r="B3043">
        <v>0</v>
      </c>
    </row>
    <row r="3044" spans="1:2" x14ac:dyDescent="0.2">
      <c r="A3044">
        <v>5.81618480864E-2</v>
      </c>
      <c r="B3044">
        <v>4.3897971775200002E-2</v>
      </c>
    </row>
    <row r="3045" spans="1:2" x14ac:dyDescent="0.2">
      <c r="A3045">
        <v>3.8489183660099999E-2</v>
      </c>
      <c r="B3045">
        <v>5.3460903865300002E-2</v>
      </c>
    </row>
    <row r="3046" spans="1:2" x14ac:dyDescent="0.2">
      <c r="A3046">
        <v>0.187887972274</v>
      </c>
      <c r="B3046">
        <v>0.31070316288799998</v>
      </c>
    </row>
    <row r="3047" spans="1:2" x14ac:dyDescent="0.2">
      <c r="A3047">
        <v>6.7056545087699995E-2</v>
      </c>
      <c r="B3047">
        <v>0.14610745249000001</v>
      </c>
    </row>
    <row r="3048" spans="1:2" x14ac:dyDescent="0.2">
      <c r="A3048">
        <v>0</v>
      </c>
      <c r="B3048">
        <v>0</v>
      </c>
    </row>
    <row r="3049" spans="1:2" x14ac:dyDescent="0.2">
      <c r="A3049">
        <v>0</v>
      </c>
      <c r="B3049">
        <v>0</v>
      </c>
    </row>
    <row r="3050" spans="1:2" x14ac:dyDescent="0.2">
      <c r="A3050">
        <v>0</v>
      </c>
      <c r="B3050">
        <v>0</v>
      </c>
    </row>
    <row r="3051" spans="1:2" x14ac:dyDescent="0.2">
      <c r="A3051">
        <v>0</v>
      </c>
      <c r="B3051">
        <v>0</v>
      </c>
    </row>
    <row r="3052" spans="1:2" x14ac:dyDescent="0.2">
      <c r="A3052">
        <v>0</v>
      </c>
      <c r="B3052">
        <v>0</v>
      </c>
    </row>
    <row r="3053" spans="1:2" x14ac:dyDescent="0.2">
      <c r="A3053">
        <v>6.8681667833800004</v>
      </c>
      <c r="B3053">
        <v>5.6193392251900001</v>
      </c>
    </row>
    <row r="3054" spans="1:2" x14ac:dyDescent="0.2">
      <c r="A3054">
        <v>6.0893524759800002</v>
      </c>
      <c r="B3054">
        <v>5.6078564259599997</v>
      </c>
    </row>
    <row r="3055" spans="1:2" x14ac:dyDescent="0.2">
      <c r="A3055">
        <v>1.8607509787600001</v>
      </c>
      <c r="B3055">
        <v>1.1422655238099999</v>
      </c>
    </row>
    <row r="3056" spans="1:2" x14ac:dyDescent="0.2">
      <c r="A3056">
        <v>7.6075094954700004</v>
      </c>
      <c r="B3056">
        <v>6.1021291929899997</v>
      </c>
    </row>
    <row r="3057" spans="1:2" x14ac:dyDescent="0.2">
      <c r="A3057">
        <v>5.8205357079400004</v>
      </c>
      <c r="B3057">
        <v>4.8994424732099997</v>
      </c>
    </row>
    <row r="3058" spans="1:2" x14ac:dyDescent="0.2">
      <c r="A3058">
        <v>2.0758917531700001</v>
      </c>
      <c r="B3058">
        <v>1.6186966920300001</v>
      </c>
    </row>
    <row r="3059" spans="1:2" x14ac:dyDescent="0.2">
      <c r="A3059">
        <v>3.08547083314</v>
      </c>
      <c r="B3059">
        <v>3.1985433866599999</v>
      </c>
    </row>
    <row r="3060" spans="1:2" x14ac:dyDescent="0.2">
      <c r="A3060">
        <v>4.5536310585699997</v>
      </c>
      <c r="B3060">
        <v>3.7812009477899999</v>
      </c>
    </row>
    <row r="3061" spans="1:2" x14ac:dyDescent="0.2">
      <c r="A3061">
        <v>2.0432745570600002</v>
      </c>
      <c r="B3061">
        <v>3.83222254439</v>
      </c>
    </row>
    <row r="3062" spans="1:2" x14ac:dyDescent="0.2">
      <c r="A3062">
        <v>3.29250560852</v>
      </c>
      <c r="B3062">
        <v>2.9718610017799998</v>
      </c>
    </row>
    <row r="3063" spans="1:2" x14ac:dyDescent="0.2">
      <c r="A3063">
        <v>5.6105441329100003</v>
      </c>
      <c r="B3063">
        <v>5.4403352371300002</v>
      </c>
    </row>
    <row r="3064" spans="1:2" x14ac:dyDescent="0.2">
      <c r="A3064">
        <v>0.26318960870699998</v>
      </c>
      <c r="B3064">
        <v>0.38182953453200003</v>
      </c>
    </row>
    <row r="3065" spans="1:2" x14ac:dyDescent="0.2">
      <c r="A3065">
        <v>0.25227045000499998</v>
      </c>
      <c r="B3065">
        <v>0.212344425837</v>
      </c>
    </row>
    <row r="3066" spans="1:2" x14ac:dyDescent="0.2">
      <c r="A3066">
        <v>0.59158588966000003</v>
      </c>
      <c r="B3066">
        <v>0.52564844493899998</v>
      </c>
    </row>
    <row r="3067" spans="1:2" x14ac:dyDescent="0.2">
      <c r="A3067">
        <v>0.29943644439700001</v>
      </c>
      <c r="B3067">
        <v>0.25229482317200003</v>
      </c>
    </row>
    <row r="3068" spans="1:2" x14ac:dyDescent="0.2">
      <c r="A3068">
        <v>0.60871516762400002</v>
      </c>
      <c r="B3068">
        <v>0.77482938831899995</v>
      </c>
    </row>
    <row r="3069" spans="1:2" x14ac:dyDescent="0.2">
      <c r="A3069">
        <v>0.62138656611700005</v>
      </c>
      <c r="B3069">
        <v>0.67545655494699997</v>
      </c>
    </row>
    <row r="3070" spans="1:2" x14ac:dyDescent="0.2">
      <c r="A3070">
        <v>0.39433627311399999</v>
      </c>
      <c r="B3070">
        <v>0.74487079031699999</v>
      </c>
    </row>
    <row r="3071" spans="1:2" x14ac:dyDescent="0.2">
      <c r="A3071">
        <v>5.7889937116899999E-2</v>
      </c>
      <c r="B3071">
        <v>6.4593307691600002E-2</v>
      </c>
    </row>
    <row r="3072" spans="1:2" x14ac:dyDescent="0.2">
      <c r="A3072">
        <v>0.44216418742699998</v>
      </c>
      <c r="B3072">
        <v>0.38681745419899999</v>
      </c>
    </row>
    <row r="3073" spans="1:2" x14ac:dyDescent="0.2">
      <c r="A3073">
        <v>0.62052556621900001</v>
      </c>
      <c r="B3073">
        <v>0.73521499096099996</v>
      </c>
    </row>
    <row r="3074" spans="1:2" x14ac:dyDescent="0.2">
      <c r="A3074">
        <v>1.1325886653299999</v>
      </c>
      <c r="B3074">
        <v>1.06975672865</v>
      </c>
    </row>
    <row r="3075" spans="1:2" x14ac:dyDescent="0.2">
      <c r="A3075">
        <v>3.9160711343800003E-2</v>
      </c>
      <c r="B3075">
        <v>7.8442302767899999E-2</v>
      </c>
    </row>
    <row r="3076" spans="1:2" x14ac:dyDescent="0.2">
      <c r="A3076">
        <v>0.14588110265500001</v>
      </c>
      <c r="B3076">
        <v>0.115959472265</v>
      </c>
    </row>
    <row r="3077" spans="1:2" x14ac:dyDescent="0.2">
      <c r="A3077">
        <v>1.62800380643</v>
      </c>
      <c r="B3077">
        <v>1.6937758870299999</v>
      </c>
    </row>
    <row r="3078" spans="1:2" x14ac:dyDescent="0.2">
      <c r="A3078">
        <v>1.00403508062</v>
      </c>
      <c r="B3078">
        <v>0.75982614931900005</v>
      </c>
    </row>
    <row r="3079" spans="1:2" x14ac:dyDescent="0.2">
      <c r="A3079">
        <v>1.11976186686</v>
      </c>
      <c r="B3079">
        <v>0.95277833644599996</v>
      </c>
    </row>
    <row r="3080" spans="1:2" x14ac:dyDescent="0.2">
      <c r="A3080">
        <v>0.44040774763500001</v>
      </c>
      <c r="B3080">
        <v>0.34110213724900001</v>
      </c>
    </row>
    <row r="3081" spans="1:2" x14ac:dyDescent="0.2">
      <c r="A3081">
        <v>0.70123947662200004</v>
      </c>
      <c r="B3081">
        <v>0.74042635061399997</v>
      </c>
    </row>
    <row r="3082" spans="1:2" x14ac:dyDescent="0.2">
      <c r="A3082">
        <v>1.2085330563100001</v>
      </c>
      <c r="B3082">
        <v>1.1631731224199999</v>
      </c>
    </row>
    <row r="3083" spans="1:2" x14ac:dyDescent="0.2">
      <c r="A3083">
        <v>1.48008822402</v>
      </c>
      <c r="B3083">
        <v>1.2822431144699999</v>
      </c>
    </row>
    <row r="3084" spans="1:2" x14ac:dyDescent="0.2">
      <c r="A3084">
        <v>0.80070302479599997</v>
      </c>
      <c r="B3084">
        <v>0.72630679155599998</v>
      </c>
    </row>
    <row r="3085" spans="1:2" x14ac:dyDescent="0.2">
      <c r="A3085">
        <v>0.124913865148</v>
      </c>
      <c r="B3085">
        <v>0.16843258876600001</v>
      </c>
    </row>
    <row r="3086" spans="1:2" x14ac:dyDescent="0.2">
      <c r="A3086">
        <v>8.9707789333699998E-3</v>
      </c>
      <c r="B3086">
        <v>3.16874858865E-2</v>
      </c>
    </row>
    <row r="3087" spans="1:2" x14ac:dyDescent="0.2">
      <c r="A3087">
        <v>0.58293137068900003</v>
      </c>
      <c r="B3087">
        <v>0.37955901468300002</v>
      </c>
    </row>
    <row r="3088" spans="1:2" x14ac:dyDescent="0.2">
      <c r="A3088">
        <v>0</v>
      </c>
      <c r="B3088">
        <v>0.72476035165899999</v>
      </c>
    </row>
    <row r="3089" spans="1:2" x14ac:dyDescent="0.2">
      <c r="A3089">
        <v>0.27325112751000002</v>
      </c>
      <c r="B3089">
        <v>0.20443582636400001</v>
      </c>
    </row>
    <row r="3090" spans="1:2" x14ac:dyDescent="0.2">
      <c r="A3090">
        <v>1.04550587569</v>
      </c>
      <c r="B3090">
        <v>0.98936873401000003</v>
      </c>
    </row>
    <row r="3091" spans="1:2" x14ac:dyDescent="0.2">
      <c r="A3091">
        <v>3.0584648363500002</v>
      </c>
      <c r="B3091">
        <v>4.7632616822899996</v>
      </c>
    </row>
    <row r="3092" spans="1:2" x14ac:dyDescent="0.2">
      <c r="A3092">
        <v>2.39508331522</v>
      </c>
      <c r="B3092">
        <v>1.7106178859000001</v>
      </c>
    </row>
    <row r="3093" spans="1:2" x14ac:dyDescent="0.2">
      <c r="A3093">
        <v>1.1735554604700001E-2</v>
      </c>
      <c r="B3093">
        <v>0.15337390977000001</v>
      </c>
    </row>
    <row r="3094" spans="1:2" x14ac:dyDescent="0.2">
      <c r="A3094">
        <v>0</v>
      </c>
      <c r="B3094">
        <v>0.57244652181800004</v>
      </c>
    </row>
    <row r="3095" spans="1:2" x14ac:dyDescent="0.2">
      <c r="A3095">
        <v>0.11127142677</v>
      </c>
      <c r="B3095">
        <v>0.113277352444</v>
      </c>
    </row>
    <row r="3096" spans="1:2" x14ac:dyDescent="0.2">
      <c r="A3096">
        <v>0.57865157119800004</v>
      </c>
      <c r="B3096">
        <v>1.17497512163</v>
      </c>
    </row>
    <row r="3097" spans="1:2" x14ac:dyDescent="0.2">
      <c r="A3097">
        <v>0.63851248408100003</v>
      </c>
      <c r="B3097">
        <v>0.76885278871700002</v>
      </c>
    </row>
    <row r="3098" spans="1:2" x14ac:dyDescent="0.2">
      <c r="A3098">
        <v>0.19925049630899999</v>
      </c>
      <c r="B3098">
        <v>0.19020454731299999</v>
      </c>
    </row>
    <row r="3099" spans="1:2" x14ac:dyDescent="0.2">
      <c r="A3099">
        <v>0.34152211939299998</v>
      </c>
      <c r="B3099">
        <v>0.47421272837</v>
      </c>
    </row>
    <row r="3100" spans="1:2" x14ac:dyDescent="0.2">
      <c r="A3100">
        <v>0.25860236925199998</v>
      </c>
      <c r="B3100">
        <v>0.34198413718999998</v>
      </c>
    </row>
    <row r="3101" spans="1:2" x14ac:dyDescent="0.2">
      <c r="A3101">
        <v>0.40722019158200001</v>
      </c>
      <c r="B3101">
        <v>0.54002168398100003</v>
      </c>
    </row>
    <row r="3102" spans="1:2" x14ac:dyDescent="0.2">
      <c r="A3102">
        <v>0.30494264374199997</v>
      </c>
      <c r="B3102">
        <v>0.41345133242299997</v>
      </c>
    </row>
    <row r="3103" spans="1:2" x14ac:dyDescent="0.2">
      <c r="A3103">
        <v>7.2490983380799998E-2</v>
      </c>
      <c r="B3103">
        <v>0.75848886940799998</v>
      </c>
    </row>
    <row r="3104" spans="1:2" x14ac:dyDescent="0.2">
      <c r="A3104">
        <v>5.87252330176E-2</v>
      </c>
      <c r="B3104">
        <v>3.7604865491799998E-2</v>
      </c>
    </row>
    <row r="3105" spans="1:2" x14ac:dyDescent="0.2">
      <c r="A3105">
        <v>1.1069602683800001E-2</v>
      </c>
      <c r="B3105">
        <v>0.13905695072499999</v>
      </c>
    </row>
    <row r="3106" spans="1:2" x14ac:dyDescent="0.2">
      <c r="A3106">
        <v>0.21063501495500001</v>
      </c>
      <c r="B3106">
        <v>0.38776329413600003</v>
      </c>
    </row>
    <row r="3107" spans="1:2" x14ac:dyDescent="0.2">
      <c r="A3107">
        <v>7.5247611053100003E-2</v>
      </c>
      <c r="B3107">
        <v>4.06490252887E-2</v>
      </c>
    </row>
    <row r="3108" spans="1:2" x14ac:dyDescent="0.2">
      <c r="A3108">
        <v>0.196264296664</v>
      </c>
      <c r="B3108">
        <v>0.176300028241</v>
      </c>
    </row>
    <row r="3109" spans="1:2" x14ac:dyDescent="0.2">
      <c r="A3109">
        <v>6.8112315901500006E-2</v>
      </c>
      <c r="B3109">
        <v>0.10913447272100001</v>
      </c>
    </row>
    <row r="3110" spans="1:2" x14ac:dyDescent="0.2">
      <c r="A3110">
        <v>3.8934919370699997E-2</v>
      </c>
      <c r="B3110">
        <v>5.2476560499799998E-2</v>
      </c>
    </row>
    <row r="3111" spans="1:2" x14ac:dyDescent="0.2">
      <c r="A3111">
        <v>0.35256139808100001</v>
      </c>
      <c r="B3111">
        <v>0.47411360837700001</v>
      </c>
    </row>
    <row r="3112" spans="1:2" x14ac:dyDescent="0.2">
      <c r="A3112">
        <v>0.201154776083</v>
      </c>
      <c r="B3112">
        <v>0.16412590905300001</v>
      </c>
    </row>
    <row r="3113" spans="1:2" x14ac:dyDescent="0.2">
      <c r="A3113">
        <v>0.53549153633000002</v>
      </c>
      <c r="B3113">
        <v>0.71131951255500003</v>
      </c>
    </row>
    <row r="3114" spans="1:2" x14ac:dyDescent="0.2">
      <c r="A3114">
        <v>0.64736440302800002</v>
      </c>
      <c r="B3114">
        <v>0.70917331269799999</v>
      </c>
    </row>
    <row r="3115" spans="1:2" x14ac:dyDescent="0.2">
      <c r="A3115">
        <v>0.47051586405599999</v>
      </c>
      <c r="B3115">
        <v>0.47918216803899999</v>
      </c>
    </row>
    <row r="3116" spans="1:2" x14ac:dyDescent="0.2">
      <c r="A3116">
        <v>0.76946426851100003</v>
      </c>
      <c r="B3116">
        <v>0.68150959454299997</v>
      </c>
    </row>
    <row r="3117" spans="1:2" x14ac:dyDescent="0.2">
      <c r="A3117">
        <v>0.18429177808800001</v>
      </c>
      <c r="B3117">
        <v>0.23474638434199999</v>
      </c>
    </row>
    <row r="3118" spans="1:2" x14ac:dyDescent="0.2">
      <c r="A3118">
        <v>1.50950502052</v>
      </c>
      <c r="B3118">
        <v>1.71769908543</v>
      </c>
    </row>
    <row r="3119" spans="1:2" x14ac:dyDescent="0.2">
      <c r="A3119">
        <v>1.5841894116399999</v>
      </c>
      <c r="B3119">
        <v>1.5201310986000001</v>
      </c>
    </row>
    <row r="3120" spans="1:2" x14ac:dyDescent="0.2">
      <c r="A3120">
        <v>0.64532824327000005</v>
      </c>
      <c r="B3120">
        <v>0.64313839710300003</v>
      </c>
    </row>
    <row r="3121" spans="1:2" x14ac:dyDescent="0.2">
      <c r="A3121">
        <v>0.98552148281999996</v>
      </c>
      <c r="B3121">
        <v>1.0206923319200001</v>
      </c>
    </row>
    <row r="3122" spans="1:2" x14ac:dyDescent="0.2">
      <c r="A3122">
        <v>0.98821788250099996</v>
      </c>
      <c r="B3122">
        <v>0.963110335757</v>
      </c>
    </row>
    <row r="3123" spans="1:2" x14ac:dyDescent="0.2">
      <c r="A3123">
        <v>0.89827069319399999</v>
      </c>
      <c r="B3123">
        <v>0.973786735051</v>
      </c>
    </row>
    <row r="3124" spans="1:2" x14ac:dyDescent="0.2">
      <c r="A3124">
        <v>0.20499693562599999</v>
      </c>
      <c r="B3124">
        <v>0.175619628286</v>
      </c>
    </row>
    <row r="3125" spans="1:2" x14ac:dyDescent="0.2">
      <c r="A3125">
        <v>0.10541830746600001</v>
      </c>
      <c r="B3125">
        <v>0.13895615073100001</v>
      </c>
    </row>
    <row r="3126" spans="1:2" x14ac:dyDescent="0.2">
      <c r="A3126">
        <v>1.4737966247699999E-3</v>
      </c>
      <c r="B3126">
        <v>6.3990271731900004E-3</v>
      </c>
    </row>
    <row r="3127" spans="1:2" x14ac:dyDescent="0.2">
      <c r="A3127">
        <v>4.4627094693800003E-2</v>
      </c>
      <c r="B3127">
        <v>2.6369026241200001E-2</v>
      </c>
    </row>
    <row r="3128" spans="1:2" x14ac:dyDescent="0.2">
      <c r="A3128">
        <v>9.8768868256799997E-3</v>
      </c>
      <c r="B3128">
        <v>3.2761173814800003E-2</v>
      </c>
    </row>
    <row r="3129" spans="1:2" x14ac:dyDescent="0.2">
      <c r="A3129">
        <v>4.33151828498E-3</v>
      </c>
      <c r="B3129">
        <v>4.9914308670699998E-3</v>
      </c>
    </row>
    <row r="3130" spans="1:2" x14ac:dyDescent="0.2">
      <c r="A3130">
        <v>2.55524609618E-2</v>
      </c>
      <c r="B3130">
        <v>1.41945710532E-2</v>
      </c>
    </row>
    <row r="3131" spans="1:2" x14ac:dyDescent="0.2">
      <c r="A3131">
        <v>0</v>
      </c>
      <c r="B3131">
        <v>0</v>
      </c>
    </row>
    <row r="3132" spans="1:2" x14ac:dyDescent="0.2">
      <c r="A3132">
        <v>0</v>
      </c>
      <c r="B3132">
        <v>0</v>
      </c>
    </row>
    <row r="3133" spans="1:2" x14ac:dyDescent="0.2">
      <c r="A3133">
        <v>0</v>
      </c>
      <c r="B3133">
        <v>0</v>
      </c>
    </row>
    <row r="3134" spans="1:2" x14ac:dyDescent="0.2">
      <c r="A3134">
        <v>0</v>
      </c>
      <c r="B3134">
        <v>0</v>
      </c>
    </row>
    <row r="3135" spans="1:2" x14ac:dyDescent="0.2">
      <c r="A3135">
        <v>0</v>
      </c>
      <c r="B3135">
        <v>0</v>
      </c>
    </row>
    <row r="3136" spans="1:2" x14ac:dyDescent="0.2">
      <c r="A3136">
        <v>0</v>
      </c>
      <c r="B3136">
        <v>0</v>
      </c>
    </row>
    <row r="3137" spans="1:2" x14ac:dyDescent="0.2">
      <c r="A3137">
        <v>7.4231364452799999</v>
      </c>
      <c r="B3137">
        <v>5.5187183051900002</v>
      </c>
    </row>
    <row r="3138" spans="1:2" x14ac:dyDescent="0.2">
      <c r="A3138">
        <v>6.9247813482499998</v>
      </c>
      <c r="B3138">
        <v>6.8586327578899997</v>
      </c>
    </row>
    <row r="3139" spans="1:2" x14ac:dyDescent="0.2">
      <c r="A3139">
        <v>1.6869443284500001</v>
      </c>
      <c r="B3139">
        <v>1.6726384409599999</v>
      </c>
    </row>
    <row r="3140" spans="1:2" x14ac:dyDescent="0.2">
      <c r="A3140">
        <v>7.5673219733600003</v>
      </c>
      <c r="B3140">
        <v>6.5573417685299997</v>
      </c>
    </row>
    <row r="3141" spans="1:2" x14ac:dyDescent="0.2">
      <c r="A3141">
        <v>5.7178151132600004</v>
      </c>
      <c r="B3141">
        <v>4.8269883296099998</v>
      </c>
    </row>
    <row r="3142" spans="1:2" x14ac:dyDescent="0.2">
      <c r="A3142">
        <v>1.64332231996</v>
      </c>
      <c r="B3142">
        <v>1.3086004538</v>
      </c>
    </row>
    <row r="3143" spans="1:2" x14ac:dyDescent="0.2">
      <c r="A3143">
        <v>2.4633429796100001</v>
      </c>
      <c r="B3143">
        <v>2.2954419189699999</v>
      </c>
    </row>
    <row r="3144" spans="1:2" x14ac:dyDescent="0.2">
      <c r="A3144">
        <v>3.9241617640299999</v>
      </c>
      <c r="B3144">
        <v>3.5442788748899998</v>
      </c>
    </row>
    <row r="3145" spans="1:2" x14ac:dyDescent="0.2">
      <c r="A3145">
        <v>1.4501342823400001</v>
      </c>
      <c r="B3145">
        <v>2.69648040482</v>
      </c>
    </row>
    <row r="3146" spans="1:2" x14ac:dyDescent="0.2">
      <c r="A3146">
        <v>2.8173000485299999</v>
      </c>
      <c r="B3146">
        <v>2.5293959107199999</v>
      </c>
    </row>
    <row r="3147" spans="1:2" x14ac:dyDescent="0.2">
      <c r="A3147">
        <v>4.6743974101000001</v>
      </c>
      <c r="B3147">
        <v>3.9759003596500002</v>
      </c>
    </row>
    <row r="3148" spans="1:2" x14ac:dyDescent="0.2">
      <c r="A3148">
        <v>0.193077537592</v>
      </c>
      <c r="B3148">
        <v>0.47351203328500002</v>
      </c>
    </row>
    <row r="3149" spans="1:2" x14ac:dyDescent="0.2">
      <c r="A3149">
        <v>0.18050433514399999</v>
      </c>
      <c r="B3149">
        <v>0.204113892795</v>
      </c>
    </row>
    <row r="3150" spans="1:2" x14ac:dyDescent="0.2">
      <c r="A3150">
        <v>0.73343029279899996</v>
      </c>
      <c r="B3150">
        <v>0.508442782052</v>
      </c>
    </row>
    <row r="3151" spans="1:2" x14ac:dyDescent="0.2">
      <c r="A3151">
        <v>0.30932866022599997</v>
      </c>
      <c r="B3151">
        <v>0.27530904028199998</v>
      </c>
    </row>
    <row r="3152" spans="1:2" x14ac:dyDescent="0.2">
      <c r="A3152">
        <v>0.68882653411500006</v>
      </c>
      <c r="B3152">
        <v>0.75143057347499997</v>
      </c>
    </row>
    <row r="3153" spans="1:2" x14ac:dyDescent="0.2">
      <c r="A3153">
        <v>0.56862206071099997</v>
      </c>
      <c r="B3153">
        <v>0.72206222451099999</v>
      </c>
    </row>
    <row r="3154" spans="1:2" x14ac:dyDescent="0.2">
      <c r="A3154">
        <v>0.54269960566300002</v>
      </c>
      <c r="B3154">
        <v>1.5022814469700001</v>
      </c>
    </row>
    <row r="3155" spans="1:2" x14ac:dyDescent="0.2">
      <c r="A3155">
        <v>0.115643372516</v>
      </c>
      <c r="B3155">
        <v>8.2773762078099999E-2</v>
      </c>
    </row>
    <row r="3156" spans="1:2" x14ac:dyDescent="0.2">
      <c r="A3156">
        <v>0.40560817897200002</v>
      </c>
      <c r="B3156">
        <v>0.43016203481600002</v>
      </c>
    </row>
    <row r="3157" spans="1:2" x14ac:dyDescent="0.2">
      <c r="A3157">
        <v>0.73330534277399995</v>
      </c>
      <c r="B3157">
        <v>0.82823147076299997</v>
      </c>
    </row>
    <row r="3158" spans="1:2" x14ac:dyDescent="0.2">
      <c r="A3158">
        <v>1.2303072395400001</v>
      </c>
      <c r="B3158">
        <v>1.3190894534399999</v>
      </c>
    </row>
    <row r="3159" spans="1:2" x14ac:dyDescent="0.2">
      <c r="A3159">
        <v>0.10851612112800001</v>
      </c>
      <c r="B3159">
        <v>0.19152879323899999</v>
      </c>
    </row>
    <row r="3160" spans="1:2" x14ac:dyDescent="0.2">
      <c r="A3160">
        <v>8.2340196031600005E-2</v>
      </c>
      <c r="B3160">
        <v>7.7475797265099997E-2</v>
      </c>
    </row>
    <row r="3161" spans="1:2" x14ac:dyDescent="0.2">
      <c r="A3161">
        <v>1.7491643405599999</v>
      </c>
      <c r="B3161">
        <v>1.6743214409</v>
      </c>
    </row>
    <row r="3162" spans="1:2" x14ac:dyDescent="0.2">
      <c r="A3162">
        <v>1.12236571853</v>
      </c>
      <c r="B3162">
        <v>0.92766446724999996</v>
      </c>
    </row>
    <row r="3163" spans="1:2" x14ac:dyDescent="0.2">
      <c r="A3163">
        <v>1.2046882345500001</v>
      </c>
      <c r="B3163">
        <v>1.0195324640100001</v>
      </c>
    </row>
    <row r="3164" spans="1:2" x14ac:dyDescent="0.2">
      <c r="A3164">
        <v>0.46020538960200003</v>
      </c>
      <c r="B3164">
        <v>0.36448083713399998</v>
      </c>
    </row>
    <row r="3165" spans="1:2" x14ac:dyDescent="0.2">
      <c r="A3165">
        <v>0.71983794015199998</v>
      </c>
      <c r="B3165">
        <v>1.0848804617100001</v>
      </c>
    </row>
    <row r="3166" spans="1:2" x14ac:dyDescent="0.2">
      <c r="A3166">
        <v>1.30126525336</v>
      </c>
      <c r="B3166">
        <v>1.2430654561200001</v>
      </c>
    </row>
    <row r="3167" spans="1:2" x14ac:dyDescent="0.2">
      <c r="A3167">
        <v>1.59295981015</v>
      </c>
      <c r="B3167">
        <v>1.6252254426299999</v>
      </c>
    </row>
    <row r="3168" spans="1:2" x14ac:dyDescent="0.2">
      <c r="A3168">
        <v>1.03559770163</v>
      </c>
      <c r="B3168">
        <v>0.73347942410800004</v>
      </c>
    </row>
    <row r="3169" spans="1:2" x14ac:dyDescent="0.2">
      <c r="A3169">
        <v>0.24890639846199999</v>
      </c>
      <c r="B3169">
        <v>0.244221991379</v>
      </c>
    </row>
    <row r="3170" spans="1:2" x14ac:dyDescent="0.2">
      <c r="A3170">
        <v>0</v>
      </c>
      <c r="B3170">
        <v>2.6153904076700002E-3</v>
      </c>
    </row>
    <row r="3171" spans="1:2" x14ac:dyDescent="0.2">
      <c r="A3171">
        <v>0.58578781405299996</v>
      </c>
      <c r="B3171">
        <v>0.39735118597300001</v>
      </c>
    </row>
    <row r="3172" spans="1:2" x14ac:dyDescent="0.2">
      <c r="A3172">
        <v>0</v>
      </c>
      <c r="B3172">
        <v>0</v>
      </c>
    </row>
    <row r="3173" spans="1:2" x14ac:dyDescent="0.2">
      <c r="A3173">
        <v>0.26961155249300001</v>
      </c>
      <c r="B3173">
        <v>9.2099196748800002E-2</v>
      </c>
    </row>
    <row r="3174" spans="1:2" x14ac:dyDescent="0.2">
      <c r="A3174">
        <v>1.0428482030399999</v>
      </c>
      <c r="B3174">
        <v>1.0608849625500001</v>
      </c>
    </row>
    <row r="3175" spans="1:2" x14ac:dyDescent="0.2">
      <c r="A3175">
        <v>3.28140013889</v>
      </c>
      <c r="B3175">
        <v>4.1613958531000002</v>
      </c>
    </row>
    <row r="3176" spans="1:2" x14ac:dyDescent="0.2">
      <c r="A3176">
        <v>2.23222793461</v>
      </c>
      <c r="B3176">
        <v>1.75230043815</v>
      </c>
    </row>
    <row r="3177" spans="1:2" x14ac:dyDescent="0.2">
      <c r="A3177">
        <v>0</v>
      </c>
      <c r="B3177">
        <v>1.9864499298799999E-2</v>
      </c>
    </row>
    <row r="3178" spans="1:2" x14ac:dyDescent="0.2">
      <c r="A3178">
        <v>0</v>
      </c>
      <c r="B3178">
        <v>0.44148913441499998</v>
      </c>
    </row>
    <row r="3179" spans="1:2" x14ac:dyDescent="0.2">
      <c r="A3179">
        <v>0.13032712537499999</v>
      </c>
      <c r="B3179">
        <v>0.196952643048</v>
      </c>
    </row>
    <row r="3180" spans="1:2" x14ac:dyDescent="0.2">
      <c r="A3180">
        <v>0.61123426900800004</v>
      </c>
      <c r="B3180">
        <v>1.3111504537200001</v>
      </c>
    </row>
    <row r="3181" spans="1:2" x14ac:dyDescent="0.2">
      <c r="A3181">
        <v>0.65569777766399995</v>
      </c>
      <c r="B3181">
        <v>0.80639157153399998</v>
      </c>
    </row>
    <row r="3182" spans="1:2" x14ac:dyDescent="0.2">
      <c r="A3182">
        <v>0.18105003524999999</v>
      </c>
      <c r="B3182">
        <v>0.22265239213999999</v>
      </c>
    </row>
    <row r="3183" spans="1:2" x14ac:dyDescent="0.2">
      <c r="A3183">
        <v>0.35807276971699997</v>
      </c>
      <c r="B3183">
        <v>0.43787323454299998</v>
      </c>
    </row>
    <row r="3184" spans="1:2" x14ac:dyDescent="0.2">
      <c r="A3184">
        <v>0.22390534359399999</v>
      </c>
      <c r="B3184">
        <v>0.36062693727</v>
      </c>
    </row>
    <row r="3185" spans="1:2" x14ac:dyDescent="0.2">
      <c r="A3185">
        <v>0.34337286685500001</v>
      </c>
      <c r="B3185">
        <v>0.54202543086699995</v>
      </c>
    </row>
    <row r="3186" spans="1:2" x14ac:dyDescent="0.2">
      <c r="A3186">
        <v>0.17163798341799999</v>
      </c>
      <c r="B3186">
        <v>0.26316254071</v>
      </c>
    </row>
    <row r="3187" spans="1:2" x14ac:dyDescent="0.2">
      <c r="A3187">
        <v>0</v>
      </c>
      <c r="B3187">
        <v>0.90677996798899996</v>
      </c>
    </row>
    <row r="3188" spans="1:2" x14ac:dyDescent="0.2">
      <c r="A3188">
        <v>2.9321010708799999E-2</v>
      </c>
      <c r="B3188">
        <v>2.49229341202E-2</v>
      </c>
    </row>
    <row r="3189" spans="1:2" x14ac:dyDescent="0.2">
      <c r="A3189">
        <v>0</v>
      </c>
      <c r="B3189">
        <v>5.0511503217000001E-2</v>
      </c>
    </row>
    <row r="3190" spans="1:2" x14ac:dyDescent="0.2">
      <c r="A3190">
        <v>0.329426064139</v>
      </c>
      <c r="B3190">
        <v>0.422893685071</v>
      </c>
    </row>
    <row r="3191" spans="1:2" x14ac:dyDescent="0.2">
      <c r="A3191">
        <v>7.7212655033300007E-2</v>
      </c>
      <c r="B3191">
        <v>6.6464727653800001E-2</v>
      </c>
    </row>
    <row r="3192" spans="1:2" x14ac:dyDescent="0.2">
      <c r="A3192">
        <v>0.15515988020999999</v>
      </c>
      <c r="B3192">
        <v>0.21531009239900001</v>
      </c>
    </row>
    <row r="3193" spans="1:2" x14ac:dyDescent="0.2">
      <c r="A3193">
        <v>5.2225030168200001E-2</v>
      </c>
      <c r="B3193">
        <v>0.115174995934</v>
      </c>
    </row>
    <row r="3194" spans="1:2" x14ac:dyDescent="0.2">
      <c r="A3194">
        <v>4.3553838479899999E-2</v>
      </c>
      <c r="B3194">
        <v>5.2068448162E-2</v>
      </c>
    </row>
    <row r="3195" spans="1:2" x14ac:dyDescent="0.2">
      <c r="A3195">
        <v>0.36281067063900002</v>
      </c>
      <c r="B3195">
        <v>0.41386753538999999</v>
      </c>
    </row>
    <row r="3196" spans="1:2" x14ac:dyDescent="0.2">
      <c r="A3196">
        <v>0.19462963789500001</v>
      </c>
      <c r="B3196">
        <v>0.268116340535</v>
      </c>
    </row>
    <row r="3197" spans="1:2" x14ac:dyDescent="0.2">
      <c r="A3197">
        <v>0.48948024530200002</v>
      </c>
      <c r="B3197">
        <v>0.689310875667</v>
      </c>
    </row>
    <row r="3198" spans="1:2" x14ac:dyDescent="0.2">
      <c r="A3198">
        <v>0.81115515793199999</v>
      </c>
      <c r="B3198">
        <v>0.89314596847399996</v>
      </c>
    </row>
    <row r="3199" spans="1:2" x14ac:dyDescent="0.2">
      <c r="A3199">
        <v>0.40156812818600002</v>
      </c>
      <c r="B3199">
        <v>0.45941988378300003</v>
      </c>
    </row>
    <row r="3200" spans="1:2" x14ac:dyDescent="0.2">
      <c r="A3200">
        <v>0.58235636338499996</v>
      </c>
      <c r="B3200">
        <v>0.51164813193900005</v>
      </c>
    </row>
    <row r="3201" spans="1:2" x14ac:dyDescent="0.2">
      <c r="A3201">
        <v>0.18178613539399999</v>
      </c>
      <c r="B3201">
        <v>0.211443442536</v>
      </c>
    </row>
    <row r="3202" spans="1:2" x14ac:dyDescent="0.2">
      <c r="A3202">
        <v>1.7075993324700001</v>
      </c>
      <c r="B3202">
        <v>1.89055293327</v>
      </c>
    </row>
    <row r="3203" spans="1:2" x14ac:dyDescent="0.2">
      <c r="A3203">
        <v>1.85998736214</v>
      </c>
      <c r="B3203">
        <v>1.73571693873</v>
      </c>
    </row>
    <row r="3204" spans="1:2" x14ac:dyDescent="0.2">
      <c r="A3204">
        <v>0.73403974291700003</v>
      </c>
      <c r="B3204">
        <v>0.77365552269000004</v>
      </c>
    </row>
    <row r="3205" spans="1:2" x14ac:dyDescent="0.2">
      <c r="A3205">
        <v>1.5412033000800001</v>
      </c>
      <c r="B3205">
        <v>1.7095964396500001</v>
      </c>
    </row>
    <row r="3206" spans="1:2" x14ac:dyDescent="0.2">
      <c r="A3206">
        <v>1.5219082963199999</v>
      </c>
      <c r="B3206">
        <v>1.3620399519199999</v>
      </c>
    </row>
    <row r="3207" spans="1:2" x14ac:dyDescent="0.2">
      <c r="A3207">
        <v>1.78852784823</v>
      </c>
      <c r="B3207">
        <v>1.68784494041</v>
      </c>
    </row>
    <row r="3208" spans="1:2" x14ac:dyDescent="0.2">
      <c r="A3208">
        <v>0.25581519980700002</v>
      </c>
      <c r="B3208">
        <v>0.19970154295100001</v>
      </c>
    </row>
    <row r="3209" spans="1:2" x14ac:dyDescent="0.2">
      <c r="A3209">
        <v>0.107923671013</v>
      </c>
      <c r="B3209">
        <v>0.150679494681</v>
      </c>
    </row>
    <row r="3210" spans="1:2" x14ac:dyDescent="0.2">
      <c r="A3210">
        <v>8.3131461185699997E-3</v>
      </c>
      <c r="B3210">
        <v>0</v>
      </c>
    </row>
    <row r="3211" spans="1:2" x14ac:dyDescent="0.2">
      <c r="A3211">
        <v>1.47216628663E-2</v>
      </c>
      <c r="B3211">
        <v>1.5838049441E-2</v>
      </c>
    </row>
    <row r="3212" spans="1:2" x14ac:dyDescent="0.2">
      <c r="A3212">
        <v>1.10444771503E-2</v>
      </c>
      <c r="B3212">
        <v>1.8214394357100001E-2</v>
      </c>
    </row>
    <row r="3213" spans="1:2" x14ac:dyDescent="0.2">
      <c r="A3213">
        <v>4.58019189176E-3</v>
      </c>
      <c r="B3213">
        <v>0</v>
      </c>
    </row>
    <row r="3214" spans="1:2" x14ac:dyDescent="0.2">
      <c r="A3214">
        <v>2.6618860182699999E-2</v>
      </c>
      <c r="B3214">
        <v>1.85425793454E-2</v>
      </c>
    </row>
    <row r="3215" spans="1:2" x14ac:dyDescent="0.2">
      <c r="A3215">
        <v>0</v>
      </c>
      <c r="B3215">
        <v>0</v>
      </c>
    </row>
    <row r="3216" spans="1:2" x14ac:dyDescent="0.2">
      <c r="A3216">
        <v>0</v>
      </c>
      <c r="B3216">
        <v>0</v>
      </c>
    </row>
    <row r="3217" spans="1:2" x14ac:dyDescent="0.2">
      <c r="A3217">
        <v>0</v>
      </c>
      <c r="B3217">
        <v>0</v>
      </c>
    </row>
    <row r="3218" spans="1:2" x14ac:dyDescent="0.2">
      <c r="A3218">
        <v>0</v>
      </c>
      <c r="B3218">
        <v>0</v>
      </c>
    </row>
    <row r="3219" spans="1:2" x14ac:dyDescent="0.2">
      <c r="A3219">
        <v>0</v>
      </c>
      <c r="B3219">
        <v>0</v>
      </c>
    </row>
    <row r="3220" spans="1:2" x14ac:dyDescent="0.2">
      <c r="A3220">
        <v>0</v>
      </c>
      <c r="B3220">
        <v>0</v>
      </c>
    </row>
    <row r="3221" spans="1:2" x14ac:dyDescent="0.2">
      <c r="A3221">
        <v>0</v>
      </c>
      <c r="B3221">
        <v>0</v>
      </c>
    </row>
    <row r="3222" spans="1:2" x14ac:dyDescent="0.2">
      <c r="A3222">
        <v>7.4713689909800003</v>
      </c>
      <c r="B3222">
        <v>5.9425323564200001</v>
      </c>
    </row>
    <row r="3223" spans="1:2" x14ac:dyDescent="0.2">
      <c r="A3223">
        <v>6.5928791566499996</v>
      </c>
      <c r="B3223">
        <v>6.7273341091300001</v>
      </c>
    </row>
    <row r="3224" spans="1:2" x14ac:dyDescent="0.2">
      <c r="A3224">
        <v>1.67369728435</v>
      </c>
      <c r="B3224">
        <v>1.4613122843699999</v>
      </c>
    </row>
    <row r="3225" spans="1:2" x14ac:dyDescent="0.2">
      <c r="A3225">
        <v>8.1288044669899993</v>
      </c>
      <c r="B3225">
        <v>6.6094452861999997</v>
      </c>
    </row>
    <row r="3226" spans="1:2" x14ac:dyDescent="0.2">
      <c r="A3226">
        <v>5.8350558995700004</v>
      </c>
      <c r="B3226">
        <v>4.5319600819200003</v>
      </c>
    </row>
    <row r="3227" spans="1:2" x14ac:dyDescent="0.2">
      <c r="A3227">
        <v>1.6896416813499999</v>
      </c>
      <c r="B3227">
        <v>1.2268246387399999</v>
      </c>
    </row>
    <row r="3228" spans="1:2" x14ac:dyDescent="0.2">
      <c r="A3228">
        <v>2.4597371361199998</v>
      </c>
      <c r="B3228">
        <v>2.1610600205399999</v>
      </c>
    </row>
    <row r="3229" spans="1:2" x14ac:dyDescent="0.2">
      <c r="A3229">
        <v>3.6021523206700001</v>
      </c>
      <c r="B3229">
        <v>2.7659497382599998</v>
      </c>
    </row>
    <row r="3230" spans="1:2" x14ac:dyDescent="0.2">
      <c r="A3230">
        <v>1.9724268280199999</v>
      </c>
      <c r="B3230">
        <v>3.1891214205999998</v>
      </c>
    </row>
    <row r="3231" spans="1:2" x14ac:dyDescent="0.2">
      <c r="A3231">
        <v>2.6369831026899999</v>
      </c>
      <c r="B3231">
        <v>2.2756464428399998</v>
      </c>
    </row>
    <row r="3232" spans="1:2" x14ac:dyDescent="0.2">
      <c r="A3232">
        <v>4.9933052583100004</v>
      </c>
      <c r="B3232">
        <v>4.1191858015999996</v>
      </c>
    </row>
    <row r="3233" spans="1:2" x14ac:dyDescent="0.2">
      <c r="A3233">
        <v>0.230011256622</v>
      </c>
      <c r="B3233">
        <v>5.5410584782900001E-2</v>
      </c>
    </row>
    <row r="3234" spans="1:2" x14ac:dyDescent="0.2">
      <c r="A3234">
        <v>0.212564439913</v>
      </c>
      <c r="B3234">
        <v>0.245797507832</v>
      </c>
    </row>
    <row r="3235" spans="1:2" x14ac:dyDescent="0.2">
      <c r="A3235">
        <v>0.54647485693999998</v>
      </c>
      <c r="B3235">
        <v>0.48164309372800002</v>
      </c>
    </row>
    <row r="3236" spans="1:2" x14ac:dyDescent="0.2">
      <c r="A3236">
        <v>0.36130399186099998</v>
      </c>
      <c r="B3236">
        <v>0.179249834882</v>
      </c>
    </row>
    <row r="3237" spans="1:2" x14ac:dyDescent="0.2">
      <c r="A3237">
        <v>0.69130484962700001</v>
      </c>
      <c r="B3237">
        <v>0.90220897556900004</v>
      </c>
    </row>
    <row r="3238" spans="1:2" x14ac:dyDescent="0.2">
      <c r="A3238">
        <v>0.694638208998</v>
      </c>
      <c r="B3238">
        <v>0.67124733062499997</v>
      </c>
    </row>
    <row r="3239" spans="1:2" x14ac:dyDescent="0.2">
      <c r="A3239">
        <v>0.56429061357999999</v>
      </c>
      <c r="B3239">
        <v>1.04152040268</v>
      </c>
    </row>
    <row r="3240" spans="1:2" x14ac:dyDescent="0.2">
      <c r="A3240">
        <v>0.122316056932</v>
      </c>
      <c r="B3240">
        <v>8.19140699404E-2</v>
      </c>
    </row>
    <row r="3241" spans="1:2" x14ac:dyDescent="0.2">
      <c r="A3241">
        <v>0.41486392176100001</v>
      </c>
      <c r="B3241">
        <v>0.25113208886999999</v>
      </c>
    </row>
    <row r="3242" spans="1:2" x14ac:dyDescent="0.2">
      <c r="A3242">
        <v>0.63640417997999998</v>
      </c>
      <c r="B3242">
        <v>0.98590419185699996</v>
      </c>
    </row>
    <row r="3243" spans="1:2" x14ac:dyDescent="0.2">
      <c r="A3243">
        <v>1.1584025815300001</v>
      </c>
      <c r="B3243">
        <v>1.0873584115999999</v>
      </c>
    </row>
    <row r="3244" spans="1:2" x14ac:dyDescent="0.2">
      <c r="A3244">
        <v>8.9670463088999994E-2</v>
      </c>
      <c r="B3244">
        <v>9.6369898753199998E-2</v>
      </c>
    </row>
    <row r="3245" spans="1:2" x14ac:dyDescent="0.2">
      <c r="A3245">
        <v>9.1044742830100001E-2</v>
      </c>
      <c r="B3245">
        <v>0.164162851946</v>
      </c>
    </row>
    <row r="3246" spans="1:2" x14ac:dyDescent="0.2">
      <c r="A3246">
        <v>1.71029027746</v>
      </c>
      <c r="B3246">
        <v>1.7714885447299999</v>
      </c>
    </row>
    <row r="3247" spans="1:2" x14ac:dyDescent="0.2">
      <c r="A3247">
        <v>1.1385451852799999</v>
      </c>
      <c r="B3247">
        <v>0.92549778010100003</v>
      </c>
    </row>
    <row r="3248" spans="1:2" x14ac:dyDescent="0.2">
      <c r="A3248">
        <v>1.23439216721</v>
      </c>
      <c r="B3248">
        <v>1.0411334026100001</v>
      </c>
    </row>
    <row r="3249" spans="1:2" x14ac:dyDescent="0.2">
      <c r="A3249">
        <v>0.48032968941400001</v>
      </c>
      <c r="B3249">
        <v>0.24378510744000001</v>
      </c>
    </row>
    <row r="3250" spans="1:2" x14ac:dyDescent="0.2">
      <c r="A3250">
        <v>0.65658579617500001</v>
      </c>
      <c r="B3250">
        <v>0.95189118523500005</v>
      </c>
    </row>
    <row r="3251" spans="1:2" x14ac:dyDescent="0.2">
      <c r="A3251">
        <v>1.1844089766300001</v>
      </c>
      <c r="B3251">
        <v>1.4425384807199999</v>
      </c>
    </row>
    <row r="3252" spans="1:2" x14ac:dyDescent="0.2">
      <c r="A3252">
        <v>1.59944489836</v>
      </c>
      <c r="B3252">
        <v>1.3719324669799999</v>
      </c>
    </row>
    <row r="3253" spans="1:2" x14ac:dyDescent="0.2">
      <c r="A3253">
        <v>0.64942715752500002</v>
      </c>
      <c r="B3253">
        <v>0.61055109881299996</v>
      </c>
    </row>
    <row r="3254" spans="1:2" x14ac:dyDescent="0.2">
      <c r="A3254">
        <v>0.177330246557</v>
      </c>
      <c r="B3254">
        <v>0.241691867033</v>
      </c>
    </row>
    <row r="3255" spans="1:2" x14ac:dyDescent="0.2">
      <c r="A3255">
        <v>0</v>
      </c>
      <c r="B3255">
        <v>0</v>
      </c>
    </row>
    <row r="3256" spans="1:2" x14ac:dyDescent="0.2">
      <c r="A3256">
        <v>3.0770450197000001E-2</v>
      </c>
      <c r="B3256">
        <v>0.22859148448399999</v>
      </c>
    </row>
    <row r="3257" spans="1:2" x14ac:dyDescent="0.2">
      <c r="A3257">
        <v>0</v>
      </c>
      <c r="B3257">
        <v>0</v>
      </c>
    </row>
    <row r="3258" spans="1:2" x14ac:dyDescent="0.2">
      <c r="A3258">
        <v>0</v>
      </c>
      <c r="B3258">
        <v>0.28319891511099998</v>
      </c>
    </row>
    <row r="3259" spans="1:2" x14ac:dyDescent="0.2">
      <c r="A3259">
        <v>1.12575698769</v>
      </c>
      <c r="B3259">
        <v>0.94137338318899999</v>
      </c>
    </row>
    <row r="3260" spans="1:2" x14ac:dyDescent="0.2">
      <c r="A3260">
        <v>2.9591218419400001</v>
      </c>
      <c r="B3260">
        <v>4.4147936591199999</v>
      </c>
    </row>
    <row r="3261" spans="1:2" x14ac:dyDescent="0.2">
      <c r="A3261">
        <v>2.49301912984</v>
      </c>
      <c r="B3261">
        <v>1.9581773810600001</v>
      </c>
    </row>
    <row r="3262" spans="1:2" x14ac:dyDescent="0.2">
      <c r="A3262">
        <v>0</v>
      </c>
      <c r="B3262">
        <v>0</v>
      </c>
    </row>
    <row r="3263" spans="1:2" x14ac:dyDescent="0.2">
      <c r="A3263">
        <v>0</v>
      </c>
      <c r="B3263">
        <v>0.66691034978099994</v>
      </c>
    </row>
    <row r="3264" spans="1:2" x14ac:dyDescent="0.2">
      <c r="A3264">
        <v>0.20000758228000001</v>
      </c>
      <c r="B3264">
        <v>0.20178011926700001</v>
      </c>
    </row>
    <row r="3265" spans="1:2" x14ac:dyDescent="0.2">
      <c r="A3265">
        <v>0.46896651155800001</v>
      </c>
      <c r="B3265">
        <v>1.3631518652700001</v>
      </c>
    </row>
    <row r="3266" spans="1:2" x14ac:dyDescent="0.2">
      <c r="A3266">
        <v>0.69391064913599998</v>
      </c>
      <c r="B3266">
        <v>0.69949059612099995</v>
      </c>
    </row>
    <row r="3267" spans="1:2" x14ac:dyDescent="0.2">
      <c r="A3267">
        <v>0.204770261383</v>
      </c>
      <c r="B3267">
        <v>0.170516533182</v>
      </c>
    </row>
    <row r="3268" spans="1:2" x14ac:dyDescent="0.2">
      <c r="A3268">
        <v>0.310135721511</v>
      </c>
      <c r="B3268">
        <v>0.43004824368700001</v>
      </c>
    </row>
    <row r="3269" spans="1:2" x14ac:dyDescent="0.2">
      <c r="A3269">
        <v>0.23505085567199999</v>
      </c>
      <c r="B3269">
        <v>0.40646875909800001</v>
      </c>
    </row>
    <row r="3270" spans="1:2" x14ac:dyDescent="0.2">
      <c r="A3270">
        <v>0.332485397297</v>
      </c>
      <c r="B3270">
        <v>0.46244186999100001</v>
      </c>
    </row>
    <row r="3271" spans="1:2" x14ac:dyDescent="0.2">
      <c r="A3271">
        <v>0.20144292201</v>
      </c>
      <c r="B3271">
        <v>0.38779213546399999</v>
      </c>
    </row>
    <row r="3272" spans="1:2" x14ac:dyDescent="0.2">
      <c r="A3272">
        <v>0</v>
      </c>
      <c r="B3272">
        <v>0.82170865990399999</v>
      </c>
    </row>
    <row r="3273" spans="1:2" x14ac:dyDescent="0.2">
      <c r="A3273">
        <v>0</v>
      </c>
      <c r="B3273">
        <v>7.0086573638799998E-2</v>
      </c>
    </row>
    <row r="3274" spans="1:2" x14ac:dyDescent="0.2">
      <c r="A3274">
        <v>0</v>
      </c>
      <c r="B3274">
        <v>0.12109834356599999</v>
      </c>
    </row>
    <row r="3275" spans="1:2" x14ac:dyDescent="0.2">
      <c r="A3275">
        <v>0.25591875173599998</v>
      </c>
      <c r="B3275">
        <v>0.41526742081099999</v>
      </c>
    </row>
    <row r="3276" spans="1:2" x14ac:dyDescent="0.2">
      <c r="A3276">
        <v>5.08581544087E-2</v>
      </c>
      <c r="B3276">
        <v>6.4710368592600001E-2</v>
      </c>
    </row>
    <row r="3277" spans="1:2" x14ac:dyDescent="0.2">
      <c r="A3277">
        <v>0.16914906809999999</v>
      </c>
      <c r="B3277">
        <v>0.27959895440999999</v>
      </c>
    </row>
    <row r="3278" spans="1:2" x14ac:dyDescent="0.2">
      <c r="A3278">
        <v>7.44663539564E-2</v>
      </c>
      <c r="B3278">
        <v>0.17422915390499999</v>
      </c>
    </row>
    <row r="3279" spans="1:2" x14ac:dyDescent="0.2">
      <c r="A3279">
        <v>3.5533559298700002E-2</v>
      </c>
      <c r="B3279">
        <v>3.8322553457600002E-2</v>
      </c>
    </row>
    <row r="3280" spans="1:2" x14ac:dyDescent="0.2">
      <c r="A3280">
        <v>0.38652606710499998</v>
      </c>
      <c r="B3280">
        <v>0.425903042881</v>
      </c>
    </row>
    <row r="3281" spans="1:2" x14ac:dyDescent="0.2">
      <c r="A3281">
        <v>0.22973605667399999</v>
      </c>
      <c r="B3281">
        <v>0.214573481756</v>
      </c>
    </row>
    <row r="3282" spans="1:2" x14ac:dyDescent="0.2">
      <c r="A3282">
        <v>0.530220000006</v>
      </c>
      <c r="B3282">
        <v>0.70478905715200002</v>
      </c>
    </row>
    <row r="3283" spans="1:2" x14ac:dyDescent="0.2">
      <c r="A3283">
        <v>0.92093942632299997</v>
      </c>
      <c r="B3283">
        <v>1.0079717961500001</v>
      </c>
    </row>
    <row r="3284" spans="1:2" x14ac:dyDescent="0.2">
      <c r="A3284">
        <v>0.47639003015800002</v>
      </c>
      <c r="B3284">
        <v>0.56119482920899999</v>
      </c>
    </row>
    <row r="3285" spans="1:2" x14ac:dyDescent="0.2">
      <c r="A3285">
        <v>0.72755900278999996</v>
      </c>
      <c r="B3285">
        <v>0.84871266515999999</v>
      </c>
    </row>
    <row r="3286" spans="1:2" x14ac:dyDescent="0.2">
      <c r="A3286">
        <v>0.18518634507500001</v>
      </c>
      <c r="B3286">
        <v>0.141259327489</v>
      </c>
    </row>
    <row r="3287" spans="1:2" x14ac:dyDescent="0.2">
      <c r="A3287">
        <v>1.5208581131800001</v>
      </c>
      <c r="B3287">
        <v>1.6760887261599999</v>
      </c>
    </row>
    <row r="3288" spans="1:2" x14ac:dyDescent="0.2">
      <c r="A3288">
        <v>1.83668445362</v>
      </c>
      <c r="B3288">
        <v>1.91893557342</v>
      </c>
    </row>
    <row r="3289" spans="1:2" x14ac:dyDescent="0.2">
      <c r="A3289">
        <v>0.81874994559199998</v>
      </c>
      <c r="B3289">
        <v>0.91986477900899999</v>
      </c>
    </row>
    <row r="3290" spans="1:2" x14ac:dyDescent="0.2">
      <c r="A3290">
        <v>1.6502364887800001</v>
      </c>
      <c r="B3290">
        <v>1.75700614191</v>
      </c>
    </row>
    <row r="3291" spans="1:2" x14ac:dyDescent="0.2">
      <c r="A3291">
        <v>2.0106194208199999</v>
      </c>
      <c r="B3291">
        <v>1.99328258789</v>
      </c>
    </row>
    <row r="3292" spans="1:2" x14ac:dyDescent="0.2">
      <c r="A3292">
        <v>2.4898199304499999</v>
      </c>
      <c r="B3292">
        <v>2.6396329136699999</v>
      </c>
    </row>
    <row r="3293" spans="1:2" x14ac:dyDescent="0.2">
      <c r="A3293">
        <v>0.48675560820300001</v>
      </c>
      <c r="B3293">
        <v>0.48794087495299998</v>
      </c>
    </row>
    <row r="3294" spans="1:2" x14ac:dyDescent="0.2">
      <c r="A3294">
        <v>0.113746158549</v>
      </c>
      <c r="B3294">
        <v>0.16778861265200001</v>
      </c>
    </row>
    <row r="3295" spans="1:2" x14ac:dyDescent="0.2">
      <c r="A3295">
        <v>1.9257632368199998E-2</v>
      </c>
      <c r="B3295">
        <v>3.8156315425200003E-2</v>
      </c>
    </row>
    <row r="3296" spans="1:2" x14ac:dyDescent="0.2">
      <c r="A3296">
        <v>2.3683965533399999E-2</v>
      </c>
      <c r="B3296">
        <v>2.0538007996700001E-2</v>
      </c>
    </row>
    <row r="3297" spans="1:2" x14ac:dyDescent="0.2">
      <c r="A3297">
        <v>1.3339113484400001E-2</v>
      </c>
      <c r="B3297">
        <v>6.5693176783900003E-3</v>
      </c>
    </row>
    <row r="3298" spans="1:2" x14ac:dyDescent="0.2">
      <c r="A3298">
        <v>5.4454157730500002E-3</v>
      </c>
      <c r="B3298">
        <v>0</v>
      </c>
    </row>
    <row r="3299" spans="1:2" x14ac:dyDescent="0.2">
      <c r="A3299">
        <v>1.26606596123E-2</v>
      </c>
      <c r="B3299">
        <v>1.52332689644E-2</v>
      </c>
    </row>
    <row r="3300" spans="1:2" x14ac:dyDescent="0.2">
      <c r="A3300">
        <v>1.25283916372E-4</v>
      </c>
      <c r="B3300">
        <v>0</v>
      </c>
    </row>
    <row r="3301" spans="1:2" x14ac:dyDescent="0.2">
      <c r="A3301">
        <v>0</v>
      </c>
      <c r="B3301">
        <v>0</v>
      </c>
    </row>
    <row r="3302" spans="1:2" x14ac:dyDescent="0.2">
      <c r="A3302">
        <v>0</v>
      </c>
      <c r="B3302">
        <v>0</v>
      </c>
    </row>
    <row r="3303" spans="1:2" x14ac:dyDescent="0.2">
      <c r="A3303">
        <v>0</v>
      </c>
      <c r="B3303">
        <v>0</v>
      </c>
    </row>
    <row r="3304" spans="1:2" x14ac:dyDescent="0.2">
      <c r="A3304">
        <v>0</v>
      </c>
      <c r="B3304">
        <v>0</v>
      </c>
    </row>
    <row r="3305" spans="1:2" x14ac:dyDescent="0.2">
      <c r="A3305">
        <v>0</v>
      </c>
      <c r="B3305">
        <v>0</v>
      </c>
    </row>
    <row r="3306" spans="1:2" x14ac:dyDescent="0.2">
      <c r="A3306">
        <v>0</v>
      </c>
      <c r="B3306">
        <v>0</v>
      </c>
    </row>
    <row r="3307" spans="1:2" x14ac:dyDescent="0.2">
      <c r="A3307">
        <v>0</v>
      </c>
      <c r="B3307">
        <v>0</v>
      </c>
    </row>
    <row r="3308" spans="1:2" x14ac:dyDescent="0.2">
      <c r="A3308">
        <v>7.2846584215799997</v>
      </c>
      <c r="B3308">
        <v>5.5760136194900003</v>
      </c>
    </row>
    <row r="3309" spans="1:2" x14ac:dyDescent="0.2">
      <c r="A3309">
        <v>6.3975367580600002</v>
      </c>
      <c r="B3309">
        <v>7.4119488222300003</v>
      </c>
    </row>
    <row r="3310" spans="1:2" x14ac:dyDescent="0.2">
      <c r="A3310">
        <v>1.60948271524</v>
      </c>
      <c r="B3310">
        <v>1.4705351424999999</v>
      </c>
    </row>
    <row r="3311" spans="1:2" x14ac:dyDescent="0.2">
      <c r="A3311">
        <v>7.6843451502000004</v>
      </c>
      <c r="B3311">
        <v>6.79371802028</v>
      </c>
    </row>
    <row r="3312" spans="1:2" x14ac:dyDescent="0.2">
      <c r="A3312">
        <v>5.5032549940299997</v>
      </c>
      <c r="B3312">
        <v>4.4704783371900003</v>
      </c>
    </row>
    <row r="3313" spans="1:2" x14ac:dyDescent="0.2">
      <c r="A3313">
        <v>1.65279131834</v>
      </c>
      <c r="B3313">
        <v>1.1053438822699999</v>
      </c>
    </row>
    <row r="3314" spans="1:2" x14ac:dyDescent="0.2">
      <c r="A3314">
        <v>2.1022420505200001</v>
      </c>
      <c r="B3314">
        <v>2.27426737503</v>
      </c>
    </row>
    <row r="3315" spans="1:2" x14ac:dyDescent="0.2">
      <c r="A3315">
        <v>3.5577608547400001</v>
      </c>
      <c r="B3315">
        <v>3.0926330099800001</v>
      </c>
    </row>
    <row r="3316" spans="1:2" x14ac:dyDescent="0.2">
      <c r="A3316">
        <v>1.7681620266</v>
      </c>
      <c r="B3316">
        <v>3.3866930584600001</v>
      </c>
    </row>
    <row r="3317" spans="1:2" x14ac:dyDescent="0.2">
      <c r="A3317">
        <v>2.2563364615500001</v>
      </c>
      <c r="B3317">
        <v>2.75538615437</v>
      </c>
    </row>
    <row r="3318" spans="1:2" x14ac:dyDescent="0.2">
      <c r="A3318">
        <v>5.0070591585099997</v>
      </c>
      <c r="B3318">
        <v>2.8458226692799999</v>
      </c>
    </row>
    <row r="3319" spans="1:2" x14ac:dyDescent="0.2">
      <c r="A3319">
        <v>0.35963888575000003</v>
      </c>
      <c r="B3319">
        <v>0.33910778591899998</v>
      </c>
    </row>
    <row r="3320" spans="1:2" x14ac:dyDescent="0.2">
      <c r="A3320">
        <v>0.193635913864</v>
      </c>
      <c r="B3320">
        <v>5.9194896761200003E-2</v>
      </c>
    </row>
    <row r="3321" spans="1:2" x14ac:dyDescent="0.2">
      <c r="A3321">
        <v>0.44400366179099998</v>
      </c>
      <c r="B3321">
        <v>0.895639047691</v>
      </c>
    </row>
    <row r="3322" spans="1:2" x14ac:dyDescent="0.2">
      <c r="A3322">
        <v>0.45999078293599999</v>
      </c>
      <c r="B3322">
        <v>0.30130279968500001</v>
      </c>
    </row>
    <row r="3323" spans="1:2" x14ac:dyDescent="0.2">
      <c r="A3323">
        <v>0.76088639447899997</v>
      </c>
      <c r="B3323">
        <v>0.67492175129499998</v>
      </c>
    </row>
    <row r="3324" spans="1:2" x14ac:dyDescent="0.2">
      <c r="A3324">
        <v>0.59241001241699998</v>
      </c>
      <c r="B3324">
        <v>0.78160638888699996</v>
      </c>
    </row>
    <row r="3325" spans="1:2" x14ac:dyDescent="0.2">
      <c r="A3325">
        <v>0.310251592214</v>
      </c>
      <c r="B3325">
        <v>1.0934335803099999</v>
      </c>
    </row>
    <row r="3326" spans="1:2" x14ac:dyDescent="0.2">
      <c r="A3326">
        <v>0.16539658184200001</v>
      </c>
      <c r="B3326">
        <v>0.104384357213</v>
      </c>
    </row>
    <row r="3327" spans="1:2" x14ac:dyDescent="0.2">
      <c r="A3327">
        <v>0.32175908303799999</v>
      </c>
      <c r="B3327">
        <v>0.404145516644</v>
      </c>
    </row>
    <row r="3328" spans="1:2" x14ac:dyDescent="0.2">
      <c r="A3328">
        <v>0.50507679616300005</v>
      </c>
      <c r="B3328">
        <v>1.08142757832</v>
      </c>
    </row>
    <row r="3329" spans="1:2" x14ac:dyDescent="0.2">
      <c r="A3329">
        <v>1.17772778433</v>
      </c>
      <c r="B3329">
        <v>1.1995561978</v>
      </c>
    </row>
    <row r="3330" spans="1:2" x14ac:dyDescent="0.2">
      <c r="A3330">
        <v>8.2545866910299998E-2</v>
      </c>
      <c r="B3330">
        <v>0.19977813294300001</v>
      </c>
    </row>
    <row r="3331" spans="1:2" x14ac:dyDescent="0.2">
      <c r="A3331">
        <v>0.14976790072400001</v>
      </c>
      <c r="B3331">
        <v>0.145681524023</v>
      </c>
    </row>
    <row r="3332" spans="1:2" x14ac:dyDescent="0.2">
      <c r="A3332">
        <v>1.8774079344200001</v>
      </c>
      <c r="B3332">
        <v>1.83591780274</v>
      </c>
    </row>
    <row r="3333" spans="1:2" x14ac:dyDescent="0.2">
      <c r="A3333">
        <v>1.18910738514</v>
      </c>
      <c r="B3333">
        <v>0.92846415310300001</v>
      </c>
    </row>
    <row r="3334" spans="1:2" x14ac:dyDescent="0.2">
      <c r="A3334">
        <v>1.3924263996999999</v>
      </c>
      <c r="B3334">
        <v>0.86560925273900002</v>
      </c>
    </row>
    <row r="3335" spans="1:2" x14ac:dyDescent="0.2">
      <c r="A3335">
        <v>0.55250832955999996</v>
      </c>
      <c r="B3335">
        <v>0.20857905439499999</v>
      </c>
    </row>
    <row r="3336" spans="1:2" x14ac:dyDescent="0.2">
      <c r="A3336">
        <v>0.98327407040000003</v>
      </c>
      <c r="B3336">
        <v>1.00624216593</v>
      </c>
    </row>
    <row r="3337" spans="1:2" x14ac:dyDescent="0.2">
      <c r="A3337">
        <v>1.0864821778</v>
      </c>
      <c r="B3337">
        <v>1.6792916769099999</v>
      </c>
    </row>
    <row r="3338" spans="1:2" x14ac:dyDescent="0.2">
      <c r="A3338">
        <v>1.9077970366000001</v>
      </c>
      <c r="B3338">
        <v>1.2737150100400001</v>
      </c>
    </row>
    <row r="3339" spans="1:2" x14ac:dyDescent="0.2">
      <c r="A3339">
        <v>1.0759029770399999</v>
      </c>
      <c r="B3339">
        <v>0.639953835528</v>
      </c>
    </row>
    <row r="3340" spans="1:2" x14ac:dyDescent="0.2">
      <c r="A3340">
        <v>0.14178565015200001</v>
      </c>
      <c r="B3340">
        <v>0.12641450084600001</v>
      </c>
    </row>
    <row r="3341" spans="1:2" x14ac:dyDescent="0.2">
      <c r="A3341">
        <v>0.177894132737</v>
      </c>
      <c r="B3341">
        <v>3.8737539387800002E-2</v>
      </c>
    </row>
    <row r="3342" spans="1:2" x14ac:dyDescent="0.2">
      <c r="A3342">
        <v>0.11255364805900001</v>
      </c>
      <c r="B3342">
        <v>0.54062939914999997</v>
      </c>
    </row>
    <row r="3343" spans="1:2" x14ac:dyDescent="0.2">
      <c r="A3343">
        <v>0.26657932908699999</v>
      </c>
      <c r="B3343">
        <v>0.42729274045999999</v>
      </c>
    </row>
    <row r="3344" spans="1:2" x14ac:dyDescent="0.2">
      <c r="A3344">
        <v>0.28669199052700001</v>
      </c>
      <c r="B3344">
        <v>0.14667680418699999</v>
      </c>
    </row>
    <row r="3345" spans="1:2" x14ac:dyDescent="0.2">
      <c r="A3345">
        <v>1.1771883842899999</v>
      </c>
      <c r="B3345">
        <v>1.09510398059</v>
      </c>
    </row>
    <row r="3346" spans="1:2" x14ac:dyDescent="0.2">
      <c r="A3346">
        <v>3.4247987452199999</v>
      </c>
      <c r="B3346">
        <v>4.2928156078799997</v>
      </c>
    </row>
    <row r="3347" spans="1:2" x14ac:dyDescent="0.2">
      <c r="A3347">
        <v>2.6801569919000001</v>
      </c>
      <c r="B3347">
        <v>1.82941890167</v>
      </c>
    </row>
    <row r="3348" spans="1:2" x14ac:dyDescent="0.2">
      <c r="A3348">
        <v>0</v>
      </c>
      <c r="B3348">
        <v>0</v>
      </c>
    </row>
    <row r="3349" spans="1:2" x14ac:dyDescent="0.2">
      <c r="A3349">
        <v>0</v>
      </c>
      <c r="B3349">
        <v>0.37600101200199998</v>
      </c>
    </row>
    <row r="3350" spans="1:2" x14ac:dyDescent="0.2">
      <c r="A3350">
        <v>8.0656922775100004E-2</v>
      </c>
      <c r="B3350">
        <v>0.142257203458</v>
      </c>
    </row>
    <row r="3351" spans="1:2" x14ac:dyDescent="0.2">
      <c r="A3351">
        <v>0.67964578866299996</v>
      </c>
      <c r="B3351">
        <v>2.0077863310900002</v>
      </c>
    </row>
    <row r="3352" spans="1:2" x14ac:dyDescent="0.2">
      <c r="A3352">
        <v>0.83674778991099996</v>
      </c>
      <c r="B3352">
        <v>0.72052715881499996</v>
      </c>
    </row>
    <row r="3353" spans="1:2" x14ac:dyDescent="0.2">
      <c r="A3353">
        <v>0.22295230596400001</v>
      </c>
      <c r="B3353">
        <v>0.25598884221200002</v>
      </c>
    </row>
    <row r="3354" spans="1:2" x14ac:dyDescent="0.2">
      <c r="A3354">
        <v>0.27765790988</v>
      </c>
      <c r="B3354">
        <v>0.45537895509199999</v>
      </c>
    </row>
    <row r="3355" spans="1:2" x14ac:dyDescent="0.2">
      <c r="A3355">
        <v>0.26061895866099999</v>
      </c>
      <c r="B3355">
        <v>0.32999627441700002</v>
      </c>
    </row>
    <row r="3356" spans="1:2" x14ac:dyDescent="0.2">
      <c r="A3356">
        <v>0.33796979419899997</v>
      </c>
      <c r="B3356">
        <v>0.550015830697</v>
      </c>
    </row>
    <row r="3357" spans="1:2" x14ac:dyDescent="0.2">
      <c r="A3357">
        <v>0.15492265109299999</v>
      </c>
      <c r="B3357">
        <v>0.277710135794</v>
      </c>
    </row>
    <row r="3358" spans="1:2" x14ac:dyDescent="0.2">
      <c r="A3358">
        <v>0</v>
      </c>
      <c r="B3358">
        <v>0.63674353499900005</v>
      </c>
    </row>
    <row r="3359" spans="1:2" x14ac:dyDescent="0.2">
      <c r="A3359">
        <v>7.7403905542200002E-2</v>
      </c>
      <c r="B3359">
        <v>0.102212836855</v>
      </c>
    </row>
    <row r="3360" spans="1:2" x14ac:dyDescent="0.2">
      <c r="A3360">
        <v>0</v>
      </c>
      <c r="B3360">
        <v>0.170986348196</v>
      </c>
    </row>
    <row r="3361" spans="1:2" x14ac:dyDescent="0.2">
      <c r="A3361">
        <v>0.301070481557</v>
      </c>
      <c r="B3361">
        <v>0.55422489139200004</v>
      </c>
    </row>
    <row r="3362" spans="1:2" x14ac:dyDescent="0.2">
      <c r="A3362">
        <v>9.0143316454499994E-2</v>
      </c>
      <c r="B3362">
        <v>8.67632003072E-2</v>
      </c>
    </row>
    <row r="3363" spans="1:2" x14ac:dyDescent="0.2">
      <c r="A3363">
        <v>0.201303224413</v>
      </c>
      <c r="B3363">
        <v>0.32341559333100001</v>
      </c>
    </row>
    <row r="3364" spans="1:2" x14ac:dyDescent="0.2">
      <c r="A3364">
        <v>0.13980031000900001</v>
      </c>
      <c r="B3364">
        <v>5.4052586913200001E-2</v>
      </c>
    </row>
    <row r="3365" spans="1:2" x14ac:dyDescent="0.2">
      <c r="A3365">
        <v>5.7412000110700002E-2</v>
      </c>
      <c r="B3365">
        <v>1.7552861894500001E-2</v>
      </c>
    </row>
    <row r="3366" spans="1:2" x14ac:dyDescent="0.2">
      <c r="A3366">
        <v>0.43958319147399999</v>
      </c>
      <c r="B3366">
        <v>0.61454722133799999</v>
      </c>
    </row>
    <row r="3367" spans="1:2" x14ac:dyDescent="0.2">
      <c r="A3367">
        <v>0.24298666739800001</v>
      </c>
      <c r="B3367">
        <v>0.225864217245</v>
      </c>
    </row>
    <row r="3368" spans="1:2" x14ac:dyDescent="0.2">
      <c r="A3368">
        <v>0.691699639526</v>
      </c>
      <c r="B3368">
        <v>0.60773077021400002</v>
      </c>
    </row>
    <row r="3369" spans="1:2" x14ac:dyDescent="0.2">
      <c r="A3369">
        <v>0.83643632988899996</v>
      </c>
      <c r="B3369">
        <v>1.0689256762599999</v>
      </c>
    </row>
    <row r="3370" spans="1:2" x14ac:dyDescent="0.2">
      <c r="A3370">
        <v>0.45912600287400002</v>
      </c>
      <c r="B3370">
        <v>0.59867667872200003</v>
      </c>
    </row>
    <row r="3371" spans="1:2" x14ac:dyDescent="0.2">
      <c r="A3371">
        <v>0.84854151075600004</v>
      </c>
      <c r="B3371">
        <v>0.55545333159400001</v>
      </c>
    </row>
    <row r="3372" spans="1:2" x14ac:dyDescent="0.2">
      <c r="A3372">
        <v>0.204617054651</v>
      </c>
      <c r="B3372">
        <v>0.276009285514</v>
      </c>
    </row>
    <row r="3373" spans="1:2" x14ac:dyDescent="0.2">
      <c r="A3373">
        <v>1.37252949828</v>
      </c>
      <c r="B3373">
        <v>1.58049446063</v>
      </c>
    </row>
    <row r="3374" spans="1:2" x14ac:dyDescent="0.2">
      <c r="A3374">
        <v>1.39926460019</v>
      </c>
      <c r="B3374">
        <v>1.2750461102499999</v>
      </c>
    </row>
    <row r="3375" spans="1:2" x14ac:dyDescent="0.2">
      <c r="A3375">
        <v>0.95444226833900003</v>
      </c>
      <c r="B3375">
        <v>0.93693795450299999</v>
      </c>
    </row>
    <row r="3376" spans="1:2" x14ac:dyDescent="0.2">
      <c r="A3376">
        <v>1.5603016117199999</v>
      </c>
      <c r="B3376">
        <v>1.4058593318299999</v>
      </c>
    </row>
    <row r="3377" spans="1:2" x14ac:dyDescent="0.2">
      <c r="A3377">
        <v>1.9622677405</v>
      </c>
      <c r="B3377">
        <v>1.9411704201</v>
      </c>
    </row>
    <row r="3378" spans="1:2" x14ac:dyDescent="0.2">
      <c r="A3378">
        <v>2.9517275113400001</v>
      </c>
      <c r="B3378">
        <v>2.7527326539199999</v>
      </c>
    </row>
    <row r="3379" spans="1:2" x14ac:dyDescent="0.2">
      <c r="A3379">
        <v>0.40497545899600002</v>
      </c>
      <c r="B3379">
        <v>0.49249403121200003</v>
      </c>
    </row>
    <row r="3380" spans="1:2" x14ac:dyDescent="0.2">
      <c r="A3380">
        <v>0.119230898537</v>
      </c>
      <c r="B3380">
        <v>6.7559165140500005E-2</v>
      </c>
    </row>
    <row r="3381" spans="1:2" x14ac:dyDescent="0.2">
      <c r="A3381">
        <v>1.7659261264400001E-2</v>
      </c>
      <c r="B3381">
        <v>3.39704606018E-2</v>
      </c>
    </row>
    <row r="3382" spans="1:2" x14ac:dyDescent="0.2">
      <c r="A3382">
        <v>5.6593156052099997E-2</v>
      </c>
      <c r="B3382">
        <v>8.38774968314E-2</v>
      </c>
    </row>
    <row r="3383" spans="1:2" x14ac:dyDescent="0.2">
      <c r="A3383">
        <v>2.90742710817E-2</v>
      </c>
      <c r="B3383">
        <v>4.6317241637700004E-3</v>
      </c>
    </row>
    <row r="3384" spans="1:2" x14ac:dyDescent="0.2">
      <c r="A3384">
        <v>5.96823522733E-3</v>
      </c>
      <c r="B3384">
        <v>0</v>
      </c>
    </row>
    <row r="3385" spans="1:2" x14ac:dyDescent="0.2">
      <c r="A3385">
        <v>3.3717113414200001E-2</v>
      </c>
      <c r="B3385">
        <v>1.3893032291E-2</v>
      </c>
    </row>
    <row r="3386" spans="1:2" x14ac:dyDescent="0.2">
      <c r="A3386">
        <v>1.1676270835999999E-2</v>
      </c>
      <c r="B3386">
        <v>4.6303060635400003E-3</v>
      </c>
    </row>
    <row r="3387" spans="1:2" x14ac:dyDescent="0.2">
      <c r="A3387">
        <v>0</v>
      </c>
      <c r="B3387">
        <v>0</v>
      </c>
    </row>
    <row r="3388" spans="1:2" x14ac:dyDescent="0.2">
      <c r="A3388">
        <v>0</v>
      </c>
      <c r="B3388">
        <v>0</v>
      </c>
    </row>
    <row r="3389" spans="1:2" x14ac:dyDescent="0.2">
      <c r="A3389">
        <v>0</v>
      </c>
      <c r="B3389">
        <v>0</v>
      </c>
    </row>
    <row r="3390" spans="1:2" x14ac:dyDescent="0.2">
      <c r="A3390">
        <v>0</v>
      </c>
      <c r="B3390">
        <v>0</v>
      </c>
    </row>
    <row r="3391" spans="1:2" x14ac:dyDescent="0.2">
      <c r="A3391">
        <v>0</v>
      </c>
      <c r="B3391">
        <v>0</v>
      </c>
    </row>
    <row r="3392" spans="1:2" x14ac:dyDescent="0.2">
      <c r="A3392">
        <v>0</v>
      </c>
      <c r="B3392">
        <v>0</v>
      </c>
    </row>
    <row r="3393" spans="1:2" x14ac:dyDescent="0.2">
      <c r="A3393">
        <v>0</v>
      </c>
      <c r="B3393">
        <v>0</v>
      </c>
    </row>
    <row r="3394" spans="1:2" x14ac:dyDescent="0.2">
      <c r="A3394">
        <v>0</v>
      </c>
      <c r="B3394">
        <v>0</v>
      </c>
    </row>
    <row r="3395" spans="1:2" x14ac:dyDescent="0.2">
      <c r="A3395">
        <v>0</v>
      </c>
      <c r="B3395">
        <v>-1</v>
      </c>
    </row>
    <row r="3396" spans="1:2" x14ac:dyDescent="0.2">
      <c r="A3396">
        <v>0</v>
      </c>
      <c r="B3396">
        <v>-1</v>
      </c>
    </row>
    <row r="3397" spans="1:2" x14ac:dyDescent="0.2">
      <c r="A3397">
        <v>0</v>
      </c>
      <c r="B3397">
        <v>-1</v>
      </c>
    </row>
    <row r="3398" spans="1:2" x14ac:dyDescent="0.2">
      <c r="A3398">
        <v>0</v>
      </c>
      <c r="B3398">
        <v>-1</v>
      </c>
    </row>
    <row r="3399" spans="1:2" x14ac:dyDescent="0.2">
      <c r="A3399">
        <v>0</v>
      </c>
      <c r="B3399">
        <v>-1</v>
      </c>
    </row>
    <row r="3400" spans="1:2" x14ac:dyDescent="0.2">
      <c r="A3400">
        <v>0</v>
      </c>
      <c r="B3400">
        <v>-1</v>
      </c>
    </row>
    <row r="3401" spans="1:2" x14ac:dyDescent="0.2">
      <c r="A3401">
        <v>0</v>
      </c>
      <c r="B3401">
        <v>-1</v>
      </c>
    </row>
    <row r="3402" spans="1:2" x14ac:dyDescent="0.2">
      <c r="A3402">
        <v>0</v>
      </c>
      <c r="B3402">
        <v>-1</v>
      </c>
    </row>
    <row r="3403" spans="1:2" x14ac:dyDescent="0.2">
      <c r="A3403">
        <v>0</v>
      </c>
      <c r="B3403">
        <v>-1</v>
      </c>
    </row>
    <row r="3404" spans="1:2" x14ac:dyDescent="0.2">
      <c r="A3404">
        <v>0</v>
      </c>
      <c r="B3404">
        <v>-1</v>
      </c>
    </row>
    <row r="3405" spans="1:2" x14ac:dyDescent="0.2">
      <c r="A3405">
        <v>0</v>
      </c>
      <c r="B3405">
        <v>-1</v>
      </c>
    </row>
    <row r="3406" spans="1:2" x14ac:dyDescent="0.2">
      <c r="A3406">
        <v>0</v>
      </c>
      <c r="B3406">
        <v>-1</v>
      </c>
    </row>
    <row r="3407" spans="1:2" x14ac:dyDescent="0.2">
      <c r="A3407">
        <v>0</v>
      </c>
      <c r="B3407">
        <v>-1</v>
      </c>
    </row>
    <row r="3408" spans="1:2" x14ac:dyDescent="0.2">
      <c r="A3408">
        <v>0</v>
      </c>
      <c r="B3408">
        <v>-1</v>
      </c>
    </row>
    <row r="3409" spans="1:2" x14ac:dyDescent="0.2">
      <c r="A3409">
        <v>0</v>
      </c>
      <c r="B3409">
        <v>-1</v>
      </c>
    </row>
    <row r="3410" spans="1:2" x14ac:dyDescent="0.2">
      <c r="A3410">
        <v>0</v>
      </c>
      <c r="B3410">
        <v>-1</v>
      </c>
    </row>
    <row r="3411" spans="1:2" x14ac:dyDescent="0.2">
      <c r="A3411">
        <v>0</v>
      </c>
      <c r="B3411">
        <v>-1</v>
      </c>
    </row>
    <row r="3412" spans="1:2" x14ac:dyDescent="0.2">
      <c r="A3412">
        <v>0</v>
      </c>
      <c r="B3412">
        <v>-1</v>
      </c>
    </row>
    <row r="3413" spans="1:2" x14ac:dyDescent="0.2">
      <c r="A3413">
        <v>0</v>
      </c>
      <c r="B3413">
        <v>-1</v>
      </c>
    </row>
    <row r="3414" spans="1:2" x14ac:dyDescent="0.2">
      <c r="A3414">
        <v>0</v>
      </c>
      <c r="B3414">
        <v>-1</v>
      </c>
    </row>
    <row r="3415" spans="1:2" x14ac:dyDescent="0.2">
      <c r="A3415">
        <v>0</v>
      </c>
      <c r="B3415">
        <v>-1</v>
      </c>
    </row>
    <row r="3416" spans="1:2" x14ac:dyDescent="0.2">
      <c r="A3416">
        <v>0</v>
      </c>
      <c r="B3416">
        <v>-1</v>
      </c>
    </row>
    <row r="3417" spans="1:2" x14ac:dyDescent="0.2">
      <c r="A3417">
        <v>0</v>
      </c>
      <c r="B3417">
        <v>-1</v>
      </c>
    </row>
    <row r="3418" spans="1:2" x14ac:dyDescent="0.2">
      <c r="A3418">
        <v>0</v>
      </c>
      <c r="B3418">
        <v>-1</v>
      </c>
    </row>
    <row r="3419" spans="1:2" x14ac:dyDescent="0.2">
      <c r="A3419">
        <v>0</v>
      </c>
      <c r="B3419">
        <v>-1</v>
      </c>
    </row>
    <row r="3420" spans="1:2" x14ac:dyDescent="0.2">
      <c r="A3420">
        <v>0</v>
      </c>
      <c r="B3420">
        <v>-1</v>
      </c>
    </row>
    <row r="3421" spans="1:2" x14ac:dyDescent="0.2">
      <c r="A3421">
        <v>0</v>
      </c>
      <c r="B3421">
        <v>-1</v>
      </c>
    </row>
    <row r="3422" spans="1:2" x14ac:dyDescent="0.2">
      <c r="A3422">
        <v>0</v>
      </c>
      <c r="B3422">
        <v>-1</v>
      </c>
    </row>
    <row r="3423" spans="1:2" x14ac:dyDescent="0.2">
      <c r="A3423">
        <v>29.190844694300001</v>
      </c>
      <c r="B3423">
        <v>-1</v>
      </c>
    </row>
    <row r="3424" spans="1:2" x14ac:dyDescent="0.2">
      <c r="A3424">
        <v>0</v>
      </c>
      <c r="B3424">
        <v>-1</v>
      </c>
    </row>
    <row r="3425" spans="1:2" x14ac:dyDescent="0.2">
      <c r="A3425">
        <v>0</v>
      </c>
      <c r="B3425">
        <v>-1</v>
      </c>
    </row>
    <row r="3426" spans="1:2" x14ac:dyDescent="0.2">
      <c r="A3426">
        <v>0</v>
      </c>
      <c r="B3426">
        <v>-1</v>
      </c>
    </row>
    <row r="3427" spans="1:2" x14ac:dyDescent="0.2">
      <c r="A3427">
        <v>3.6298519785200001</v>
      </c>
      <c r="B3427">
        <v>-1</v>
      </c>
    </row>
    <row r="3428" spans="1:2" x14ac:dyDescent="0.2">
      <c r="A3428">
        <v>0</v>
      </c>
      <c r="B3428">
        <v>-1</v>
      </c>
    </row>
    <row r="3429" spans="1:2" x14ac:dyDescent="0.2">
      <c r="A3429">
        <v>0</v>
      </c>
      <c r="B3429">
        <v>-1</v>
      </c>
    </row>
    <row r="3430" spans="1:2" x14ac:dyDescent="0.2">
      <c r="A3430">
        <v>0</v>
      </c>
      <c r="B3430">
        <v>-1</v>
      </c>
    </row>
    <row r="3431" spans="1:2" x14ac:dyDescent="0.2">
      <c r="A3431">
        <v>3.36739186438</v>
      </c>
      <c r="B3431">
        <v>-1</v>
      </c>
    </row>
    <row r="3432" spans="1:2" x14ac:dyDescent="0.2">
      <c r="A3432">
        <v>1.76714636848</v>
      </c>
      <c r="B3432">
        <v>-1</v>
      </c>
    </row>
    <row r="3433" spans="1:2" x14ac:dyDescent="0.2">
      <c r="A3433">
        <v>0</v>
      </c>
      <c r="B3433">
        <v>-1</v>
      </c>
    </row>
    <row r="3434" spans="1:2" x14ac:dyDescent="0.2">
      <c r="A3434">
        <v>1.6026918969599999</v>
      </c>
      <c r="B3434">
        <v>-1</v>
      </c>
    </row>
    <row r="3435" spans="1:2" x14ac:dyDescent="0.2">
      <c r="A3435">
        <v>0</v>
      </c>
      <c r="B3435">
        <v>-1</v>
      </c>
    </row>
    <row r="3436" spans="1:2" x14ac:dyDescent="0.2">
      <c r="A3436">
        <v>0.34625111057399999</v>
      </c>
      <c r="B3436">
        <v>-1</v>
      </c>
    </row>
    <row r="3437" spans="1:2" x14ac:dyDescent="0.2">
      <c r="A3437">
        <v>0</v>
      </c>
      <c r="B3437">
        <v>-1</v>
      </c>
    </row>
    <row r="3438" spans="1:2" x14ac:dyDescent="0.2">
      <c r="A3438">
        <v>2.6514411530299999</v>
      </c>
      <c r="B3438">
        <v>-1</v>
      </c>
    </row>
    <row r="3439" spans="1:2" x14ac:dyDescent="0.2">
      <c r="A3439">
        <v>1.12966529126</v>
      </c>
      <c r="B3439">
        <v>-1</v>
      </c>
    </row>
    <row r="3440" spans="1:2" x14ac:dyDescent="0.2">
      <c r="A3440">
        <v>0</v>
      </c>
      <c r="B3440">
        <v>-1</v>
      </c>
    </row>
    <row r="3441" spans="1:2" x14ac:dyDescent="0.2">
      <c r="A3441">
        <v>0</v>
      </c>
      <c r="B3441">
        <v>-1</v>
      </c>
    </row>
    <row r="3442" spans="1:2" x14ac:dyDescent="0.2">
      <c r="A3442">
        <v>0</v>
      </c>
      <c r="B3442">
        <v>-1</v>
      </c>
    </row>
    <row r="3443" spans="1:2" x14ac:dyDescent="0.2">
      <c r="A3443">
        <v>0</v>
      </c>
      <c r="B3443">
        <v>-1</v>
      </c>
    </row>
    <row r="3444" spans="1:2" x14ac:dyDescent="0.2">
      <c r="A3444">
        <v>0</v>
      </c>
      <c r="B3444">
        <v>-1</v>
      </c>
    </row>
    <row r="3445" spans="1:2" x14ac:dyDescent="0.2">
      <c r="A3445">
        <v>0.55123927971700004</v>
      </c>
      <c r="B3445">
        <v>-1</v>
      </c>
    </row>
    <row r="3446" spans="1:2" x14ac:dyDescent="0.2">
      <c r="A3446">
        <v>0</v>
      </c>
      <c r="B3446">
        <v>-1</v>
      </c>
    </row>
    <row r="3447" spans="1:2" x14ac:dyDescent="0.2">
      <c r="A3447">
        <v>0</v>
      </c>
      <c r="B3447">
        <v>-1</v>
      </c>
    </row>
    <row r="3448" spans="1:2" x14ac:dyDescent="0.2">
      <c r="A3448">
        <v>0</v>
      </c>
      <c r="B3448">
        <v>-1</v>
      </c>
    </row>
    <row r="3449" spans="1:2" x14ac:dyDescent="0.2">
      <c r="A3449">
        <v>1.0284828472600001</v>
      </c>
      <c r="B3449">
        <v>-1</v>
      </c>
    </row>
    <row r="3450" spans="1:2" x14ac:dyDescent="0.2">
      <c r="A3450">
        <v>0</v>
      </c>
      <c r="B3450">
        <v>-1</v>
      </c>
    </row>
    <row r="3451" spans="1:2" x14ac:dyDescent="0.2">
      <c r="A3451">
        <v>5.8137137282099998</v>
      </c>
      <c r="B3451">
        <v>-1</v>
      </c>
    </row>
    <row r="3452" spans="1:2" x14ac:dyDescent="0.2">
      <c r="A3452">
        <v>2.4122394490099999</v>
      </c>
      <c r="B3452">
        <v>-1</v>
      </c>
    </row>
    <row r="3453" spans="1:2" x14ac:dyDescent="0.2">
      <c r="A3453">
        <v>10.8971327388</v>
      </c>
      <c r="B3453">
        <v>-1</v>
      </c>
    </row>
    <row r="3454" spans="1:2" x14ac:dyDescent="0.2">
      <c r="A3454">
        <v>0.27721772055400001</v>
      </c>
      <c r="B3454">
        <v>-1</v>
      </c>
    </row>
    <row r="3455" spans="1:2" x14ac:dyDescent="0.2">
      <c r="A3455">
        <v>0</v>
      </c>
      <c r="B3455">
        <v>-1</v>
      </c>
    </row>
    <row r="3456" spans="1:2" x14ac:dyDescent="0.2">
      <c r="A3456">
        <v>4.6866180380699998</v>
      </c>
      <c r="B3456">
        <v>-1</v>
      </c>
    </row>
    <row r="3457" spans="1:2" x14ac:dyDescent="0.2">
      <c r="A3457">
        <v>0</v>
      </c>
      <c r="B3457">
        <v>-1</v>
      </c>
    </row>
    <row r="3458" spans="1:2" x14ac:dyDescent="0.2">
      <c r="A3458">
        <v>3.3265686466200002</v>
      </c>
      <c r="B3458">
        <v>-1</v>
      </c>
    </row>
    <row r="3459" spans="1:2" x14ac:dyDescent="0.2">
      <c r="A3459">
        <v>0.20497496913800001</v>
      </c>
      <c r="B3459">
        <v>-1</v>
      </c>
    </row>
    <row r="3460" spans="1:2" x14ac:dyDescent="0.2">
      <c r="A3460">
        <v>2.7805460091700001</v>
      </c>
      <c r="B3460">
        <v>-1</v>
      </c>
    </row>
    <row r="3461" spans="1:2" x14ac:dyDescent="0.2">
      <c r="A3461">
        <v>3.0259957159200002</v>
      </c>
      <c r="B3461">
        <v>-1</v>
      </c>
    </row>
    <row r="3462" spans="1:2" x14ac:dyDescent="0.2">
      <c r="A3462">
        <v>1.51189345747</v>
      </c>
      <c r="B3462">
        <v>-1</v>
      </c>
    </row>
    <row r="3463" spans="1:2" x14ac:dyDescent="0.2">
      <c r="A3463">
        <v>0.119839332114</v>
      </c>
      <c r="B3463">
        <v>-1</v>
      </c>
    </row>
    <row r="3464" spans="1:2" x14ac:dyDescent="0.2">
      <c r="A3464">
        <v>3.0472829251700002</v>
      </c>
      <c r="B3464">
        <v>-1</v>
      </c>
    </row>
    <row r="3465" spans="1:2" x14ac:dyDescent="0.2">
      <c r="A3465">
        <v>3.03823652124</v>
      </c>
      <c r="B3465">
        <v>-1</v>
      </c>
    </row>
    <row r="3466" spans="1:2" x14ac:dyDescent="0.2">
      <c r="A3466">
        <v>1.5076782556399999</v>
      </c>
      <c r="B3466">
        <v>-1</v>
      </c>
    </row>
    <row r="3467" spans="1:2" x14ac:dyDescent="0.2">
      <c r="A3467">
        <v>4.7776364776499998E-4</v>
      </c>
      <c r="B3467">
        <v>-1</v>
      </c>
    </row>
    <row r="3468" spans="1:2" x14ac:dyDescent="0.2">
      <c r="A3468">
        <v>1.8322047967700001E-2</v>
      </c>
      <c r="B3468">
        <v>-1</v>
      </c>
    </row>
    <row r="3469" spans="1:2" x14ac:dyDescent="0.2">
      <c r="A3469">
        <v>6.6256196812900001E-2</v>
      </c>
      <c r="B3469">
        <v>-1</v>
      </c>
    </row>
    <row r="3470" spans="1:2" x14ac:dyDescent="0.2">
      <c r="A3470">
        <v>0</v>
      </c>
      <c r="B3470">
        <v>-1</v>
      </c>
    </row>
    <row r="3471" spans="1:2" x14ac:dyDescent="0.2">
      <c r="A3471">
        <v>0</v>
      </c>
      <c r="B3471">
        <v>-1</v>
      </c>
    </row>
    <row r="3472" spans="1:2" x14ac:dyDescent="0.2">
      <c r="A3472">
        <v>0</v>
      </c>
      <c r="B3472">
        <v>-1</v>
      </c>
    </row>
    <row r="3473" spans="1:2" x14ac:dyDescent="0.2">
      <c r="A3473">
        <v>0</v>
      </c>
      <c r="B3473">
        <v>-1</v>
      </c>
    </row>
    <row r="3474" spans="1:2" x14ac:dyDescent="0.2">
      <c r="A3474">
        <v>0</v>
      </c>
      <c r="B3474">
        <v>-1</v>
      </c>
    </row>
    <row r="3475" spans="1:2" x14ac:dyDescent="0.2">
      <c r="A3475">
        <v>0</v>
      </c>
      <c r="B3475">
        <v>-1</v>
      </c>
    </row>
    <row r="3476" spans="1:2" x14ac:dyDescent="0.2">
      <c r="A3476">
        <v>0</v>
      </c>
      <c r="B3476">
        <v>-1</v>
      </c>
    </row>
    <row r="3477" spans="1:2" x14ac:dyDescent="0.2">
      <c r="A3477">
        <v>0</v>
      </c>
      <c r="B3477">
        <v>-1</v>
      </c>
    </row>
    <row r="3478" spans="1:2" x14ac:dyDescent="0.2">
      <c r="A3478">
        <v>0</v>
      </c>
      <c r="B3478">
        <v>-1</v>
      </c>
    </row>
    <row r="3479" spans="1:2" x14ac:dyDescent="0.2">
      <c r="A3479">
        <v>0</v>
      </c>
      <c r="B3479">
        <v>-1</v>
      </c>
    </row>
    <row r="3480" spans="1:2" x14ac:dyDescent="0.2">
      <c r="A3480">
        <v>0</v>
      </c>
      <c r="B3480">
        <v>-1</v>
      </c>
    </row>
    <row r="3481" spans="1:2" x14ac:dyDescent="0.2">
      <c r="A3481">
        <v>0</v>
      </c>
      <c r="B3481">
        <v>-1</v>
      </c>
    </row>
    <row r="3482" spans="1:2" x14ac:dyDescent="0.2">
      <c r="A3482">
        <v>0</v>
      </c>
      <c r="B3482">
        <v>-1</v>
      </c>
    </row>
    <row r="3483" spans="1:2" x14ac:dyDescent="0.2">
      <c r="A3483">
        <v>7.5769773102700002</v>
      </c>
      <c r="B3483">
        <v>6.3945881821499997</v>
      </c>
    </row>
    <row r="3484" spans="1:2" x14ac:dyDescent="0.2">
      <c r="A3484">
        <v>6.9525712824800001</v>
      </c>
      <c r="B3484">
        <v>6.4459500860299999</v>
      </c>
    </row>
    <row r="3485" spans="1:2" x14ac:dyDescent="0.2">
      <c r="A3485">
        <v>1.6782992371300001</v>
      </c>
      <c r="B3485">
        <v>1.37488990367</v>
      </c>
    </row>
    <row r="3486" spans="1:2" x14ac:dyDescent="0.2">
      <c r="A3486">
        <v>7.9287942132299998</v>
      </c>
      <c r="B3486">
        <v>7.3259999523800001</v>
      </c>
    </row>
    <row r="3487" spans="1:2" x14ac:dyDescent="0.2">
      <c r="A3487">
        <v>4.6603680146700004</v>
      </c>
      <c r="B3487">
        <v>4.4620954364400003</v>
      </c>
    </row>
    <row r="3488" spans="1:2" x14ac:dyDescent="0.2">
      <c r="A3488">
        <v>1.14128228523</v>
      </c>
      <c r="B3488">
        <v>0.62752925731599996</v>
      </c>
    </row>
    <row r="3489" spans="1:2" x14ac:dyDescent="0.2">
      <c r="A3489">
        <v>1.99940224856</v>
      </c>
      <c r="B3489">
        <v>2.5680684936299998</v>
      </c>
    </row>
    <row r="3490" spans="1:2" x14ac:dyDescent="0.2">
      <c r="A3490">
        <v>2.8198663222799998</v>
      </c>
      <c r="B3490">
        <v>2.7063300040599998</v>
      </c>
    </row>
    <row r="3491" spans="1:2" x14ac:dyDescent="0.2">
      <c r="A3491">
        <v>2.3625844483999998</v>
      </c>
      <c r="B3491">
        <v>3.7830698852500002</v>
      </c>
    </row>
    <row r="3492" spans="1:2" x14ac:dyDescent="0.2">
      <c r="A3492">
        <v>2.3029811648299998</v>
      </c>
      <c r="B3492">
        <v>1.5141571141700001</v>
      </c>
    </row>
    <row r="3493" spans="1:2" x14ac:dyDescent="0.2">
      <c r="A3493">
        <v>5.3252601313000003</v>
      </c>
      <c r="B3493">
        <v>3.4045350566999999</v>
      </c>
    </row>
    <row r="3494" spans="1:2" x14ac:dyDescent="0.2">
      <c r="A3494">
        <v>0.47706745842499998</v>
      </c>
      <c r="B3494">
        <v>0.57023550299600001</v>
      </c>
    </row>
    <row r="3495" spans="1:2" x14ac:dyDescent="0.2">
      <c r="A3495">
        <v>0.56105762526000003</v>
      </c>
      <c r="B3495">
        <v>0.59441057481899995</v>
      </c>
    </row>
    <row r="3496" spans="1:2" x14ac:dyDescent="0.2">
      <c r="A3496">
        <v>0.59462218600299999</v>
      </c>
      <c r="B3496">
        <v>0.135209700195</v>
      </c>
    </row>
    <row r="3497" spans="1:2" x14ac:dyDescent="0.2">
      <c r="A3497">
        <v>0.33554859745600002</v>
      </c>
      <c r="B3497">
        <v>0.52053433924799997</v>
      </c>
    </row>
    <row r="3498" spans="1:2" x14ac:dyDescent="0.2">
      <c r="A3498">
        <v>1.1711417770000001</v>
      </c>
      <c r="B3498">
        <v>0.60056314528200005</v>
      </c>
    </row>
    <row r="3499" spans="1:2" x14ac:dyDescent="0.2">
      <c r="A3499">
        <v>0.63845734391300002</v>
      </c>
      <c r="B3499">
        <v>0.84657963383199997</v>
      </c>
    </row>
    <row r="3500" spans="1:2" x14ac:dyDescent="0.2">
      <c r="A3500">
        <v>0.684125901318</v>
      </c>
      <c r="B3500">
        <v>1.5670765181599999</v>
      </c>
    </row>
    <row r="3501" spans="1:2" x14ac:dyDescent="0.2">
      <c r="A3501">
        <v>0.166152274175</v>
      </c>
      <c r="B3501">
        <v>7.8121980890399997E-2</v>
      </c>
    </row>
    <row r="3502" spans="1:2" x14ac:dyDescent="0.2">
      <c r="A3502">
        <v>0.62558527746399994</v>
      </c>
      <c r="B3502">
        <v>0.59934651519100002</v>
      </c>
    </row>
    <row r="3503" spans="1:2" x14ac:dyDescent="0.2">
      <c r="A3503">
        <v>0.50384488104000003</v>
      </c>
      <c r="B3503">
        <v>0.90963346858299998</v>
      </c>
    </row>
    <row r="3504" spans="1:2" x14ac:dyDescent="0.2">
      <c r="A3504">
        <v>1.3774081201099999</v>
      </c>
      <c r="B3504">
        <v>0.94618577134199999</v>
      </c>
    </row>
    <row r="3505" spans="1:2" x14ac:dyDescent="0.2">
      <c r="A3505">
        <v>0</v>
      </c>
      <c r="B3505">
        <v>0</v>
      </c>
    </row>
    <row r="3506" spans="1:2" x14ac:dyDescent="0.2">
      <c r="A3506">
        <v>0.119651567</v>
      </c>
      <c r="B3506">
        <v>3.9560324982800002E-2</v>
      </c>
    </row>
    <row r="3507" spans="1:2" x14ac:dyDescent="0.2">
      <c r="A3507">
        <v>1.9933413502399999</v>
      </c>
      <c r="B3507">
        <v>2.0261029527700001</v>
      </c>
    </row>
    <row r="3508" spans="1:2" x14ac:dyDescent="0.2">
      <c r="A3508">
        <v>1.43008720558</v>
      </c>
      <c r="B3508">
        <v>0.95193517177800002</v>
      </c>
    </row>
    <row r="3509" spans="1:2" x14ac:dyDescent="0.2">
      <c r="A3509">
        <v>1.0004220240799999</v>
      </c>
      <c r="B3509">
        <v>0.80994367106999998</v>
      </c>
    </row>
    <row r="3510" spans="1:2" x14ac:dyDescent="0.2">
      <c r="A3510">
        <v>0.45085963565300002</v>
      </c>
      <c r="B3510">
        <v>0.19673540483400001</v>
      </c>
    </row>
    <row r="3511" spans="1:2" x14ac:dyDescent="0.2">
      <c r="A3511">
        <v>0.901258251432</v>
      </c>
      <c r="B3511">
        <v>1.30664469852</v>
      </c>
    </row>
    <row r="3512" spans="1:2" x14ac:dyDescent="0.2">
      <c r="A3512">
        <v>1.3506369274900001</v>
      </c>
      <c r="B3512">
        <v>1.00716857594</v>
      </c>
    </row>
    <row r="3513" spans="1:2" x14ac:dyDescent="0.2">
      <c r="A3513">
        <v>1.48042559169</v>
      </c>
      <c r="B3513">
        <v>1.7668815332200001</v>
      </c>
    </row>
    <row r="3514" spans="1:2" x14ac:dyDescent="0.2">
      <c r="A3514">
        <v>1.5917734609900001</v>
      </c>
      <c r="B3514">
        <v>1.7656444331300001</v>
      </c>
    </row>
    <row r="3515" spans="1:2" x14ac:dyDescent="0.2">
      <c r="A3515">
        <v>0.26958448564900001</v>
      </c>
      <c r="B3515">
        <v>0</v>
      </c>
    </row>
    <row r="3516" spans="1:2" x14ac:dyDescent="0.2">
      <c r="A3516">
        <v>2.4343184286099999E-3</v>
      </c>
      <c r="B3516">
        <v>0</v>
      </c>
    </row>
    <row r="3517" spans="1:2" x14ac:dyDescent="0.2">
      <c r="A3517">
        <v>0.18740546831300001</v>
      </c>
      <c r="B3517">
        <v>0.326313184604</v>
      </c>
    </row>
    <row r="3518" spans="1:2" x14ac:dyDescent="0.2">
      <c r="A3518">
        <v>0.99502862556799998</v>
      </c>
      <c r="B3518">
        <v>0.132580639996</v>
      </c>
    </row>
    <row r="3519" spans="1:2" x14ac:dyDescent="0.2">
      <c r="A3519">
        <v>0.40089148943399999</v>
      </c>
      <c r="B3519">
        <v>0.55251204165900003</v>
      </c>
    </row>
    <row r="3520" spans="1:2" x14ac:dyDescent="0.2">
      <c r="A3520">
        <v>1.30642173969</v>
      </c>
      <c r="B3520">
        <v>0.96310467261499999</v>
      </c>
    </row>
    <row r="3521" spans="1:2" x14ac:dyDescent="0.2">
      <c r="A3521">
        <v>4.02848598894</v>
      </c>
      <c r="B3521">
        <v>4.4219742334200003</v>
      </c>
    </row>
    <row r="3522" spans="1:2" x14ac:dyDescent="0.2">
      <c r="A3522">
        <v>2.8036505267499998</v>
      </c>
      <c r="B3522">
        <v>1.83852653863</v>
      </c>
    </row>
    <row r="3523" spans="1:2" x14ac:dyDescent="0.2">
      <c r="A3523">
        <v>0.10594824077999999</v>
      </c>
      <c r="B3523">
        <v>2.38358037972E-3</v>
      </c>
    </row>
    <row r="3524" spans="1:2" x14ac:dyDescent="0.2">
      <c r="A3524">
        <v>0</v>
      </c>
      <c r="B3524">
        <v>1.00409807571</v>
      </c>
    </row>
    <row r="3525" spans="1:2" x14ac:dyDescent="0.2">
      <c r="A3525">
        <v>0.27339724459699999</v>
      </c>
      <c r="B3525">
        <v>0.45646768441800001</v>
      </c>
    </row>
    <row r="3526" spans="1:2" x14ac:dyDescent="0.2">
      <c r="A3526">
        <v>0.56761069345299997</v>
      </c>
      <c r="B3526">
        <v>1.38500920443</v>
      </c>
    </row>
    <row r="3527" spans="1:2" x14ac:dyDescent="0.2">
      <c r="A3527">
        <v>0.825676802278</v>
      </c>
      <c r="B3527">
        <v>0.78271144901699996</v>
      </c>
    </row>
    <row r="3528" spans="1:2" x14ac:dyDescent="0.2">
      <c r="A3528">
        <v>0.32610214006100002</v>
      </c>
      <c r="B3528">
        <v>9.8175017402099996E-2</v>
      </c>
    </row>
    <row r="3529" spans="1:2" x14ac:dyDescent="0.2">
      <c r="A3529">
        <v>0.37976645526000002</v>
      </c>
      <c r="B3529">
        <v>0.53610222042199995</v>
      </c>
    </row>
    <row r="3530" spans="1:2" x14ac:dyDescent="0.2">
      <c r="A3530">
        <v>0.10833967012</v>
      </c>
      <c r="B3530">
        <v>0.41966529164299998</v>
      </c>
    </row>
    <row r="3531" spans="1:2" x14ac:dyDescent="0.2">
      <c r="A3531">
        <v>0.31667793265999999</v>
      </c>
      <c r="B3531">
        <v>0.36696393766899998</v>
      </c>
    </row>
    <row r="3532" spans="1:2" x14ac:dyDescent="0.2">
      <c r="A3532">
        <v>0.12890578444799999</v>
      </c>
      <c r="B3532">
        <v>0.39462157975399997</v>
      </c>
    </row>
    <row r="3533" spans="1:2" x14ac:dyDescent="0.2">
      <c r="A3533">
        <v>0</v>
      </c>
      <c r="B3533">
        <v>0.99107737472400004</v>
      </c>
    </row>
    <row r="3534" spans="1:2" x14ac:dyDescent="0.2">
      <c r="A3534">
        <v>5.9245859659999997E-2</v>
      </c>
      <c r="B3534">
        <v>0.18354382384000001</v>
      </c>
    </row>
    <row r="3535" spans="1:2" x14ac:dyDescent="0.2">
      <c r="A3535">
        <v>0</v>
      </c>
      <c r="B3535">
        <v>0.50891716837199996</v>
      </c>
    </row>
    <row r="3536" spans="1:2" x14ac:dyDescent="0.2">
      <c r="A3536">
        <v>0.34586369461100003</v>
      </c>
      <c r="B3536">
        <v>2.2844610722500001</v>
      </c>
    </row>
    <row r="3537" spans="1:2" x14ac:dyDescent="0.2">
      <c r="A3537">
        <v>5.1343551839500004E-3</v>
      </c>
      <c r="B3537">
        <v>0.114236848613</v>
      </c>
    </row>
    <row r="3538" spans="1:2" x14ac:dyDescent="0.2">
      <c r="A3538">
        <v>0.14304788054699999</v>
      </c>
      <c r="B3538">
        <v>0.65255783920300003</v>
      </c>
    </row>
    <row r="3539" spans="1:2" x14ac:dyDescent="0.2">
      <c r="A3539">
        <v>7.9354069114199996E-2</v>
      </c>
      <c r="B3539">
        <v>0.13777201038799999</v>
      </c>
    </row>
    <row r="3540" spans="1:2" x14ac:dyDescent="0.2">
      <c r="A3540">
        <v>3.8988219247000001E-2</v>
      </c>
      <c r="B3540">
        <v>4.6503571506300002E-2</v>
      </c>
    </row>
    <row r="3541" spans="1:2" x14ac:dyDescent="0.2">
      <c r="A3541">
        <v>0.455247334442</v>
      </c>
      <c r="B3541">
        <v>0.46229985485800001</v>
      </c>
    </row>
    <row r="3542" spans="1:2" x14ac:dyDescent="0.2">
      <c r="A3542">
        <v>0.276595013715</v>
      </c>
      <c r="B3542">
        <v>0.172643103017</v>
      </c>
    </row>
    <row r="3543" spans="1:2" x14ac:dyDescent="0.2">
      <c r="A3543">
        <v>0.58038930992899995</v>
      </c>
      <c r="B3543">
        <v>0.42123703176100002</v>
      </c>
    </row>
    <row r="3544" spans="1:2" x14ac:dyDescent="0.2">
      <c r="A3544">
        <v>0.88751754522199999</v>
      </c>
      <c r="B3544">
        <v>0.98655617438599996</v>
      </c>
    </row>
    <row r="3545" spans="1:2" x14ac:dyDescent="0.2">
      <c r="A3545">
        <v>0.37149301754199998</v>
      </c>
      <c r="B3545">
        <v>0.266619100103</v>
      </c>
    </row>
    <row r="3546" spans="1:2" x14ac:dyDescent="0.2">
      <c r="A3546">
        <v>0.74554745437799996</v>
      </c>
      <c r="B3546">
        <v>0.57465702332900004</v>
      </c>
    </row>
    <row r="3547" spans="1:2" x14ac:dyDescent="0.2">
      <c r="A3547">
        <v>0.19255500689400001</v>
      </c>
      <c r="B3547">
        <v>0.18156891369</v>
      </c>
    </row>
    <row r="3548" spans="1:2" x14ac:dyDescent="0.2">
      <c r="A3548">
        <v>1.3106492385299999</v>
      </c>
      <c r="B3548">
        <v>1.79520133536</v>
      </c>
    </row>
    <row r="3549" spans="1:2" x14ac:dyDescent="0.2">
      <c r="A3549">
        <v>1.35821082541</v>
      </c>
      <c r="B3549">
        <v>1.1362719856700001</v>
      </c>
    </row>
    <row r="3550" spans="1:2" x14ac:dyDescent="0.2">
      <c r="A3550">
        <v>0.76031967030400005</v>
      </c>
      <c r="B3550">
        <v>0.64477923861599995</v>
      </c>
    </row>
    <row r="3551" spans="1:2" x14ac:dyDescent="0.2">
      <c r="A3551">
        <v>0.89392465345200001</v>
      </c>
      <c r="B3551">
        <v>1.0201536769199999</v>
      </c>
    </row>
    <row r="3552" spans="1:2" x14ac:dyDescent="0.2">
      <c r="A3552">
        <v>1.6793672368300001</v>
      </c>
      <c r="B3552">
        <v>1.72624413016</v>
      </c>
    </row>
    <row r="3553" spans="1:2" x14ac:dyDescent="0.2">
      <c r="A3553">
        <v>2.1266900134600002</v>
      </c>
      <c r="B3553">
        <v>1.6890777273599999</v>
      </c>
    </row>
    <row r="3554" spans="1:2" x14ac:dyDescent="0.2">
      <c r="A3554">
        <v>0.87123944971199996</v>
      </c>
      <c r="B3554">
        <v>0.72337247454200004</v>
      </c>
    </row>
    <row r="3555" spans="1:2" x14ac:dyDescent="0.2">
      <c r="A3555">
        <v>0.15115043831200001</v>
      </c>
      <c r="B3555">
        <v>0.37539045830500001</v>
      </c>
    </row>
    <row r="3556" spans="1:2" x14ac:dyDescent="0.2">
      <c r="A3556">
        <v>4.2817977190799999E-3</v>
      </c>
      <c r="B3556">
        <v>5.8781656432100003E-3</v>
      </c>
    </row>
    <row r="3557" spans="1:2" x14ac:dyDescent="0.2">
      <c r="A3557">
        <v>6.3820102398399997E-2</v>
      </c>
      <c r="B3557">
        <v>0.116109408755</v>
      </c>
    </row>
    <row r="3558" spans="1:2" x14ac:dyDescent="0.2">
      <c r="A3558">
        <v>1.22235236288E-2</v>
      </c>
      <c r="B3558">
        <v>2.1298235605899999E-2</v>
      </c>
    </row>
    <row r="3559" spans="1:2" x14ac:dyDescent="0.2">
      <c r="A3559">
        <v>3.1936395191900002E-2</v>
      </c>
      <c r="B3559">
        <v>0</v>
      </c>
    </row>
    <row r="3560" spans="1:2" x14ac:dyDescent="0.2">
      <c r="A3560">
        <v>0.147141879419</v>
      </c>
      <c r="B3560">
        <v>9.7514637352299996E-2</v>
      </c>
    </row>
    <row r="3561" spans="1:2" x14ac:dyDescent="0.2">
      <c r="A3561">
        <v>6.7583377360500005E-2</v>
      </c>
      <c r="B3561">
        <v>3.6681619765799998E-2</v>
      </c>
    </row>
    <row r="3562" spans="1:2" x14ac:dyDescent="0.2">
      <c r="A3562">
        <v>7.1457279292099996E-2</v>
      </c>
      <c r="B3562">
        <v>1.1711243883100001E-2</v>
      </c>
    </row>
    <row r="3563" spans="1:2" x14ac:dyDescent="0.2">
      <c r="A3563">
        <v>8.2132025348000005E-3</v>
      </c>
      <c r="B3563">
        <v>5.2072390926200002E-2</v>
      </c>
    </row>
    <row r="3564" spans="1:2" x14ac:dyDescent="0.2">
      <c r="A3564">
        <v>4.0355614869900004E-3</v>
      </c>
      <c r="B3564">
        <v>0</v>
      </c>
    </row>
    <row r="3565" spans="1:2" x14ac:dyDescent="0.2">
      <c r="A3565">
        <v>2.39287114005E-2</v>
      </c>
      <c r="B3565">
        <v>3.6655720763799998E-2</v>
      </c>
    </row>
    <row r="3566" spans="1:2" x14ac:dyDescent="0.2">
      <c r="A3566">
        <v>4.6661619130700001E-3</v>
      </c>
      <c r="B3566">
        <v>0</v>
      </c>
    </row>
    <row r="3567" spans="1:2" x14ac:dyDescent="0.2">
      <c r="A3567">
        <v>0</v>
      </c>
      <c r="B3567">
        <v>0</v>
      </c>
    </row>
    <row r="3568" spans="1:2" x14ac:dyDescent="0.2">
      <c r="A3568">
        <v>0</v>
      </c>
      <c r="B3568">
        <v>0</v>
      </c>
    </row>
    <row r="3569" spans="1:2" x14ac:dyDescent="0.2">
      <c r="A3569">
        <v>0</v>
      </c>
      <c r="B3569">
        <v>0</v>
      </c>
    </row>
    <row r="3570" spans="1:2" x14ac:dyDescent="0.2">
      <c r="A3570">
        <v>0</v>
      </c>
      <c r="B3570">
        <v>0</v>
      </c>
    </row>
    <row r="3571" spans="1:2" x14ac:dyDescent="0.2">
      <c r="A3571">
        <v>0</v>
      </c>
      <c r="B3571">
        <v>0</v>
      </c>
    </row>
    <row r="3572" spans="1:2" x14ac:dyDescent="0.2">
      <c r="A3572">
        <v>6.7770168441500003</v>
      </c>
      <c r="B3572">
        <v>5.6577676421299996</v>
      </c>
    </row>
    <row r="3573" spans="1:2" x14ac:dyDescent="0.2">
      <c r="A3573">
        <v>6.41343490616</v>
      </c>
      <c r="B3573">
        <v>5.8115146052300002</v>
      </c>
    </row>
    <row r="3574" spans="1:2" x14ac:dyDescent="0.2">
      <c r="A3574">
        <v>1.5634527333499999</v>
      </c>
      <c r="B3574">
        <v>1.0460247489500001</v>
      </c>
    </row>
    <row r="3575" spans="1:2" x14ac:dyDescent="0.2">
      <c r="A3575">
        <v>7.4013287376700001</v>
      </c>
      <c r="B3575">
        <v>5.53310867205</v>
      </c>
    </row>
    <row r="3576" spans="1:2" x14ac:dyDescent="0.2">
      <c r="A3576">
        <v>5.1589341201199996</v>
      </c>
      <c r="B3576">
        <v>3.5065791584200001</v>
      </c>
    </row>
    <row r="3577" spans="1:2" x14ac:dyDescent="0.2">
      <c r="A3577">
        <v>1.16710180095</v>
      </c>
      <c r="B3577">
        <v>1.13826572681</v>
      </c>
    </row>
    <row r="3578" spans="1:2" x14ac:dyDescent="0.2">
      <c r="A3578">
        <v>2.66177654602</v>
      </c>
      <c r="B3578">
        <v>2.1429984856800002</v>
      </c>
    </row>
    <row r="3579" spans="1:2" x14ac:dyDescent="0.2">
      <c r="A3579">
        <v>3.4464774121800001</v>
      </c>
      <c r="B3579">
        <v>2.9001953039499999</v>
      </c>
    </row>
    <row r="3580" spans="1:2" x14ac:dyDescent="0.2">
      <c r="A3580">
        <v>1.4568927515200001</v>
      </c>
      <c r="B3580">
        <v>2.8523333154400001</v>
      </c>
    </row>
    <row r="3581" spans="1:2" x14ac:dyDescent="0.2">
      <c r="A3581">
        <v>2.2910576092500001</v>
      </c>
      <c r="B3581">
        <v>2.1512244837100001</v>
      </c>
    </row>
    <row r="3582" spans="1:2" x14ac:dyDescent="0.2">
      <c r="A3582">
        <v>6.7898778419500001</v>
      </c>
      <c r="B3582">
        <v>4.9447788132500001</v>
      </c>
    </row>
    <row r="3583" spans="1:2" x14ac:dyDescent="0.2">
      <c r="A3583">
        <v>0.65755158785099999</v>
      </c>
      <c r="B3583">
        <v>0.32251042259700002</v>
      </c>
    </row>
    <row r="3584" spans="1:2" x14ac:dyDescent="0.2">
      <c r="A3584">
        <v>0.23968705911999999</v>
      </c>
      <c r="B3584">
        <v>0.27572483382599999</v>
      </c>
    </row>
    <row r="3585" spans="1:2" x14ac:dyDescent="0.2">
      <c r="A3585">
        <v>0.66545628650300004</v>
      </c>
      <c r="B3585">
        <v>0.36913491140799998</v>
      </c>
    </row>
    <row r="3586" spans="1:2" x14ac:dyDescent="0.2">
      <c r="A3586">
        <v>0.29834274911600001</v>
      </c>
      <c r="B3586">
        <v>0.210952749371</v>
      </c>
    </row>
    <row r="3587" spans="1:2" x14ac:dyDescent="0.2">
      <c r="A3587">
        <v>0.87143385137200002</v>
      </c>
      <c r="B3587">
        <v>0.81789190370599996</v>
      </c>
    </row>
    <row r="3588" spans="1:2" x14ac:dyDescent="0.2">
      <c r="A3588">
        <v>0.75139187184599998</v>
      </c>
      <c r="B3588">
        <v>0.625100249976</v>
      </c>
    </row>
    <row r="3589" spans="1:2" x14ac:dyDescent="0.2">
      <c r="A3589">
        <v>1.23074979009</v>
      </c>
      <c r="B3589">
        <v>1.27595669377</v>
      </c>
    </row>
    <row r="3590" spans="1:2" x14ac:dyDescent="0.2">
      <c r="A3590">
        <v>0.23116226057399999</v>
      </c>
      <c r="B3590">
        <v>0.19729975264800001</v>
      </c>
    </row>
    <row r="3591" spans="1:2" x14ac:dyDescent="0.2">
      <c r="A3591">
        <v>0.60451009689799995</v>
      </c>
      <c r="B3591">
        <v>0.47723028546500001</v>
      </c>
    </row>
    <row r="3592" spans="1:2" x14ac:dyDescent="0.2">
      <c r="A3592">
        <v>0.93768284007000002</v>
      </c>
      <c r="B3592">
        <v>1.3629956728799999</v>
      </c>
    </row>
    <row r="3593" spans="1:2" x14ac:dyDescent="0.2">
      <c r="A3593">
        <v>1.31727577533</v>
      </c>
      <c r="B3593">
        <v>1.1478687245100001</v>
      </c>
    </row>
    <row r="3594" spans="1:2" x14ac:dyDescent="0.2">
      <c r="A3594">
        <v>0</v>
      </c>
      <c r="B3594">
        <v>7.5224861946000005E-2</v>
      </c>
    </row>
    <row r="3595" spans="1:2" x14ac:dyDescent="0.2">
      <c r="A3595">
        <v>0.117173680016</v>
      </c>
      <c r="B3595">
        <v>3.29303620967E-2</v>
      </c>
    </row>
    <row r="3596" spans="1:2" x14ac:dyDescent="0.2">
      <c r="A3596">
        <v>2.0174306559200001</v>
      </c>
      <c r="B3596">
        <v>1.8491485562000001</v>
      </c>
    </row>
    <row r="3597" spans="1:2" x14ac:dyDescent="0.2">
      <c r="A3597">
        <v>1.3109217764100001</v>
      </c>
      <c r="B3597">
        <v>0.95948076972600005</v>
      </c>
    </row>
    <row r="3598" spans="1:2" x14ac:dyDescent="0.2">
      <c r="A3598">
        <v>1.33494277232</v>
      </c>
      <c r="B3598">
        <v>1.2783056932100001</v>
      </c>
    </row>
    <row r="3599" spans="1:2" x14ac:dyDescent="0.2">
      <c r="A3599">
        <v>0.318546845671</v>
      </c>
      <c r="B3599">
        <v>0.15665756240299999</v>
      </c>
    </row>
    <row r="3600" spans="1:2" x14ac:dyDescent="0.2">
      <c r="A3600">
        <v>1.1849307979000001</v>
      </c>
      <c r="B3600">
        <v>1.6215296108299999</v>
      </c>
    </row>
    <row r="3601" spans="1:2" x14ac:dyDescent="0.2">
      <c r="A3601">
        <v>1.32299077436</v>
      </c>
      <c r="B3601">
        <v>1.56659362402</v>
      </c>
    </row>
    <row r="3602" spans="1:2" x14ac:dyDescent="0.2">
      <c r="A3602">
        <v>1.84236268577</v>
      </c>
      <c r="B3602">
        <v>1.60367361511</v>
      </c>
    </row>
    <row r="3603" spans="1:2" x14ac:dyDescent="0.2">
      <c r="A3603">
        <v>1.52115274056</v>
      </c>
      <c r="B3603">
        <v>1.27063769504</v>
      </c>
    </row>
    <row r="3604" spans="1:2" x14ac:dyDescent="0.2">
      <c r="A3604">
        <v>0.29639514944799999</v>
      </c>
      <c r="B3604">
        <v>0.23680704316599999</v>
      </c>
    </row>
    <row r="3605" spans="1:2" x14ac:dyDescent="0.2">
      <c r="A3605">
        <v>0.15273627395</v>
      </c>
      <c r="B3605">
        <v>0.30084382779800001</v>
      </c>
    </row>
    <row r="3606" spans="1:2" x14ac:dyDescent="0.2">
      <c r="A3606">
        <v>1.94763566782E-2</v>
      </c>
      <c r="B3606">
        <v>0.42890209706299998</v>
      </c>
    </row>
    <row r="3607" spans="1:2" x14ac:dyDescent="0.2">
      <c r="A3607">
        <v>0.134996376975</v>
      </c>
      <c r="B3607">
        <v>0.44458999329900001</v>
      </c>
    </row>
    <row r="3608" spans="1:2" x14ac:dyDescent="0.2">
      <c r="A3608">
        <v>0.39547703254900002</v>
      </c>
      <c r="B3608">
        <v>0.400534103872</v>
      </c>
    </row>
    <row r="3609" spans="1:2" x14ac:dyDescent="0.2">
      <c r="A3609">
        <v>1.5027117437099999</v>
      </c>
      <c r="B3609">
        <v>0.97397976624299998</v>
      </c>
    </row>
    <row r="3610" spans="1:2" x14ac:dyDescent="0.2">
      <c r="A3610">
        <v>4.3967602501099998</v>
      </c>
      <c r="B3610">
        <v>5.1775547573900003</v>
      </c>
    </row>
    <row r="3611" spans="1:2" x14ac:dyDescent="0.2">
      <c r="A3611">
        <v>2.89193350676</v>
      </c>
      <c r="B3611">
        <v>1.8674455518099999</v>
      </c>
    </row>
    <row r="3612" spans="1:2" x14ac:dyDescent="0.2">
      <c r="A3612">
        <v>0</v>
      </c>
      <c r="B3612">
        <v>0</v>
      </c>
    </row>
    <row r="3613" spans="1:2" x14ac:dyDescent="0.2">
      <c r="A3613">
        <v>0</v>
      </c>
      <c r="B3613">
        <v>0.72726192545699997</v>
      </c>
    </row>
    <row r="3614" spans="1:2" x14ac:dyDescent="0.2">
      <c r="A3614">
        <v>0.21812126279800001</v>
      </c>
      <c r="B3614">
        <v>0.14920376419100001</v>
      </c>
    </row>
    <row r="3615" spans="1:2" x14ac:dyDescent="0.2">
      <c r="A3615">
        <v>1.07577881652</v>
      </c>
      <c r="B3615">
        <v>1.63496660761</v>
      </c>
    </row>
    <row r="3616" spans="1:2" x14ac:dyDescent="0.2">
      <c r="A3616">
        <v>0.97897483303199995</v>
      </c>
      <c r="B3616">
        <v>1.16313272085</v>
      </c>
    </row>
    <row r="3617" spans="1:2" x14ac:dyDescent="0.2">
      <c r="A3617">
        <v>0.26493655481400002</v>
      </c>
      <c r="B3617">
        <v>0.25263173936900002</v>
      </c>
    </row>
    <row r="3618" spans="1:2" x14ac:dyDescent="0.2">
      <c r="A3618">
        <v>0.28352245164399997</v>
      </c>
      <c r="B3618">
        <v>0.49005528238700002</v>
      </c>
    </row>
    <row r="3619" spans="1:2" x14ac:dyDescent="0.2">
      <c r="A3619">
        <v>0.22799156111499999</v>
      </c>
      <c r="B3619">
        <v>0.308477625965</v>
      </c>
    </row>
    <row r="3620" spans="1:2" x14ac:dyDescent="0.2">
      <c r="A3620">
        <v>0.48274281766600002</v>
      </c>
      <c r="B3620">
        <v>0.685645035445</v>
      </c>
    </row>
    <row r="3621" spans="1:2" x14ac:dyDescent="0.2">
      <c r="A3621">
        <v>0.22921556090600001</v>
      </c>
      <c r="B3621">
        <v>0.52127717489400005</v>
      </c>
    </row>
    <row r="3622" spans="1:2" x14ac:dyDescent="0.2">
      <c r="A3622">
        <v>0</v>
      </c>
      <c r="B3622">
        <v>1.3408376782</v>
      </c>
    </row>
    <row r="3623" spans="1:2" x14ac:dyDescent="0.2">
      <c r="A3623">
        <v>0.100876482795</v>
      </c>
      <c r="B3623">
        <v>0.23876094269699999</v>
      </c>
    </row>
    <row r="3624" spans="1:2" x14ac:dyDescent="0.2">
      <c r="A3624">
        <v>0</v>
      </c>
      <c r="B3624">
        <v>0.78051221267699999</v>
      </c>
    </row>
    <row r="3625" spans="1:2" x14ac:dyDescent="0.2">
      <c r="A3625">
        <v>0.26273065519</v>
      </c>
      <c r="B3625">
        <v>2.4234024183799998</v>
      </c>
    </row>
    <row r="3626" spans="1:2" x14ac:dyDescent="0.2">
      <c r="A3626">
        <v>2.8723945101000001E-2</v>
      </c>
      <c r="B3626">
        <v>0.20136775167199999</v>
      </c>
    </row>
    <row r="3627" spans="1:2" x14ac:dyDescent="0.2">
      <c r="A3627">
        <v>0.32558484447000002</v>
      </c>
      <c r="B3627">
        <v>0.51686717595200005</v>
      </c>
    </row>
    <row r="3628" spans="1:2" x14ac:dyDescent="0.2">
      <c r="A3628">
        <v>0.136403076736</v>
      </c>
      <c r="B3628">
        <v>0.27746093340900002</v>
      </c>
    </row>
    <row r="3629" spans="1:2" x14ac:dyDescent="0.2">
      <c r="A3629">
        <v>9.7001983456199994E-2</v>
      </c>
      <c r="B3629">
        <v>8.2797550128600003E-2</v>
      </c>
    </row>
    <row r="3630" spans="1:2" x14ac:dyDescent="0.2">
      <c r="A3630">
        <v>0.46873612005499998</v>
      </c>
      <c r="B3630">
        <v>0.54676966877599997</v>
      </c>
    </row>
    <row r="3631" spans="1:2" x14ac:dyDescent="0.2">
      <c r="A3631">
        <v>0.299883548853</v>
      </c>
      <c r="B3631">
        <v>0.284495331721</v>
      </c>
    </row>
    <row r="3632" spans="1:2" x14ac:dyDescent="0.2">
      <c r="A3632">
        <v>0.57173480248800002</v>
      </c>
      <c r="B3632">
        <v>0.80904130583</v>
      </c>
    </row>
    <row r="3633" spans="1:2" x14ac:dyDescent="0.2">
      <c r="A3633">
        <v>0.88470254911000001</v>
      </c>
      <c r="B3633">
        <v>1.0760577417399999</v>
      </c>
    </row>
    <row r="3634" spans="1:2" x14ac:dyDescent="0.2">
      <c r="A3634">
        <v>0.40394693110500002</v>
      </c>
      <c r="B3634">
        <v>0.80412640700899995</v>
      </c>
    </row>
    <row r="3635" spans="1:2" x14ac:dyDescent="0.2">
      <c r="A3635">
        <v>0.70972727895300003</v>
      </c>
      <c r="B3635">
        <v>0.80593450657599996</v>
      </c>
    </row>
    <row r="3636" spans="1:2" x14ac:dyDescent="0.2">
      <c r="A3636">
        <v>0.18810086791899999</v>
      </c>
      <c r="B3636">
        <v>0.223822746283</v>
      </c>
    </row>
    <row r="3637" spans="1:2" x14ac:dyDescent="0.2">
      <c r="A3637">
        <v>1.3513767695200001</v>
      </c>
      <c r="B3637">
        <v>1.7218975867499999</v>
      </c>
    </row>
    <row r="3638" spans="1:2" x14ac:dyDescent="0.2">
      <c r="A3638">
        <v>1.3514757694999999</v>
      </c>
      <c r="B3638">
        <v>1.3502966759299999</v>
      </c>
    </row>
    <row r="3639" spans="1:2" x14ac:dyDescent="0.2">
      <c r="A3639">
        <v>0.69194418198600005</v>
      </c>
      <c r="B3639">
        <v>0.75393071905700004</v>
      </c>
    </row>
    <row r="3640" spans="1:2" x14ac:dyDescent="0.2">
      <c r="A3640">
        <v>0.90493184565899998</v>
      </c>
      <c r="B3640">
        <v>0.87622358970600001</v>
      </c>
    </row>
    <row r="3641" spans="1:2" x14ac:dyDescent="0.2">
      <c r="A3641">
        <v>1.20587379433</v>
      </c>
      <c r="B3641">
        <v>1.1221737306699999</v>
      </c>
    </row>
    <row r="3642" spans="1:2" x14ac:dyDescent="0.2">
      <c r="A3642">
        <v>1.5228897402599999</v>
      </c>
      <c r="B3642">
        <v>1.5974546166100001</v>
      </c>
    </row>
    <row r="3643" spans="1:2" x14ac:dyDescent="0.2">
      <c r="A3643">
        <v>0.26830255423999999</v>
      </c>
      <c r="B3643">
        <v>0.392272105855</v>
      </c>
    </row>
    <row r="3644" spans="1:2" x14ac:dyDescent="0.2">
      <c r="A3644">
        <v>0.11817447984399999</v>
      </c>
      <c r="B3644">
        <v>0.16699855992000001</v>
      </c>
    </row>
    <row r="3645" spans="1:2" x14ac:dyDescent="0.2">
      <c r="A3645">
        <v>6.2460529347100002E-2</v>
      </c>
      <c r="B3645">
        <v>7.9180540996699994E-2</v>
      </c>
    </row>
    <row r="3646" spans="1:2" x14ac:dyDescent="0.2">
      <c r="A3646">
        <v>5.5101140602199998E-2</v>
      </c>
      <c r="B3646">
        <v>6.4600004495999994E-2</v>
      </c>
    </row>
    <row r="3647" spans="1:2" x14ac:dyDescent="0.2">
      <c r="A3647">
        <v>8.9209064784999993E-3</v>
      </c>
      <c r="B3647">
        <v>3.2290012250399999E-2</v>
      </c>
    </row>
    <row r="3648" spans="1:2" x14ac:dyDescent="0.2">
      <c r="A3648">
        <v>1.2404877884299999E-2</v>
      </c>
      <c r="B3648">
        <v>0</v>
      </c>
    </row>
    <row r="3649" spans="1:2" x14ac:dyDescent="0.2">
      <c r="A3649">
        <v>0.174577470225</v>
      </c>
      <c r="B3649">
        <v>0.182309356246</v>
      </c>
    </row>
    <row r="3650" spans="1:2" x14ac:dyDescent="0.2">
      <c r="A3650">
        <v>0.108015281578</v>
      </c>
      <c r="B3650">
        <v>9.4737577263299996E-2</v>
      </c>
    </row>
    <row r="3651" spans="1:2" x14ac:dyDescent="0.2">
      <c r="A3651">
        <v>0.10583368194999999</v>
      </c>
      <c r="B3651">
        <v>0.113492672761</v>
      </c>
    </row>
    <row r="3652" spans="1:2" x14ac:dyDescent="0.2">
      <c r="A3652">
        <v>1.9083776745199999E-2</v>
      </c>
      <c r="B3652">
        <v>1.2562646985E-2</v>
      </c>
    </row>
    <row r="3653" spans="1:2" x14ac:dyDescent="0.2">
      <c r="A3653">
        <v>1.2076287940300001E-2</v>
      </c>
      <c r="B3653">
        <v>1.8834385479700001E-2</v>
      </c>
    </row>
    <row r="3654" spans="1:2" x14ac:dyDescent="0.2">
      <c r="A3654">
        <v>3.5366573967999998E-2</v>
      </c>
      <c r="B3654">
        <v>2.8246313220799998E-2</v>
      </c>
    </row>
    <row r="3655" spans="1:2" x14ac:dyDescent="0.2">
      <c r="A3655">
        <v>3.2350764482500002E-2</v>
      </c>
      <c r="B3655">
        <v>1.2159447081799999E-2</v>
      </c>
    </row>
    <row r="3656" spans="1:2" x14ac:dyDescent="0.2">
      <c r="A3656">
        <v>1.2394977886000001E-2</v>
      </c>
      <c r="B3656">
        <v>9.8027076473099998E-3</v>
      </c>
    </row>
    <row r="3657" spans="1:2" x14ac:dyDescent="0.2">
      <c r="A3657">
        <v>1.34074777133E-2</v>
      </c>
      <c r="B3657">
        <v>0</v>
      </c>
    </row>
    <row r="3658" spans="1:2" x14ac:dyDescent="0.2">
      <c r="A3658" s="1">
        <v>6.5281938865800006E-5</v>
      </c>
      <c r="B3658">
        <v>1.33338567999E-2</v>
      </c>
    </row>
    <row r="3659" spans="1:2" x14ac:dyDescent="0.2">
      <c r="A3659">
        <v>0</v>
      </c>
      <c r="B3659">
        <v>0</v>
      </c>
    </row>
    <row r="3660" spans="1:2" x14ac:dyDescent="0.2">
      <c r="A3660">
        <v>0</v>
      </c>
      <c r="B3660">
        <v>0</v>
      </c>
    </row>
    <row r="3661" spans="1:2" x14ac:dyDescent="0.2">
      <c r="A3661">
        <v>0</v>
      </c>
      <c r="B3661">
        <v>0</v>
      </c>
    </row>
    <row r="3662" spans="1:2" x14ac:dyDescent="0.2">
      <c r="A3662">
        <v>6.4487240762700004</v>
      </c>
      <c r="B3662">
        <v>4.9180401422999998</v>
      </c>
    </row>
    <row r="3663" spans="1:2" x14ac:dyDescent="0.2">
      <c r="A3663">
        <v>5.7504082788400002</v>
      </c>
      <c r="B3663">
        <v>5.82214329492</v>
      </c>
    </row>
    <row r="3664" spans="1:2" x14ac:dyDescent="0.2">
      <c r="A3664">
        <v>1.82822639328</v>
      </c>
      <c r="B3664">
        <v>1.1375636404</v>
      </c>
    </row>
    <row r="3665" spans="1:2" x14ac:dyDescent="0.2">
      <c r="A3665">
        <v>6.5502891758899997</v>
      </c>
      <c r="B3665">
        <v>6.4371667626900004</v>
      </c>
    </row>
    <row r="3666" spans="1:2" x14ac:dyDescent="0.2">
      <c r="A3666">
        <v>4.5248384833499999</v>
      </c>
      <c r="B3666">
        <v>4.9328094415199999</v>
      </c>
    </row>
    <row r="3667" spans="1:2" x14ac:dyDescent="0.2">
      <c r="A3667">
        <v>1.3213017951399999</v>
      </c>
      <c r="B3667">
        <v>0.93680855091500004</v>
      </c>
    </row>
    <row r="3668" spans="1:2" x14ac:dyDescent="0.2">
      <c r="A3668">
        <v>2.8167502896399998</v>
      </c>
      <c r="B3668">
        <v>2.2384360827099998</v>
      </c>
    </row>
    <row r="3669" spans="1:2" x14ac:dyDescent="0.2">
      <c r="A3669">
        <v>3.15089318841</v>
      </c>
      <c r="B3669">
        <v>1.7752097069799999</v>
      </c>
    </row>
    <row r="3670" spans="1:2" x14ac:dyDescent="0.2">
      <c r="A3670">
        <v>3.1533046884</v>
      </c>
      <c r="B3670">
        <v>2.5056757687100002</v>
      </c>
    </row>
    <row r="3671" spans="1:2" x14ac:dyDescent="0.2">
      <c r="A3671">
        <v>2.77365268979</v>
      </c>
      <c r="B3671">
        <v>2.10277328982</v>
      </c>
    </row>
    <row r="3672" spans="1:2" x14ac:dyDescent="0.2">
      <c r="A3672">
        <v>5.8295054785499998</v>
      </c>
      <c r="B3672">
        <v>6.0903202808600003</v>
      </c>
    </row>
    <row r="3673" spans="1:2" x14ac:dyDescent="0.2">
      <c r="A3673">
        <v>0.53287142803900001</v>
      </c>
      <c r="B3673">
        <v>0.48150554476899998</v>
      </c>
    </row>
    <row r="3674" spans="1:2" x14ac:dyDescent="0.2">
      <c r="A3674">
        <v>0.389884948565</v>
      </c>
      <c r="B3674">
        <v>0.30800768385999999</v>
      </c>
    </row>
    <row r="3675" spans="1:2" x14ac:dyDescent="0.2">
      <c r="A3675">
        <v>0.72394958733600001</v>
      </c>
      <c r="B3675">
        <v>0.58320440943999996</v>
      </c>
    </row>
    <row r="3676" spans="1:2" x14ac:dyDescent="0.2">
      <c r="A3676">
        <v>0.28922165893500001</v>
      </c>
      <c r="B3676">
        <v>6.5976907542800002E-3</v>
      </c>
    </row>
    <row r="3677" spans="1:2" x14ac:dyDescent="0.2">
      <c r="A3677">
        <v>0.48804209820400002</v>
      </c>
      <c r="B3677">
        <v>0.41468970827000001</v>
      </c>
    </row>
    <row r="3678" spans="1:2" x14ac:dyDescent="0.2">
      <c r="A3678">
        <v>0.64399698763000002</v>
      </c>
      <c r="B3678">
        <v>0.476038265056</v>
      </c>
    </row>
    <row r="3679" spans="1:2" x14ac:dyDescent="0.2">
      <c r="A3679">
        <v>1.15711959574</v>
      </c>
      <c r="B3679">
        <v>0.560217810644</v>
      </c>
    </row>
    <row r="3680" spans="1:2" x14ac:dyDescent="0.2">
      <c r="A3680">
        <v>0.17023369937400001</v>
      </c>
      <c r="B3680">
        <v>0</v>
      </c>
    </row>
    <row r="3681" spans="1:2" x14ac:dyDescent="0.2">
      <c r="A3681">
        <v>0.346066628727</v>
      </c>
      <c r="B3681">
        <v>0.38780193967900001</v>
      </c>
    </row>
    <row r="3682" spans="1:2" x14ac:dyDescent="0.2">
      <c r="A3682">
        <v>1.11778939589</v>
      </c>
      <c r="B3682">
        <v>0.95037665020499995</v>
      </c>
    </row>
    <row r="3683" spans="1:2" x14ac:dyDescent="0.2">
      <c r="A3683">
        <v>1.2567099953800001</v>
      </c>
      <c r="B3683">
        <v>1.2041938369</v>
      </c>
    </row>
    <row r="3684" spans="1:2" x14ac:dyDescent="0.2">
      <c r="A3684">
        <v>0.18058221933599999</v>
      </c>
      <c r="B3684">
        <v>0.21962666849099999</v>
      </c>
    </row>
    <row r="3685" spans="1:2" x14ac:dyDescent="0.2">
      <c r="A3685">
        <v>0.17603676935199999</v>
      </c>
      <c r="B3685">
        <v>0</v>
      </c>
    </row>
    <row r="3686" spans="1:2" x14ac:dyDescent="0.2">
      <c r="A3686">
        <v>2.3720605912699999</v>
      </c>
      <c r="B3686">
        <v>2.2947013797600002</v>
      </c>
    </row>
    <row r="3687" spans="1:2" x14ac:dyDescent="0.2">
      <c r="A3687">
        <v>1.31473159516</v>
      </c>
      <c r="B3687">
        <v>1.22211173596</v>
      </c>
    </row>
    <row r="3688" spans="1:2" x14ac:dyDescent="0.2">
      <c r="A3688">
        <v>1.1363533958100001</v>
      </c>
      <c r="B3688">
        <v>1.0950029426200001</v>
      </c>
    </row>
    <row r="3689" spans="1:2" x14ac:dyDescent="0.2">
      <c r="A3689">
        <v>0.56833958790899997</v>
      </c>
      <c r="B3689">
        <v>0.21584470869</v>
      </c>
    </row>
    <row r="3690" spans="1:2" x14ac:dyDescent="0.2">
      <c r="A3690">
        <v>0.92961049657799999</v>
      </c>
      <c r="B3690">
        <v>1.41452212588</v>
      </c>
    </row>
    <row r="3691" spans="1:2" x14ac:dyDescent="0.2">
      <c r="A3691">
        <v>1.4954575944899999</v>
      </c>
      <c r="B3691">
        <v>1.12858194086</v>
      </c>
    </row>
    <row r="3692" spans="1:2" x14ac:dyDescent="0.2">
      <c r="A3692">
        <v>1.5991702941099999</v>
      </c>
      <c r="B3692">
        <v>1.6191174151600001</v>
      </c>
    </row>
    <row r="3693" spans="1:2" x14ac:dyDescent="0.2">
      <c r="A3693">
        <v>0.97728539640500001</v>
      </c>
      <c r="B3693">
        <v>0.57031608011599999</v>
      </c>
    </row>
    <row r="3694" spans="1:2" x14ac:dyDescent="0.2">
      <c r="A3694">
        <v>0.42501913843599998</v>
      </c>
      <c r="B3694">
        <v>1.1475827398699999E-2</v>
      </c>
    </row>
    <row r="3695" spans="1:2" x14ac:dyDescent="0.2">
      <c r="A3695">
        <v>0.19282171929</v>
      </c>
      <c r="B3695">
        <v>0</v>
      </c>
    </row>
    <row r="3696" spans="1:2" x14ac:dyDescent="0.2">
      <c r="A3696">
        <v>0</v>
      </c>
      <c r="B3696">
        <v>0.251887986801</v>
      </c>
    </row>
    <row r="3697" spans="1:2" x14ac:dyDescent="0.2">
      <c r="A3697">
        <v>0</v>
      </c>
      <c r="B3697">
        <v>0</v>
      </c>
    </row>
    <row r="3698" spans="1:2" x14ac:dyDescent="0.2">
      <c r="A3698">
        <v>0</v>
      </c>
      <c r="B3698">
        <v>0.15469726189399999</v>
      </c>
    </row>
    <row r="3699" spans="1:2" x14ac:dyDescent="0.2">
      <c r="A3699">
        <v>1.6145856940600001</v>
      </c>
      <c r="B3699">
        <v>1.12575184101</v>
      </c>
    </row>
    <row r="3700" spans="1:2" x14ac:dyDescent="0.2">
      <c r="A3700">
        <v>4.9607739817500001</v>
      </c>
      <c r="B3700">
        <v>5.35264701952</v>
      </c>
    </row>
    <row r="3701" spans="1:2" x14ac:dyDescent="0.2">
      <c r="A3701">
        <v>3.13905408845</v>
      </c>
      <c r="B3701">
        <v>2.1079329895400001</v>
      </c>
    </row>
    <row r="3702" spans="1:2" x14ac:dyDescent="0.2">
      <c r="A3702">
        <v>0</v>
      </c>
      <c r="B3702">
        <v>0.14741726227499999</v>
      </c>
    </row>
    <row r="3703" spans="1:2" x14ac:dyDescent="0.2">
      <c r="A3703">
        <v>0</v>
      </c>
      <c r="B3703">
        <v>0.55862895072800001</v>
      </c>
    </row>
    <row r="3704" spans="1:2" x14ac:dyDescent="0.2">
      <c r="A3704">
        <v>4.89368878199E-2</v>
      </c>
      <c r="B3704">
        <v>0.19152222996500001</v>
      </c>
    </row>
    <row r="3705" spans="1:2" x14ac:dyDescent="0.2">
      <c r="A3705">
        <v>0.89595687670299995</v>
      </c>
      <c r="B3705">
        <v>2.3072593791</v>
      </c>
    </row>
    <row r="3706" spans="1:2" x14ac:dyDescent="0.2">
      <c r="A3706">
        <v>0.73537099729400002</v>
      </c>
      <c r="B3706">
        <v>1.1948754373899999</v>
      </c>
    </row>
    <row r="3707" spans="1:2" x14ac:dyDescent="0.2">
      <c r="A3707">
        <v>0.292304738924</v>
      </c>
      <c r="B3707">
        <v>0.13279083304200001</v>
      </c>
    </row>
    <row r="3708" spans="1:2" x14ac:dyDescent="0.2">
      <c r="A3708">
        <v>0.51989664808699998</v>
      </c>
      <c r="B3708">
        <v>0.62411163729600005</v>
      </c>
    </row>
    <row r="3709" spans="1:2" x14ac:dyDescent="0.2">
      <c r="A3709">
        <v>0.20417942924800001</v>
      </c>
      <c r="B3709">
        <v>0.60721748818200005</v>
      </c>
    </row>
    <row r="3710" spans="1:2" x14ac:dyDescent="0.2">
      <c r="A3710">
        <v>0.59024237782800004</v>
      </c>
      <c r="B3710">
        <v>0.660369675396</v>
      </c>
    </row>
    <row r="3711" spans="1:2" x14ac:dyDescent="0.2">
      <c r="A3711">
        <v>0.25545519906000003</v>
      </c>
      <c r="B3711">
        <v>0.46450856565900001</v>
      </c>
    </row>
    <row r="3712" spans="1:2" x14ac:dyDescent="0.2">
      <c r="A3712">
        <v>0</v>
      </c>
      <c r="B3712">
        <v>1.4027831264899999</v>
      </c>
    </row>
    <row r="3713" spans="1:2" x14ac:dyDescent="0.2">
      <c r="A3713">
        <v>5.0283414814999997E-2</v>
      </c>
      <c r="B3713">
        <v>0.15893604167200001</v>
      </c>
    </row>
    <row r="3714" spans="1:2" x14ac:dyDescent="0.2">
      <c r="A3714">
        <v>0</v>
      </c>
      <c r="B3714">
        <v>0.43412730725199999</v>
      </c>
    </row>
    <row r="3715" spans="1:2" x14ac:dyDescent="0.2">
      <c r="A3715">
        <v>0.61008401775499999</v>
      </c>
      <c r="B3715">
        <v>1.4942836217</v>
      </c>
    </row>
    <row r="3716" spans="1:2" x14ac:dyDescent="0.2">
      <c r="A3716">
        <v>6.9744219743400004E-2</v>
      </c>
      <c r="B3716">
        <v>0.17656638074799999</v>
      </c>
    </row>
    <row r="3717" spans="1:2" x14ac:dyDescent="0.2">
      <c r="A3717">
        <v>0.36609208865300003</v>
      </c>
      <c r="B3717">
        <v>0.68284303421899994</v>
      </c>
    </row>
    <row r="3718" spans="1:2" x14ac:dyDescent="0.2">
      <c r="A3718">
        <v>0.22922808915599999</v>
      </c>
      <c r="B3718">
        <v>0.32950643273399999</v>
      </c>
    </row>
    <row r="3719" spans="1:2" x14ac:dyDescent="0.2">
      <c r="A3719">
        <v>0.118399189564</v>
      </c>
      <c r="B3719">
        <v>5.1479152302499998E-2</v>
      </c>
    </row>
    <row r="3720" spans="1:2" x14ac:dyDescent="0.2">
      <c r="A3720">
        <v>0.50852801812899995</v>
      </c>
      <c r="B3720">
        <v>0.59520912881099997</v>
      </c>
    </row>
    <row r="3721" spans="1:2" x14ac:dyDescent="0.2">
      <c r="A3721">
        <v>0.30648526887299998</v>
      </c>
      <c r="B3721">
        <v>0.43993765694699999</v>
      </c>
    </row>
    <row r="3722" spans="1:2" x14ac:dyDescent="0.2">
      <c r="A3722">
        <v>0.39095783856100003</v>
      </c>
      <c r="B3722">
        <v>1.04133114544</v>
      </c>
    </row>
    <row r="3723" spans="1:2" x14ac:dyDescent="0.2">
      <c r="A3723">
        <v>1.1717250956900001</v>
      </c>
      <c r="B3723">
        <v>1.11815334141</v>
      </c>
    </row>
    <row r="3724" spans="1:2" x14ac:dyDescent="0.2">
      <c r="A3724">
        <v>0.71167368738100001</v>
      </c>
      <c r="B3724">
        <v>0.69576776354199998</v>
      </c>
    </row>
    <row r="3725" spans="1:2" x14ac:dyDescent="0.2">
      <c r="A3725">
        <v>0.79476214707500004</v>
      </c>
      <c r="B3725">
        <v>0.95895794975000004</v>
      </c>
    </row>
    <row r="3726" spans="1:2" x14ac:dyDescent="0.2">
      <c r="A3726">
        <v>0.34191156874099998</v>
      </c>
      <c r="B3726">
        <v>0.42773000758700003</v>
      </c>
    </row>
    <row r="3727" spans="1:2" x14ac:dyDescent="0.2">
      <c r="A3727">
        <v>1.68093379381</v>
      </c>
      <c r="B3727">
        <v>2.0953658902000001</v>
      </c>
    </row>
    <row r="3728" spans="1:2" x14ac:dyDescent="0.2">
      <c r="A3728">
        <v>1.47632939457</v>
      </c>
      <c r="B3728">
        <v>1.2649818337200001</v>
      </c>
    </row>
    <row r="3729" spans="1:2" x14ac:dyDescent="0.2">
      <c r="A3729">
        <v>0.85567117685100003</v>
      </c>
      <c r="B3729">
        <v>1.1622883390900001</v>
      </c>
    </row>
    <row r="3730" spans="1:2" x14ac:dyDescent="0.2">
      <c r="A3730">
        <v>0.83062251694300004</v>
      </c>
      <c r="B3730">
        <v>0.79639282826900004</v>
      </c>
    </row>
    <row r="3731" spans="1:2" x14ac:dyDescent="0.2">
      <c r="A3731">
        <v>1.28727689526</v>
      </c>
      <c r="B3731">
        <v>1.9783125963299999</v>
      </c>
    </row>
    <row r="3732" spans="1:2" x14ac:dyDescent="0.2">
      <c r="A3732">
        <v>1.6458441939399999</v>
      </c>
      <c r="B3732">
        <v>2.1498384873499998</v>
      </c>
    </row>
    <row r="3733" spans="1:2" x14ac:dyDescent="0.2">
      <c r="A3733">
        <v>0.39318460855300003</v>
      </c>
      <c r="B3733">
        <v>0.31422844353399998</v>
      </c>
    </row>
    <row r="3734" spans="1:2" x14ac:dyDescent="0.2">
      <c r="A3734">
        <v>0.20046207926199999</v>
      </c>
      <c r="B3734">
        <v>0.30462976403800002</v>
      </c>
    </row>
    <row r="3735" spans="1:2" x14ac:dyDescent="0.2">
      <c r="A3735">
        <v>9.3411499655999999E-2</v>
      </c>
      <c r="B3735">
        <v>0.10227671464099999</v>
      </c>
    </row>
    <row r="3736" spans="1:2" x14ac:dyDescent="0.2">
      <c r="A3736">
        <v>0.122863649548</v>
      </c>
      <c r="B3736">
        <v>2.50728646861E-2</v>
      </c>
    </row>
    <row r="3737" spans="1:2" x14ac:dyDescent="0.2">
      <c r="A3737">
        <v>6.5663597758399998E-3</v>
      </c>
      <c r="B3737">
        <v>1.8948565007100002E-2</v>
      </c>
    </row>
    <row r="3738" spans="1:2" x14ac:dyDescent="0.2">
      <c r="A3738">
        <v>9.6889519643300007E-3</v>
      </c>
      <c r="B3738">
        <v>5.6836686021799997E-2</v>
      </c>
    </row>
    <row r="3739" spans="1:2" x14ac:dyDescent="0.2">
      <c r="A3739">
        <v>0.21899968919400001</v>
      </c>
      <c r="B3739">
        <v>0.25000337690000002</v>
      </c>
    </row>
    <row r="3740" spans="1:2" x14ac:dyDescent="0.2">
      <c r="A3740">
        <v>0.22893597915700001</v>
      </c>
      <c r="B3740">
        <v>0.15443791190699999</v>
      </c>
    </row>
    <row r="3741" spans="1:2" x14ac:dyDescent="0.2">
      <c r="A3741">
        <v>0.24546703909600001</v>
      </c>
      <c r="B3741">
        <v>0.22828167803800001</v>
      </c>
    </row>
    <row r="3742" spans="1:2" x14ac:dyDescent="0.2">
      <c r="A3742">
        <v>0</v>
      </c>
      <c r="B3742">
        <v>0</v>
      </c>
    </row>
    <row r="3743" spans="1:2" x14ac:dyDescent="0.2">
      <c r="A3743">
        <v>4.3677178839300002E-2</v>
      </c>
      <c r="B3743">
        <v>7.5415609048199994E-2</v>
      </c>
    </row>
    <row r="3744" spans="1:2" x14ac:dyDescent="0.2">
      <c r="A3744">
        <v>9.5222399649699998E-3</v>
      </c>
      <c r="B3744">
        <v>8.7239238428699992E-3</v>
      </c>
    </row>
    <row r="3745" spans="1:2" x14ac:dyDescent="0.2">
      <c r="A3745">
        <v>3.1704399883299997E-2</v>
      </c>
      <c r="B3745">
        <v>1.8848738012300002E-2</v>
      </c>
    </row>
    <row r="3746" spans="1:2" x14ac:dyDescent="0.2">
      <c r="A3746">
        <v>3.6660532864999998E-2</v>
      </c>
      <c r="B3746">
        <v>4.5003774641799998E-2</v>
      </c>
    </row>
    <row r="3747" spans="1:2" x14ac:dyDescent="0.2">
      <c r="A3747">
        <v>2.3792222912500001E-2</v>
      </c>
      <c r="B3747">
        <v>0</v>
      </c>
    </row>
    <row r="3748" spans="1:2" x14ac:dyDescent="0.2">
      <c r="A3748">
        <v>5.0467507814299999E-4</v>
      </c>
      <c r="B3748">
        <v>0</v>
      </c>
    </row>
    <row r="3749" spans="1:2" x14ac:dyDescent="0.2">
      <c r="A3749">
        <v>0</v>
      </c>
      <c r="B3749">
        <v>0</v>
      </c>
    </row>
    <row r="3750" spans="1:2" x14ac:dyDescent="0.2">
      <c r="A3750">
        <v>0</v>
      </c>
      <c r="B3750">
        <v>0</v>
      </c>
    </row>
    <row r="3751" spans="1:2" x14ac:dyDescent="0.2">
      <c r="A3751">
        <v>0</v>
      </c>
      <c r="B3751">
        <v>0</v>
      </c>
    </row>
    <row r="3752" spans="1:2" x14ac:dyDescent="0.2">
      <c r="A3752">
        <v>0</v>
      </c>
      <c r="B3752">
        <v>0</v>
      </c>
    </row>
    <row r="3753" spans="1:2" x14ac:dyDescent="0.2">
      <c r="A3753">
        <v>6.3165342206300004</v>
      </c>
      <c r="B3753">
        <v>4.4321832303699997</v>
      </c>
    </row>
    <row r="3754" spans="1:2" x14ac:dyDescent="0.2">
      <c r="A3754">
        <v>5.4447608662100002</v>
      </c>
      <c r="B3754">
        <v>4.8002292660999997</v>
      </c>
    </row>
    <row r="3755" spans="1:2" x14ac:dyDescent="0.2">
      <c r="A3755">
        <v>1.66355273138</v>
      </c>
      <c r="B3755">
        <v>1.4160733375000001</v>
      </c>
    </row>
    <row r="3756" spans="1:2" x14ac:dyDescent="0.2">
      <c r="A3756">
        <v>6.6303737322299998</v>
      </c>
      <c r="B3756">
        <v>5.2879581134600002</v>
      </c>
    </row>
    <row r="3757" spans="1:2" x14ac:dyDescent="0.2">
      <c r="A3757">
        <v>4.5305295237500003</v>
      </c>
      <c r="B3757">
        <v>3.1392611048200001</v>
      </c>
    </row>
    <row r="3758" spans="1:2" x14ac:dyDescent="0.2">
      <c r="A3758">
        <v>1.2360104518199999</v>
      </c>
      <c r="B3758">
        <v>0.98311209545900002</v>
      </c>
    </row>
    <row r="3759" spans="1:2" x14ac:dyDescent="0.2">
      <c r="A3759">
        <v>2.8505363970099999</v>
      </c>
      <c r="B3759">
        <v>1.5267953482500001</v>
      </c>
    </row>
    <row r="3760" spans="1:2" x14ac:dyDescent="0.2">
      <c r="A3760">
        <v>3.5030370132000002</v>
      </c>
      <c r="B3760">
        <v>2.8106646729200002</v>
      </c>
    </row>
    <row r="3761" spans="1:2" x14ac:dyDescent="0.2">
      <c r="A3761">
        <v>2.2538521650900001</v>
      </c>
      <c r="B3761">
        <v>3.0006354913600002</v>
      </c>
    </row>
    <row r="3762" spans="1:2" x14ac:dyDescent="0.2">
      <c r="A3762">
        <v>2.9656651645799998</v>
      </c>
      <c r="B3762">
        <v>2.35419742859</v>
      </c>
    </row>
    <row r="3763" spans="1:2" x14ac:dyDescent="0.2">
      <c r="A3763">
        <v>6.5389165579900004</v>
      </c>
      <c r="B3763">
        <v>5.7987697630600001</v>
      </c>
    </row>
    <row r="3764" spans="1:2" x14ac:dyDescent="0.2">
      <c r="A3764">
        <v>0.55562280348100002</v>
      </c>
      <c r="B3764">
        <v>0.43319492206299998</v>
      </c>
    </row>
    <row r="3765" spans="1:2" x14ac:dyDescent="0.2">
      <c r="A3765">
        <v>0.43245323817800002</v>
      </c>
      <c r="B3765">
        <v>0.21354030073499999</v>
      </c>
    </row>
    <row r="3766" spans="1:2" x14ac:dyDescent="0.2">
      <c r="A3766">
        <v>0.633006741682</v>
      </c>
      <c r="B3766">
        <v>0.667694664833</v>
      </c>
    </row>
    <row r="3767" spans="1:2" x14ac:dyDescent="0.2">
      <c r="A3767">
        <v>0.34895590169899998</v>
      </c>
      <c r="B3767">
        <v>0.109939090675</v>
      </c>
    </row>
    <row r="3768" spans="1:2" x14ac:dyDescent="0.2">
      <c r="A3768">
        <v>0.57556839786199998</v>
      </c>
      <c r="B3768">
        <v>0.84806804234699995</v>
      </c>
    </row>
    <row r="3769" spans="1:2" x14ac:dyDescent="0.2">
      <c r="A3769">
        <v>0.90853286406599998</v>
      </c>
      <c r="B3769">
        <v>0.30361382947999999</v>
      </c>
    </row>
    <row r="3770" spans="1:2" x14ac:dyDescent="0.2">
      <c r="A3770">
        <v>0.83791828395800005</v>
      </c>
      <c r="B3770">
        <v>1.5446433499900001</v>
      </c>
    </row>
    <row r="3771" spans="1:2" x14ac:dyDescent="0.2">
      <c r="A3771">
        <v>3.01109475178E-2</v>
      </c>
      <c r="B3771">
        <v>0.187509818207</v>
      </c>
    </row>
    <row r="3772" spans="1:2" x14ac:dyDescent="0.2">
      <c r="A3772">
        <v>0.63137098214300003</v>
      </c>
      <c r="B3772">
        <v>0.475150606137</v>
      </c>
    </row>
    <row r="3773" spans="1:2" x14ac:dyDescent="0.2">
      <c r="A3773">
        <v>1.1082132878199999</v>
      </c>
      <c r="B3773">
        <v>0.63698598185199995</v>
      </c>
    </row>
    <row r="3774" spans="1:2" x14ac:dyDescent="0.2">
      <c r="A3774">
        <v>1.4077192034399999</v>
      </c>
      <c r="B3774">
        <v>1.17785771437</v>
      </c>
    </row>
    <row r="3775" spans="1:2" x14ac:dyDescent="0.2">
      <c r="A3775">
        <v>9.8118892359499998E-2</v>
      </c>
      <c r="B3775">
        <v>0.17092681659699999</v>
      </c>
    </row>
    <row r="3776" spans="1:2" x14ac:dyDescent="0.2">
      <c r="A3776">
        <v>0.15288371693300001</v>
      </c>
      <c r="B3776">
        <v>2.7742050693800001E-2</v>
      </c>
    </row>
    <row r="3777" spans="1:2" x14ac:dyDescent="0.2">
      <c r="A3777">
        <v>2.08430541285</v>
      </c>
      <c r="B3777">
        <v>2.2903678223899999</v>
      </c>
    </row>
    <row r="3778" spans="1:2" x14ac:dyDescent="0.2">
      <c r="A3778">
        <v>1.2151172577</v>
      </c>
      <c r="B3778">
        <v>0.897875927184</v>
      </c>
    </row>
    <row r="3779" spans="1:2" x14ac:dyDescent="0.2">
      <c r="A3779">
        <v>1.06007890138</v>
      </c>
      <c r="B3779">
        <v>0.59598065786999999</v>
      </c>
    </row>
    <row r="3780" spans="1:2" x14ac:dyDescent="0.2">
      <c r="A3780">
        <v>0.50421689796199998</v>
      </c>
      <c r="B3780">
        <v>1.8641133810100002E-2</v>
      </c>
    </row>
    <row r="3781" spans="1:2" x14ac:dyDescent="0.2">
      <c r="A3781">
        <v>0.78553717871399997</v>
      </c>
      <c r="B3781">
        <v>0.92074528940599998</v>
      </c>
    </row>
    <row r="3782" spans="1:2" x14ac:dyDescent="0.2">
      <c r="A3782">
        <v>1.8094738902700001</v>
      </c>
      <c r="B3782">
        <v>1.20443651695</v>
      </c>
    </row>
    <row r="3783" spans="1:2" x14ac:dyDescent="0.2">
      <c r="A3783">
        <v>1.4034688046399999</v>
      </c>
      <c r="B3783">
        <v>1.4089065368</v>
      </c>
    </row>
    <row r="3784" spans="1:2" x14ac:dyDescent="0.2">
      <c r="A3784">
        <v>1.3201904281000001</v>
      </c>
      <c r="B3784">
        <v>1.62621975791</v>
      </c>
    </row>
    <row r="3785" spans="1:2" x14ac:dyDescent="0.2">
      <c r="A3785">
        <v>0.10604653012699999</v>
      </c>
      <c r="B3785">
        <v>0.31437599052600002</v>
      </c>
    </row>
    <row r="3786" spans="1:2" x14ac:dyDescent="0.2">
      <c r="A3786">
        <v>0.28391836001999998</v>
      </c>
      <c r="B3786">
        <v>0</v>
      </c>
    </row>
    <row r="3787" spans="1:2" x14ac:dyDescent="0.2">
      <c r="A3787">
        <v>0.228871095527</v>
      </c>
      <c r="B3787">
        <v>0</v>
      </c>
    </row>
    <row r="3788" spans="1:2" x14ac:dyDescent="0.2">
      <c r="A3788">
        <v>0</v>
      </c>
      <c r="B3788">
        <v>0</v>
      </c>
    </row>
    <row r="3789" spans="1:2" x14ac:dyDescent="0.2">
      <c r="A3789">
        <v>0.41093168424100002</v>
      </c>
      <c r="B3789">
        <v>0</v>
      </c>
    </row>
    <row r="3790" spans="1:2" x14ac:dyDescent="0.2">
      <c r="A3790">
        <v>1.69943272127</v>
      </c>
      <c r="B3790">
        <v>1.1575165124</v>
      </c>
    </row>
    <row r="3791" spans="1:2" x14ac:dyDescent="0.2">
      <c r="A3791">
        <v>4.8430442357099999</v>
      </c>
      <c r="B3791">
        <v>5.3194405165200003</v>
      </c>
    </row>
    <row r="3792" spans="1:2" x14ac:dyDescent="0.2">
      <c r="A3792">
        <v>2.41226692046</v>
      </c>
      <c r="B3792">
        <v>1.71177056622</v>
      </c>
    </row>
    <row r="3793" spans="1:2" x14ac:dyDescent="0.2">
      <c r="A3793">
        <v>1.44155679391E-2</v>
      </c>
      <c r="B3793">
        <v>0.15371361492499999</v>
      </c>
    </row>
    <row r="3794" spans="1:2" x14ac:dyDescent="0.2">
      <c r="A3794">
        <v>0</v>
      </c>
      <c r="B3794">
        <v>0.89390520679800001</v>
      </c>
    </row>
    <row r="3795" spans="1:2" x14ac:dyDescent="0.2">
      <c r="A3795">
        <v>0.23688337327</v>
      </c>
      <c r="B3795">
        <v>0.26695090592100001</v>
      </c>
    </row>
    <row r="3796" spans="1:2" x14ac:dyDescent="0.2">
      <c r="A3796">
        <v>1.0388913073499999</v>
      </c>
      <c r="B3796">
        <v>2.0273673968599999</v>
      </c>
    </row>
    <row r="3797" spans="1:2" x14ac:dyDescent="0.2">
      <c r="A3797">
        <v>0.94846453281400001</v>
      </c>
      <c r="B3797">
        <v>1.2866845249400001</v>
      </c>
    </row>
    <row r="3798" spans="1:2" x14ac:dyDescent="0.2">
      <c r="A3798">
        <v>0.34741582213299999</v>
      </c>
      <c r="B3798">
        <v>0.27096670631100001</v>
      </c>
    </row>
    <row r="3799" spans="1:2" x14ac:dyDescent="0.2">
      <c r="A3799">
        <v>0.45335379229</v>
      </c>
      <c r="B3799">
        <v>0.59839841810399996</v>
      </c>
    </row>
    <row r="3800" spans="1:2" x14ac:dyDescent="0.2">
      <c r="A3800">
        <v>0.293486357325</v>
      </c>
      <c r="B3800">
        <v>0.58170041648299997</v>
      </c>
    </row>
    <row r="3801" spans="1:2" x14ac:dyDescent="0.2">
      <c r="A3801">
        <v>0.47971546486400002</v>
      </c>
      <c r="B3801">
        <v>0.62064494026499994</v>
      </c>
    </row>
    <row r="3802" spans="1:2" x14ac:dyDescent="0.2">
      <c r="A3802">
        <v>0.28094584085800001</v>
      </c>
      <c r="B3802">
        <v>0.62027142022899995</v>
      </c>
    </row>
    <row r="3803" spans="1:2" x14ac:dyDescent="0.2">
      <c r="A3803">
        <v>0</v>
      </c>
      <c r="B3803">
        <v>2.27761662116</v>
      </c>
    </row>
    <row r="3804" spans="1:2" x14ac:dyDescent="0.2">
      <c r="A3804">
        <v>0.12132312582300001</v>
      </c>
      <c r="B3804">
        <v>0.26706498593200001</v>
      </c>
    </row>
    <row r="3805" spans="1:2" x14ac:dyDescent="0.2">
      <c r="A3805">
        <v>7.5749558661299995E-2</v>
      </c>
      <c r="B3805">
        <v>1.4454857403600001</v>
      </c>
    </row>
    <row r="3806" spans="1:2" x14ac:dyDescent="0.2">
      <c r="A3806">
        <v>0.933422537055</v>
      </c>
      <c r="B3806">
        <v>3.8156267704900002</v>
      </c>
    </row>
    <row r="3807" spans="1:2" x14ac:dyDescent="0.2">
      <c r="A3807">
        <v>8.8424395090799995E-2</v>
      </c>
      <c r="B3807">
        <v>0.195135698947</v>
      </c>
    </row>
    <row r="3808" spans="1:2" x14ac:dyDescent="0.2">
      <c r="A3808">
        <v>0.50700909717599996</v>
      </c>
      <c r="B3808">
        <v>0.82344791995699995</v>
      </c>
    </row>
    <row r="3809" spans="1:2" x14ac:dyDescent="0.2">
      <c r="A3809">
        <v>0.24239233171899999</v>
      </c>
      <c r="B3809">
        <v>0.52376065085800005</v>
      </c>
    </row>
    <row r="3810" spans="1:2" x14ac:dyDescent="0.2">
      <c r="A3810">
        <v>0.17092583184999999</v>
      </c>
      <c r="B3810">
        <v>0.20381589979</v>
      </c>
    </row>
    <row r="3811" spans="1:2" x14ac:dyDescent="0.2">
      <c r="A3811">
        <v>0.55266592431399997</v>
      </c>
      <c r="B3811">
        <v>0.52281213076499999</v>
      </c>
    </row>
    <row r="3812" spans="1:2" x14ac:dyDescent="0.2">
      <c r="A3812">
        <v>0.34564942263100001</v>
      </c>
      <c r="B3812">
        <v>0.26530594576099997</v>
      </c>
    </row>
    <row r="3813" spans="1:2" x14ac:dyDescent="0.2">
      <c r="A3813">
        <v>0.58564791502299995</v>
      </c>
      <c r="B3813">
        <v>1.0706777039599999</v>
      </c>
    </row>
    <row r="3814" spans="1:2" x14ac:dyDescent="0.2">
      <c r="A3814">
        <v>1.0540529030700001</v>
      </c>
      <c r="B3814">
        <v>1.0359753005900001</v>
      </c>
    </row>
    <row r="3815" spans="1:2" x14ac:dyDescent="0.2">
      <c r="A3815">
        <v>0.34986394144299998</v>
      </c>
      <c r="B3815">
        <v>0.644097582542</v>
      </c>
    </row>
    <row r="3816" spans="1:2" x14ac:dyDescent="0.2">
      <c r="A3816">
        <v>0.64792361748000005</v>
      </c>
      <c r="B3816">
        <v>0.67012070506900001</v>
      </c>
    </row>
    <row r="3817" spans="1:2" x14ac:dyDescent="0.2">
      <c r="A3817">
        <v>0.27684448201299999</v>
      </c>
      <c r="B3817">
        <v>0.27205322641599999</v>
      </c>
    </row>
    <row r="3818" spans="1:2" x14ac:dyDescent="0.2">
      <c r="A3818">
        <v>1.6689807298499999</v>
      </c>
      <c r="B3818">
        <v>1.87603658216</v>
      </c>
    </row>
    <row r="3819" spans="1:2" x14ac:dyDescent="0.2">
      <c r="A3819">
        <v>1.46154838828</v>
      </c>
      <c r="B3819">
        <v>1.34726653082</v>
      </c>
    </row>
    <row r="3820" spans="1:2" x14ac:dyDescent="0.2">
      <c r="A3820">
        <v>0.94521693373399995</v>
      </c>
      <c r="B3820">
        <v>0.80362743803299996</v>
      </c>
    </row>
    <row r="3821" spans="1:2" x14ac:dyDescent="0.2">
      <c r="A3821">
        <v>0.900500346329</v>
      </c>
      <c r="B3821">
        <v>0.99659929676600001</v>
      </c>
    </row>
    <row r="3822" spans="1:2" x14ac:dyDescent="0.2">
      <c r="A3822">
        <v>1.5810747546099999</v>
      </c>
      <c r="B3822">
        <v>1.6803341631599999</v>
      </c>
    </row>
    <row r="3823" spans="1:2" x14ac:dyDescent="0.2">
      <c r="A3823">
        <v>1.5913511517200001</v>
      </c>
      <c r="B3823">
        <v>1.72903896789</v>
      </c>
    </row>
    <row r="3824" spans="1:2" x14ac:dyDescent="0.2">
      <c r="A3824">
        <v>0.34645074240500001</v>
      </c>
      <c r="B3824">
        <v>0.29377258852600002</v>
      </c>
    </row>
    <row r="3825" spans="1:2" x14ac:dyDescent="0.2">
      <c r="A3825">
        <v>0.12688728425599999</v>
      </c>
      <c r="B3825">
        <v>0.317233510803</v>
      </c>
    </row>
    <row r="3826" spans="1:2" x14ac:dyDescent="0.2">
      <c r="A3826">
        <v>7.2747967506900005E-2</v>
      </c>
      <c r="B3826">
        <v>7.2498951039699999E-2</v>
      </c>
    </row>
    <row r="3827" spans="1:2" x14ac:dyDescent="0.2">
      <c r="A3827">
        <v>8.3645088437100001E-2</v>
      </c>
      <c r="B3827">
        <v>0.11618037128100001</v>
      </c>
    </row>
    <row r="3828" spans="1:2" x14ac:dyDescent="0.2">
      <c r="A3828">
        <v>3.8202161238500003E-2</v>
      </c>
      <c r="B3828">
        <v>1.50028094567E-2</v>
      </c>
    </row>
    <row r="3829" spans="1:2" x14ac:dyDescent="0.2">
      <c r="A3829">
        <v>9.0868834402300005E-3</v>
      </c>
      <c r="B3829">
        <v>1.2993989261700001E-3</v>
      </c>
    </row>
    <row r="3830" spans="1:2" x14ac:dyDescent="0.2">
      <c r="A3830">
        <v>0.41855940209199999</v>
      </c>
      <c r="B3830">
        <v>0.39256955811799998</v>
      </c>
    </row>
    <row r="3831" spans="1:2" x14ac:dyDescent="0.2">
      <c r="A3831">
        <v>0.28760203898300002</v>
      </c>
      <c r="B3831">
        <v>0.38396755728300003</v>
      </c>
    </row>
    <row r="3832" spans="1:2" x14ac:dyDescent="0.2">
      <c r="A3832">
        <v>0.36571921697699999</v>
      </c>
      <c r="B3832">
        <v>0.51823881032100005</v>
      </c>
    </row>
    <row r="3833" spans="1:2" x14ac:dyDescent="0.2">
      <c r="A3833">
        <v>4.6884198792800001E-2</v>
      </c>
      <c r="B3833">
        <v>6.9680530766000004E-2</v>
      </c>
    </row>
    <row r="3834" spans="1:2" x14ac:dyDescent="0.2">
      <c r="A3834">
        <v>5.3654568885500003E-3</v>
      </c>
      <c r="B3834">
        <v>5.68478175199E-2</v>
      </c>
    </row>
    <row r="3835" spans="1:2" x14ac:dyDescent="0.2">
      <c r="A3835">
        <v>1.8963034658100002E-2</v>
      </c>
      <c r="B3835">
        <v>0</v>
      </c>
    </row>
    <row r="3836" spans="1:2" x14ac:dyDescent="0.2">
      <c r="A3836">
        <v>1.20419686078E-2</v>
      </c>
      <c r="B3836">
        <v>1.1603133126599999E-2</v>
      </c>
    </row>
    <row r="3837" spans="1:2" x14ac:dyDescent="0.2">
      <c r="A3837">
        <v>1.20411406081E-2</v>
      </c>
      <c r="B3837">
        <v>1.16020291265E-2</v>
      </c>
    </row>
    <row r="3838" spans="1:2" x14ac:dyDescent="0.2">
      <c r="A3838">
        <v>0.11701108703800001</v>
      </c>
      <c r="B3838">
        <v>0.13997525359099999</v>
      </c>
    </row>
    <row r="3839" spans="1:2" x14ac:dyDescent="0.2">
      <c r="A3839">
        <v>2.35084773777E-2</v>
      </c>
      <c r="B3839">
        <v>0</v>
      </c>
    </row>
    <row r="3840" spans="1:2" x14ac:dyDescent="0.2">
      <c r="A3840">
        <v>0</v>
      </c>
      <c r="B3840">
        <v>0</v>
      </c>
    </row>
    <row r="3841" spans="1:2" x14ac:dyDescent="0.2">
      <c r="A3841">
        <v>0</v>
      </c>
      <c r="B3841">
        <v>0</v>
      </c>
    </row>
    <row r="3842" spans="1:2" x14ac:dyDescent="0.2">
      <c r="A3842">
        <v>0</v>
      </c>
      <c r="B3842">
        <v>0</v>
      </c>
    </row>
    <row r="3843" spans="1:2" x14ac:dyDescent="0.2">
      <c r="A3843">
        <v>0</v>
      </c>
      <c r="B3843">
        <v>0</v>
      </c>
    </row>
    <row r="3844" spans="1:2" x14ac:dyDescent="0.2">
      <c r="A3844">
        <v>0</v>
      </c>
      <c r="B3844">
        <v>0</v>
      </c>
    </row>
    <row r="3845" spans="1:2" x14ac:dyDescent="0.2">
      <c r="A3845">
        <v>5.3105329970700001</v>
      </c>
      <c r="B3845">
        <v>4.4342296269199997</v>
      </c>
    </row>
    <row r="3846" spans="1:2" x14ac:dyDescent="0.2">
      <c r="A3846">
        <v>4.30705360314</v>
      </c>
      <c r="B3846">
        <v>4.49975741106</v>
      </c>
    </row>
    <row r="3847" spans="1:2" x14ac:dyDescent="0.2">
      <c r="A3847">
        <v>1.20414551271</v>
      </c>
      <c r="B3847">
        <v>0.106277584281</v>
      </c>
    </row>
    <row r="3848" spans="1:2" x14ac:dyDescent="0.2">
      <c r="A3848">
        <v>7.3861443913400002</v>
      </c>
      <c r="B3848">
        <v>4.1807395882599998</v>
      </c>
    </row>
    <row r="3849" spans="1:2" x14ac:dyDescent="0.2">
      <c r="A3849">
        <v>5.34325970013</v>
      </c>
      <c r="B3849">
        <v>5.2714526243100002</v>
      </c>
    </row>
    <row r="3850" spans="1:2" x14ac:dyDescent="0.2">
      <c r="A3850">
        <v>1.6469464541600001</v>
      </c>
      <c r="B3850">
        <v>1.06453354238</v>
      </c>
    </row>
    <row r="3851" spans="1:2" x14ac:dyDescent="0.2">
      <c r="A3851">
        <v>3.8381847592499998</v>
      </c>
      <c r="B3851">
        <v>2.44527630824</v>
      </c>
    </row>
    <row r="3852" spans="1:2" x14ac:dyDescent="0.2">
      <c r="A3852">
        <v>3.90107136514</v>
      </c>
      <c r="B3852">
        <v>1.7152357849099999</v>
      </c>
    </row>
    <row r="3853" spans="1:2" x14ac:dyDescent="0.2">
      <c r="A3853">
        <v>4.3102156034299997</v>
      </c>
      <c r="B3853">
        <v>3.45629766358</v>
      </c>
    </row>
    <row r="3854" spans="1:2" x14ac:dyDescent="0.2">
      <c r="A3854">
        <v>2.8364537654999999</v>
      </c>
      <c r="B3854">
        <v>2.4651318034399998</v>
      </c>
    </row>
    <row r="3855" spans="1:2" x14ac:dyDescent="0.2">
      <c r="A3855">
        <v>6.2315864832800001</v>
      </c>
      <c r="B3855">
        <v>4.6588989725400003</v>
      </c>
    </row>
    <row r="3856" spans="1:2" x14ac:dyDescent="0.2">
      <c r="A3856">
        <v>0</v>
      </c>
      <c r="B3856">
        <v>0</v>
      </c>
    </row>
    <row r="3857" spans="1:2" x14ac:dyDescent="0.2">
      <c r="A3857">
        <v>0.56877038323700002</v>
      </c>
      <c r="B3857">
        <v>0.40008032317999997</v>
      </c>
    </row>
    <row r="3858" spans="1:2" x14ac:dyDescent="0.2">
      <c r="A3858">
        <v>1.17457150994</v>
      </c>
      <c r="B3858">
        <v>0</v>
      </c>
    </row>
    <row r="3859" spans="1:2" x14ac:dyDescent="0.2">
      <c r="A3859">
        <v>0.23045402157</v>
      </c>
      <c r="B3859">
        <v>2.39852521956E-2</v>
      </c>
    </row>
    <row r="3860" spans="1:2" x14ac:dyDescent="0.2">
      <c r="A3860">
        <v>0.21592649021099999</v>
      </c>
      <c r="B3860">
        <v>1.6873822916600001</v>
      </c>
    </row>
    <row r="3861" spans="1:2" x14ac:dyDescent="0.2">
      <c r="A3861">
        <v>1.0749313006200001</v>
      </c>
      <c r="B3861">
        <v>0.83335884832700002</v>
      </c>
    </row>
    <row r="3862" spans="1:2" x14ac:dyDescent="0.2">
      <c r="A3862">
        <v>1.0390239972499999</v>
      </c>
      <c r="B3862">
        <v>4.3622941443299999E-2</v>
      </c>
    </row>
    <row r="3863" spans="1:2" x14ac:dyDescent="0.2">
      <c r="A3863">
        <v>0</v>
      </c>
      <c r="B3863">
        <v>0.21018738913500001</v>
      </c>
    </row>
    <row r="3864" spans="1:2" x14ac:dyDescent="0.2">
      <c r="A3864">
        <v>0.99005019266500005</v>
      </c>
      <c r="B3864">
        <v>0.37453043936399999</v>
      </c>
    </row>
    <row r="3865" spans="1:2" x14ac:dyDescent="0.2">
      <c r="A3865">
        <v>0.92714033677999996</v>
      </c>
      <c r="B3865">
        <v>0.60762837295399996</v>
      </c>
    </row>
    <row r="3866" spans="1:2" x14ac:dyDescent="0.2">
      <c r="A3866">
        <v>1.61898135153</v>
      </c>
      <c r="B3866">
        <v>1.0396374484099999</v>
      </c>
    </row>
    <row r="3867" spans="1:2" x14ac:dyDescent="0.2">
      <c r="A3867">
        <v>0.33244248111699998</v>
      </c>
      <c r="B3867">
        <v>1.44287605082E-2</v>
      </c>
    </row>
    <row r="3868" spans="1:2" x14ac:dyDescent="0.2">
      <c r="A3868">
        <v>0.230476341572</v>
      </c>
      <c r="B3868">
        <v>0</v>
      </c>
    </row>
    <row r="3869" spans="1:2" x14ac:dyDescent="0.2">
      <c r="A3869">
        <v>1.6261888522100001</v>
      </c>
      <c r="B3869">
        <v>1.6967938893800001</v>
      </c>
    </row>
    <row r="3870" spans="1:2" x14ac:dyDescent="0.2">
      <c r="A3870">
        <v>1.03710819707</v>
      </c>
      <c r="B3870">
        <v>1.27420199164</v>
      </c>
    </row>
    <row r="3871" spans="1:2" x14ac:dyDescent="0.2">
      <c r="A3871">
        <v>1.3483606262100001</v>
      </c>
      <c r="B3871">
        <v>0.35608854382600003</v>
      </c>
    </row>
    <row r="3872" spans="1:2" x14ac:dyDescent="0.2">
      <c r="A3872">
        <v>0.58416467467699995</v>
      </c>
      <c r="B3872">
        <v>0.25975730713900003</v>
      </c>
    </row>
    <row r="3873" spans="1:2" x14ac:dyDescent="0.2">
      <c r="A3873">
        <v>0.95393828928900004</v>
      </c>
      <c r="B3873">
        <v>1.0188984534300001</v>
      </c>
    </row>
    <row r="3874" spans="1:2" x14ac:dyDescent="0.2">
      <c r="A3874">
        <v>0.83992306861699995</v>
      </c>
      <c r="B3874">
        <v>1.55113732462</v>
      </c>
    </row>
    <row r="3875" spans="1:2" x14ac:dyDescent="0.2">
      <c r="A3875">
        <v>1.54066604421</v>
      </c>
      <c r="B3875">
        <v>1.53524362847</v>
      </c>
    </row>
    <row r="3876" spans="1:2" x14ac:dyDescent="0.2">
      <c r="A3876">
        <v>1.76975296565</v>
      </c>
      <c r="B3876">
        <v>0.61688745071399997</v>
      </c>
    </row>
    <row r="3877" spans="1:2" x14ac:dyDescent="0.2">
      <c r="A3877">
        <v>1.6226920518900002E-2</v>
      </c>
      <c r="B3877">
        <v>0.38105345778499999</v>
      </c>
    </row>
    <row r="3878" spans="1:2" x14ac:dyDescent="0.2">
      <c r="A3878">
        <v>0.60164588631399996</v>
      </c>
      <c r="B3878">
        <v>9.1373872887499999E-2</v>
      </c>
    </row>
    <row r="3879" spans="1:2" x14ac:dyDescent="0.2">
      <c r="A3879">
        <v>0.66340719209499999</v>
      </c>
      <c r="B3879">
        <v>0</v>
      </c>
    </row>
    <row r="3880" spans="1:2" x14ac:dyDescent="0.2">
      <c r="A3880">
        <v>0</v>
      </c>
      <c r="B3880">
        <v>0</v>
      </c>
    </row>
    <row r="3881" spans="1:2" x14ac:dyDescent="0.2">
      <c r="A3881">
        <v>0.43684801088899999</v>
      </c>
      <c r="B3881">
        <v>0</v>
      </c>
    </row>
    <row r="3882" spans="1:2" x14ac:dyDescent="0.2">
      <c r="A3882">
        <v>1.4071459317099999</v>
      </c>
      <c r="B3882">
        <v>1.3072262836499999</v>
      </c>
    </row>
    <row r="3883" spans="1:2" x14ac:dyDescent="0.2">
      <c r="A3883">
        <v>4.32543970486</v>
      </c>
      <c r="B3883">
        <v>3.9203954512600001</v>
      </c>
    </row>
    <row r="3884" spans="1:2" x14ac:dyDescent="0.2">
      <c r="A3884">
        <v>2.4891545329799998</v>
      </c>
      <c r="B3884">
        <v>1.79137486649</v>
      </c>
    </row>
    <row r="3885" spans="1:2" x14ac:dyDescent="0.2">
      <c r="A3885">
        <v>0</v>
      </c>
      <c r="B3885">
        <v>0</v>
      </c>
    </row>
    <row r="3886" spans="1:2" x14ac:dyDescent="0.2">
      <c r="A3886">
        <v>8.1560170634000007E-2</v>
      </c>
      <c r="B3886">
        <v>0.421739087939</v>
      </c>
    </row>
    <row r="3887" spans="1:2" x14ac:dyDescent="0.2">
      <c r="A3887">
        <v>0.37896480547099998</v>
      </c>
      <c r="B3887">
        <v>0.618813480247</v>
      </c>
    </row>
    <row r="3888" spans="1:2" x14ac:dyDescent="0.2">
      <c r="A3888">
        <v>1.4121121321700001</v>
      </c>
      <c r="B3888">
        <v>2.46651750311</v>
      </c>
    </row>
    <row r="3889" spans="1:2" x14ac:dyDescent="0.2">
      <c r="A3889">
        <v>1.0470312980000001</v>
      </c>
      <c r="B3889">
        <v>1.4857025404599999</v>
      </c>
    </row>
    <row r="3890" spans="1:2" x14ac:dyDescent="0.2">
      <c r="A3890">
        <v>0.47060329404899998</v>
      </c>
      <c r="B3890">
        <v>0.28851848017800003</v>
      </c>
    </row>
    <row r="3891" spans="1:2" x14ac:dyDescent="0.2">
      <c r="A3891">
        <v>0.52385416903199999</v>
      </c>
      <c r="B3891">
        <v>1.4137298578799999</v>
      </c>
    </row>
    <row r="3892" spans="1:2" x14ac:dyDescent="0.2">
      <c r="A3892">
        <v>0.49519993634999998</v>
      </c>
      <c r="B3892">
        <v>0.598037285275</v>
      </c>
    </row>
    <row r="3893" spans="1:2" x14ac:dyDescent="0.2">
      <c r="A3893">
        <v>0.47664364461399999</v>
      </c>
      <c r="B3893">
        <v>0.715354896884</v>
      </c>
    </row>
    <row r="3894" spans="1:2" x14ac:dyDescent="0.2">
      <c r="A3894">
        <v>9.9538839316700004E-2</v>
      </c>
      <c r="B3894">
        <v>0.77354498280200001</v>
      </c>
    </row>
    <row r="3895" spans="1:2" x14ac:dyDescent="0.2">
      <c r="A3895">
        <v>0</v>
      </c>
      <c r="B3895">
        <v>2.8576196084499998</v>
      </c>
    </row>
    <row r="3896" spans="1:2" x14ac:dyDescent="0.2">
      <c r="A3896">
        <v>0.27737531596199999</v>
      </c>
      <c r="B3896">
        <v>0.25739975771000001</v>
      </c>
    </row>
    <row r="3897" spans="1:2" x14ac:dyDescent="0.2">
      <c r="A3897">
        <v>0.15902257488499999</v>
      </c>
      <c r="B3897">
        <v>1.32646797899</v>
      </c>
    </row>
    <row r="3898" spans="1:2" x14ac:dyDescent="0.2">
      <c r="A3898">
        <v>0.95641208952199996</v>
      </c>
      <c r="B3898">
        <v>7.1420076716300001</v>
      </c>
    </row>
    <row r="3899" spans="1:2" x14ac:dyDescent="0.2">
      <c r="A3899">
        <v>0.121033931328</v>
      </c>
      <c r="B3899">
        <v>0.33399825917300002</v>
      </c>
    </row>
    <row r="3900" spans="1:2" x14ac:dyDescent="0.2">
      <c r="A3900">
        <v>0.33967602179400003</v>
      </c>
      <c r="B3900">
        <v>1.0985250341599999</v>
      </c>
    </row>
    <row r="3901" spans="1:2" x14ac:dyDescent="0.2">
      <c r="A3901">
        <v>0.28269491646</v>
      </c>
      <c r="B3901">
        <v>0.49366899053199997</v>
      </c>
    </row>
    <row r="3902" spans="1:2" x14ac:dyDescent="0.2">
      <c r="A3902">
        <v>8.6687354113999998E-2</v>
      </c>
      <c r="B3902">
        <v>0.19773376214899999</v>
      </c>
    </row>
    <row r="3903" spans="1:2" x14ac:dyDescent="0.2">
      <c r="A3903">
        <v>0.23771081224900001</v>
      </c>
      <c r="B3903">
        <v>0.46764201683099998</v>
      </c>
    </row>
    <row r="3904" spans="1:2" x14ac:dyDescent="0.2">
      <c r="A3904">
        <v>0.30185198825300003</v>
      </c>
      <c r="B3904">
        <v>0.42675829672400001</v>
      </c>
    </row>
    <row r="3905" spans="1:2" x14ac:dyDescent="0.2">
      <c r="A3905">
        <v>0.380996855661</v>
      </c>
      <c r="B3905">
        <v>1.2516494971000001</v>
      </c>
    </row>
    <row r="3906" spans="1:2" x14ac:dyDescent="0.2">
      <c r="A3906">
        <v>0.72011673740299997</v>
      </c>
      <c r="B3906">
        <v>1.06992754108</v>
      </c>
    </row>
    <row r="3907" spans="1:2" x14ac:dyDescent="0.2">
      <c r="A3907">
        <v>7.5218779040500006E-2</v>
      </c>
      <c r="B3907">
        <v>0.60968274245599996</v>
      </c>
    </row>
    <row r="3908" spans="1:2" x14ac:dyDescent="0.2">
      <c r="A3908">
        <v>0.70354413585099995</v>
      </c>
      <c r="B3908">
        <v>8.37526177319E-2</v>
      </c>
    </row>
    <row r="3909" spans="1:2" x14ac:dyDescent="0.2">
      <c r="A3909">
        <v>0.22981139150999999</v>
      </c>
      <c r="B3909">
        <v>0.40981835082399998</v>
      </c>
    </row>
    <row r="3910" spans="1:2" x14ac:dyDescent="0.2">
      <c r="A3910">
        <v>1.3666909279199999</v>
      </c>
      <c r="B3910">
        <v>1.47596544281</v>
      </c>
    </row>
    <row r="3911" spans="1:2" x14ac:dyDescent="0.2">
      <c r="A3911">
        <v>1.45607323629</v>
      </c>
      <c r="B3911">
        <v>1.8685927478</v>
      </c>
    </row>
    <row r="3912" spans="1:2" x14ac:dyDescent="0.2">
      <c r="A3912">
        <v>0.75836857098300003</v>
      </c>
      <c r="B3912">
        <v>0.86055390174599999</v>
      </c>
    </row>
    <row r="3913" spans="1:2" x14ac:dyDescent="0.2">
      <c r="A3913">
        <v>0.912106885373</v>
      </c>
      <c r="B3913">
        <v>0.52296584344200003</v>
      </c>
    </row>
    <row r="3914" spans="1:2" x14ac:dyDescent="0.2">
      <c r="A3914">
        <v>1.5256186428</v>
      </c>
      <c r="B3914">
        <v>1.4870696401300001</v>
      </c>
    </row>
    <row r="3915" spans="1:2" x14ac:dyDescent="0.2">
      <c r="A3915">
        <v>0.75417148059100003</v>
      </c>
      <c r="B3915">
        <v>1.89033614254</v>
      </c>
    </row>
    <row r="3916" spans="1:2" x14ac:dyDescent="0.2">
      <c r="A3916">
        <v>1.6786594571199999E-2</v>
      </c>
      <c r="B3916">
        <v>0.48560775248299998</v>
      </c>
    </row>
    <row r="3917" spans="1:2" x14ac:dyDescent="0.2">
      <c r="A3917">
        <v>9.6879039067500006E-2</v>
      </c>
      <c r="B3917">
        <v>0.40150508283500003</v>
      </c>
    </row>
    <row r="3918" spans="1:2" x14ac:dyDescent="0.2">
      <c r="A3918">
        <v>0.119749601208</v>
      </c>
      <c r="B3918">
        <v>9.6713466595599998E-2</v>
      </c>
    </row>
    <row r="3919" spans="1:2" x14ac:dyDescent="0.2">
      <c r="A3919">
        <v>0.128431152021</v>
      </c>
      <c r="B3919">
        <v>0.124287029923</v>
      </c>
    </row>
    <row r="3920" spans="1:2" x14ac:dyDescent="0.2">
      <c r="A3920">
        <v>0</v>
      </c>
      <c r="B3920">
        <v>0</v>
      </c>
    </row>
    <row r="3921" spans="1:2" x14ac:dyDescent="0.2">
      <c r="A3921">
        <v>3.5400546313500002E-2</v>
      </c>
      <c r="B3921">
        <v>0</v>
      </c>
    </row>
    <row r="3922" spans="1:2" x14ac:dyDescent="0.2">
      <c r="A3922">
        <v>0.42018426933000003</v>
      </c>
      <c r="B3922">
        <v>0.60551634346500005</v>
      </c>
    </row>
    <row r="3923" spans="1:2" x14ac:dyDescent="0.2">
      <c r="A3923">
        <v>0.60199091634599999</v>
      </c>
      <c r="B3923">
        <v>0.37032498038099998</v>
      </c>
    </row>
    <row r="3924" spans="1:2" x14ac:dyDescent="0.2">
      <c r="A3924">
        <v>0.25316090369499999</v>
      </c>
      <c r="B3924">
        <v>0.46451442758700001</v>
      </c>
    </row>
    <row r="3925" spans="1:2" x14ac:dyDescent="0.2">
      <c r="A3925">
        <v>8.5751216026299995E-2</v>
      </c>
      <c r="B3925">
        <v>0</v>
      </c>
    </row>
    <row r="3926" spans="1:2" x14ac:dyDescent="0.2">
      <c r="A3926">
        <v>0</v>
      </c>
      <c r="B3926">
        <v>5.4492871812700003E-2</v>
      </c>
    </row>
    <row r="3927" spans="1:2" x14ac:dyDescent="0.2">
      <c r="A3927">
        <v>7.9099762403699994E-2</v>
      </c>
      <c r="B3927">
        <v>0</v>
      </c>
    </row>
    <row r="3928" spans="1:2" x14ac:dyDescent="0.2">
      <c r="A3928">
        <v>1.92952698061E-2</v>
      </c>
      <c r="B3928">
        <v>0</v>
      </c>
    </row>
    <row r="3929" spans="1:2" x14ac:dyDescent="0.2">
      <c r="A3929">
        <v>8.9324090360699999E-3</v>
      </c>
      <c r="B3929">
        <v>0</v>
      </c>
    </row>
    <row r="3930" spans="1:2" x14ac:dyDescent="0.2">
      <c r="A3930">
        <v>0.116168170874</v>
      </c>
      <c r="B3930">
        <v>0.13636400700000001</v>
      </c>
    </row>
    <row r="3931" spans="1:2" x14ac:dyDescent="0.2">
      <c r="A3931">
        <v>1.9270903803700001E-2</v>
      </c>
      <c r="B3931">
        <v>0</v>
      </c>
    </row>
    <row r="3932" spans="1:2" x14ac:dyDescent="0.2">
      <c r="A3932">
        <v>0</v>
      </c>
      <c r="B3932">
        <v>1.34745807391E-2</v>
      </c>
    </row>
    <row r="3933" spans="1:2" x14ac:dyDescent="0.2">
      <c r="A3933">
        <v>9.8743689242299995E-3</v>
      </c>
      <c r="B3933">
        <v>0</v>
      </c>
    </row>
    <row r="3934" spans="1:2" x14ac:dyDescent="0.2">
      <c r="A3934">
        <v>0</v>
      </c>
      <c r="B3934">
        <v>0</v>
      </c>
    </row>
    <row r="3935" spans="1:2" x14ac:dyDescent="0.2">
      <c r="A3935">
        <v>0</v>
      </c>
      <c r="B3935">
        <v>0</v>
      </c>
    </row>
    <row r="3936" spans="1:2" x14ac:dyDescent="0.2">
      <c r="A3936">
        <v>0</v>
      </c>
      <c r="B3936">
        <v>0</v>
      </c>
    </row>
    <row r="3937" spans="1:2" x14ac:dyDescent="0.2">
      <c r="A3937">
        <v>0</v>
      </c>
      <c r="B3937">
        <v>0</v>
      </c>
    </row>
    <row r="3938" spans="1:2" x14ac:dyDescent="0.2">
      <c r="A3938">
        <v>4.1749808113600002</v>
      </c>
      <c r="B3938">
        <v>4.5403033909200001</v>
      </c>
    </row>
    <row r="3939" spans="1:2" x14ac:dyDescent="0.2">
      <c r="A3939">
        <v>4.7059960856199998</v>
      </c>
      <c r="B3939">
        <v>5.7050761885899997</v>
      </c>
    </row>
    <row r="3940" spans="1:2" x14ac:dyDescent="0.2">
      <c r="A3940">
        <v>1.1315717320400001</v>
      </c>
      <c r="B3940">
        <v>1.1528911977</v>
      </c>
    </row>
    <row r="3941" spans="1:2" x14ac:dyDescent="0.2">
      <c r="A3941">
        <v>5.3200697402100001</v>
      </c>
      <c r="B3941">
        <v>4.5984893908100002</v>
      </c>
    </row>
    <row r="3942" spans="1:2" x14ac:dyDescent="0.2">
      <c r="A3942">
        <v>4.5778929159499997</v>
      </c>
      <c r="B3942">
        <v>4.3860775912300003</v>
      </c>
    </row>
    <row r="3943" spans="1:2" x14ac:dyDescent="0.2">
      <c r="A3943">
        <v>1.65944740704</v>
      </c>
      <c r="B3943">
        <v>0.67951189864100003</v>
      </c>
    </row>
    <row r="3944" spans="1:2" x14ac:dyDescent="0.2">
      <c r="A3944">
        <v>3.0983614663100001</v>
      </c>
      <c r="B3944">
        <v>3.2189735935599999</v>
      </c>
    </row>
    <row r="3945" spans="1:2" x14ac:dyDescent="0.2">
      <c r="A3945">
        <v>3.0323452819400001</v>
      </c>
      <c r="B3945">
        <v>2.78022859444</v>
      </c>
    </row>
    <row r="3946" spans="1:2" x14ac:dyDescent="0.2">
      <c r="A3946">
        <v>1.6253254151300001</v>
      </c>
      <c r="B3946">
        <v>3.0883887938200001</v>
      </c>
    </row>
    <row r="3947" spans="1:2" x14ac:dyDescent="0.2">
      <c r="A3947">
        <v>2.9194513086799998</v>
      </c>
      <c r="B3947">
        <v>2.1919201956199998</v>
      </c>
    </row>
    <row r="3948" spans="1:2" x14ac:dyDescent="0.2">
      <c r="A3948">
        <v>5.7343746420999997</v>
      </c>
      <c r="B3948">
        <v>3.7202285925599998</v>
      </c>
    </row>
    <row r="3949" spans="1:2" x14ac:dyDescent="0.2">
      <c r="A3949">
        <v>0.96142237233200001</v>
      </c>
      <c r="B3949">
        <v>1.1413009977199999</v>
      </c>
    </row>
    <row r="3950" spans="1:2" x14ac:dyDescent="0.2">
      <c r="A3950">
        <v>0.429759438233</v>
      </c>
      <c r="B3950">
        <v>0.13863871972299999</v>
      </c>
    </row>
    <row r="3951" spans="1:2" x14ac:dyDescent="0.2">
      <c r="A3951">
        <v>0.80155003019299997</v>
      </c>
      <c r="B3951">
        <v>0.27929655944199999</v>
      </c>
    </row>
    <row r="3952" spans="1:2" x14ac:dyDescent="0.2">
      <c r="A3952">
        <v>0.29825252937399999</v>
      </c>
      <c r="B3952">
        <v>0.33291979933400001</v>
      </c>
    </row>
    <row r="3953" spans="1:2" x14ac:dyDescent="0.2">
      <c r="A3953">
        <v>0.47317896795100001</v>
      </c>
      <c r="B3953">
        <v>0.28441203943100002</v>
      </c>
    </row>
    <row r="3954" spans="1:2" x14ac:dyDescent="0.2">
      <c r="A3954">
        <v>0.75342298158999998</v>
      </c>
      <c r="B3954">
        <v>0.32150443935700002</v>
      </c>
    </row>
    <row r="3955" spans="1:2" x14ac:dyDescent="0.2">
      <c r="A3955">
        <v>0.178909217634</v>
      </c>
      <c r="B3955">
        <v>1.5170565969600001</v>
      </c>
    </row>
    <row r="3956" spans="1:2" x14ac:dyDescent="0.2">
      <c r="A3956">
        <v>0.161116901847</v>
      </c>
      <c r="B3956">
        <v>0</v>
      </c>
    </row>
    <row r="3957" spans="1:2" x14ac:dyDescent="0.2">
      <c r="A3957">
        <v>0.51349649840400002</v>
      </c>
      <c r="B3957">
        <v>0.51400985897200002</v>
      </c>
    </row>
    <row r="3958" spans="1:2" x14ac:dyDescent="0.2">
      <c r="A3958">
        <v>0.526617015297</v>
      </c>
      <c r="B3958">
        <v>0.80124095839700005</v>
      </c>
    </row>
    <row r="3959" spans="1:2" x14ac:dyDescent="0.2">
      <c r="A3959">
        <v>1.3767706739800001</v>
      </c>
      <c r="B3959">
        <v>1.1823789976300001</v>
      </c>
    </row>
    <row r="3960" spans="1:2" x14ac:dyDescent="0.2">
      <c r="A3960">
        <v>0.13350158838699999</v>
      </c>
      <c r="B3960">
        <v>3.9404141921200002E-2</v>
      </c>
    </row>
    <row r="3961" spans="1:2" x14ac:dyDescent="0.2">
      <c r="A3961">
        <v>0.17070113957800001</v>
      </c>
      <c r="B3961">
        <v>0.23037519953899999</v>
      </c>
    </row>
    <row r="3962" spans="1:2" x14ac:dyDescent="0.2">
      <c r="A3962">
        <v>1.79367937526</v>
      </c>
      <c r="B3962">
        <v>1.5510469969</v>
      </c>
    </row>
    <row r="3963" spans="1:2" x14ac:dyDescent="0.2">
      <c r="A3963">
        <v>0.98661436637199995</v>
      </c>
      <c r="B3963">
        <v>0.65592071868799995</v>
      </c>
    </row>
    <row r="3964" spans="1:2" x14ac:dyDescent="0.2">
      <c r="A3964">
        <v>1.1288175326900001</v>
      </c>
      <c r="B3964">
        <v>0.78070289843899998</v>
      </c>
    </row>
    <row r="3965" spans="1:2" x14ac:dyDescent="0.2">
      <c r="A3965">
        <v>0.56573792603299999</v>
      </c>
      <c r="B3965">
        <v>0</v>
      </c>
    </row>
    <row r="3966" spans="1:2" x14ac:dyDescent="0.2">
      <c r="A3966">
        <v>0.94273517675899998</v>
      </c>
      <c r="B3966">
        <v>0.82584169834800003</v>
      </c>
    </row>
    <row r="3967" spans="1:2" x14ac:dyDescent="0.2">
      <c r="A3967">
        <v>1.46839245228</v>
      </c>
      <c r="B3967">
        <v>0.88460767823099995</v>
      </c>
    </row>
    <row r="3968" spans="1:2" x14ac:dyDescent="0.2">
      <c r="A3968">
        <v>1.56774102876</v>
      </c>
      <c r="B3968">
        <v>1.35562099729</v>
      </c>
    </row>
    <row r="3969" spans="1:2" x14ac:dyDescent="0.2">
      <c r="A3969">
        <v>1.3447072815800001</v>
      </c>
      <c r="B3969">
        <v>0.61796727876400004</v>
      </c>
    </row>
    <row r="3970" spans="1:2" x14ac:dyDescent="0.2">
      <c r="A3970">
        <v>0.36057733461500002</v>
      </c>
      <c r="B3970">
        <v>0.44435773911199999</v>
      </c>
    </row>
    <row r="3971" spans="1:2" x14ac:dyDescent="0.2">
      <c r="A3971">
        <v>0.42437605950700003</v>
      </c>
      <c r="B3971">
        <v>0.11657127976700001</v>
      </c>
    </row>
    <row r="3972" spans="1:2" x14ac:dyDescent="0.2">
      <c r="A3972">
        <v>1.13678873081</v>
      </c>
      <c r="B3972">
        <v>0.87755015824500004</v>
      </c>
    </row>
    <row r="3973" spans="1:2" x14ac:dyDescent="0.2">
      <c r="A3973">
        <v>0.93646443824600001</v>
      </c>
      <c r="B3973">
        <v>0</v>
      </c>
    </row>
    <row r="3974" spans="1:2" x14ac:dyDescent="0.2">
      <c r="A3974">
        <v>1.1076581377000001</v>
      </c>
      <c r="B3974">
        <v>0.44257267911499998</v>
      </c>
    </row>
    <row r="3975" spans="1:2" x14ac:dyDescent="0.2">
      <c r="A3975">
        <v>1.7733377800700001</v>
      </c>
      <c r="B3975">
        <v>1.28847679742</v>
      </c>
    </row>
    <row r="3976" spans="1:2" x14ac:dyDescent="0.2">
      <c r="A3976">
        <v>4.8951052408400004</v>
      </c>
      <c r="B3976">
        <v>5.0714127898600001</v>
      </c>
    </row>
    <row r="3977" spans="1:2" x14ac:dyDescent="0.2">
      <c r="A3977">
        <v>2.2930354570100002</v>
      </c>
      <c r="B3977">
        <v>1.3697679972600001</v>
      </c>
    </row>
    <row r="3978" spans="1:2" x14ac:dyDescent="0.2">
      <c r="A3978">
        <v>0.40720978357299997</v>
      </c>
      <c r="B3978">
        <v>0.12015925975900001</v>
      </c>
    </row>
    <row r="3979" spans="1:2" x14ac:dyDescent="0.2">
      <c r="A3979">
        <v>1.0010527629499999</v>
      </c>
      <c r="B3979">
        <v>1.6517773967</v>
      </c>
    </row>
    <row r="3980" spans="1:2" x14ac:dyDescent="0.2">
      <c r="A3980">
        <v>0.30040418886499998</v>
      </c>
      <c r="B3980">
        <v>0.53233045893499997</v>
      </c>
    </row>
    <row r="3981" spans="1:2" x14ac:dyDescent="0.2">
      <c r="A3981">
        <v>1.2999068921800001</v>
      </c>
      <c r="B3981">
        <v>1.5145279969700001</v>
      </c>
    </row>
    <row r="3982" spans="1:2" x14ac:dyDescent="0.2">
      <c r="A3982">
        <v>1.1457563286900001</v>
      </c>
      <c r="B3982">
        <v>1.0387563979200001</v>
      </c>
    </row>
    <row r="3983" spans="1:2" x14ac:dyDescent="0.2">
      <c r="A3983">
        <v>0.389985227652</v>
      </c>
      <c r="B3983">
        <v>0.11983401975999999</v>
      </c>
    </row>
    <row r="3984" spans="1:2" x14ac:dyDescent="0.2">
      <c r="A3984">
        <v>0.50240732102999996</v>
      </c>
      <c r="B3984">
        <v>0.90930053818099998</v>
      </c>
    </row>
    <row r="3985" spans="1:2" x14ac:dyDescent="0.2">
      <c r="A3985">
        <v>0.423461439725</v>
      </c>
      <c r="B3985">
        <v>0.50753231898499995</v>
      </c>
    </row>
    <row r="3986" spans="1:2" x14ac:dyDescent="0.2">
      <c r="A3986">
        <v>0.585856741269</v>
      </c>
      <c r="B3986">
        <v>0.66667525866699995</v>
      </c>
    </row>
    <row r="3987" spans="1:2" x14ac:dyDescent="0.2">
      <c r="A3987">
        <v>0.20236503208000001</v>
      </c>
      <c r="B3987">
        <v>0.65531253868999995</v>
      </c>
    </row>
    <row r="3988" spans="1:2" x14ac:dyDescent="0.2">
      <c r="A3988">
        <v>0.444690394697</v>
      </c>
      <c r="B3988">
        <v>1.7174081965700001</v>
      </c>
    </row>
    <row r="3989" spans="1:2" x14ac:dyDescent="0.2">
      <c r="A3989">
        <v>0.201114832376</v>
      </c>
      <c r="B3989">
        <v>0.31451647937100002</v>
      </c>
    </row>
    <row r="3990" spans="1:2" x14ac:dyDescent="0.2">
      <c r="A3990">
        <v>8.6431381533000007E-2</v>
      </c>
      <c r="B3990">
        <v>0.70008849859900002</v>
      </c>
    </row>
    <row r="3991" spans="1:2" x14ac:dyDescent="0.2">
      <c r="A3991">
        <v>1.3004332920599999</v>
      </c>
      <c r="B3991">
        <v>3.31070819338</v>
      </c>
    </row>
    <row r="3992" spans="1:2" x14ac:dyDescent="0.2">
      <c r="A3992">
        <v>0.28463757259799999</v>
      </c>
      <c r="B3992">
        <v>0.39856375920300002</v>
      </c>
    </row>
    <row r="3993" spans="1:2" x14ac:dyDescent="0.2">
      <c r="A3993">
        <v>0.739855964802</v>
      </c>
      <c r="B3993">
        <v>1.2613859974799999</v>
      </c>
    </row>
    <row r="3994" spans="1:2" x14ac:dyDescent="0.2">
      <c r="A3994">
        <v>0.46896776894800002</v>
      </c>
      <c r="B3994">
        <v>0.683168498633</v>
      </c>
    </row>
    <row r="3995" spans="1:2" x14ac:dyDescent="0.2">
      <c r="A3995">
        <v>0.205906011241</v>
      </c>
      <c r="B3995">
        <v>0.23458357953100001</v>
      </c>
    </row>
    <row r="3996" spans="1:2" x14ac:dyDescent="0.2">
      <c r="A3996">
        <v>0.34818531754999998</v>
      </c>
      <c r="B3996">
        <v>0.32123935935800002</v>
      </c>
    </row>
    <row r="3997" spans="1:2" x14ac:dyDescent="0.2">
      <c r="A3997">
        <v>0.14438114581</v>
      </c>
      <c r="B3997">
        <v>0.337977939324</v>
      </c>
    </row>
    <row r="3998" spans="1:2" x14ac:dyDescent="0.2">
      <c r="A3998">
        <v>0.20423563163700001</v>
      </c>
      <c r="B3998">
        <v>0.38867025922300003</v>
      </c>
    </row>
    <row r="3999" spans="1:2" x14ac:dyDescent="0.2">
      <c r="A3999">
        <v>0.93091185956</v>
      </c>
      <c r="B3999">
        <v>0.88000731824</v>
      </c>
    </row>
    <row r="4000" spans="1:2" x14ac:dyDescent="0.2">
      <c r="A4000">
        <v>0.37902389024700001</v>
      </c>
      <c r="B4000">
        <v>0.73524731853000003</v>
      </c>
    </row>
    <row r="4001" spans="1:2" x14ac:dyDescent="0.2">
      <c r="A4001">
        <v>0.59887949818499997</v>
      </c>
      <c r="B4001">
        <v>0.74949207850099997</v>
      </c>
    </row>
    <row r="4002" spans="1:2" x14ac:dyDescent="0.2">
      <c r="A4002">
        <v>0.27320623530499999</v>
      </c>
      <c r="B4002">
        <v>0.248787919503</v>
      </c>
    </row>
    <row r="4003" spans="1:2" x14ac:dyDescent="0.2">
      <c r="A4003">
        <v>1.50503364361</v>
      </c>
      <c r="B4003">
        <v>1.8999185962</v>
      </c>
    </row>
    <row r="4004" spans="1:2" x14ac:dyDescent="0.2">
      <c r="A4004">
        <v>1.55156363259</v>
      </c>
      <c r="B4004">
        <v>1.9526243961</v>
      </c>
    </row>
    <row r="4005" spans="1:2" x14ac:dyDescent="0.2">
      <c r="A4005">
        <v>1.49247524658</v>
      </c>
      <c r="B4005">
        <v>1.0796839978399999</v>
      </c>
    </row>
    <row r="4006" spans="1:2" x14ac:dyDescent="0.2">
      <c r="A4006">
        <v>1.2712180989699999</v>
      </c>
      <c r="B4006">
        <v>1.41723799716</v>
      </c>
    </row>
    <row r="4007" spans="1:2" x14ac:dyDescent="0.2">
      <c r="A4007">
        <v>2.1971930796999999</v>
      </c>
      <c r="B4007">
        <v>1.99147459601</v>
      </c>
    </row>
    <row r="4008" spans="1:2" x14ac:dyDescent="0.2">
      <c r="A4008">
        <v>1.65856380725</v>
      </c>
      <c r="B4008">
        <v>2.2493635955000002</v>
      </c>
    </row>
    <row r="4009" spans="1:2" x14ac:dyDescent="0.2">
      <c r="A4009">
        <v>0.21845218827099999</v>
      </c>
      <c r="B4009">
        <v>0.52784289894400005</v>
      </c>
    </row>
    <row r="4010" spans="1:2" x14ac:dyDescent="0.2">
      <c r="A4010">
        <v>9.22088081649E-2</v>
      </c>
      <c r="B4010">
        <v>0.257257319486</v>
      </c>
    </row>
    <row r="4011" spans="1:2" x14ac:dyDescent="0.2">
      <c r="A4011">
        <v>7.04544873164E-2</v>
      </c>
      <c r="B4011">
        <v>0.192493199615</v>
      </c>
    </row>
    <row r="4012" spans="1:2" x14ac:dyDescent="0.2">
      <c r="A4012">
        <v>1.8743407561599999E-2</v>
      </c>
      <c r="B4012">
        <v>0.17176055965699999</v>
      </c>
    </row>
    <row r="4013" spans="1:2" x14ac:dyDescent="0.2">
      <c r="A4013">
        <v>7.3576226577200005E-2</v>
      </c>
      <c r="B4013">
        <v>0</v>
      </c>
    </row>
    <row r="4014" spans="1:2" x14ac:dyDescent="0.2">
      <c r="A4014">
        <v>4.0363214442000001E-2</v>
      </c>
      <c r="B4014">
        <v>0</v>
      </c>
    </row>
    <row r="4015" spans="1:2" x14ac:dyDescent="0.2">
      <c r="A4015">
        <v>0.87583445260199999</v>
      </c>
      <c r="B4015">
        <v>1.2520987975</v>
      </c>
    </row>
    <row r="4016" spans="1:2" x14ac:dyDescent="0.2">
      <c r="A4016">
        <v>1.4155644648000001</v>
      </c>
      <c r="B4016">
        <v>0.86953571826099996</v>
      </c>
    </row>
    <row r="4017" spans="1:2" x14ac:dyDescent="0.2">
      <c r="A4017">
        <v>0.68022519892300004</v>
      </c>
      <c r="B4017">
        <v>0.55055517889899996</v>
      </c>
    </row>
    <row r="4018" spans="1:2" x14ac:dyDescent="0.2">
      <c r="A4018">
        <v>0.12539315030699999</v>
      </c>
      <c r="B4018">
        <v>2.19095199562E-2</v>
      </c>
    </row>
    <row r="4019" spans="1:2" x14ac:dyDescent="0.2">
      <c r="A4019">
        <v>5.2200913638800001E-2</v>
      </c>
      <c r="B4019">
        <v>0.108624519783</v>
      </c>
    </row>
    <row r="4020" spans="1:2" x14ac:dyDescent="0.2">
      <c r="A4020">
        <v>0.108596294284</v>
      </c>
      <c r="B4020">
        <v>0.171189039658</v>
      </c>
    </row>
    <row r="4021" spans="1:2" x14ac:dyDescent="0.2">
      <c r="A4021">
        <v>3.53079896391E-2</v>
      </c>
      <c r="B4021">
        <v>0</v>
      </c>
    </row>
    <row r="4022" spans="1:2" x14ac:dyDescent="0.2">
      <c r="A4022">
        <v>4.6118833079100002E-3</v>
      </c>
      <c r="B4022">
        <v>0</v>
      </c>
    </row>
    <row r="4023" spans="1:2" x14ac:dyDescent="0.2">
      <c r="A4023">
        <v>5.7710252334199998E-2</v>
      </c>
      <c r="B4023">
        <v>0.103557919793</v>
      </c>
    </row>
    <row r="4024" spans="1:2" x14ac:dyDescent="0.2">
      <c r="A4024">
        <v>1.64913560949E-2</v>
      </c>
      <c r="B4024">
        <v>4.33328719133E-2</v>
      </c>
    </row>
    <row r="4025" spans="1:2" x14ac:dyDescent="0.2">
      <c r="A4025">
        <v>6.5961852380199996E-3</v>
      </c>
      <c r="B4025">
        <v>1.4442253971099999E-2</v>
      </c>
    </row>
    <row r="4026" spans="1:2" x14ac:dyDescent="0.2">
      <c r="A4026">
        <v>3.5217373660499998E-2</v>
      </c>
      <c r="B4026">
        <v>0</v>
      </c>
    </row>
    <row r="4027" spans="1:2" x14ac:dyDescent="0.2">
      <c r="A4027">
        <v>4.2853649852199999E-2</v>
      </c>
      <c r="B4027">
        <v>0</v>
      </c>
    </row>
    <row r="4028" spans="1:2" x14ac:dyDescent="0.2">
      <c r="A4028">
        <v>0</v>
      </c>
      <c r="B4028">
        <v>0</v>
      </c>
    </row>
    <row r="4029" spans="1:2" x14ac:dyDescent="0.2">
      <c r="A4029">
        <v>0</v>
      </c>
      <c r="B4029">
        <v>0</v>
      </c>
    </row>
    <row r="4030" spans="1:2" x14ac:dyDescent="0.2">
      <c r="A4030">
        <v>0</v>
      </c>
      <c r="B4030">
        <v>0</v>
      </c>
    </row>
    <row r="4031" spans="1:2" x14ac:dyDescent="0.2">
      <c r="A4031">
        <v>0</v>
      </c>
      <c r="B4031">
        <v>0</v>
      </c>
    </row>
    <row r="4032" spans="1:2" x14ac:dyDescent="0.2">
      <c r="A4032">
        <v>7.2729537752900004</v>
      </c>
      <c r="B4032">
        <v>5.3819878234600003</v>
      </c>
    </row>
    <row r="4033" spans="1:2" x14ac:dyDescent="0.2">
      <c r="A4033">
        <v>5.0185655349799996</v>
      </c>
      <c r="B4033">
        <v>5.9330828565799996</v>
      </c>
    </row>
    <row r="4034" spans="1:2" x14ac:dyDescent="0.2">
      <c r="A4034">
        <v>1.5530221655600001</v>
      </c>
      <c r="B4034">
        <v>0.59618773583100004</v>
      </c>
    </row>
    <row r="4035" spans="1:2" x14ac:dyDescent="0.2">
      <c r="A4035">
        <v>6.41510368385</v>
      </c>
      <c r="B4035">
        <v>6.2624098763699996</v>
      </c>
    </row>
    <row r="4036" spans="1:2" x14ac:dyDescent="0.2">
      <c r="A4036">
        <v>4.4553674749400001</v>
      </c>
      <c r="B4036">
        <v>2.7874806675200001</v>
      </c>
    </row>
    <row r="4037" spans="1:2" x14ac:dyDescent="0.2">
      <c r="A4037">
        <v>1.96140820909</v>
      </c>
      <c r="B4037">
        <v>7.4749709492499997E-2</v>
      </c>
    </row>
    <row r="4038" spans="1:2" x14ac:dyDescent="0.2">
      <c r="A4038">
        <v>3.2417518455700001</v>
      </c>
      <c r="B4038">
        <v>2.7365701644599998</v>
      </c>
    </row>
    <row r="4039" spans="1:2" x14ac:dyDescent="0.2">
      <c r="A4039">
        <v>4.4202364712</v>
      </c>
      <c r="B4039">
        <v>2.9957491800399998</v>
      </c>
    </row>
    <row r="4040" spans="1:2" x14ac:dyDescent="0.2">
      <c r="A4040">
        <v>1.0560201125699999</v>
      </c>
      <c r="B4040">
        <v>2.6522481594</v>
      </c>
    </row>
    <row r="4041" spans="1:2" x14ac:dyDescent="0.2">
      <c r="A4041">
        <v>3.1422678349700002</v>
      </c>
      <c r="B4041">
        <v>2.3246881397200001</v>
      </c>
    </row>
    <row r="4042" spans="1:2" x14ac:dyDescent="0.2">
      <c r="A4042">
        <v>5.5273190892099997</v>
      </c>
      <c r="B4042">
        <v>4.42376076587</v>
      </c>
    </row>
    <row r="4043" spans="1:2" x14ac:dyDescent="0.2">
      <c r="A4043">
        <v>1.1555041231800001</v>
      </c>
      <c r="B4043">
        <v>0.37006397223999998</v>
      </c>
    </row>
    <row r="4044" spans="1:2" x14ac:dyDescent="0.2">
      <c r="A4044">
        <v>0.43295019615300001</v>
      </c>
      <c r="B4044">
        <v>0.54552518278600004</v>
      </c>
    </row>
    <row r="4045" spans="1:2" x14ac:dyDescent="0.2">
      <c r="A4045">
        <v>0.74037687892399995</v>
      </c>
      <c r="B4045">
        <v>6.2274498742700003E-2</v>
      </c>
    </row>
    <row r="4046" spans="1:2" x14ac:dyDescent="0.2">
      <c r="A4046">
        <v>0.290949881016</v>
      </c>
      <c r="B4046">
        <v>1.69317560176E-3</v>
      </c>
    </row>
    <row r="4047" spans="1:2" x14ac:dyDescent="0.2">
      <c r="A4047">
        <v>0.483354351525</v>
      </c>
      <c r="B4047">
        <v>1.2177480731899999</v>
      </c>
    </row>
    <row r="4048" spans="1:2" x14ac:dyDescent="0.2">
      <c r="A4048">
        <v>1.2498676332400001</v>
      </c>
      <c r="B4048">
        <v>0.55058298308999998</v>
      </c>
    </row>
    <row r="4049" spans="1:2" x14ac:dyDescent="0.2">
      <c r="A4049">
        <v>0</v>
      </c>
      <c r="B4049">
        <v>2.3040921384700002</v>
      </c>
    </row>
    <row r="4050" spans="1:2" x14ac:dyDescent="0.2">
      <c r="A4050">
        <v>0.37685079017299999</v>
      </c>
      <c r="B4050">
        <v>0.23887561435599999</v>
      </c>
    </row>
    <row r="4051" spans="1:2" x14ac:dyDescent="0.2">
      <c r="A4051">
        <v>0.36354033875300001</v>
      </c>
      <c r="B4051">
        <v>0.65287233923800003</v>
      </c>
    </row>
    <row r="4052" spans="1:2" x14ac:dyDescent="0.2">
      <c r="A4052">
        <v>1.4837196581700001</v>
      </c>
      <c r="B4052">
        <v>0.84667330088500004</v>
      </c>
    </row>
    <row r="4053" spans="1:2" x14ac:dyDescent="0.2">
      <c r="A4053">
        <v>1.53399366352</v>
      </c>
      <c r="B4053">
        <v>2.0845756252899998</v>
      </c>
    </row>
    <row r="4054" spans="1:2" x14ac:dyDescent="0.2">
      <c r="A4054">
        <v>0.118842162668</v>
      </c>
      <c r="B4054">
        <v>1.0013950601799999E-2</v>
      </c>
    </row>
    <row r="4055" spans="1:2" x14ac:dyDescent="0.2">
      <c r="A4055">
        <v>0.26150367787599998</v>
      </c>
      <c r="B4055">
        <v>0.13295820798999999</v>
      </c>
    </row>
    <row r="4056" spans="1:2" x14ac:dyDescent="0.2">
      <c r="A4056">
        <v>2.5633282732499998</v>
      </c>
      <c r="B4056">
        <v>1.1773445707600001</v>
      </c>
    </row>
    <row r="4057" spans="1:2" x14ac:dyDescent="0.2">
      <c r="A4057">
        <v>1.21616162965</v>
      </c>
      <c r="B4057">
        <v>0.80376844830700001</v>
      </c>
    </row>
    <row r="4058" spans="1:2" x14ac:dyDescent="0.2">
      <c r="A4058">
        <v>0.60155051412500005</v>
      </c>
      <c r="B4058">
        <v>0.82478054956900004</v>
      </c>
    </row>
    <row r="4059" spans="1:2" x14ac:dyDescent="0.2">
      <c r="A4059">
        <v>0.63636896783700003</v>
      </c>
      <c r="B4059">
        <v>0.26710296605299999</v>
      </c>
    </row>
    <row r="4060" spans="1:2" x14ac:dyDescent="0.2">
      <c r="A4060">
        <v>1.2488891331300001</v>
      </c>
      <c r="B4060">
        <v>0.65071108910800002</v>
      </c>
    </row>
    <row r="4061" spans="1:2" x14ac:dyDescent="0.2">
      <c r="A4061">
        <v>1.8890372013700001</v>
      </c>
      <c r="B4061">
        <v>0.77452554654899997</v>
      </c>
    </row>
    <row r="4062" spans="1:2" x14ac:dyDescent="0.2">
      <c r="A4062">
        <v>1.7410556855899999</v>
      </c>
      <c r="B4062">
        <v>0.57391118449199996</v>
      </c>
    </row>
    <row r="4063" spans="1:2" x14ac:dyDescent="0.2">
      <c r="A4063">
        <v>0</v>
      </c>
      <c r="B4063">
        <v>0.77396504651499998</v>
      </c>
    </row>
    <row r="4064" spans="1:2" x14ac:dyDescent="0.2">
      <c r="A4064">
        <v>0.284061430281</v>
      </c>
      <c r="B4064">
        <v>0.17527311053399999</v>
      </c>
    </row>
    <row r="4065" spans="1:2" x14ac:dyDescent="0.2">
      <c r="A4065">
        <v>0.166503667749</v>
      </c>
      <c r="B4065">
        <v>0</v>
      </c>
    </row>
    <row r="4066" spans="1:2" x14ac:dyDescent="0.2">
      <c r="A4066">
        <v>0.21963147341299999</v>
      </c>
      <c r="B4066">
        <v>0</v>
      </c>
    </row>
    <row r="4067" spans="1:2" x14ac:dyDescent="0.2">
      <c r="A4067">
        <v>0</v>
      </c>
      <c r="B4067">
        <v>0</v>
      </c>
    </row>
    <row r="4068" spans="1:2" x14ac:dyDescent="0.2">
      <c r="A4068">
        <v>0</v>
      </c>
      <c r="B4068">
        <v>0</v>
      </c>
    </row>
    <row r="4069" spans="1:2" x14ac:dyDescent="0.2">
      <c r="A4069">
        <v>1.5091796608800001</v>
      </c>
      <c r="B4069">
        <v>1.0987605660299999</v>
      </c>
    </row>
    <row r="4070" spans="1:2" x14ac:dyDescent="0.2">
      <c r="A4070">
        <v>4.6073959911499998</v>
      </c>
      <c r="B4070">
        <v>4.9884597998100002</v>
      </c>
    </row>
    <row r="4071" spans="1:2" x14ac:dyDescent="0.2">
      <c r="A4071">
        <v>2.2627007412000002</v>
      </c>
      <c r="B4071">
        <v>2.38245764318</v>
      </c>
    </row>
    <row r="4072" spans="1:2" x14ac:dyDescent="0.2">
      <c r="A4072">
        <v>0</v>
      </c>
      <c r="B4072">
        <v>0</v>
      </c>
    </row>
    <row r="4073" spans="1:2" x14ac:dyDescent="0.2">
      <c r="A4073">
        <v>0</v>
      </c>
      <c r="B4073">
        <v>0</v>
      </c>
    </row>
    <row r="4074" spans="1:2" x14ac:dyDescent="0.2">
      <c r="A4074">
        <v>0.24131712572399999</v>
      </c>
      <c r="B4074">
        <v>0</v>
      </c>
    </row>
    <row r="4075" spans="1:2" x14ac:dyDescent="0.2">
      <c r="A4075">
        <v>0.58397361225199995</v>
      </c>
      <c r="B4075">
        <v>1.7959846079399999</v>
      </c>
    </row>
    <row r="4076" spans="1:2" x14ac:dyDescent="0.2">
      <c r="A4076">
        <v>1.31131363978</v>
      </c>
      <c r="B4076">
        <v>1.1464315689</v>
      </c>
    </row>
    <row r="4077" spans="1:2" x14ac:dyDescent="0.2">
      <c r="A4077">
        <v>0.47503710063900001</v>
      </c>
      <c r="B4077">
        <v>0</v>
      </c>
    </row>
    <row r="4078" spans="1:2" x14ac:dyDescent="0.2">
      <c r="A4078">
        <v>0.68345097285599998</v>
      </c>
      <c r="B4078">
        <v>0.57966913483799998</v>
      </c>
    </row>
    <row r="4079" spans="1:2" x14ac:dyDescent="0.2">
      <c r="A4079">
        <v>0.54507395810500003</v>
      </c>
      <c r="B4079">
        <v>0.63223833799700002</v>
      </c>
    </row>
    <row r="4080" spans="1:2" x14ac:dyDescent="0.2">
      <c r="A4080">
        <v>0.68880517342600001</v>
      </c>
      <c r="B4080">
        <v>1.2434455747299999</v>
      </c>
    </row>
    <row r="4081" spans="1:2" x14ac:dyDescent="0.2">
      <c r="A4081">
        <v>0.240576125645</v>
      </c>
      <c r="B4081">
        <v>0.40933507460099999</v>
      </c>
    </row>
    <row r="4082" spans="1:2" x14ac:dyDescent="0.2">
      <c r="A4082">
        <v>0</v>
      </c>
      <c r="B4082">
        <v>1.2188405732500001</v>
      </c>
    </row>
    <row r="4083" spans="1:2" x14ac:dyDescent="0.2">
      <c r="A4083">
        <v>0.16520976761100001</v>
      </c>
      <c r="B4083">
        <v>0.317955519109</v>
      </c>
    </row>
    <row r="4084" spans="1:2" x14ac:dyDescent="0.2">
      <c r="A4084">
        <v>0</v>
      </c>
      <c r="B4084">
        <v>0.83053754991499995</v>
      </c>
    </row>
    <row r="4085" spans="1:2" x14ac:dyDescent="0.2">
      <c r="A4085">
        <v>1.1923071271000001</v>
      </c>
      <c r="B4085">
        <v>4.6082697769500003</v>
      </c>
    </row>
    <row r="4086" spans="1:2" x14ac:dyDescent="0.2">
      <c r="A4086">
        <v>0.13521636441400001</v>
      </c>
      <c r="B4086">
        <v>0.24541731475</v>
      </c>
    </row>
    <row r="4087" spans="1:2" x14ac:dyDescent="0.2">
      <c r="A4087">
        <v>0.605427464538</v>
      </c>
      <c r="B4087">
        <v>1.6976121020299999</v>
      </c>
    </row>
    <row r="4088" spans="1:2" x14ac:dyDescent="0.2">
      <c r="A4088">
        <v>0.39210589179799998</v>
      </c>
      <c r="B4088">
        <v>0.33242116997799998</v>
      </c>
    </row>
    <row r="4089" spans="1:2" x14ac:dyDescent="0.2">
      <c r="A4089">
        <v>0.34981188729000001</v>
      </c>
      <c r="B4089">
        <v>0.30322671822399999</v>
      </c>
    </row>
    <row r="4090" spans="1:2" x14ac:dyDescent="0.2">
      <c r="A4090">
        <v>0.48722750193800002</v>
      </c>
      <c r="B4090">
        <v>0</v>
      </c>
    </row>
    <row r="4091" spans="1:2" x14ac:dyDescent="0.2">
      <c r="A4091">
        <v>0.28029847987899997</v>
      </c>
      <c r="B4091">
        <v>0.59530803577799996</v>
      </c>
    </row>
    <row r="4092" spans="1:2" x14ac:dyDescent="0.2">
      <c r="A4092">
        <v>0.54145540771900003</v>
      </c>
      <c r="B4092">
        <v>0.86938590225000001</v>
      </c>
    </row>
    <row r="4093" spans="1:2" x14ac:dyDescent="0.2">
      <c r="A4093">
        <v>0.56559681029300002</v>
      </c>
      <c r="B4093">
        <v>1.0721130644400001</v>
      </c>
    </row>
    <row r="4094" spans="1:2" x14ac:dyDescent="0.2">
      <c r="A4094">
        <v>0.437660296655</v>
      </c>
      <c r="B4094">
        <v>0.27989186682200001</v>
      </c>
    </row>
    <row r="4095" spans="1:2" x14ac:dyDescent="0.2">
      <c r="A4095">
        <v>0.38605914115399997</v>
      </c>
      <c r="B4095">
        <v>0.13368685803399999</v>
      </c>
    </row>
    <row r="4096" spans="1:2" x14ac:dyDescent="0.2">
      <c r="A4096">
        <v>7.8201633336200005E-2</v>
      </c>
      <c r="B4096">
        <v>0.313610218848</v>
      </c>
    </row>
    <row r="4097" spans="1:2" x14ac:dyDescent="0.2">
      <c r="A4097">
        <v>1.61019317165</v>
      </c>
      <c r="B4097">
        <v>1.7614996058700001</v>
      </c>
    </row>
    <row r="4098" spans="1:2" x14ac:dyDescent="0.2">
      <c r="A4098">
        <v>2.2497047398199999</v>
      </c>
      <c r="B4098">
        <v>2.40575164459</v>
      </c>
    </row>
    <row r="4099" spans="1:2" x14ac:dyDescent="0.2">
      <c r="A4099">
        <v>1.28237663671</v>
      </c>
      <c r="B4099">
        <v>1.39297558371</v>
      </c>
    </row>
    <row r="4100" spans="1:2" x14ac:dyDescent="0.2">
      <c r="A4100">
        <v>1.19591712748</v>
      </c>
      <c r="B4100">
        <v>1.45240758729</v>
      </c>
    </row>
    <row r="4101" spans="1:2" x14ac:dyDescent="0.2">
      <c r="A4101">
        <v>2.1368542277899998</v>
      </c>
      <c r="B4101">
        <v>2.87737917293</v>
      </c>
    </row>
    <row r="4102" spans="1:2" x14ac:dyDescent="0.2">
      <c r="A4102">
        <v>1.2300031311199999</v>
      </c>
      <c r="B4102">
        <v>2.4148336451299999</v>
      </c>
    </row>
    <row r="4103" spans="1:2" x14ac:dyDescent="0.2">
      <c r="A4103">
        <v>8.6095184177799999E-3</v>
      </c>
      <c r="B4103">
        <v>0.36055732166900001</v>
      </c>
    </row>
    <row r="4104" spans="1:2" x14ac:dyDescent="0.2">
      <c r="A4104">
        <v>0.228839824394</v>
      </c>
      <c r="B4104">
        <v>0.33804992031699999</v>
      </c>
    </row>
    <row r="4105" spans="1:2" x14ac:dyDescent="0.2">
      <c r="A4105">
        <v>7.34180028264E-2</v>
      </c>
      <c r="B4105">
        <v>9.9377605972599994E-2</v>
      </c>
    </row>
    <row r="4106" spans="1:2" x14ac:dyDescent="0.2">
      <c r="A4106">
        <v>0.14576516553800001</v>
      </c>
      <c r="B4106">
        <v>0.26112461569399997</v>
      </c>
    </row>
    <row r="4107" spans="1:2" x14ac:dyDescent="0.2">
      <c r="A4107">
        <v>4.62677599321E-3</v>
      </c>
      <c r="B4107">
        <v>0.24783126489499999</v>
      </c>
    </row>
    <row r="4108" spans="1:2" x14ac:dyDescent="0.2">
      <c r="A4108">
        <v>1.5197341620000001E-2</v>
      </c>
      <c r="B4108">
        <v>2.0763106247799999E-2</v>
      </c>
    </row>
    <row r="4109" spans="1:2" x14ac:dyDescent="0.2">
      <c r="A4109">
        <v>0.53227840674100002</v>
      </c>
      <c r="B4109">
        <v>0.437917726319</v>
      </c>
    </row>
    <row r="4110" spans="1:2" x14ac:dyDescent="0.2">
      <c r="A4110">
        <v>1.0140206080900001</v>
      </c>
      <c r="B4110">
        <v>0.69342689167500005</v>
      </c>
    </row>
    <row r="4111" spans="1:2" x14ac:dyDescent="0.2">
      <c r="A4111">
        <v>0.63282736745900003</v>
      </c>
      <c r="B4111">
        <v>0.59231933559799999</v>
      </c>
    </row>
    <row r="4112" spans="1:2" x14ac:dyDescent="0.2">
      <c r="A4112">
        <v>1.2218616302500001E-2</v>
      </c>
      <c r="B4112">
        <v>0.26490656592099998</v>
      </c>
    </row>
    <row r="4113" spans="1:2" x14ac:dyDescent="0.2">
      <c r="A4113">
        <v>5.3483865701399999E-2</v>
      </c>
      <c r="B4113">
        <v>9.7768305875800002E-2</v>
      </c>
    </row>
    <row r="4114" spans="1:2" x14ac:dyDescent="0.2">
      <c r="A4114">
        <v>4.8751915196999999E-2</v>
      </c>
      <c r="B4114">
        <v>8.9238065363200003E-2</v>
      </c>
    </row>
    <row r="4115" spans="1:2" x14ac:dyDescent="0.2">
      <c r="A4115">
        <v>7.7807003294300001E-2</v>
      </c>
      <c r="B4115">
        <v>9.7655255869099997E-2</v>
      </c>
    </row>
    <row r="4116" spans="1:2" x14ac:dyDescent="0.2">
      <c r="A4116">
        <v>1.1247906199000001E-2</v>
      </c>
      <c r="B4116">
        <v>0</v>
      </c>
    </row>
    <row r="4117" spans="1:2" x14ac:dyDescent="0.2">
      <c r="A4117">
        <v>0.12369571318600001</v>
      </c>
      <c r="B4117">
        <v>0</v>
      </c>
    </row>
    <row r="4118" spans="1:2" x14ac:dyDescent="0.2">
      <c r="A4118">
        <v>3.3725288595100003E-2</v>
      </c>
      <c r="B4118">
        <v>0</v>
      </c>
    </row>
    <row r="4119" spans="1:2" x14ac:dyDescent="0.2">
      <c r="A4119">
        <v>0</v>
      </c>
      <c r="B4119">
        <v>0</v>
      </c>
    </row>
    <row r="4120" spans="1:2" x14ac:dyDescent="0.2">
      <c r="A4120">
        <v>0.16827731793799999</v>
      </c>
      <c r="B4120">
        <v>0.117740157077</v>
      </c>
    </row>
    <row r="4121" spans="1:2" x14ac:dyDescent="0.2">
      <c r="A4121">
        <v>0.22270092374</v>
      </c>
      <c r="B4121">
        <v>0.673170990458</v>
      </c>
    </row>
    <row r="4122" spans="1:2" x14ac:dyDescent="0.2">
      <c r="A4122">
        <v>0</v>
      </c>
      <c r="B4122">
        <v>0</v>
      </c>
    </row>
    <row r="4123" spans="1:2" x14ac:dyDescent="0.2">
      <c r="A4123">
        <v>0</v>
      </c>
      <c r="B4123">
        <v>0</v>
      </c>
    </row>
    <row r="4124" spans="1:2" x14ac:dyDescent="0.2">
      <c r="A4124">
        <v>0</v>
      </c>
      <c r="B4124">
        <v>0</v>
      </c>
    </row>
    <row r="4125" spans="1:2" x14ac:dyDescent="0.2">
      <c r="A4125">
        <v>0</v>
      </c>
      <c r="B4125">
        <v>0</v>
      </c>
    </row>
    <row r="4126" spans="1:2" x14ac:dyDescent="0.2">
      <c r="A4126">
        <v>0</v>
      </c>
      <c r="B4126">
        <v>0</v>
      </c>
    </row>
    <row r="4127" spans="1:2" x14ac:dyDescent="0.2">
      <c r="A4127">
        <v>5.7836260287399996</v>
      </c>
      <c r="B4127">
        <v>4.5121914653099999</v>
      </c>
    </row>
    <row r="4128" spans="1:2" x14ac:dyDescent="0.2">
      <c r="A4128">
        <v>4.8650787606500003</v>
      </c>
      <c r="B4128">
        <v>4.6645050472599996</v>
      </c>
    </row>
    <row r="4129" spans="1:2" x14ac:dyDescent="0.2">
      <c r="A4129">
        <v>1.3437696996099999</v>
      </c>
      <c r="B4129">
        <v>1.3311358422599999</v>
      </c>
    </row>
    <row r="4130" spans="1:2" x14ac:dyDescent="0.2">
      <c r="A4130">
        <v>5.8705732351900002</v>
      </c>
      <c r="B4130">
        <v>4.8110298298899998</v>
      </c>
    </row>
    <row r="4131" spans="1:2" x14ac:dyDescent="0.2">
      <c r="A4131">
        <v>4.6742595465000001</v>
      </c>
      <c r="B4131">
        <v>4.1564635074599998</v>
      </c>
    </row>
    <row r="4132" spans="1:2" x14ac:dyDescent="0.2">
      <c r="A4132">
        <v>1.59006731787</v>
      </c>
      <c r="B4132">
        <v>1.1258974665799999</v>
      </c>
    </row>
    <row r="4133" spans="1:2" x14ac:dyDescent="0.2">
      <c r="A4133">
        <v>3.06655702733</v>
      </c>
      <c r="B4133">
        <v>2.8305116645899999</v>
      </c>
    </row>
    <row r="4134" spans="1:2" x14ac:dyDescent="0.2">
      <c r="A4134">
        <v>4.0140578975599999</v>
      </c>
      <c r="B4134">
        <v>2.9297852528199999</v>
      </c>
    </row>
    <row r="4135" spans="1:2" x14ac:dyDescent="0.2">
      <c r="A4135">
        <v>2.96270421963</v>
      </c>
      <c r="B4135">
        <v>3.3889147984100001</v>
      </c>
    </row>
    <row r="4136" spans="1:2" x14ac:dyDescent="0.2">
      <c r="A4136">
        <v>3.0290402245400001</v>
      </c>
      <c r="B4136">
        <v>2.68962208128</v>
      </c>
    </row>
    <row r="4137" spans="1:2" x14ac:dyDescent="0.2">
      <c r="A4137">
        <v>6.1760164578200003</v>
      </c>
      <c r="B4137">
        <v>5.9904760901299996</v>
      </c>
    </row>
    <row r="4138" spans="1:2" x14ac:dyDescent="0.2">
      <c r="A4138">
        <v>0.25783873911400002</v>
      </c>
      <c r="B4138">
        <v>0.73186455327400002</v>
      </c>
    </row>
    <row r="4139" spans="1:2" x14ac:dyDescent="0.2">
      <c r="A4139">
        <v>0.27486434037599999</v>
      </c>
      <c r="B4139">
        <v>0.12596926507299999</v>
      </c>
    </row>
    <row r="4140" spans="1:2" x14ac:dyDescent="0.2">
      <c r="A4140">
        <v>0.57790084283999998</v>
      </c>
      <c r="B4140">
        <v>0.50894585968999995</v>
      </c>
    </row>
    <row r="4141" spans="1:2" x14ac:dyDescent="0.2">
      <c r="A4141">
        <v>0.33205250461500002</v>
      </c>
      <c r="B4141">
        <v>0.18797661772499999</v>
      </c>
    </row>
    <row r="4142" spans="1:2" x14ac:dyDescent="0.2">
      <c r="A4142">
        <v>0.68854565104200005</v>
      </c>
      <c r="B4142">
        <v>0.62652184575699998</v>
      </c>
    </row>
    <row r="4143" spans="1:2" x14ac:dyDescent="0.2">
      <c r="A4143">
        <v>0.80136869940599997</v>
      </c>
      <c r="B4143">
        <v>0.46613274476400002</v>
      </c>
    </row>
    <row r="4144" spans="1:2" x14ac:dyDescent="0.2">
      <c r="A4144">
        <v>0.69978821187600004</v>
      </c>
      <c r="B4144">
        <v>0.99902388161300004</v>
      </c>
    </row>
    <row r="4145" spans="1:2" x14ac:dyDescent="0.2">
      <c r="A4145">
        <v>8.72311744665E-2</v>
      </c>
      <c r="B4145">
        <v>5.1931865846100003E-2</v>
      </c>
    </row>
    <row r="4146" spans="1:2" x14ac:dyDescent="0.2">
      <c r="A4146">
        <v>0.55438756109700005</v>
      </c>
      <c r="B4146">
        <v>0.30504092385300002</v>
      </c>
    </row>
    <row r="4147" spans="1:2" x14ac:dyDescent="0.2">
      <c r="A4147">
        <v>0.79756805912399997</v>
      </c>
      <c r="B4147">
        <v>0.84781141953399997</v>
      </c>
    </row>
    <row r="4148" spans="1:2" x14ac:dyDescent="0.2">
      <c r="A4148">
        <v>1.2205536904800001</v>
      </c>
      <c r="B4148">
        <v>0.90288565300800006</v>
      </c>
    </row>
    <row r="4149" spans="1:2" x14ac:dyDescent="0.2">
      <c r="A4149">
        <v>1.17684488724E-2</v>
      </c>
      <c r="B4149">
        <v>0.114128626476</v>
      </c>
    </row>
    <row r="4150" spans="1:2" x14ac:dyDescent="0.2">
      <c r="A4150">
        <v>0.128930889558</v>
      </c>
      <c r="B4150">
        <v>0.11417662647</v>
      </c>
    </row>
    <row r="4151" spans="1:2" x14ac:dyDescent="0.2">
      <c r="A4151">
        <v>1.78581133238</v>
      </c>
      <c r="B4151">
        <v>1.8400509819599999</v>
      </c>
    </row>
    <row r="4152" spans="1:2" x14ac:dyDescent="0.2">
      <c r="A4152">
        <v>1.05997447858</v>
      </c>
      <c r="B4152">
        <v>0.69495927764700005</v>
      </c>
    </row>
    <row r="4153" spans="1:2" x14ac:dyDescent="0.2">
      <c r="A4153">
        <v>1.1898720882</v>
      </c>
      <c r="B4153">
        <v>0.74043447225900005</v>
      </c>
    </row>
    <row r="4154" spans="1:2" x14ac:dyDescent="0.2">
      <c r="A4154">
        <v>0.341461465312</v>
      </c>
      <c r="B4154">
        <v>0.16465630048800001</v>
      </c>
    </row>
    <row r="4155" spans="1:2" x14ac:dyDescent="0.2">
      <c r="A4155">
        <v>0.84828486288299998</v>
      </c>
      <c r="B4155">
        <v>0.828333981843</v>
      </c>
    </row>
    <row r="4156" spans="1:2" x14ac:dyDescent="0.2">
      <c r="A4156">
        <v>1.42957450597</v>
      </c>
      <c r="B4156">
        <v>1.2284062544400001</v>
      </c>
    </row>
    <row r="4157" spans="1:2" x14ac:dyDescent="0.2">
      <c r="A4157">
        <v>1.7130913269900001</v>
      </c>
      <c r="B4157">
        <v>1.6499998044799999</v>
      </c>
    </row>
    <row r="4158" spans="1:2" x14ac:dyDescent="0.2">
      <c r="A4158">
        <v>1.0023456743000001</v>
      </c>
      <c r="B4158">
        <v>0.78364214713799996</v>
      </c>
    </row>
    <row r="4159" spans="1:2" x14ac:dyDescent="0.2">
      <c r="A4159">
        <v>0.232167377211</v>
      </c>
      <c r="B4159">
        <v>9.52367887144E-2</v>
      </c>
    </row>
    <row r="4160" spans="1:2" x14ac:dyDescent="0.2">
      <c r="A4160">
        <v>0.18032545336799999</v>
      </c>
      <c r="B4160">
        <v>0</v>
      </c>
    </row>
    <row r="4161" spans="1:2" x14ac:dyDescent="0.2">
      <c r="A4161">
        <v>0.56678020201500001</v>
      </c>
      <c r="B4161">
        <v>0</v>
      </c>
    </row>
    <row r="4162" spans="1:2" x14ac:dyDescent="0.2">
      <c r="A4162">
        <v>0.32606210417100001</v>
      </c>
      <c r="B4162">
        <v>0</v>
      </c>
    </row>
    <row r="4163" spans="1:2" x14ac:dyDescent="0.2">
      <c r="A4163">
        <v>0.69255173133900005</v>
      </c>
      <c r="B4163">
        <v>0.19874781644799999</v>
      </c>
    </row>
    <row r="4164" spans="1:2" x14ac:dyDescent="0.2">
      <c r="A4164">
        <v>1.5373441139599999</v>
      </c>
      <c r="B4164">
        <v>1.3653694381999999</v>
      </c>
    </row>
    <row r="4165" spans="1:2" x14ac:dyDescent="0.2">
      <c r="A4165">
        <v>5.2996611928600004</v>
      </c>
      <c r="B4165">
        <v>5.5311545445599997</v>
      </c>
    </row>
    <row r="4166" spans="1:2" x14ac:dyDescent="0.2">
      <c r="A4166">
        <v>2.1741217611599999</v>
      </c>
      <c r="B4166">
        <v>1.8360957824299999</v>
      </c>
    </row>
    <row r="4167" spans="1:2" x14ac:dyDescent="0.2">
      <c r="A4167">
        <v>0</v>
      </c>
      <c r="B4167">
        <v>6.9287799789400001E-2</v>
      </c>
    </row>
    <row r="4168" spans="1:2" x14ac:dyDescent="0.2">
      <c r="A4168">
        <v>0</v>
      </c>
      <c r="B4168">
        <v>0.647134963314</v>
      </c>
    </row>
    <row r="4169" spans="1:2" x14ac:dyDescent="0.2">
      <c r="A4169">
        <v>0.228240976919</v>
      </c>
      <c r="B4169">
        <v>0.235092452142</v>
      </c>
    </row>
    <row r="4170" spans="1:2" x14ac:dyDescent="0.2">
      <c r="A4170">
        <v>0.88601862568</v>
      </c>
      <c r="B4170">
        <v>1.7630205910800001</v>
      </c>
    </row>
    <row r="4171" spans="1:2" x14ac:dyDescent="0.2">
      <c r="A4171">
        <v>0.95460871076499998</v>
      </c>
      <c r="B4171">
        <v>1.1472958640399999</v>
      </c>
    </row>
    <row r="4172" spans="1:2" x14ac:dyDescent="0.2">
      <c r="A4172">
        <v>0.312001943128</v>
      </c>
      <c r="B4172">
        <v>0.24536061092399999</v>
      </c>
    </row>
    <row r="4173" spans="1:2" x14ac:dyDescent="0.2">
      <c r="A4173">
        <v>0.61569028564100003</v>
      </c>
      <c r="B4173">
        <v>0.69782103730800005</v>
      </c>
    </row>
    <row r="4174" spans="1:2" x14ac:dyDescent="0.2">
      <c r="A4174">
        <v>0.46850691473099998</v>
      </c>
      <c r="B4174">
        <v>0.63071320525999996</v>
      </c>
    </row>
    <row r="4175" spans="1:2" x14ac:dyDescent="0.2">
      <c r="A4175">
        <v>0.57415780256299997</v>
      </c>
      <c r="B4175">
        <v>0.68947671829699997</v>
      </c>
    </row>
    <row r="4176" spans="1:2" x14ac:dyDescent="0.2">
      <c r="A4176">
        <v>0.32123138381299998</v>
      </c>
      <c r="B4176">
        <v>0.44510394725500002</v>
      </c>
    </row>
    <row r="4177" spans="1:2" x14ac:dyDescent="0.2">
      <c r="A4177">
        <v>4.5852099399E-2</v>
      </c>
      <c r="B4177">
        <v>2.01983976065</v>
      </c>
    </row>
    <row r="4178" spans="1:2" x14ac:dyDescent="0.2">
      <c r="A4178">
        <v>0.19043425411699999</v>
      </c>
      <c r="B4178">
        <v>0.21940605399999999</v>
      </c>
    </row>
    <row r="4179" spans="1:2" x14ac:dyDescent="0.2">
      <c r="A4179">
        <v>0.23461345739200001</v>
      </c>
      <c r="B4179">
        <v>0.51125753941600005</v>
      </c>
    </row>
    <row r="4180" spans="1:2" x14ac:dyDescent="0.2">
      <c r="A4180">
        <v>1.34607369978</v>
      </c>
      <c r="B4180">
        <v>3.1795100232300002</v>
      </c>
    </row>
    <row r="4181" spans="1:2" x14ac:dyDescent="0.2">
      <c r="A4181">
        <v>0.18588001377899999</v>
      </c>
      <c r="B4181">
        <v>0.265727968511</v>
      </c>
    </row>
    <row r="4182" spans="1:2" x14ac:dyDescent="0.2">
      <c r="A4182">
        <v>0.57136228235499997</v>
      </c>
      <c r="B4182">
        <v>0.69491415765300002</v>
      </c>
    </row>
    <row r="4183" spans="1:2" x14ac:dyDescent="0.2">
      <c r="A4183">
        <v>0.49177155645499998</v>
      </c>
      <c r="B4183">
        <v>0.55607513410499998</v>
      </c>
    </row>
    <row r="4184" spans="1:2" x14ac:dyDescent="0.2">
      <c r="A4184">
        <v>0.29167106162099998</v>
      </c>
      <c r="B4184">
        <v>0.174875499277</v>
      </c>
    </row>
    <row r="4185" spans="1:2" x14ac:dyDescent="0.2">
      <c r="A4185">
        <v>0.22830337692399999</v>
      </c>
      <c r="B4185">
        <v>0.23680701193799999</v>
      </c>
    </row>
    <row r="4186" spans="1:2" x14ac:dyDescent="0.2">
      <c r="A4186">
        <v>0.17784769318400001</v>
      </c>
      <c r="B4186">
        <v>0.21345789470500001</v>
      </c>
    </row>
    <row r="4187" spans="1:2" x14ac:dyDescent="0.2">
      <c r="A4187">
        <v>7.16027573079E-2</v>
      </c>
      <c r="B4187">
        <v>0.54234521573200001</v>
      </c>
    </row>
    <row r="4188" spans="1:2" x14ac:dyDescent="0.2">
      <c r="A4188">
        <v>0.53874435993699998</v>
      </c>
      <c r="B4188">
        <v>0.59044409003200005</v>
      </c>
    </row>
    <row r="4189" spans="1:2" x14ac:dyDescent="0.2">
      <c r="A4189">
        <v>0.19745185463699999</v>
      </c>
      <c r="B4189">
        <v>0.55577561413999998</v>
      </c>
    </row>
    <row r="4190" spans="1:2" x14ac:dyDescent="0.2">
      <c r="A4190">
        <v>0.37071650748099999</v>
      </c>
      <c r="B4190">
        <v>0.388918993913</v>
      </c>
    </row>
    <row r="4191" spans="1:2" x14ac:dyDescent="0.2">
      <c r="A4191">
        <v>0.19667713458</v>
      </c>
      <c r="B4191">
        <v>0.17287005951500001</v>
      </c>
    </row>
    <row r="4192" spans="1:2" x14ac:dyDescent="0.2">
      <c r="A4192">
        <v>1.4402785067699999</v>
      </c>
      <c r="B4192">
        <v>1.84369898152</v>
      </c>
    </row>
    <row r="4193" spans="1:2" x14ac:dyDescent="0.2">
      <c r="A4193">
        <v>1.81044493421</v>
      </c>
      <c r="B4193">
        <v>1.9288029714299999</v>
      </c>
    </row>
    <row r="4194" spans="1:2" x14ac:dyDescent="0.2">
      <c r="A4194">
        <v>1.59882251852</v>
      </c>
      <c r="B4194">
        <v>1.4921950231800001</v>
      </c>
    </row>
    <row r="4195" spans="1:2" x14ac:dyDescent="0.2">
      <c r="A4195">
        <v>1.0711872794099999</v>
      </c>
      <c r="B4195">
        <v>1.2057118571200001</v>
      </c>
    </row>
    <row r="4196" spans="1:2" x14ac:dyDescent="0.2">
      <c r="A4196">
        <v>2.0935681551899998</v>
      </c>
      <c r="B4196">
        <v>2.2898589286600002</v>
      </c>
    </row>
    <row r="4197" spans="1:2" x14ac:dyDescent="0.2">
      <c r="A4197">
        <v>1.24841289254</v>
      </c>
      <c r="B4197">
        <v>1.78111658893</v>
      </c>
    </row>
    <row r="4198" spans="1:2" x14ac:dyDescent="0.2">
      <c r="A4198">
        <v>0.225339856704</v>
      </c>
      <c r="B4198">
        <v>0.42761850932700002</v>
      </c>
    </row>
    <row r="4199" spans="1:2" x14ac:dyDescent="0.2">
      <c r="A4199">
        <v>0.175140492983</v>
      </c>
      <c r="B4199">
        <v>0.28377020637299999</v>
      </c>
    </row>
    <row r="4200" spans="1:2" x14ac:dyDescent="0.2">
      <c r="A4200">
        <v>9.2100870827399997E-2</v>
      </c>
      <c r="B4200">
        <v>0.155430701581</v>
      </c>
    </row>
    <row r="4201" spans="1:2" x14ac:dyDescent="0.2">
      <c r="A4201">
        <v>0.18395521363699999</v>
      </c>
      <c r="B4201">
        <v>0.24987933038999999</v>
      </c>
    </row>
    <row r="4202" spans="1:2" x14ac:dyDescent="0.2">
      <c r="A4202">
        <v>8.8735782577999994E-2</v>
      </c>
      <c r="B4202">
        <v>0.14496766282199999</v>
      </c>
    </row>
    <row r="4203" spans="1:2" x14ac:dyDescent="0.2">
      <c r="A4203">
        <v>0.107300167955</v>
      </c>
      <c r="B4203">
        <v>5.02658820435E-2</v>
      </c>
    </row>
    <row r="4204" spans="1:2" x14ac:dyDescent="0.2">
      <c r="A4204">
        <v>1.20914888964</v>
      </c>
      <c r="B4204">
        <v>1.38018223644</v>
      </c>
    </row>
    <row r="4205" spans="1:2" x14ac:dyDescent="0.2">
      <c r="A4205">
        <v>2.2292545652500002</v>
      </c>
      <c r="B4205">
        <v>1.7364669942199999</v>
      </c>
    </row>
    <row r="4206" spans="1:2" x14ac:dyDescent="0.2">
      <c r="A4206">
        <v>1.87487053899</v>
      </c>
      <c r="B4206">
        <v>1.7333661946000001</v>
      </c>
    </row>
    <row r="4207" spans="1:2" x14ac:dyDescent="0.2">
      <c r="A4207">
        <v>0.17645953308099999</v>
      </c>
      <c r="B4207">
        <v>0.201409896132</v>
      </c>
    </row>
    <row r="4208" spans="1:2" x14ac:dyDescent="0.2">
      <c r="A4208">
        <v>0.10140576751700001</v>
      </c>
      <c r="B4208">
        <v>0.15822910125</v>
      </c>
    </row>
    <row r="4209" spans="1:2" x14ac:dyDescent="0.2">
      <c r="A4209">
        <v>0.17870593324699999</v>
      </c>
      <c r="B4209">
        <v>0.187637737764</v>
      </c>
    </row>
    <row r="4210" spans="1:2" x14ac:dyDescent="0.2">
      <c r="A4210">
        <v>6.6965764964199995E-2</v>
      </c>
      <c r="B4210">
        <v>6.3814840437999995E-2</v>
      </c>
    </row>
    <row r="4211" spans="1:2" x14ac:dyDescent="0.2">
      <c r="A4211">
        <v>2.7772514058800001E-2</v>
      </c>
      <c r="B4211">
        <v>2.96921244815E-2</v>
      </c>
    </row>
    <row r="4212" spans="1:2" x14ac:dyDescent="0.2">
      <c r="A4212">
        <v>9.3738918948900005E-2</v>
      </c>
      <c r="B4212">
        <v>0.104757107586</v>
      </c>
    </row>
    <row r="4213" spans="1:2" x14ac:dyDescent="0.2">
      <c r="A4213">
        <v>7.4850437548700001E-3</v>
      </c>
      <c r="B4213">
        <v>1.36321903846E-2</v>
      </c>
    </row>
    <row r="4214" spans="1:2" x14ac:dyDescent="0.2">
      <c r="A4214">
        <v>1.54987211489E-3</v>
      </c>
      <c r="B4214">
        <v>0</v>
      </c>
    </row>
    <row r="4215" spans="1:2" x14ac:dyDescent="0.2">
      <c r="A4215">
        <v>7.59090296271E-2</v>
      </c>
      <c r="B4215">
        <v>7.7657558797499998E-2</v>
      </c>
    </row>
    <row r="4216" spans="1:2" x14ac:dyDescent="0.2">
      <c r="A4216">
        <v>0.13101504971200001</v>
      </c>
      <c r="B4216">
        <v>0.18461661812300001</v>
      </c>
    </row>
    <row r="4217" spans="1:2" x14ac:dyDescent="0.2">
      <c r="A4217">
        <v>2.51878098672E-3</v>
      </c>
      <c r="B4217">
        <v>9.2563381031199998E-3</v>
      </c>
    </row>
    <row r="4218" spans="1:2" x14ac:dyDescent="0.2">
      <c r="A4218">
        <v>4.7547555524700001E-4</v>
      </c>
      <c r="B4218">
        <v>3.4016923968999998E-3</v>
      </c>
    </row>
    <row r="4219" spans="1:2" x14ac:dyDescent="0.2">
      <c r="A4219">
        <v>0</v>
      </c>
      <c r="B4219">
        <v>0</v>
      </c>
    </row>
    <row r="4220" spans="1:2" x14ac:dyDescent="0.2">
      <c r="A4220">
        <v>0</v>
      </c>
      <c r="B4220">
        <v>0</v>
      </c>
    </row>
    <row r="4221" spans="1:2" x14ac:dyDescent="0.2">
      <c r="A4221">
        <v>0</v>
      </c>
      <c r="B4221">
        <v>0</v>
      </c>
    </row>
    <row r="4222" spans="1:2" x14ac:dyDescent="0.2">
      <c r="A4222">
        <v>0</v>
      </c>
      <c r="B4222">
        <v>0</v>
      </c>
    </row>
    <row r="4223" spans="1:2" x14ac:dyDescent="0.2">
      <c r="A4223">
        <v>5.9521038809700002</v>
      </c>
      <c r="B4223">
        <v>4.4154505451099997</v>
      </c>
    </row>
    <row r="4224" spans="1:2" x14ac:dyDescent="0.2">
      <c r="A4224">
        <v>5.0740502427900003</v>
      </c>
      <c r="B4224">
        <v>4.5434905696200003</v>
      </c>
    </row>
    <row r="4225" spans="1:2" x14ac:dyDescent="0.2">
      <c r="A4225">
        <v>1.3644116039400001</v>
      </c>
      <c r="B4225">
        <v>1.13112691649</v>
      </c>
    </row>
    <row r="4226" spans="1:2" x14ac:dyDescent="0.2">
      <c r="A4226">
        <v>6.1767752651599999</v>
      </c>
      <c r="B4226">
        <v>5.6831922877699999</v>
      </c>
    </row>
    <row r="4227" spans="1:2" x14ac:dyDescent="0.2">
      <c r="A4227">
        <v>5.3390348241299996</v>
      </c>
      <c r="B4227">
        <v>4.1332289911000002</v>
      </c>
    </row>
    <row r="4228" spans="1:2" x14ac:dyDescent="0.2">
      <c r="A4228">
        <v>1.8759798679299999</v>
      </c>
      <c r="B4228">
        <v>1.11536441348</v>
      </c>
    </row>
    <row r="4229" spans="1:2" x14ac:dyDescent="0.2">
      <c r="A4229">
        <v>3.41932735928</v>
      </c>
      <c r="B4229">
        <v>3.0718353879500002</v>
      </c>
    </row>
    <row r="4230" spans="1:2" x14ac:dyDescent="0.2">
      <c r="A4230">
        <v>4.2885248980900004</v>
      </c>
      <c r="B4230">
        <v>3.3903931489199999</v>
      </c>
    </row>
    <row r="4231" spans="1:2" x14ac:dyDescent="0.2">
      <c r="A4231">
        <v>2.8192757015200001</v>
      </c>
      <c r="B4231">
        <v>3.2514018223200001</v>
      </c>
    </row>
    <row r="4232" spans="1:2" x14ac:dyDescent="0.2">
      <c r="A4232">
        <v>3.5547102497499998</v>
      </c>
      <c r="B4232">
        <v>3.5517332798100001</v>
      </c>
    </row>
    <row r="4233" spans="1:2" x14ac:dyDescent="0.2">
      <c r="A4233">
        <v>6.6189109340299996</v>
      </c>
      <c r="B4233">
        <v>5.3350883211399998</v>
      </c>
    </row>
    <row r="4234" spans="1:2" x14ac:dyDescent="0.2">
      <c r="A4234">
        <v>0.32586856705900002</v>
      </c>
      <c r="B4234">
        <v>0.60348076550700003</v>
      </c>
    </row>
    <row r="4235" spans="1:2" x14ac:dyDescent="0.2">
      <c r="A4235">
        <v>0.25462983207399997</v>
      </c>
      <c r="B4235">
        <v>0.264882800699</v>
      </c>
    </row>
    <row r="4236" spans="1:2" x14ac:dyDescent="0.2">
      <c r="A4236">
        <v>0.56850434997699995</v>
      </c>
      <c r="B4236">
        <v>0.46156003834300002</v>
      </c>
    </row>
    <row r="4237" spans="1:2" x14ac:dyDescent="0.2">
      <c r="A4237">
        <v>0.28870398967599997</v>
      </c>
      <c r="B4237">
        <v>0.20495909922899999</v>
      </c>
    </row>
    <row r="4238" spans="1:2" x14ac:dyDescent="0.2">
      <c r="A4238">
        <v>0.705940730302</v>
      </c>
      <c r="B4238">
        <v>0.82017977698300004</v>
      </c>
    </row>
    <row r="4239" spans="1:2" x14ac:dyDescent="0.2">
      <c r="A4239">
        <v>0.73536567822999999</v>
      </c>
      <c r="B4239">
        <v>0.680051610162</v>
      </c>
    </row>
    <row r="4240" spans="1:2" x14ac:dyDescent="0.2">
      <c r="A4240">
        <v>0.56239820040800004</v>
      </c>
      <c r="B4240">
        <v>1.26933254295</v>
      </c>
    </row>
    <row r="4241" spans="1:2" x14ac:dyDescent="0.2">
      <c r="A4241">
        <v>7.8004775508400001E-2</v>
      </c>
      <c r="B4241">
        <v>3.99945626549E-2</v>
      </c>
    </row>
    <row r="4242" spans="1:2" x14ac:dyDescent="0.2">
      <c r="A4242">
        <v>0.46206625747000002</v>
      </c>
      <c r="B4242">
        <v>0.51328820824400001</v>
      </c>
    </row>
    <row r="4243" spans="1:2" x14ac:dyDescent="0.2">
      <c r="A4243">
        <v>0.95365349286199996</v>
      </c>
      <c r="B4243">
        <v>1.1984643293899999</v>
      </c>
    </row>
    <row r="4244" spans="1:2" x14ac:dyDescent="0.2">
      <c r="A4244">
        <v>1.49183079498</v>
      </c>
      <c r="B4244">
        <v>1.26870204283</v>
      </c>
    </row>
    <row r="4245" spans="1:2" x14ac:dyDescent="0.2">
      <c r="A4245">
        <v>5.6111877049800002E-2</v>
      </c>
      <c r="B4245">
        <v>0</v>
      </c>
    </row>
    <row r="4246" spans="1:2" x14ac:dyDescent="0.2">
      <c r="A4246">
        <v>9.9644212984999994E-2</v>
      </c>
      <c r="B4246">
        <v>4.9803010532299997E-2</v>
      </c>
    </row>
    <row r="4247" spans="1:2" x14ac:dyDescent="0.2">
      <c r="A4247">
        <v>1.94559676303</v>
      </c>
      <c r="B4247">
        <v>2.0462541916600001</v>
      </c>
    </row>
    <row r="4248" spans="1:2" x14ac:dyDescent="0.2">
      <c r="A4248">
        <v>1.20081141546</v>
      </c>
      <c r="B4248">
        <v>0.89719003172199996</v>
      </c>
    </row>
    <row r="4249" spans="1:2" x14ac:dyDescent="0.2">
      <c r="A4249">
        <v>1.24406371242</v>
      </c>
      <c r="B4249">
        <v>0.73240737018199997</v>
      </c>
    </row>
    <row r="4250" spans="1:2" x14ac:dyDescent="0.2">
      <c r="A4250">
        <v>0.33675584629200001</v>
      </c>
      <c r="B4250">
        <v>0.131289525129</v>
      </c>
    </row>
    <row r="4251" spans="1:2" x14ac:dyDescent="0.2">
      <c r="A4251">
        <v>0.80863559307199995</v>
      </c>
      <c r="B4251">
        <v>0.85667894396900002</v>
      </c>
    </row>
    <row r="4252" spans="1:2" x14ac:dyDescent="0.2">
      <c r="A4252">
        <v>1.41622900029</v>
      </c>
      <c r="B4252">
        <v>1.33084025472</v>
      </c>
    </row>
    <row r="4253" spans="1:2" x14ac:dyDescent="0.2">
      <c r="A4253">
        <v>1.86203126891</v>
      </c>
      <c r="B4253">
        <v>1.3932694666700001</v>
      </c>
    </row>
    <row r="4254" spans="1:2" x14ac:dyDescent="0.2">
      <c r="A4254">
        <v>0.56107124050099999</v>
      </c>
      <c r="B4254">
        <v>0.32103417144599999</v>
      </c>
    </row>
    <row r="4255" spans="1:2" x14ac:dyDescent="0.2">
      <c r="A4255">
        <v>0.118692101644</v>
      </c>
      <c r="B4255">
        <v>0.124891403905</v>
      </c>
    </row>
    <row r="4256" spans="1:2" x14ac:dyDescent="0.2">
      <c r="A4256">
        <v>0.196937146136</v>
      </c>
      <c r="B4256">
        <v>0</v>
      </c>
    </row>
    <row r="4257" spans="1:2" x14ac:dyDescent="0.2">
      <c r="A4257">
        <v>0.34824646548299998</v>
      </c>
      <c r="B4257">
        <v>0</v>
      </c>
    </row>
    <row r="4258" spans="1:2" x14ac:dyDescent="0.2">
      <c r="A4258">
        <v>0</v>
      </c>
      <c r="B4258">
        <v>0</v>
      </c>
    </row>
    <row r="4259" spans="1:2" x14ac:dyDescent="0.2">
      <c r="A4259">
        <v>0.29403898929900002</v>
      </c>
      <c r="B4259">
        <v>0.342300455517</v>
      </c>
    </row>
    <row r="4260" spans="1:2" x14ac:dyDescent="0.2">
      <c r="A4260">
        <v>1.8131141723599999</v>
      </c>
      <c r="B4260">
        <v>1.1592084218700001</v>
      </c>
    </row>
    <row r="4261" spans="1:2" x14ac:dyDescent="0.2">
      <c r="A4261">
        <v>5.1954554342400003</v>
      </c>
      <c r="B4261">
        <v>6.58507906039</v>
      </c>
    </row>
    <row r="4262" spans="1:2" x14ac:dyDescent="0.2">
      <c r="A4262">
        <v>2.7231099082900001</v>
      </c>
      <c r="B4262">
        <v>2.0268347879299999</v>
      </c>
    </row>
    <row r="4263" spans="1:2" x14ac:dyDescent="0.2">
      <c r="A4263">
        <v>0</v>
      </c>
      <c r="B4263">
        <v>0</v>
      </c>
    </row>
    <row r="4264" spans="1:2" x14ac:dyDescent="0.2">
      <c r="A4264">
        <v>0</v>
      </c>
      <c r="B4264">
        <v>0.89806497189000001</v>
      </c>
    </row>
    <row r="4265" spans="1:2" x14ac:dyDescent="0.2">
      <c r="A4265">
        <v>0.136764170372</v>
      </c>
      <c r="B4265">
        <v>0.32577553235399997</v>
      </c>
    </row>
    <row r="4266" spans="1:2" x14ac:dyDescent="0.2">
      <c r="A4266">
        <v>1.0468530263</v>
      </c>
      <c r="B4266">
        <v>1.41682107118</v>
      </c>
    </row>
    <row r="4267" spans="1:2" x14ac:dyDescent="0.2">
      <c r="A4267">
        <v>1.18155691682</v>
      </c>
      <c r="B4267">
        <v>0.90837510386300002</v>
      </c>
    </row>
    <row r="4268" spans="1:2" x14ac:dyDescent="0.2">
      <c r="A4268">
        <v>0.36601395423299998</v>
      </c>
      <c r="B4268">
        <v>0.30376428814099998</v>
      </c>
    </row>
    <row r="4269" spans="1:2" x14ac:dyDescent="0.2">
      <c r="A4269">
        <v>0.60283070756099999</v>
      </c>
      <c r="B4269">
        <v>0.54237754381100001</v>
      </c>
    </row>
    <row r="4270" spans="1:2" x14ac:dyDescent="0.2">
      <c r="A4270">
        <v>0.52985567269800005</v>
      </c>
      <c r="B4270">
        <v>0.50702200704400002</v>
      </c>
    </row>
    <row r="4271" spans="1:2" x14ac:dyDescent="0.2">
      <c r="A4271">
        <v>0.65473152390699996</v>
      </c>
      <c r="B4271">
        <v>0.96013043376899998</v>
      </c>
    </row>
    <row r="4272" spans="1:2" x14ac:dyDescent="0.2">
      <c r="A4272">
        <v>0.26396608141700001</v>
      </c>
      <c r="B4272">
        <v>0.34784982657899999</v>
      </c>
    </row>
    <row r="4273" spans="1:2" x14ac:dyDescent="0.2">
      <c r="A4273">
        <v>0</v>
      </c>
      <c r="B4273">
        <v>1.7490267347699999</v>
      </c>
    </row>
    <row r="4274" spans="1:2" x14ac:dyDescent="0.2">
      <c r="A4274">
        <v>0.129939250852</v>
      </c>
      <c r="B4274">
        <v>4.1446846932999999E-2</v>
      </c>
    </row>
    <row r="4275" spans="1:2" x14ac:dyDescent="0.2">
      <c r="A4275">
        <v>4.46191238588E-2</v>
      </c>
      <c r="B4275">
        <v>0.20682537958700001</v>
      </c>
    </row>
    <row r="4276" spans="1:2" x14ac:dyDescent="0.2">
      <c r="A4276">
        <v>0.65860861363400003</v>
      </c>
      <c r="B4276">
        <v>1.07639950602</v>
      </c>
    </row>
    <row r="4277" spans="1:2" x14ac:dyDescent="0.2">
      <c r="A4277">
        <v>0.124765271217</v>
      </c>
      <c r="B4277">
        <v>0.15074190885200001</v>
      </c>
    </row>
    <row r="4278" spans="1:2" x14ac:dyDescent="0.2">
      <c r="A4278">
        <v>0.60627323731799998</v>
      </c>
      <c r="B4278">
        <v>0.77967450923000003</v>
      </c>
    </row>
    <row r="4279" spans="1:2" x14ac:dyDescent="0.2">
      <c r="A4279">
        <v>0.46316332739299998</v>
      </c>
      <c r="B4279">
        <v>0.73635139093799995</v>
      </c>
    </row>
    <row r="4280" spans="1:2" x14ac:dyDescent="0.2">
      <c r="A4280">
        <v>0.30971321819600001</v>
      </c>
      <c r="B4280">
        <v>0.17476590345000001</v>
      </c>
    </row>
    <row r="4281" spans="1:2" x14ac:dyDescent="0.2">
      <c r="A4281">
        <v>0.11265191206899999</v>
      </c>
      <c r="B4281">
        <v>0.12481865389000001</v>
      </c>
    </row>
    <row r="4282" spans="1:2" x14ac:dyDescent="0.2">
      <c r="A4282">
        <v>0.14762816960700001</v>
      </c>
      <c r="B4282">
        <v>0.19770155783999999</v>
      </c>
    </row>
    <row r="4283" spans="1:2" x14ac:dyDescent="0.2">
      <c r="A4283">
        <v>0.101505642854</v>
      </c>
      <c r="B4283">
        <v>0.245548756998</v>
      </c>
    </row>
    <row r="4284" spans="1:2" x14ac:dyDescent="0.2">
      <c r="A4284">
        <v>0.269486351028</v>
      </c>
      <c r="B4284">
        <v>0.38250599321200002</v>
      </c>
    </row>
    <row r="4285" spans="1:2" x14ac:dyDescent="0.2">
      <c r="A4285">
        <v>3.8994094254800001E-2</v>
      </c>
      <c r="B4285">
        <v>0.47143755023299999</v>
      </c>
    </row>
    <row r="4286" spans="1:2" x14ac:dyDescent="0.2">
      <c r="A4286">
        <v>0.26786063114199998</v>
      </c>
      <c r="B4286">
        <v>0.38275625325899998</v>
      </c>
    </row>
    <row r="4287" spans="1:2" x14ac:dyDescent="0.2">
      <c r="A4287">
        <v>0.14511780978399999</v>
      </c>
      <c r="B4287">
        <v>0.13753535632399999</v>
      </c>
    </row>
    <row r="4288" spans="1:2" x14ac:dyDescent="0.2">
      <c r="A4288">
        <v>1.2086975149100001</v>
      </c>
      <c r="B4288">
        <v>1.7136217279899999</v>
      </c>
    </row>
    <row r="4289" spans="1:2" x14ac:dyDescent="0.2">
      <c r="A4289">
        <v>1.79001847399</v>
      </c>
      <c r="B4289">
        <v>1.99884058258</v>
      </c>
    </row>
    <row r="4290" spans="1:2" x14ac:dyDescent="0.2">
      <c r="A4290">
        <v>1.6151759862899999</v>
      </c>
      <c r="B4290">
        <v>1.6086192078899999</v>
      </c>
    </row>
    <row r="4291" spans="1:2" x14ac:dyDescent="0.2">
      <c r="A4291">
        <v>0.98908953036400005</v>
      </c>
      <c r="B4291">
        <v>1.3835694648200001</v>
      </c>
    </row>
    <row r="4292" spans="1:2" x14ac:dyDescent="0.2">
      <c r="A4292">
        <v>2.0231773575699998</v>
      </c>
      <c r="B4292">
        <v>2.40043035944</v>
      </c>
    </row>
    <row r="4293" spans="1:2" x14ac:dyDescent="0.2">
      <c r="A4293">
        <v>0.98373513074200003</v>
      </c>
      <c r="B4293">
        <v>1.76872743853</v>
      </c>
    </row>
    <row r="4294" spans="1:2" x14ac:dyDescent="0.2">
      <c r="A4294">
        <v>6.4059959490200005E-2</v>
      </c>
      <c r="B4294">
        <v>0.220807932263</v>
      </c>
    </row>
    <row r="4295" spans="1:2" x14ac:dyDescent="0.2">
      <c r="A4295">
        <v>9.2162021511800002E-2</v>
      </c>
      <c r="B4295">
        <v>0.24966349778499999</v>
      </c>
    </row>
    <row r="4296" spans="1:2" x14ac:dyDescent="0.2">
      <c r="A4296">
        <v>4.9619473506800002E-2</v>
      </c>
      <c r="B4296">
        <v>0.149559478626</v>
      </c>
    </row>
    <row r="4297" spans="1:2" x14ac:dyDescent="0.2">
      <c r="A4297">
        <v>0.136804910369</v>
      </c>
      <c r="B4297">
        <v>0.241132346153</v>
      </c>
    </row>
    <row r="4298" spans="1:2" x14ac:dyDescent="0.2">
      <c r="A4298">
        <v>7.9814213381099994E-2</v>
      </c>
      <c r="B4298">
        <v>8.7042966659999998E-2</v>
      </c>
    </row>
    <row r="4299" spans="1:2" x14ac:dyDescent="0.2">
      <c r="A4299">
        <v>8.5981569946899997E-2</v>
      </c>
      <c r="B4299">
        <v>9.5758224328199998E-2</v>
      </c>
    </row>
    <row r="4300" spans="1:2" x14ac:dyDescent="0.2">
      <c r="A4300">
        <v>1.0922102231099999</v>
      </c>
      <c r="B4300">
        <v>1.4345914745799999</v>
      </c>
    </row>
    <row r="4301" spans="1:2" x14ac:dyDescent="0.2">
      <c r="A4301">
        <v>2.1169763509699999</v>
      </c>
      <c r="B4301">
        <v>2.0319854889200002</v>
      </c>
    </row>
    <row r="4302" spans="1:2" x14ac:dyDescent="0.2">
      <c r="A4302">
        <v>2.3407068352199998</v>
      </c>
      <c r="B4302">
        <v>2.4135447619499999</v>
      </c>
    </row>
    <row r="4303" spans="1:2" x14ac:dyDescent="0.2">
      <c r="A4303">
        <v>0.24987004240899999</v>
      </c>
      <c r="B4303">
        <v>0.35388613773400002</v>
      </c>
    </row>
    <row r="4304" spans="1:2" x14ac:dyDescent="0.2">
      <c r="A4304">
        <v>9.4281956362600006E-2</v>
      </c>
      <c r="B4304">
        <v>8.0799172464999999E-2</v>
      </c>
    </row>
    <row r="4305" spans="1:2" x14ac:dyDescent="0.2">
      <c r="A4305">
        <v>0.28565818989000002</v>
      </c>
      <c r="B4305">
        <v>0.31708239068999999</v>
      </c>
    </row>
    <row r="4306" spans="1:2" x14ac:dyDescent="0.2">
      <c r="A4306">
        <v>5.0830518421600003E-2</v>
      </c>
      <c r="B4306">
        <v>5.1355689829499999E-2</v>
      </c>
    </row>
    <row r="4307" spans="1:2" x14ac:dyDescent="0.2">
      <c r="A4307">
        <v>2.89802029598E-2</v>
      </c>
      <c r="B4307">
        <v>1.7145335281600001E-2</v>
      </c>
    </row>
    <row r="4308" spans="1:2" x14ac:dyDescent="0.2">
      <c r="A4308">
        <v>9.7632433126599999E-2</v>
      </c>
      <c r="B4308">
        <v>0.11313306165299999</v>
      </c>
    </row>
    <row r="4309" spans="1:2" x14ac:dyDescent="0.2">
      <c r="A4309">
        <v>3.9426423224299999E-3</v>
      </c>
      <c r="B4309">
        <v>3.1595428047400002E-2</v>
      </c>
    </row>
    <row r="4310" spans="1:2" x14ac:dyDescent="0.2">
      <c r="A4310">
        <v>1.9550251623699998E-3</v>
      </c>
      <c r="B4310">
        <v>0</v>
      </c>
    </row>
    <row r="4311" spans="1:2" x14ac:dyDescent="0.2">
      <c r="A4311">
        <v>1.5178752931400001E-2</v>
      </c>
      <c r="B4311">
        <v>2.6970176161999999E-2</v>
      </c>
    </row>
    <row r="4312" spans="1:2" x14ac:dyDescent="0.2">
      <c r="A4312">
        <v>0.118153751682</v>
      </c>
      <c r="B4312">
        <v>0.154998269666</v>
      </c>
    </row>
    <row r="4313" spans="1:2" x14ac:dyDescent="0.2">
      <c r="A4313">
        <v>1.91785476499E-3</v>
      </c>
      <c r="B4313">
        <v>6.08273536423E-3</v>
      </c>
    </row>
    <row r="4314" spans="1:2" x14ac:dyDescent="0.2">
      <c r="A4314">
        <v>3.2390431719699998E-2</v>
      </c>
      <c r="B4314">
        <v>1.8244539492E-2</v>
      </c>
    </row>
    <row r="4315" spans="1:2" x14ac:dyDescent="0.2">
      <c r="A4315">
        <v>1.74632967706E-2</v>
      </c>
      <c r="B4315">
        <v>1.8812474600699999E-2</v>
      </c>
    </row>
    <row r="4316" spans="1:2" x14ac:dyDescent="0.2">
      <c r="A4316">
        <v>0</v>
      </c>
      <c r="B4316">
        <v>0</v>
      </c>
    </row>
    <row r="4317" spans="1:2" x14ac:dyDescent="0.2">
      <c r="A4317">
        <v>0</v>
      </c>
      <c r="B4317">
        <v>0</v>
      </c>
    </row>
    <row r="4318" spans="1:2" x14ac:dyDescent="0.2">
      <c r="A4318">
        <v>0</v>
      </c>
      <c r="B4318">
        <v>0</v>
      </c>
    </row>
    <row r="4319" spans="1:2" x14ac:dyDescent="0.2">
      <c r="A4319">
        <v>0</v>
      </c>
      <c r="B4319">
        <v>0</v>
      </c>
    </row>
    <row r="4320" spans="1:2" x14ac:dyDescent="0.2">
      <c r="A4320">
        <v>5.1228609408899999</v>
      </c>
      <c r="B4320">
        <v>3.9469894301099999</v>
      </c>
    </row>
    <row r="4321" spans="1:2" x14ac:dyDescent="0.2">
      <c r="A4321">
        <v>5.1193525414799996</v>
      </c>
      <c r="B4321">
        <v>4.71085047465</v>
      </c>
    </row>
    <row r="4322" spans="1:2" x14ac:dyDescent="0.2">
      <c r="A4322">
        <v>1.3920897665400001</v>
      </c>
      <c r="B4322">
        <v>1.27497027433</v>
      </c>
    </row>
    <row r="4323" spans="1:2" x14ac:dyDescent="0.2">
      <c r="A4323">
        <v>6.26425694949</v>
      </c>
      <c r="B4323">
        <v>5.6170173274800002</v>
      </c>
    </row>
    <row r="4324" spans="1:2" x14ac:dyDescent="0.2">
      <c r="A4324">
        <v>5.3637547005000004</v>
      </c>
      <c r="B4324">
        <v>4.1528090421100003</v>
      </c>
    </row>
    <row r="4325" spans="1:2" x14ac:dyDescent="0.2">
      <c r="A4325">
        <v>1.9138024790599999</v>
      </c>
      <c r="B4325">
        <v>1.3760278802200001</v>
      </c>
    </row>
    <row r="4326" spans="1:2" x14ac:dyDescent="0.2">
      <c r="A4326">
        <v>3.24871905519</v>
      </c>
      <c r="B4326">
        <v>3.7715988198799999</v>
      </c>
    </row>
    <row r="4327" spans="1:2" x14ac:dyDescent="0.2">
      <c r="A4327">
        <v>4.1384315059799999</v>
      </c>
      <c r="B4327">
        <v>3.6972560155499998</v>
      </c>
    </row>
    <row r="4328" spans="1:2" x14ac:dyDescent="0.2">
      <c r="A4328">
        <v>2.8843061162999999</v>
      </c>
      <c r="B4328">
        <v>2.5194037468800001</v>
      </c>
    </row>
    <row r="4329" spans="1:2" x14ac:dyDescent="0.2">
      <c r="A4329">
        <v>3.3096260449799999</v>
      </c>
      <c r="B4329">
        <v>3.61173141056</v>
      </c>
    </row>
    <row r="4330" spans="1:2" x14ac:dyDescent="0.2">
      <c r="A4330">
        <v>6.7251508722000004</v>
      </c>
      <c r="B4330">
        <v>5.6555313297199996</v>
      </c>
    </row>
    <row r="4331" spans="1:2" x14ac:dyDescent="0.2">
      <c r="A4331">
        <v>0.46786074154000001</v>
      </c>
      <c r="B4331">
        <v>1.21246587069</v>
      </c>
    </row>
    <row r="4332" spans="1:2" x14ac:dyDescent="0.2">
      <c r="A4332">
        <v>0.27274963425900001</v>
      </c>
      <c r="B4332">
        <v>0.37215698169700001</v>
      </c>
    </row>
    <row r="4333" spans="1:2" x14ac:dyDescent="0.2">
      <c r="A4333">
        <v>0.84406013845100003</v>
      </c>
      <c r="B4333">
        <v>0.56696237305300001</v>
      </c>
    </row>
    <row r="4334" spans="1:2" x14ac:dyDescent="0.2">
      <c r="A4334">
        <v>0.33872322319600001</v>
      </c>
      <c r="B4334">
        <v>0.38161300224799999</v>
      </c>
    </row>
    <row r="4335" spans="1:2" x14ac:dyDescent="0.2">
      <c r="A4335">
        <v>0.68514532510100001</v>
      </c>
      <c r="B4335">
        <v>0.33436621949299999</v>
      </c>
    </row>
    <row r="4336" spans="1:2" x14ac:dyDescent="0.2">
      <c r="A4336">
        <v>0.59966581943599995</v>
      </c>
      <c r="B4336">
        <v>0.53892751141999995</v>
      </c>
    </row>
    <row r="4337" spans="1:2" x14ac:dyDescent="0.2">
      <c r="A4337">
        <v>0.526466691712</v>
      </c>
      <c r="B4337">
        <v>0.93564917454899998</v>
      </c>
    </row>
    <row r="4338" spans="1:2" x14ac:dyDescent="0.2">
      <c r="A4338">
        <v>5.80792002601E-3</v>
      </c>
      <c r="B4338">
        <v>4.5925840677500003E-2</v>
      </c>
    </row>
    <row r="4339" spans="1:2" x14ac:dyDescent="0.2">
      <c r="A4339">
        <v>0.407659351635</v>
      </c>
      <c r="B4339">
        <v>0.37704914198200001</v>
      </c>
    </row>
    <row r="4340" spans="1:2" x14ac:dyDescent="0.2">
      <c r="A4340">
        <v>0.88669111130199996</v>
      </c>
      <c r="B4340">
        <v>0.95538245569900004</v>
      </c>
    </row>
    <row r="4341" spans="1:2" x14ac:dyDescent="0.2">
      <c r="A4341">
        <v>1.28299618484</v>
      </c>
      <c r="B4341">
        <v>0.92638523400799999</v>
      </c>
    </row>
    <row r="4342" spans="1:2" x14ac:dyDescent="0.2">
      <c r="A4342">
        <v>0.102463882817</v>
      </c>
      <c r="B4342">
        <v>0.10323516601799999</v>
      </c>
    </row>
    <row r="4343" spans="1:2" x14ac:dyDescent="0.2">
      <c r="A4343">
        <v>0.13169923791400001</v>
      </c>
      <c r="B4343">
        <v>7.7661182527600001E-2</v>
      </c>
    </row>
    <row r="4344" spans="1:2" x14ac:dyDescent="0.2">
      <c r="A4344">
        <v>2.2293722261300002</v>
      </c>
      <c r="B4344">
        <v>1.9466035134799999</v>
      </c>
    </row>
    <row r="4345" spans="1:2" x14ac:dyDescent="0.2">
      <c r="A4345">
        <v>1.1608196053299999</v>
      </c>
      <c r="B4345">
        <v>0.96907501649700001</v>
      </c>
    </row>
    <row r="4346" spans="1:2" x14ac:dyDescent="0.2">
      <c r="A4346">
        <v>1.40285016474</v>
      </c>
      <c r="B4346">
        <v>0.85343206975499997</v>
      </c>
    </row>
    <row r="4347" spans="1:2" x14ac:dyDescent="0.2">
      <c r="A4347">
        <v>0.30187130937599999</v>
      </c>
      <c r="B4347">
        <v>0.196074491431</v>
      </c>
    </row>
    <row r="4348" spans="1:2" x14ac:dyDescent="0.2">
      <c r="A4348">
        <v>0.99946263239099997</v>
      </c>
      <c r="B4348">
        <v>0.86029795015499999</v>
      </c>
    </row>
    <row r="4349" spans="1:2" x14ac:dyDescent="0.2">
      <c r="A4349">
        <v>1.5070143472799999</v>
      </c>
      <c r="B4349">
        <v>1.72799490074</v>
      </c>
    </row>
    <row r="4350" spans="1:2" x14ac:dyDescent="0.2">
      <c r="A4350">
        <v>2.0218474609400001</v>
      </c>
      <c r="B4350">
        <v>1.7508681020800001</v>
      </c>
    </row>
    <row r="4351" spans="1:2" x14ac:dyDescent="0.2">
      <c r="A4351">
        <v>0.52261529235799997</v>
      </c>
      <c r="B4351">
        <v>0.41241342404300002</v>
      </c>
    </row>
    <row r="4352" spans="1:2" x14ac:dyDescent="0.2">
      <c r="A4352">
        <v>0.160904213017</v>
      </c>
      <c r="B4352">
        <v>0</v>
      </c>
    </row>
    <row r="4353" spans="1:2" x14ac:dyDescent="0.2">
      <c r="A4353">
        <v>8.9562968980300001E-2</v>
      </c>
      <c r="B4353">
        <v>0</v>
      </c>
    </row>
    <row r="4354" spans="1:2" x14ac:dyDescent="0.2">
      <c r="A4354">
        <v>0.66884988783400001</v>
      </c>
      <c r="B4354">
        <v>0</v>
      </c>
    </row>
    <row r="4355" spans="1:2" x14ac:dyDescent="0.2">
      <c r="A4355">
        <v>0</v>
      </c>
      <c r="B4355">
        <v>0</v>
      </c>
    </row>
    <row r="4356" spans="1:2" x14ac:dyDescent="0.2">
      <c r="A4356">
        <v>3.8598763527E-2</v>
      </c>
      <c r="B4356">
        <v>0</v>
      </c>
    </row>
    <row r="4357" spans="1:2" x14ac:dyDescent="0.2">
      <c r="A4357">
        <v>1.735246509</v>
      </c>
      <c r="B4357">
        <v>1.3182078768500001</v>
      </c>
    </row>
    <row r="4358" spans="1:2" x14ac:dyDescent="0.2">
      <c r="A4358">
        <v>5.3601777010999996</v>
      </c>
      <c r="B4358">
        <v>5.9583023473700001</v>
      </c>
    </row>
    <row r="4359" spans="1:2" x14ac:dyDescent="0.2">
      <c r="A4359">
        <v>2.6198825606499998</v>
      </c>
      <c r="B4359">
        <v>2.0228279179299999</v>
      </c>
    </row>
    <row r="4360" spans="1:2" x14ac:dyDescent="0.2">
      <c r="A4360">
        <v>0</v>
      </c>
      <c r="B4360">
        <v>0</v>
      </c>
    </row>
    <row r="4361" spans="1:2" x14ac:dyDescent="0.2">
      <c r="A4361">
        <v>0</v>
      </c>
      <c r="B4361">
        <v>0.52381983053900005</v>
      </c>
    </row>
    <row r="4362" spans="1:2" x14ac:dyDescent="0.2">
      <c r="A4362">
        <v>0.221207522903</v>
      </c>
      <c r="B4362">
        <v>0.180007390495</v>
      </c>
    </row>
    <row r="4363" spans="1:2" x14ac:dyDescent="0.2">
      <c r="A4363">
        <v>0.72916299772000004</v>
      </c>
      <c r="B4363">
        <v>1.5100428880300001</v>
      </c>
    </row>
    <row r="4364" spans="1:2" x14ac:dyDescent="0.2">
      <c r="A4364">
        <v>1.1180622124999999</v>
      </c>
      <c r="B4364">
        <v>0.88744983173799996</v>
      </c>
    </row>
    <row r="4365" spans="1:2" x14ac:dyDescent="0.2">
      <c r="A4365">
        <v>0.34202680264300001</v>
      </c>
      <c r="B4365">
        <v>0.36402690122300002</v>
      </c>
    </row>
    <row r="4366" spans="1:2" x14ac:dyDescent="0.2">
      <c r="A4366">
        <v>0.64704489149</v>
      </c>
      <c r="B4366">
        <v>0.61084481561199999</v>
      </c>
    </row>
    <row r="4367" spans="1:2" x14ac:dyDescent="0.2">
      <c r="A4367">
        <v>0.56471216529799995</v>
      </c>
      <c r="B4367">
        <v>0.53002127089999995</v>
      </c>
    </row>
    <row r="4368" spans="1:2" x14ac:dyDescent="0.2">
      <c r="A4368">
        <v>0.59441596031599997</v>
      </c>
      <c r="B4368">
        <v>0.92003483363799998</v>
      </c>
    </row>
    <row r="4369" spans="1:2" x14ac:dyDescent="0.2">
      <c r="A4369">
        <v>0.34981976133499998</v>
      </c>
      <c r="B4369">
        <v>0.422670104642</v>
      </c>
    </row>
    <row r="4370" spans="1:2" x14ac:dyDescent="0.2">
      <c r="A4370">
        <v>0</v>
      </c>
      <c r="B4370">
        <v>1.3008128758399999</v>
      </c>
    </row>
    <row r="4371" spans="1:2" x14ac:dyDescent="0.2">
      <c r="A4371">
        <v>0.164535112407</v>
      </c>
      <c r="B4371">
        <v>0.16408238956599999</v>
      </c>
    </row>
    <row r="4372" spans="1:2" x14ac:dyDescent="0.2">
      <c r="A4372">
        <v>0.13845535678099999</v>
      </c>
      <c r="B4372">
        <v>0.56050123267700003</v>
      </c>
    </row>
    <row r="4373" spans="1:2" x14ac:dyDescent="0.2">
      <c r="A4373">
        <v>1.06634762117</v>
      </c>
      <c r="B4373">
        <v>1.7310721009200001</v>
      </c>
    </row>
    <row r="4374" spans="1:2" x14ac:dyDescent="0.2">
      <c r="A4374">
        <v>0.16328659261699999</v>
      </c>
      <c r="B4374">
        <v>0.13320160776600001</v>
      </c>
    </row>
    <row r="4375" spans="1:2" x14ac:dyDescent="0.2">
      <c r="A4375">
        <v>0.68041584589500004</v>
      </c>
      <c r="B4375">
        <v>0.868420190629</v>
      </c>
    </row>
    <row r="4376" spans="1:2" x14ac:dyDescent="0.2">
      <c r="A4376">
        <v>0.50071229603099998</v>
      </c>
      <c r="B4376">
        <v>0.978143937026</v>
      </c>
    </row>
    <row r="4377" spans="1:2" x14ac:dyDescent="0.2">
      <c r="A4377">
        <v>0.32943086475400002</v>
      </c>
      <c r="B4377">
        <v>0.25005289457800001</v>
      </c>
    </row>
    <row r="4378" spans="1:2" x14ac:dyDescent="0.2">
      <c r="A4378">
        <v>0.188640168365</v>
      </c>
      <c r="B4378">
        <v>7.9118638612700007E-2</v>
      </c>
    </row>
    <row r="4379" spans="1:2" x14ac:dyDescent="0.2">
      <c r="A4379">
        <v>0.12141903963800001</v>
      </c>
      <c r="B4379">
        <v>8.6073601018099993E-2</v>
      </c>
    </row>
    <row r="4380" spans="1:2" x14ac:dyDescent="0.2">
      <c r="A4380">
        <v>0.14818185515000001</v>
      </c>
      <c r="B4380">
        <v>0.51240184987299997</v>
      </c>
    </row>
    <row r="4381" spans="1:2" x14ac:dyDescent="0.2">
      <c r="A4381">
        <v>0.37853473652000003</v>
      </c>
      <c r="B4381">
        <v>0.2349932337</v>
      </c>
    </row>
    <row r="4382" spans="1:2" x14ac:dyDescent="0.2">
      <c r="A4382">
        <v>3.6691487846900003E-2</v>
      </c>
      <c r="B4382">
        <v>0.41934300444799999</v>
      </c>
    </row>
    <row r="4383" spans="1:2" x14ac:dyDescent="0.2">
      <c r="A4383">
        <v>0.31880962653599998</v>
      </c>
      <c r="B4383">
        <v>0.35371240062100001</v>
      </c>
    </row>
    <row r="4384" spans="1:2" x14ac:dyDescent="0.2">
      <c r="A4384">
        <v>0.24095941959100001</v>
      </c>
      <c r="B4384">
        <v>4.9384358879099997E-2</v>
      </c>
    </row>
    <row r="4385" spans="1:2" x14ac:dyDescent="0.2">
      <c r="A4385">
        <v>1.2486569906</v>
      </c>
      <c r="B4385">
        <v>1.67886749788</v>
      </c>
    </row>
    <row r="4386" spans="1:2" x14ac:dyDescent="0.2">
      <c r="A4386">
        <v>1.99867046482</v>
      </c>
      <c r="B4386">
        <v>2.17415952675</v>
      </c>
    </row>
    <row r="4387" spans="1:2" x14ac:dyDescent="0.2">
      <c r="A4387">
        <v>1.6250945274699999</v>
      </c>
      <c r="B4387">
        <v>1.77136970327</v>
      </c>
    </row>
    <row r="4388" spans="1:2" x14ac:dyDescent="0.2">
      <c r="A4388">
        <v>1.1385540090699999</v>
      </c>
      <c r="B4388">
        <v>1.31477787666</v>
      </c>
    </row>
    <row r="4389" spans="1:2" x14ac:dyDescent="0.2">
      <c r="A4389">
        <v>2.2268536265600001</v>
      </c>
      <c r="B4389">
        <v>2.3130647348500002</v>
      </c>
    </row>
    <row r="4390" spans="1:2" x14ac:dyDescent="0.2">
      <c r="A4390">
        <v>1.1203162121200001</v>
      </c>
      <c r="B4390">
        <v>1.72714230069</v>
      </c>
    </row>
    <row r="4391" spans="1:2" x14ac:dyDescent="0.2">
      <c r="A4391">
        <v>4.9951767623100003E-2</v>
      </c>
      <c r="B4391">
        <v>0.20913103219199999</v>
      </c>
    </row>
    <row r="4392" spans="1:2" x14ac:dyDescent="0.2">
      <c r="A4392">
        <v>0.12189629955800001</v>
      </c>
      <c r="B4392">
        <v>0.21693085264699999</v>
      </c>
    </row>
    <row r="4393" spans="1:2" x14ac:dyDescent="0.2">
      <c r="A4393">
        <v>6.2381301538700001E-2</v>
      </c>
      <c r="B4393">
        <v>7.7268888504800001E-2</v>
      </c>
    </row>
    <row r="4394" spans="1:2" x14ac:dyDescent="0.2">
      <c r="A4394">
        <v>8.6196963544799998E-2</v>
      </c>
      <c r="B4394">
        <v>0.21625563260799999</v>
      </c>
    </row>
    <row r="4395" spans="1:2" x14ac:dyDescent="0.2">
      <c r="A4395">
        <v>4.4422706550299999E-2</v>
      </c>
      <c r="B4395">
        <v>0.106023266181</v>
      </c>
    </row>
    <row r="4396" spans="1:2" x14ac:dyDescent="0.2">
      <c r="A4396">
        <v>2.7257127429000001E-2</v>
      </c>
      <c r="B4396">
        <v>8.6881513065200006E-2</v>
      </c>
    </row>
    <row r="4397" spans="1:2" x14ac:dyDescent="0.2">
      <c r="A4397">
        <v>0.82728548126400003</v>
      </c>
      <c r="B4397">
        <v>1.09489526384</v>
      </c>
    </row>
    <row r="4398" spans="1:2" x14ac:dyDescent="0.2">
      <c r="A4398">
        <v>2.2478158230399998</v>
      </c>
      <c r="B4398">
        <v>2.1541283255899999</v>
      </c>
    </row>
    <row r="4399" spans="1:2" x14ac:dyDescent="0.2">
      <c r="A4399">
        <v>2.0359790585700002</v>
      </c>
      <c r="B4399">
        <v>2.5452463483900001</v>
      </c>
    </row>
    <row r="4400" spans="1:2" x14ac:dyDescent="0.2">
      <c r="A4400">
        <v>0.48505483865600002</v>
      </c>
      <c r="B4400">
        <v>0.57517477353299995</v>
      </c>
    </row>
    <row r="4401" spans="1:2" x14ac:dyDescent="0.2">
      <c r="A4401">
        <v>0.200943086302</v>
      </c>
      <c r="B4401">
        <v>0.25205993469499999</v>
      </c>
    </row>
    <row r="4402" spans="1:2" x14ac:dyDescent="0.2">
      <c r="A4402">
        <v>0.21128698456700001</v>
      </c>
      <c r="B4402">
        <v>0.28382369654700002</v>
      </c>
    </row>
    <row r="4403" spans="1:2" x14ac:dyDescent="0.2">
      <c r="A4403">
        <v>8.8185481211300001E-2</v>
      </c>
      <c r="B4403">
        <v>6.9859794072800005E-2</v>
      </c>
    </row>
    <row r="4404" spans="1:2" x14ac:dyDescent="0.2">
      <c r="A4404">
        <v>2.00429566388E-2</v>
      </c>
      <c r="B4404">
        <v>4.1382560412600002E-2</v>
      </c>
    </row>
    <row r="4405" spans="1:2" x14ac:dyDescent="0.2">
      <c r="A4405">
        <v>0.125886858889</v>
      </c>
      <c r="B4405">
        <v>0.11783030687</v>
      </c>
    </row>
    <row r="4406" spans="1:2" x14ac:dyDescent="0.2">
      <c r="A4406">
        <v>3.1313836748700002E-2</v>
      </c>
      <c r="B4406">
        <v>6.5528487820299998E-3</v>
      </c>
    </row>
    <row r="4407" spans="1:2" x14ac:dyDescent="0.2">
      <c r="A4407">
        <v>7.2088689910699997E-3</v>
      </c>
      <c r="B4407">
        <v>1.29131667528E-2</v>
      </c>
    </row>
    <row r="4408" spans="1:2" x14ac:dyDescent="0.2">
      <c r="A4408">
        <v>3.31574124395E-3</v>
      </c>
      <c r="B4408">
        <v>2.58242755056E-2</v>
      </c>
    </row>
    <row r="4409" spans="1:2" x14ac:dyDescent="0.2">
      <c r="A4409">
        <v>2.4358875915000001E-2</v>
      </c>
      <c r="B4409">
        <v>6.4635315768200002E-2</v>
      </c>
    </row>
    <row r="4410" spans="1:2" x14ac:dyDescent="0.2">
      <c r="A4410">
        <v>8.5272921699700004E-3</v>
      </c>
      <c r="B4410">
        <v>6.4533395762300001E-3</v>
      </c>
    </row>
    <row r="4411" spans="1:2" x14ac:dyDescent="0.2">
      <c r="A4411">
        <v>2.0029922641000002E-2</v>
      </c>
      <c r="B4411">
        <v>9.0515255276999995E-3</v>
      </c>
    </row>
    <row r="4412" spans="1:2" x14ac:dyDescent="0.2">
      <c r="A4412">
        <v>1.6224681279100001E-2</v>
      </c>
      <c r="B4412">
        <v>0</v>
      </c>
    </row>
    <row r="4413" spans="1:2" x14ac:dyDescent="0.2">
      <c r="A4413">
        <v>0</v>
      </c>
      <c r="B4413">
        <v>0</v>
      </c>
    </row>
    <row r="4414" spans="1:2" x14ac:dyDescent="0.2">
      <c r="A4414">
        <v>0</v>
      </c>
      <c r="B4414">
        <v>0</v>
      </c>
    </row>
    <row r="4415" spans="1:2" x14ac:dyDescent="0.2">
      <c r="A4415">
        <v>0</v>
      </c>
      <c r="B4415">
        <v>0</v>
      </c>
    </row>
    <row r="4416" spans="1:2" x14ac:dyDescent="0.2">
      <c r="A4416">
        <v>0</v>
      </c>
      <c r="B4416">
        <v>0</v>
      </c>
    </row>
    <row r="4417" spans="1:2" x14ac:dyDescent="0.2">
      <c r="A4417">
        <v>0</v>
      </c>
      <c r="B4417">
        <v>0</v>
      </c>
    </row>
    <row r="4418" spans="1:2" x14ac:dyDescent="0.2">
      <c r="A4418">
        <v>6.3814205586700004</v>
      </c>
      <c r="B4418">
        <v>3.9862548841100001</v>
      </c>
    </row>
    <row r="4419" spans="1:2" x14ac:dyDescent="0.2">
      <c r="A4419">
        <v>4.0379323941900003</v>
      </c>
      <c r="B4419">
        <v>5.4948565159399996</v>
      </c>
    </row>
    <row r="4420" spans="1:2" x14ac:dyDescent="0.2">
      <c r="A4420">
        <v>1.3353613658000001</v>
      </c>
      <c r="B4420">
        <v>1.5506964327199999</v>
      </c>
    </row>
    <row r="4421" spans="1:2" x14ac:dyDescent="0.2">
      <c r="A4421">
        <v>6.4385435529299997</v>
      </c>
      <c r="B4421">
        <v>5.3472772128299999</v>
      </c>
    </row>
    <row r="4422" spans="1:2" x14ac:dyDescent="0.2">
      <c r="A4422">
        <v>5.5958358376200001</v>
      </c>
      <c r="B4422">
        <v>3.8320920808499999</v>
      </c>
    </row>
    <row r="4423" spans="1:2" x14ac:dyDescent="0.2">
      <c r="A4423">
        <v>1.7850292206</v>
      </c>
      <c r="B4423">
        <v>0.89770330894200001</v>
      </c>
    </row>
    <row r="4424" spans="1:2" x14ac:dyDescent="0.2">
      <c r="A4424">
        <v>3.1999469784099999</v>
      </c>
      <c r="B4424">
        <v>2.2778514480599998</v>
      </c>
    </row>
    <row r="4425" spans="1:2" x14ac:dyDescent="0.2">
      <c r="A4425">
        <v>4.4510395526700002</v>
      </c>
      <c r="B4425">
        <v>3.66490087733</v>
      </c>
    </row>
    <row r="4426" spans="1:2" x14ac:dyDescent="0.2">
      <c r="A4426">
        <v>2.81154031744</v>
      </c>
      <c r="B4426">
        <v>3.9832155840399999</v>
      </c>
    </row>
    <row r="4427" spans="1:2" x14ac:dyDescent="0.2">
      <c r="A4427">
        <v>3.4258055557099998</v>
      </c>
      <c r="B4427">
        <v>2.61912425526</v>
      </c>
    </row>
    <row r="4428" spans="1:2" x14ac:dyDescent="0.2">
      <c r="A4428">
        <v>6.3890336579099998</v>
      </c>
      <c r="B4428">
        <v>5.9466628254699998</v>
      </c>
    </row>
    <row r="4429" spans="1:2" x14ac:dyDescent="0.2">
      <c r="A4429">
        <v>0.34728800509800001</v>
      </c>
      <c r="B4429">
        <v>0.67525921424799995</v>
      </c>
    </row>
    <row r="4430" spans="1:2" x14ac:dyDescent="0.2">
      <c r="A4430">
        <v>0.17557252235500001</v>
      </c>
      <c r="B4430">
        <v>5.2652260111E-2</v>
      </c>
    </row>
    <row r="4431" spans="1:2" x14ac:dyDescent="0.2">
      <c r="A4431">
        <v>0.59154474054999995</v>
      </c>
      <c r="B4431">
        <v>0.33024420696899998</v>
      </c>
    </row>
    <row r="4432" spans="1:2" x14ac:dyDescent="0.2">
      <c r="A4432">
        <v>0.22760394712599999</v>
      </c>
      <c r="B4432">
        <v>0.27413199578500003</v>
      </c>
    </row>
    <row r="4433" spans="1:2" x14ac:dyDescent="0.2">
      <c r="A4433">
        <v>0.65352962431999995</v>
      </c>
      <c r="B4433">
        <v>0.89543323889299997</v>
      </c>
    </row>
    <row r="4434" spans="1:2" x14ac:dyDescent="0.2">
      <c r="A4434">
        <v>0.60238028946099997</v>
      </c>
      <c r="B4434">
        <v>0.90664696912999998</v>
      </c>
    </row>
    <row r="4435" spans="1:2" x14ac:dyDescent="0.2">
      <c r="A4435">
        <v>0.52165569757399999</v>
      </c>
      <c r="B4435">
        <v>1.3047903275299999</v>
      </c>
    </row>
    <row r="4436" spans="1:2" x14ac:dyDescent="0.2">
      <c r="A4436">
        <v>7.2724501691199997E-2</v>
      </c>
      <c r="B4436">
        <v>0</v>
      </c>
    </row>
    <row r="4437" spans="1:2" x14ac:dyDescent="0.2">
      <c r="A4437">
        <v>0.37779188203199998</v>
      </c>
      <c r="B4437">
        <v>0.63238825334299997</v>
      </c>
    </row>
    <row r="4438" spans="1:2" x14ac:dyDescent="0.2">
      <c r="A4438">
        <v>0.80565498903199995</v>
      </c>
      <c r="B4438">
        <v>0.62296048314399999</v>
      </c>
    </row>
    <row r="4439" spans="1:2" x14ac:dyDescent="0.2">
      <c r="A4439">
        <v>1.25252807412</v>
      </c>
      <c r="B4439">
        <v>1.0754073226900001</v>
      </c>
    </row>
    <row r="4440" spans="1:2" x14ac:dyDescent="0.2">
      <c r="A4440">
        <v>7.0393348925500004E-2</v>
      </c>
      <c r="B4440">
        <v>3.8170044805399997E-2</v>
      </c>
    </row>
    <row r="4441" spans="1:2" x14ac:dyDescent="0.2">
      <c r="A4441">
        <v>0.121034417836</v>
      </c>
      <c r="B4441">
        <v>0.24963741526800001</v>
      </c>
    </row>
    <row r="4442" spans="1:2" x14ac:dyDescent="0.2">
      <c r="A4442">
        <v>1.86930791214</v>
      </c>
      <c r="B4442">
        <v>2.0348064429399999</v>
      </c>
    </row>
    <row r="4443" spans="1:2" x14ac:dyDescent="0.2">
      <c r="A4443">
        <v>1.30907686844</v>
      </c>
      <c r="B4443">
        <v>0.99238592093800004</v>
      </c>
    </row>
    <row r="4444" spans="1:2" x14ac:dyDescent="0.2">
      <c r="A4444">
        <v>1.09984038947</v>
      </c>
      <c r="B4444">
        <v>0.89077825879500006</v>
      </c>
    </row>
    <row r="4445" spans="1:2" x14ac:dyDescent="0.2">
      <c r="A4445">
        <v>0.33134306670000002</v>
      </c>
      <c r="B4445">
        <v>4.6503567981199999E-2</v>
      </c>
    </row>
    <row r="4446" spans="1:2" x14ac:dyDescent="0.2">
      <c r="A4446">
        <v>1.2651703728499999</v>
      </c>
      <c r="B4446">
        <v>0.89826166895399995</v>
      </c>
    </row>
    <row r="4447" spans="1:2" x14ac:dyDescent="0.2">
      <c r="A4447">
        <v>1.42643145665</v>
      </c>
      <c r="B4447">
        <v>0.68676004449100003</v>
      </c>
    </row>
    <row r="4448" spans="1:2" x14ac:dyDescent="0.2">
      <c r="A4448">
        <v>1.84829021425</v>
      </c>
      <c r="B4448">
        <v>1.98166324182</v>
      </c>
    </row>
    <row r="4449" spans="1:2" x14ac:dyDescent="0.2">
      <c r="A4449">
        <v>0.63241787644199998</v>
      </c>
      <c r="B4449">
        <v>0.26638227562</v>
      </c>
    </row>
    <row r="4450" spans="1:2" x14ac:dyDescent="0.2">
      <c r="A4450">
        <v>0.14142346578699999</v>
      </c>
      <c r="B4450">
        <v>0.22268169469900001</v>
      </c>
    </row>
    <row r="4451" spans="1:2" x14ac:dyDescent="0.2">
      <c r="A4451">
        <v>0</v>
      </c>
      <c r="B4451">
        <v>0</v>
      </c>
    </row>
    <row r="4452" spans="1:2" x14ac:dyDescent="0.2">
      <c r="A4452">
        <v>0.48269227148900001</v>
      </c>
      <c r="B4452">
        <v>0</v>
      </c>
    </row>
    <row r="4453" spans="1:2" x14ac:dyDescent="0.2">
      <c r="A4453">
        <v>0</v>
      </c>
      <c r="B4453">
        <v>0</v>
      </c>
    </row>
    <row r="4454" spans="1:2" x14ac:dyDescent="0.2">
      <c r="A4454">
        <v>0.24638820523800001</v>
      </c>
      <c r="B4454">
        <v>0</v>
      </c>
    </row>
    <row r="4455" spans="1:2" x14ac:dyDescent="0.2">
      <c r="A4455">
        <v>1.5029287489600001</v>
      </c>
      <c r="B4455">
        <v>1.2188484257200001</v>
      </c>
    </row>
    <row r="4456" spans="1:2" x14ac:dyDescent="0.2">
      <c r="A4456">
        <v>5.4589386513799996</v>
      </c>
      <c r="B4456">
        <v>6.0907078285100003</v>
      </c>
    </row>
    <row r="4457" spans="1:2" x14ac:dyDescent="0.2">
      <c r="A4457">
        <v>2.6386962348099998</v>
      </c>
      <c r="B4457">
        <v>1.9052649401999999</v>
      </c>
    </row>
    <row r="4458" spans="1:2" x14ac:dyDescent="0.2">
      <c r="A4458">
        <v>0</v>
      </c>
      <c r="B4458">
        <v>0</v>
      </c>
    </row>
    <row r="4459" spans="1:2" x14ac:dyDescent="0.2">
      <c r="A4459">
        <v>0</v>
      </c>
      <c r="B4459">
        <v>0</v>
      </c>
    </row>
    <row r="4460" spans="1:2" x14ac:dyDescent="0.2">
      <c r="A4460">
        <v>6.6713915295200002E-2</v>
      </c>
      <c r="B4460">
        <v>0.28115802593200001</v>
      </c>
    </row>
    <row r="4461" spans="1:2" x14ac:dyDescent="0.2">
      <c r="A4461">
        <v>0.75826171379499996</v>
      </c>
      <c r="B4461">
        <v>1.326718828</v>
      </c>
    </row>
    <row r="4462" spans="1:2" x14ac:dyDescent="0.2">
      <c r="A4462">
        <v>1.2255505768299999</v>
      </c>
      <c r="B4462">
        <v>1.13436182394</v>
      </c>
    </row>
    <row r="4463" spans="1:2" x14ac:dyDescent="0.2">
      <c r="A4463">
        <v>0.43355857642700002</v>
      </c>
      <c r="B4463">
        <v>0.29246976617100001</v>
      </c>
    </row>
    <row r="4464" spans="1:2" x14ac:dyDescent="0.2">
      <c r="A4464">
        <v>0.73072090656300004</v>
      </c>
      <c r="B4464">
        <v>0.64381879358500005</v>
      </c>
    </row>
    <row r="4465" spans="1:2" x14ac:dyDescent="0.2">
      <c r="A4465">
        <v>0.45207256456700001</v>
      </c>
      <c r="B4465">
        <v>0.69528295467099999</v>
      </c>
    </row>
    <row r="4466" spans="1:2" x14ac:dyDescent="0.2">
      <c r="A4466">
        <v>0.72423145721500004</v>
      </c>
      <c r="B4466">
        <v>0.41468229875000001</v>
      </c>
    </row>
    <row r="4467" spans="1:2" x14ac:dyDescent="0.2">
      <c r="A4467">
        <v>0.34029068579999999</v>
      </c>
      <c r="B4467">
        <v>0.56854414199600001</v>
      </c>
    </row>
    <row r="4468" spans="1:2" x14ac:dyDescent="0.2">
      <c r="A4468">
        <v>0</v>
      </c>
      <c r="B4468">
        <v>1.8744165395500001</v>
      </c>
    </row>
    <row r="4469" spans="1:2" x14ac:dyDescent="0.2">
      <c r="A4469">
        <v>0.126300227307</v>
      </c>
      <c r="B4469">
        <v>0.164850843478</v>
      </c>
    </row>
    <row r="4470" spans="1:2" x14ac:dyDescent="0.2">
      <c r="A4470">
        <v>8.2849329673599995E-2</v>
      </c>
      <c r="B4470">
        <v>0.33270237702</v>
      </c>
    </row>
    <row r="4471" spans="1:2" x14ac:dyDescent="0.2">
      <c r="A4471">
        <v>0.90065042948399998</v>
      </c>
      <c r="B4471">
        <v>2.2398651472600002</v>
      </c>
    </row>
    <row r="4472" spans="1:2" x14ac:dyDescent="0.2">
      <c r="A4472">
        <v>0.226844617202</v>
      </c>
      <c r="B4472">
        <v>0.23486760495600001</v>
      </c>
    </row>
    <row r="4473" spans="1:2" x14ac:dyDescent="0.2">
      <c r="A4473">
        <v>0.66138527352999998</v>
      </c>
      <c r="B4473">
        <v>0.96447485035000002</v>
      </c>
    </row>
    <row r="4474" spans="1:2" x14ac:dyDescent="0.2">
      <c r="A4474">
        <v>0.54093297563599996</v>
      </c>
      <c r="B4474">
        <v>0.84671236786600002</v>
      </c>
    </row>
    <row r="4475" spans="1:2" x14ac:dyDescent="0.2">
      <c r="A4475">
        <v>0.42920554686500001</v>
      </c>
      <c r="B4475">
        <v>0.208393024398</v>
      </c>
    </row>
    <row r="4476" spans="1:2" x14ac:dyDescent="0.2">
      <c r="A4476">
        <v>0</v>
      </c>
      <c r="B4476">
        <v>0.158809863351</v>
      </c>
    </row>
    <row r="4477" spans="1:2" x14ac:dyDescent="0.2">
      <c r="A4477">
        <v>0.15074926485000001</v>
      </c>
      <c r="B4477">
        <v>9.2334331948199996E-3</v>
      </c>
    </row>
    <row r="4478" spans="1:2" x14ac:dyDescent="0.2">
      <c r="A4478">
        <v>0</v>
      </c>
      <c r="B4478">
        <v>0</v>
      </c>
    </row>
    <row r="4479" spans="1:2" x14ac:dyDescent="0.2">
      <c r="A4479">
        <v>0.235979346285</v>
      </c>
      <c r="B4479">
        <v>0.34582680729699999</v>
      </c>
    </row>
    <row r="4480" spans="1:2" x14ac:dyDescent="0.2">
      <c r="A4480">
        <v>0</v>
      </c>
      <c r="B4480">
        <v>0.54696412154100005</v>
      </c>
    </row>
    <row r="4481" spans="1:2" x14ac:dyDescent="0.2">
      <c r="A4481">
        <v>0.140871045842</v>
      </c>
      <c r="B4481">
        <v>0.41299533871400002</v>
      </c>
    </row>
    <row r="4482" spans="1:2" x14ac:dyDescent="0.2">
      <c r="A4482">
        <v>0.20478048941999999</v>
      </c>
      <c r="B4482">
        <v>0.19670310415</v>
      </c>
    </row>
    <row r="4483" spans="1:2" x14ac:dyDescent="0.2">
      <c r="A4483">
        <v>1.7133235278100001</v>
      </c>
      <c r="B4483">
        <v>1.57945593332</v>
      </c>
    </row>
    <row r="4484" spans="1:2" x14ac:dyDescent="0.2">
      <c r="A4484">
        <v>2.2542990734399999</v>
      </c>
      <c r="B4484">
        <v>2.92806366179</v>
      </c>
    </row>
    <row r="4485" spans="1:2" x14ac:dyDescent="0.2">
      <c r="A4485">
        <v>1.8845935106</v>
      </c>
      <c r="B4485">
        <v>1.7119179361300001</v>
      </c>
    </row>
    <row r="4486" spans="1:2" x14ac:dyDescent="0.2">
      <c r="A4486">
        <v>1.36450696287</v>
      </c>
      <c r="B4486">
        <v>1.8590913392199999</v>
      </c>
    </row>
    <row r="4487" spans="1:2" x14ac:dyDescent="0.2">
      <c r="A4487">
        <v>2.4809199506700002</v>
      </c>
      <c r="B4487">
        <v>3.4883739736099999</v>
      </c>
    </row>
    <row r="4488" spans="1:2" x14ac:dyDescent="0.2">
      <c r="A4488">
        <v>1.3173532676099999</v>
      </c>
      <c r="B4488">
        <v>2.0286684428099999</v>
      </c>
    </row>
    <row r="4489" spans="1:2" x14ac:dyDescent="0.2">
      <c r="A4489">
        <v>0.12422617751499999</v>
      </c>
      <c r="B4489">
        <v>0.46904616989699999</v>
      </c>
    </row>
    <row r="4490" spans="1:2" x14ac:dyDescent="0.2">
      <c r="A4490">
        <v>0.13330051660299999</v>
      </c>
      <c r="B4490">
        <v>0.28663965604800001</v>
      </c>
    </row>
    <row r="4491" spans="1:2" x14ac:dyDescent="0.2">
      <c r="A4491">
        <v>7.3687474594400004E-2</v>
      </c>
      <c r="B4491">
        <v>0.100210772115</v>
      </c>
    </row>
    <row r="4492" spans="1:2" x14ac:dyDescent="0.2">
      <c r="A4492">
        <v>4.2291904749599998E-2</v>
      </c>
      <c r="B4492">
        <v>0.15128091319199999</v>
      </c>
    </row>
    <row r="4493" spans="1:2" x14ac:dyDescent="0.2">
      <c r="A4493">
        <v>2.30000736884E-2</v>
      </c>
      <c r="B4493">
        <v>8.3247517756599998E-2</v>
      </c>
    </row>
    <row r="4494" spans="1:2" x14ac:dyDescent="0.2">
      <c r="A4494">
        <v>2.89374000918E-2</v>
      </c>
      <c r="B4494">
        <v>4.1009166865299998E-2</v>
      </c>
    </row>
    <row r="4495" spans="1:2" x14ac:dyDescent="0.2">
      <c r="A4495">
        <v>0.50915694882999996</v>
      </c>
      <c r="B4495">
        <v>0.74941120581200005</v>
      </c>
    </row>
    <row r="4496" spans="1:2" x14ac:dyDescent="0.2">
      <c r="A4496">
        <v>2.2283115760499999</v>
      </c>
      <c r="B4496">
        <v>1.5131952319299999</v>
      </c>
    </row>
    <row r="4497" spans="1:2" x14ac:dyDescent="0.2">
      <c r="A4497">
        <v>2.3258958662500002</v>
      </c>
      <c r="B4497">
        <v>2.38150445025</v>
      </c>
    </row>
    <row r="4498" spans="1:2" x14ac:dyDescent="0.2">
      <c r="A4498">
        <v>0.61102100859200004</v>
      </c>
      <c r="B4498">
        <v>0.62592751320700002</v>
      </c>
    </row>
    <row r="4499" spans="1:2" x14ac:dyDescent="0.2">
      <c r="A4499">
        <v>0.52317237742099998</v>
      </c>
      <c r="B4499">
        <v>0.40130442846699999</v>
      </c>
    </row>
    <row r="4500" spans="1:2" x14ac:dyDescent="0.2">
      <c r="A4500">
        <v>0.34882547494299998</v>
      </c>
      <c r="B4500">
        <v>0.31948191674100002</v>
      </c>
    </row>
    <row r="4501" spans="1:2" x14ac:dyDescent="0.2">
      <c r="A4501">
        <v>0.10874950907</v>
      </c>
      <c r="B4501">
        <v>5.1699187090900003E-2</v>
      </c>
    </row>
    <row r="4502" spans="1:2" x14ac:dyDescent="0.2">
      <c r="A4502">
        <v>3.4642670518399997E-2</v>
      </c>
      <c r="B4502">
        <v>4.9754332049799996E-3</v>
      </c>
    </row>
    <row r="4503" spans="1:2" x14ac:dyDescent="0.2">
      <c r="A4503">
        <v>0.163602433558</v>
      </c>
      <c r="B4503">
        <v>0.13084929276099999</v>
      </c>
    </row>
    <row r="4504" spans="1:2" x14ac:dyDescent="0.2">
      <c r="A4504">
        <v>2.0586057931100001E-2</v>
      </c>
      <c r="B4504">
        <v>4.0105395846299997E-2</v>
      </c>
    </row>
    <row r="4505" spans="1:2" x14ac:dyDescent="0.2">
      <c r="A4505">
        <v>1.1642992829900001E-2</v>
      </c>
      <c r="B4505">
        <v>0</v>
      </c>
    </row>
    <row r="4506" spans="1:2" x14ac:dyDescent="0.2">
      <c r="A4506">
        <v>3.6087872373100002E-2</v>
      </c>
      <c r="B4506">
        <v>1.7030871359399999E-2</v>
      </c>
    </row>
    <row r="4507" spans="1:2" x14ac:dyDescent="0.2">
      <c r="A4507">
        <v>4.1144692864999999E-2</v>
      </c>
      <c r="B4507">
        <v>3.4055604718499999E-2</v>
      </c>
    </row>
    <row r="4508" spans="1:2" x14ac:dyDescent="0.2">
      <c r="A4508">
        <v>2.9947496990300002E-4</v>
      </c>
      <c r="B4508">
        <v>0</v>
      </c>
    </row>
    <row r="4509" spans="1:2" x14ac:dyDescent="0.2">
      <c r="A4509">
        <v>3.5167568465700003E-2</v>
      </c>
      <c r="B4509">
        <v>0</v>
      </c>
    </row>
    <row r="4510" spans="1:2" x14ac:dyDescent="0.2">
      <c r="A4510">
        <v>0.192673780637</v>
      </c>
      <c r="B4510">
        <v>0.199752304214</v>
      </c>
    </row>
    <row r="4511" spans="1:2" x14ac:dyDescent="0.2">
      <c r="A4511">
        <v>4.7581078218100004E-3</v>
      </c>
      <c r="B4511">
        <v>1.0965834231400001E-2</v>
      </c>
    </row>
    <row r="4512" spans="1:2" x14ac:dyDescent="0.2">
      <c r="A4512">
        <v>5.0583846916399996E-3</v>
      </c>
      <c r="B4512">
        <v>0</v>
      </c>
    </row>
    <row r="4513" spans="1:2" x14ac:dyDescent="0.2">
      <c r="A4513">
        <v>2.6776527308999998E-3</v>
      </c>
      <c r="B4513">
        <v>5.4823231156800002E-3</v>
      </c>
    </row>
    <row r="4514" spans="1:2" x14ac:dyDescent="0.2">
      <c r="A4514">
        <v>0</v>
      </c>
      <c r="B4514">
        <v>0</v>
      </c>
    </row>
    <row r="4515" spans="1:2" x14ac:dyDescent="0.2">
      <c r="A4515">
        <v>0</v>
      </c>
      <c r="B4515">
        <v>0</v>
      </c>
    </row>
    <row r="4516" spans="1:2" x14ac:dyDescent="0.2">
      <c r="A4516">
        <v>0</v>
      </c>
      <c r="B4516">
        <v>0</v>
      </c>
    </row>
    <row r="4517" spans="1:2" x14ac:dyDescent="0.2">
      <c r="A4517">
        <v>6.2576998911199997</v>
      </c>
      <c r="B4517">
        <v>5.9808293771000001</v>
      </c>
    </row>
    <row r="4518" spans="1:2" x14ac:dyDescent="0.2">
      <c r="A4518">
        <v>5.2081899093799997</v>
      </c>
      <c r="B4518">
        <v>3.3601096500400001</v>
      </c>
    </row>
    <row r="4519" spans="1:2" x14ac:dyDescent="0.2">
      <c r="A4519">
        <v>1.8507599678</v>
      </c>
      <c r="B4519">
        <v>1.2700498677200001</v>
      </c>
    </row>
    <row r="4520" spans="1:2" x14ac:dyDescent="0.2">
      <c r="A4520">
        <v>6.5259298864500002</v>
      </c>
      <c r="B4520">
        <v>2.9800996896199998</v>
      </c>
    </row>
    <row r="4521" spans="1:2" x14ac:dyDescent="0.2">
      <c r="A4521">
        <v>6.4011098886199997</v>
      </c>
      <c r="B4521">
        <v>3.0093396865800002</v>
      </c>
    </row>
    <row r="4522" spans="1:2" x14ac:dyDescent="0.2">
      <c r="A4522">
        <v>1.9194199666</v>
      </c>
      <c r="B4522">
        <v>0.91463190474099998</v>
      </c>
    </row>
    <row r="4523" spans="1:2" x14ac:dyDescent="0.2">
      <c r="A4523">
        <v>3.4453899400500001</v>
      </c>
      <c r="B4523">
        <v>2.9935196882200001</v>
      </c>
    </row>
    <row r="4524" spans="1:2" x14ac:dyDescent="0.2">
      <c r="A4524">
        <v>3.9764399308099998</v>
      </c>
      <c r="B4524">
        <v>4.1492695678500002</v>
      </c>
    </row>
    <row r="4525" spans="1:2" x14ac:dyDescent="0.2">
      <c r="A4525">
        <v>2.2733899604399999</v>
      </c>
      <c r="B4525">
        <v>4.9816294811599997</v>
      </c>
    </row>
    <row r="4526" spans="1:2" x14ac:dyDescent="0.2">
      <c r="A4526">
        <v>3.2955199426599999</v>
      </c>
      <c r="B4526">
        <v>2.79604970879</v>
      </c>
    </row>
    <row r="4527" spans="1:2" x14ac:dyDescent="0.2">
      <c r="A4527">
        <v>7.0971698765099998</v>
      </c>
      <c r="B4527">
        <v>5.0754494713899998</v>
      </c>
    </row>
    <row r="4528" spans="1:2" x14ac:dyDescent="0.2">
      <c r="A4528">
        <v>0.30552399468399999</v>
      </c>
      <c r="B4528">
        <v>1.05581989004</v>
      </c>
    </row>
    <row r="4529" spans="1:2" x14ac:dyDescent="0.2">
      <c r="A4529">
        <v>0.29358199489199999</v>
      </c>
      <c r="B4529">
        <v>0.430514955162</v>
      </c>
    </row>
    <row r="4530" spans="1:2" x14ac:dyDescent="0.2">
      <c r="A4530">
        <v>1.0458099818</v>
      </c>
      <c r="B4530">
        <v>0.16287898303600001</v>
      </c>
    </row>
    <row r="4531" spans="1:2" x14ac:dyDescent="0.2">
      <c r="A4531">
        <v>0.34882999393000003</v>
      </c>
      <c r="B4531">
        <v>0.36634696184499999</v>
      </c>
    </row>
    <row r="4532" spans="1:2" x14ac:dyDescent="0.2">
      <c r="A4532">
        <v>0.41388699279800001</v>
      </c>
      <c r="B4532">
        <v>1.37450985684</v>
      </c>
    </row>
    <row r="4533" spans="1:2" x14ac:dyDescent="0.2">
      <c r="A4533">
        <v>1.0052899825099999</v>
      </c>
      <c r="B4533">
        <v>0.68379392878300005</v>
      </c>
    </row>
    <row r="4534" spans="1:2" x14ac:dyDescent="0.2">
      <c r="A4534">
        <v>0</v>
      </c>
      <c r="B4534">
        <v>2.4171397482499999</v>
      </c>
    </row>
    <row r="4535" spans="1:2" x14ac:dyDescent="0.2">
      <c r="A4535">
        <v>0</v>
      </c>
      <c r="B4535">
        <v>0.17025198226800001</v>
      </c>
    </row>
    <row r="4536" spans="1:2" x14ac:dyDescent="0.2">
      <c r="A4536">
        <v>0.99034998276800001</v>
      </c>
      <c r="B4536">
        <v>0.41788695647700003</v>
      </c>
    </row>
    <row r="4537" spans="1:2" x14ac:dyDescent="0.2">
      <c r="A4537">
        <v>0.88189398465500002</v>
      </c>
      <c r="B4537">
        <v>1.03758989194</v>
      </c>
    </row>
    <row r="4538" spans="1:2" x14ac:dyDescent="0.2">
      <c r="A4538">
        <v>1.32346997697</v>
      </c>
      <c r="B4538">
        <v>0.91916790426899997</v>
      </c>
    </row>
    <row r="4539" spans="1:2" x14ac:dyDescent="0.2">
      <c r="A4539">
        <v>0.21953999618</v>
      </c>
      <c r="B4539">
        <v>0</v>
      </c>
    </row>
    <row r="4540" spans="1:2" x14ac:dyDescent="0.2">
      <c r="A4540">
        <v>6.5023898868599994E-2</v>
      </c>
      <c r="B4540">
        <v>0</v>
      </c>
    </row>
    <row r="4541" spans="1:2" x14ac:dyDescent="0.2">
      <c r="A4541">
        <v>1.92860996644</v>
      </c>
      <c r="B4541">
        <v>1.5281298408499999</v>
      </c>
    </row>
    <row r="4542" spans="1:2" x14ac:dyDescent="0.2">
      <c r="A4542">
        <v>0.92894298383600005</v>
      </c>
      <c r="B4542">
        <v>1.01112989469</v>
      </c>
    </row>
    <row r="4543" spans="1:2" x14ac:dyDescent="0.2">
      <c r="A4543">
        <v>1.2929599775</v>
      </c>
      <c r="B4543">
        <v>1.0984998855899999</v>
      </c>
    </row>
    <row r="4544" spans="1:2" x14ac:dyDescent="0.2">
      <c r="A4544">
        <v>0.31790699446800003</v>
      </c>
      <c r="B4544">
        <v>5.5791494189299997E-4</v>
      </c>
    </row>
    <row r="4545" spans="1:2" x14ac:dyDescent="0.2">
      <c r="A4545">
        <v>0.61508498929800004</v>
      </c>
      <c r="B4545">
        <v>0</v>
      </c>
    </row>
    <row r="4546" spans="1:2" x14ac:dyDescent="0.2">
      <c r="A4546">
        <v>1.10659998075</v>
      </c>
      <c r="B4546">
        <v>0.12794698667400001</v>
      </c>
    </row>
    <row r="4547" spans="1:2" x14ac:dyDescent="0.2">
      <c r="A4547">
        <v>2.01562996493</v>
      </c>
      <c r="B4547">
        <v>0.99727289613400005</v>
      </c>
    </row>
    <row r="4548" spans="1:2" x14ac:dyDescent="0.2">
      <c r="A4548">
        <v>1.79238996881</v>
      </c>
      <c r="B4548">
        <v>0.91273390493899997</v>
      </c>
    </row>
    <row r="4549" spans="1:2" x14ac:dyDescent="0.2">
      <c r="A4549">
        <v>0.66756698838399997</v>
      </c>
      <c r="B4549">
        <v>3.7523296091899999E-2</v>
      </c>
    </row>
    <row r="4550" spans="1:2" x14ac:dyDescent="0.2">
      <c r="A4550">
        <v>0.122329997871</v>
      </c>
      <c r="B4550">
        <v>0</v>
      </c>
    </row>
    <row r="4551" spans="1:2" x14ac:dyDescent="0.2">
      <c r="A4551">
        <v>0.98089598293199998</v>
      </c>
      <c r="B4551">
        <v>0.76934191987300005</v>
      </c>
    </row>
    <row r="4552" spans="1:2" x14ac:dyDescent="0.2">
      <c r="A4552">
        <v>0</v>
      </c>
      <c r="B4552">
        <v>0</v>
      </c>
    </row>
    <row r="4553" spans="1:2" x14ac:dyDescent="0.2">
      <c r="A4553">
        <v>0.28343099506800001</v>
      </c>
      <c r="B4553">
        <v>0.35792496272199997</v>
      </c>
    </row>
    <row r="4554" spans="1:2" x14ac:dyDescent="0.2">
      <c r="A4554">
        <v>1.59310997228</v>
      </c>
      <c r="B4554">
        <v>1.09976988546</v>
      </c>
    </row>
    <row r="4555" spans="1:2" x14ac:dyDescent="0.2">
      <c r="A4555">
        <v>4.8758799151599996</v>
      </c>
      <c r="B4555">
        <v>5.9976993753399999</v>
      </c>
    </row>
    <row r="4556" spans="1:2" x14ac:dyDescent="0.2">
      <c r="A4556">
        <v>2.1326899628899998</v>
      </c>
      <c r="B4556">
        <v>0.909449905281</v>
      </c>
    </row>
    <row r="4557" spans="1:2" x14ac:dyDescent="0.2">
      <c r="A4557">
        <v>0</v>
      </c>
      <c r="B4557">
        <v>0.34881596367099998</v>
      </c>
    </row>
    <row r="4558" spans="1:2" x14ac:dyDescent="0.2">
      <c r="A4558">
        <v>0</v>
      </c>
      <c r="B4558">
        <v>0.642309933103</v>
      </c>
    </row>
    <row r="4559" spans="1:2" x14ac:dyDescent="0.2">
      <c r="A4559">
        <v>0.30845499463300002</v>
      </c>
      <c r="B4559">
        <v>0</v>
      </c>
    </row>
    <row r="4560" spans="1:2" x14ac:dyDescent="0.2">
      <c r="A4560">
        <v>0</v>
      </c>
      <c r="B4560">
        <v>1.1273198825899999</v>
      </c>
    </row>
    <row r="4561" spans="1:2" x14ac:dyDescent="0.2">
      <c r="A4561">
        <v>1.19769997916</v>
      </c>
      <c r="B4561">
        <v>1.28320986635</v>
      </c>
    </row>
    <row r="4562" spans="1:2" x14ac:dyDescent="0.2">
      <c r="A4562">
        <v>0.25545699555500001</v>
      </c>
      <c r="B4562">
        <v>0.22115297696700001</v>
      </c>
    </row>
    <row r="4563" spans="1:2" x14ac:dyDescent="0.2">
      <c r="A4563">
        <v>0.37598799345799999</v>
      </c>
      <c r="B4563">
        <v>0.607322936747</v>
      </c>
    </row>
    <row r="4564" spans="1:2" x14ac:dyDescent="0.2">
      <c r="A4564">
        <v>0.85492998512399998</v>
      </c>
      <c r="B4564">
        <v>0.88874290743700002</v>
      </c>
    </row>
    <row r="4565" spans="1:2" x14ac:dyDescent="0.2">
      <c r="A4565">
        <v>0.35564199381200001</v>
      </c>
      <c r="B4565">
        <v>1.1012798853000001</v>
      </c>
    </row>
    <row r="4566" spans="1:2" x14ac:dyDescent="0.2">
      <c r="A4566">
        <v>0.47916499166299997</v>
      </c>
      <c r="B4566">
        <v>0.58485893908700004</v>
      </c>
    </row>
    <row r="4567" spans="1:2" x14ac:dyDescent="0.2">
      <c r="A4567">
        <v>0</v>
      </c>
      <c r="B4567">
        <v>3.1134196757399999</v>
      </c>
    </row>
    <row r="4568" spans="1:2" x14ac:dyDescent="0.2">
      <c r="A4568">
        <v>0.22123999615000001</v>
      </c>
      <c r="B4568">
        <v>1.08315988719E-2</v>
      </c>
    </row>
    <row r="4569" spans="1:2" x14ac:dyDescent="0.2">
      <c r="A4569">
        <v>0.87232098482200005</v>
      </c>
      <c r="B4569">
        <v>1.3880698554299999</v>
      </c>
    </row>
    <row r="4570" spans="1:2" x14ac:dyDescent="0.2">
      <c r="A4570">
        <v>2.1800699620700001</v>
      </c>
      <c r="B4570">
        <v>4.8726594925100004</v>
      </c>
    </row>
    <row r="4571" spans="1:2" x14ac:dyDescent="0.2">
      <c r="A4571">
        <v>0.199878996522</v>
      </c>
      <c r="B4571">
        <v>0.119160987589</v>
      </c>
    </row>
    <row r="4572" spans="1:2" x14ac:dyDescent="0.2">
      <c r="A4572">
        <v>0.32329799437500001</v>
      </c>
      <c r="B4572">
        <v>1.1448898807600001</v>
      </c>
    </row>
    <row r="4573" spans="1:2" x14ac:dyDescent="0.2">
      <c r="A4573">
        <v>0.52395699088299996</v>
      </c>
      <c r="B4573">
        <v>8.7336090903900002E-2</v>
      </c>
    </row>
    <row r="4574" spans="1:2" x14ac:dyDescent="0.2">
      <c r="A4574">
        <v>0.29257099490900002</v>
      </c>
      <c r="B4574">
        <v>5.8124993946300003E-2</v>
      </c>
    </row>
    <row r="4575" spans="1:2" x14ac:dyDescent="0.2">
      <c r="A4575">
        <v>0.20580299641899999</v>
      </c>
      <c r="B4575">
        <v>0.40616495769799998</v>
      </c>
    </row>
    <row r="4576" spans="1:2" x14ac:dyDescent="0.2">
      <c r="A4576">
        <v>1.0937599809700001E-2</v>
      </c>
      <c r="B4576">
        <v>0</v>
      </c>
    </row>
    <row r="4577" spans="1:2" x14ac:dyDescent="0.2">
      <c r="A4577">
        <v>0.139569997571</v>
      </c>
      <c r="B4577">
        <v>0.45755395234599999</v>
      </c>
    </row>
    <row r="4578" spans="1:2" x14ac:dyDescent="0.2">
      <c r="A4578">
        <v>0.36053199372700001</v>
      </c>
      <c r="B4578">
        <v>0.34007196458200001</v>
      </c>
    </row>
    <row r="4579" spans="1:2" x14ac:dyDescent="0.2">
      <c r="A4579">
        <v>0</v>
      </c>
      <c r="B4579">
        <v>0.56067094160599995</v>
      </c>
    </row>
    <row r="4580" spans="1:2" x14ac:dyDescent="0.2">
      <c r="A4580">
        <v>0.45112699215000002</v>
      </c>
      <c r="B4580">
        <v>0.111306988407</v>
      </c>
    </row>
    <row r="4581" spans="1:2" x14ac:dyDescent="0.2">
      <c r="A4581">
        <v>9.7191598308900007E-3</v>
      </c>
      <c r="B4581">
        <v>0.19718797946300001</v>
      </c>
    </row>
    <row r="4582" spans="1:2" x14ac:dyDescent="0.2">
      <c r="A4582">
        <v>1.3139299771399999</v>
      </c>
      <c r="B4582">
        <v>1.9227897997400001</v>
      </c>
    </row>
    <row r="4583" spans="1:2" x14ac:dyDescent="0.2">
      <c r="A4583">
        <v>1.9710199657</v>
      </c>
      <c r="B4583">
        <v>2.2643397641699998</v>
      </c>
    </row>
    <row r="4584" spans="1:2" x14ac:dyDescent="0.2">
      <c r="A4584">
        <v>1.58151997248</v>
      </c>
      <c r="B4584">
        <v>1.0629098893</v>
      </c>
    </row>
    <row r="4585" spans="1:2" x14ac:dyDescent="0.2">
      <c r="A4585">
        <v>0.88489598460300001</v>
      </c>
      <c r="B4585">
        <v>1.2843098662400001</v>
      </c>
    </row>
    <row r="4586" spans="1:2" x14ac:dyDescent="0.2">
      <c r="A4586">
        <v>2.3663399588299998</v>
      </c>
      <c r="B4586">
        <v>2.9526196924799999</v>
      </c>
    </row>
    <row r="4587" spans="1:2" x14ac:dyDescent="0.2">
      <c r="A4587">
        <v>1.03746998195</v>
      </c>
      <c r="B4587">
        <v>3.1762096691999999</v>
      </c>
    </row>
    <row r="4588" spans="1:2" x14ac:dyDescent="0.2">
      <c r="A4588">
        <v>5.8187098987499998E-2</v>
      </c>
      <c r="B4588">
        <v>1.2416798706800001</v>
      </c>
    </row>
    <row r="4589" spans="1:2" x14ac:dyDescent="0.2">
      <c r="A4589">
        <v>0.23022599599400001</v>
      </c>
      <c r="B4589">
        <v>0</v>
      </c>
    </row>
    <row r="4590" spans="1:2" x14ac:dyDescent="0.2">
      <c r="A4590">
        <v>5.03858991233E-2</v>
      </c>
      <c r="B4590">
        <v>0.12685998678800001</v>
      </c>
    </row>
    <row r="4591" spans="1:2" x14ac:dyDescent="0.2">
      <c r="A4591">
        <v>0</v>
      </c>
      <c r="B4591">
        <v>0.39117595925900001</v>
      </c>
    </row>
    <row r="4592" spans="1:2" x14ac:dyDescent="0.2">
      <c r="A4592">
        <v>6.6151298849000006E-2</v>
      </c>
      <c r="B4592">
        <v>0.20537897861000001</v>
      </c>
    </row>
    <row r="4593" spans="1:2" x14ac:dyDescent="0.2">
      <c r="A4593">
        <v>3.3280399420899998E-2</v>
      </c>
      <c r="B4593">
        <v>0</v>
      </c>
    </row>
    <row r="4594" spans="1:2" x14ac:dyDescent="0.2">
      <c r="A4594">
        <v>0.38345699332799998</v>
      </c>
      <c r="B4594">
        <v>1.0797598875400001</v>
      </c>
    </row>
    <row r="4595" spans="1:2" x14ac:dyDescent="0.2">
      <c r="A4595">
        <v>1.77784996907</v>
      </c>
      <c r="B4595">
        <v>1.03086989263</v>
      </c>
    </row>
    <row r="4596" spans="1:2" x14ac:dyDescent="0.2">
      <c r="A4596">
        <v>1.3621699762999999</v>
      </c>
      <c r="B4596">
        <v>1.10289988513</v>
      </c>
    </row>
    <row r="4597" spans="1:2" x14ac:dyDescent="0.2">
      <c r="A4597">
        <v>0.19074399668100001</v>
      </c>
      <c r="B4597">
        <v>0.207768978361</v>
      </c>
    </row>
    <row r="4598" spans="1:2" x14ac:dyDescent="0.2">
      <c r="A4598">
        <v>0.21410299627500001</v>
      </c>
      <c r="B4598">
        <v>0</v>
      </c>
    </row>
    <row r="4599" spans="1:2" x14ac:dyDescent="0.2">
      <c r="A4599">
        <v>0.19752199656300001</v>
      </c>
      <c r="B4599">
        <v>0.26690897220100002</v>
      </c>
    </row>
    <row r="4600" spans="1:2" x14ac:dyDescent="0.2">
      <c r="A4600">
        <v>0.16832499707099999</v>
      </c>
      <c r="B4600">
        <v>0</v>
      </c>
    </row>
    <row r="4601" spans="1:2" x14ac:dyDescent="0.2">
      <c r="A4601">
        <v>3.6853499358699998E-2</v>
      </c>
      <c r="B4601">
        <v>0</v>
      </c>
    </row>
    <row r="4602" spans="1:2" x14ac:dyDescent="0.2">
      <c r="A4602">
        <v>0.29672699483699999</v>
      </c>
      <c r="B4602">
        <v>2.2427897664099999E-2</v>
      </c>
    </row>
    <row r="4603" spans="1:2" x14ac:dyDescent="0.2">
      <c r="A4603">
        <v>2.7452899522300001E-2</v>
      </c>
      <c r="B4603">
        <v>4.9818594811399997E-2</v>
      </c>
    </row>
    <row r="4604" spans="1:2" x14ac:dyDescent="0.2">
      <c r="A4604">
        <v>0</v>
      </c>
      <c r="B4604">
        <v>9.9602289626399998E-2</v>
      </c>
    </row>
    <row r="4605" spans="1:2" x14ac:dyDescent="0.2">
      <c r="A4605">
        <v>4.5558499207299999E-2</v>
      </c>
      <c r="B4605">
        <v>2.2384997668599999E-2</v>
      </c>
    </row>
    <row r="4606" spans="1:2" x14ac:dyDescent="0.2">
      <c r="A4606">
        <v>3.67669993603E-2</v>
      </c>
      <c r="B4606">
        <v>9.9532689633700003E-2</v>
      </c>
    </row>
    <row r="4607" spans="1:2" x14ac:dyDescent="0.2">
      <c r="A4607">
        <v>0</v>
      </c>
      <c r="B4607">
        <v>0</v>
      </c>
    </row>
    <row r="4608" spans="1:2" x14ac:dyDescent="0.2">
      <c r="A4608">
        <v>0</v>
      </c>
      <c r="B4608">
        <v>4.9748994818599998E-2</v>
      </c>
    </row>
    <row r="4609" spans="1:2" x14ac:dyDescent="0.2">
      <c r="A4609">
        <v>8.2828098558799995E-2</v>
      </c>
      <c r="B4609">
        <v>0.17148498213999999</v>
      </c>
    </row>
    <row r="4610" spans="1:2" x14ac:dyDescent="0.2">
      <c r="A4610">
        <v>1.6985199704499999E-2</v>
      </c>
      <c r="B4610">
        <v>0</v>
      </c>
    </row>
    <row r="4611" spans="1:2" x14ac:dyDescent="0.2">
      <c r="A4611">
        <v>0.14333299750600001</v>
      </c>
      <c r="B4611">
        <v>0.10119598946</v>
      </c>
    </row>
    <row r="4612" spans="1:2" x14ac:dyDescent="0.2">
      <c r="A4612">
        <v>9.3071798380600004E-3</v>
      </c>
      <c r="B4612">
        <v>0</v>
      </c>
    </row>
    <row r="4613" spans="1:2" x14ac:dyDescent="0.2">
      <c r="A4613">
        <v>0</v>
      </c>
      <c r="B4613">
        <v>0</v>
      </c>
    </row>
    <row r="4614" spans="1:2" x14ac:dyDescent="0.2">
      <c r="A4614">
        <v>0</v>
      </c>
      <c r="B4614">
        <v>0</v>
      </c>
    </row>
    <row r="4615" spans="1:2" x14ac:dyDescent="0.2">
      <c r="A4615">
        <v>0</v>
      </c>
      <c r="B4615">
        <v>0</v>
      </c>
    </row>
    <row r="4616" spans="1:2" x14ac:dyDescent="0.2">
      <c r="A4616">
        <v>0</v>
      </c>
      <c r="B4616">
        <v>0</v>
      </c>
    </row>
    <row r="4617" spans="1:2" x14ac:dyDescent="0.2">
      <c r="A4617">
        <v>5.8905842276299998</v>
      </c>
      <c r="B4617">
        <v>4.97540126069</v>
      </c>
    </row>
    <row r="4618" spans="1:2" x14ac:dyDescent="0.2">
      <c r="A4618">
        <v>4.38814821248</v>
      </c>
      <c r="B4618">
        <v>2.6036991271000001</v>
      </c>
    </row>
    <row r="4619" spans="1:2" x14ac:dyDescent="0.2">
      <c r="A4619">
        <v>1.9983966521800001</v>
      </c>
      <c r="B4619">
        <v>0.81879990707399997</v>
      </c>
    </row>
    <row r="4620" spans="1:2" x14ac:dyDescent="0.2">
      <c r="A4620">
        <v>5.4859175158199998</v>
      </c>
      <c r="B4620">
        <v>4.9898846602900004</v>
      </c>
    </row>
    <row r="4621" spans="1:2" x14ac:dyDescent="0.2">
      <c r="A4621">
        <v>5.2374372471599999</v>
      </c>
      <c r="B4621">
        <v>4.64424246996</v>
      </c>
    </row>
    <row r="4622" spans="1:2" x14ac:dyDescent="0.2">
      <c r="A4622">
        <v>2.2244953146499999</v>
      </c>
      <c r="B4622">
        <v>1.1240693685300001</v>
      </c>
    </row>
    <row r="4623" spans="1:2" x14ac:dyDescent="0.2">
      <c r="A4623">
        <v>3.9028834784100002</v>
      </c>
      <c r="B4623">
        <v>2.1971337384799998</v>
      </c>
    </row>
    <row r="4624" spans="1:2" x14ac:dyDescent="0.2">
      <c r="A4624">
        <v>4.5984908706100001</v>
      </c>
      <c r="B4624">
        <v>4.4136796764200001</v>
      </c>
    </row>
    <row r="4625" spans="1:2" x14ac:dyDescent="0.2">
      <c r="A4625">
        <v>2.1485028936599999</v>
      </c>
      <c r="B4625">
        <v>1.60916225494</v>
      </c>
    </row>
    <row r="4626" spans="1:2" x14ac:dyDescent="0.2">
      <c r="A4626">
        <v>3.07766275039</v>
      </c>
      <c r="B4626">
        <v>2.65378502569</v>
      </c>
    </row>
    <row r="4627" spans="1:2" x14ac:dyDescent="0.2">
      <c r="A4627">
        <v>5.2042284379800003</v>
      </c>
      <c r="B4627">
        <v>3.2783589082</v>
      </c>
    </row>
    <row r="4628" spans="1:2" x14ac:dyDescent="0.2">
      <c r="A4628">
        <v>0.39705635970999997</v>
      </c>
      <c r="B4628">
        <v>1.0849116696200001</v>
      </c>
    </row>
    <row r="4629" spans="1:2" x14ac:dyDescent="0.2">
      <c r="A4629">
        <v>0.40813202277100002</v>
      </c>
      <c r="B4629">
        <v>0</v>
      </c>
    </row>
    <row r="4630" spans="1:2" x14ac:dyDescent="0.2">
      <c r="A4630">
        <v>1.0023798269699999</v>
      </c>
      <c r="B4630">
        <v>1.05293507052</v>
      </c>
    </row>
    <row r="4631" spans="1:2" x14ac:dyDescent="0.2">
      <c r="A4631">
        <v>0.38453942625199999</v>
      </c>
      <c r="B4631">
        <v>0</v>
      </c>
    </row>
    <row r="4632" spans="1:2" x14ac:dyDescent="0.2">
      <c r="A4632">
        <v>0.48825635491000002</v>
      </c>
      <c r="B4632">
        <v>0</v>
      </c>
    </row>
    <row r="4633" spans="1:2" x14ac:dyDescent="0.2">
      <c r="A4633">
        <v>0.51616771262200001</v>
      </c>
      <c r="B4633">
        <v>0.52679578525000004</v>
      </c>
    </row>
    <row r="4634" spans="1:2" x14ac:dyDescent="0.2">
      <c r="A4634">
        <v>0</v>
      </c>
      <c r="B4634">
        <v>2.6212933266</v>
      </c>
    </row>
    <row r="4635" spans="1:2" x14ac:dyDescent="0.2">
      <c r="A4635">
        <v>0.24746016837599999</v>
      </c>
      <c r="B4635">
        <v>0</v>
      </c>
    </row>
    <row r="4636" spans="1:2" x14ac:dyDescent="0.2">
      <c r="A4636">
        <v>0.41493942465200001</v>
      </c>
      <c r="B4636">
        <v>0.74256106920800002</v>
      </c>
    </row>
    <row r="4637" spans="1:2" x14ac:dyDescent="0.2">
      <c r="A4637">
        <v>1.04692588927</v>
      </c>
      <c r="B4637">
        <v>1.1663782673400001</v>
      </c>
    </row>
    <row r="4638" spans="1:2" x14ac:dyDescent="0.2">
      <c r="A4638">
        <v>1.0935677021600001</v>
      </c>
      <c r="B4638">
        <v>1.57351935594</v>
      </c>
    </row>
    <row r="4639" spans="1:2" x14ac:dyDescent="0.2">
      <c r="A4639">
        <v>0</v>
      </c>
      <c r="B4639">
        <v>0.37425952952000002</v>
      </c>
    </row>
    <row r="4640" spans="1:2" x14ac:dyDescent="0.2">
      <c r="A4640">
        <v>7.2326826984699999E-2</v>
      </c>
      <c r="B4640">
        <v>9.3989486368299999E-2</v>
      </c>
    </row>
    <row r="4641" spans="1:2" x14ac:dyDescent="0.2">
      <c r="A4641">
        <v>2.1469474932199999</v>
      </c>
      <c r="B4641">
        <v>1.3030009635199999</v>
      </c>
    </row>
    <row r="4642" spans="1:2" x14ac:dyDescent="0.2">
      <c r="A4642">
        <v>0.95214948308900005</v>
      </c>
      <c r="B4642">
        <v>0.73639905938100003</v>
      </c>
    </row>
    <row r="4643" spans="1:2" x14ac:dyDescent="0.2">
      <c r="A4643">
        <v>1.25823814766</v>
      </c>
      <c r="B4643">
        <v>0.45890257715100002</v>
      </c>
    </row>
    <row r="4644" spans="1:2" x14ac:dyDescent="0.2">
      <c r="A4644">
        <v>0.108504329981</v>
      </c>
      <c r="B4644">
        <v>0.274519002314</v>
      </c>
    </row>
    <row r="4645" spans="1:2" x14ac:dyDescent="0.2">
      <c r="A4645">
        <v>0.47729280188099998</v>
      </c>
      <c r="B4645">
        <v>5.1831986548699999E-2</v>
      </c>
    </row>
    <row r="4646" spans="1:2" x14ac:dyDescent="0.2">
      <c r="A4646">
        <v>1.4979314139</v>
      </c>
      <c r="B4646">
        <v>1.81156624928</v>
      </c>
    </row>
    <row r="4647" spans="1:2" x14ac:dyDescent="0.2">
      <c r="A4647">
        <v>2.3742076560199998</v>
      </c>
      <c r="B4647">
        <v>1.33838126253</v>
      </c>
    </row>
    <row r="4648" spans="1:2" x14ac:dyDescent="0.2">
      <c r="A4648">
        <v>0.70754458550199995</v>
      </c>
      <c r="B4648">
        <v>2.3012344355600001</v>
      </c>
    </row>
    <row r="4649" spans="1:2" x14ac:dyDescent="0.2">
      <c r="A4649">
        <v>0.22577344238399999</v>
      </c>
      <c r="B4649">
        <v>0</v>
      </c>
    </row>
    <row r="4650" spans="1:2" x14ac:dyDescent="0.2">
      <c r="A4650">
        <v>0</v>
      </c>
      <c r="B4650">
        <v>0</v>
      </c>
    </row>
    <row r="4651" spans="1:2" x14ac:dyDescent="0.2">
      <c r="A4651">
        <v>0.814691475108</v>
      </c>
      <c r="B4651">
        <v>0</v>
      </c>
    </row>
    <row r="4652" spans="1:2" x14ac:dyDescent="0.2">
      <c r="A4652">
        <v>0.51793420311000005</v>
      </c>
      <c r="B4652">
        <v>0</v>
      </c>
    </row>
    <row r="4653" spans="1:2" x14ac:dyDescent="0.2">
      <c r="A4653">
        <v>0.49791397757799999</v>
      </c>
      <c r="B4653">
        <v>0</v>
      </c>
    </row>
    <row r="4654" spans="1:2" x14ac:dyDescent="0.2">
      <c r="A4654">
        <v>2.2177889128000001</v>
      </c>
      <c r="B4654">
        <v>1.55506665646</v>
      </c>
    </row>
    <row r="4655" spans="1:2" x14ac:dyDescent="0.2">
      <c r="A4655">
        <v>5.4050366934699996</v>
      </c>
      <c r="B4655">
        <v>4.7636446666200003</v>
      </c>
    </row>
    <row r="4656" spans="1:2" x14ac:dyDescent="0.2">
      <c r="A4656">
        <v>3.0394544398400001</v>
      </c>
      <c r="B4656">
        <v>1.0342399710400001</v>
      </c>
    </row>
    <row r="4657" spans="1:2" x14ac:dyDescent="0.2">
      <c r="A4657">
        <v>0</v>
      </c>
      <c r="B4657">
        <v>0.151739365751</v>
      </c>
    </row>
    <row r="4658" spans="1:2" x14ac:dyDescent="0.2">
      <c r="A4658">
        <v>0</v>
      </c>
      <c r="B4658">
        <v>0</v>
      </c>
    </row>
    <row r="4659" spans="1:2" x14ac:dyDescent="0.2">
      <c r="A4659">
        <v>0.26585530345800001</v>
      </c>
      <c r="B4659">
        <v>0.33440695063600001</v>
      </c>
    </row>
    <row r="4660" spans="1:2" x14ac:dyDescent="0.2">
      <c r="A4660">
        <v>1.05343029107</v>
      </c>
      <c r="B4660">
        <v>1.6739537531299999</v>
      </c>
    </row>
    <row r="4661" spans="1:2" x14ac:dyDescent="0.2">
      <c r="A4661">
        <v>1.78342819278</v>
      </c>
      <c r="B4661">
        <v>1.66106615349</v>
      </c>
    </row>
    <row r="4662" spans="1:2" x14ac:dyDescent="0.2">
      <c r="A4662">
        <v>0.39334359868500002</v>
      </c>
      <c r="B4662">
        <v>0.47158716679500001</v>
      </c>
    </row>
    <row r="4663" spans="1:2" x14ac:dyDescent="0.2">
      <c r="A4663">
        <v>0.83138980972099996</v>
      </c>
      <c r="B4663">
        <v>0.76500528858000005</v>
      </c>
    </row>
    <row r="4664" spans="1:2" x14ac:dyDescent="0.2">
      <c r="A4664">
        <v>0.59443768424900001</v>
      </c>
      <c r="B4664">
        <v>1.3285337628</v>
      </c>
    </row>
    <row r="4665" spans="1:2" x14ac:dyDescent="0.2">
      <c r="A4665">
        <v>1.09992060392</v>
      </c>
      <c r="B4665">
        <v>1.04249167081</v>
      </c>
    </row>
    <row r="4666" spans="1:2" x14ac:dyDescent="0.2">
      <c r="A4666">
        <v>0.57449724873999997</v>
      </c>
      <c r="B4666">
        <v>0.15169795575299999</v>
      </c>
    </row>
    <row r="4667" spans="1:2" x14ac:dyDescent="0.2">
      <c r="A4667">
        <v>0.18375036077199999</v>
      </c>
      <c r="B4667">
        <v>2.1905889386599999</v>
      </c>
    </row>
    <row r="4668" spans="1:2" x14ac:dyDescent="0.2">
      <c r="A4668">
        <v>0</v>
      </c>
      <c r="B4668">
        <v>4.5610790722900002E-2</v>
      </c>
    </row>
    <row r="4669" spans="1:2" x14ac:dyDescent="0.2">
      <c r="A4669">
        <v>0</v>
      </c>
      <c r="B4669">
        <v>1.0470366706800001</v>
      </c>
    </row>
    <row r="4670" spans="1:2" x14ac:dyDescent="0.2">
      <c r="A4670">
        <v>1.35459217429</v>
      </c>
      <c r="B4670">
        <v>4.1250115845000002</v>
      </c>
    </row>
    <row r="4671" spans="1:2" x14ac:dyDescent="0.2">
      <c r="A4671">
        <v>9.3123742731099999E-3</v>
      </c>
      <c r="B4671">
        <v>0.52851985520099998</v>
      </c>
    </row>
    <row r="4672" spans="1:2" x14ac:dyDescent="0.2">
      <c r="A4672">
        <v>0.73191690223600003</v>
      </c>
      <c r="B4672">
        <v>1.0858408695999999</v>
      </c>
    </row>
    <row r="4673" spans="1:2" x14ac:dyDescent="0.2">
      <c r="A4673">
        <v>0.44285078236499997</v>
      </c>
      <c r="B4673">
        <v>0.26467352258999999</v>
      </c>
    </row>
    <row r="4674" spans="1:2" x14ac:dyDescent="0.2">
      <c r="A4674">
        <v>0.35601499837099998</v>
      </c>
      <c r="B4674">
        <v>0.210902134095</v>
      </c>
    </row>
    <row r="4675" spans="1:2" x14ac:dyDescent="0.2">
      <c r="A4675">
        <v>0.262527352539</v>
      </c>
      <c r="B4675">
        <v>1.64089645406E-2</v>
      </c>
    </row>
    <row r="4676" spans="1:2" x14ac:dyDescent="0.2">
      <c r="A4676">
        <v>0.119268912955</v>
      </c>
      <c r="B4676">
        <v>0.15733072559399999</v>
      </c>
    </row>
    <row r="4677" spans="1:2" x14ac:dyDescent="0.2">
      <c r="A4677">
        <v>0</v>
      </c>
      <c r="B4677">
        <v>0.21026482411299999</v>
      </c>
    </row>
    <row r="4678" spans="1:2" x14ac:dyDescent="0.2">
      <c r="A4678">
        <v>0.165050205605</v>
      </c>
      <c r="B4678">
        <v>0.24500074314</v>
      </c>
    </row>
    <row r="4679" spans="1:2" x14ac:dyDescent="0.2">
      <c r="A4679">
        <v>0</v>
      </c>
      <c r="B4679">
        <v>0.33033059074999999</v>
      </c>
    </row>
    <row r="4680" spans="1:2" x14ac:dyDescent="0.2">
      <c r="A4680">
        <v>0.31271931640799999</v>
      </c>
      <c r="B4680">
        <v>0.12720646643799999</v>
      </c>
    </row>
    <row r="4681" spans="1:2" x14ac:dyDescent="0.2">
      <c r="A4681">
        <v>0.23971346623500001</v>
      </c>
      <c r="B4681">
        <v>0.46374552701499999</v>
      </c>
    </row>
    <row r="4682" spans="1:2" x14ac:dyDescent="0.2">
      <c r="A4682">
        <v>1.65291595672</v>
      </c>
      <c r="B4682">
        <v>3.2969631076899999</v>
      </c>
    </row>
    <row r="4683" spans="1:2" x14ac:dyDescent="0.2">
      <c r="A4683">
        <v>2.19251870582</v>
      </c>
      <c r="B4683">
        <v>3.1155772127699999</v>
      </c>
    </row>
    <row r="4684" spans="1:2" x14ac:dyDescent="0.2">
      <c r="A4684">
        <v>2.1258384873899998</v>
      </c>
      <c r="B4684">
        <v>2.5220305293799998</v>
      </c>
    </row>
    <row r="4685" spans="1:2" x14ac:dyDescent="0.2">
      <c r="A4685">
        <v>1.2558141469999999</v>
      </c>
      <c r="B4685">
        <v>1.25546026485</v>
      </c>
    </row>
    <row r="4686" spans="1:2" x14ac:dyDescent="0.2">
      <c r="A4686">
        <v>2.3879840598199999</v>
      </c>
      <c r="B4686">
        <v>2.5678845281</v>
      </c>
    </row>
    <row r="4687" spans="1:2" x14ac:dyDescent="0.2">
      <c r="A4687">
        <v>1.21780783649</v>
      </c>
      <c r="B4687">
        <v>2.62230332657</v>
      </c>
    </row>
    <row r="4688" spans="1:2" x14ac:dyDescent="0.2">
      <c r="A4688">
        <v>0.24673094817399999</v>
      </c>
      <c r="B4688">
        <v>0.40126288876499999</v>
      </c>
    </row>
    <row r="4689" spans="1:2" x14ac:dyDescent="0.2">
      <c r="A4689">
        <v>0</v>
      </c>
      <c r="B4689">
        <v>0.63357298226000003</v>
      </c>
    </row>
    <row r="4690" spans="1:2" x14ac:dyDescent="0.2">
      <c r="A4690">
        <v>6.5224808022200001E-2</v>
      </c>
      <c r="B4690">
        <v>0.14232515601500001</v>
      </c>
    </row>
    <row r="4691" spans="1:2" x14ac:dyDescent="0.2">
      <c r="A4691">
        <v>1.1538849188299999E-2</v>
      </c>
      <c r="B4691">
        <v>0.29577344171800002</v>
      </c>
    </row>
    <row r="4692" spans="1:2" x14ac:dyDescent="0.2">
      <c r="A4692">
        <v>5.3354779742499997E-2</v>
      </c>
      <c r="B4692">
        <v>0.161919155466</v>
      </c>
    </row>
    <row r="4693" spans="1:2" x14ac:dyDescent="0.2">
      <c r="A4693">
        <v>0</v>
      </c>
      <c r="B4693">
        <v>0.12975469636699999</v>
      </c>
    </row>
    <row r="4694" spans="1:2" x14ac:dyDescent="0.2">
      <c r="A4694">
        <v>2.80426577484E-2</v>
      </c>
      <c r="B4694">
        <v>1.0153024715700001</v>
      </c>
    </row>
    <row r="4695" spans="1:2" x14ac:dyDescent="0.2">
      <c r="A4695">
        <v>1.2367150417099999</v>
      </c>
      <c r="B4695">
        <v>0.71743731991199999</v>
      </c>
    </row>
    <row r="4696" spans="1:2" x14ac:dyDescent="0.2">
      <c r="A4696">
        <v>0.98107589108100002</v>
      </c>
      <c r="B4696">
        <v>1.0315836711099999</v>
      </c>
    </row>
    <row r="4697" spans="1:2" x14ac:dyDescent="0.2">
      <c r="A4697">
        <v>0.68042304800700004</v>
      </c>
      <c r="B4697">
        <v>0.30658044141599999</v>
      </c>
    </row>
    <row r="4698" spans="1:2" x14ac:dyDescent="0.2">
      <c r="A4698">
        <v>0.59806560525100005</v>
      </c>
      <c r="B4698">
        <v>0.57029648403199995</v>
      </c>
    </row>
    <row r="4699" spans="1:2" x14ac:dyDescent="0.2">
      <c r="A4699">
        <v>0.52931993625600005</v>
      </c>
      <c r="B4699">
        <v>0.15730648559499999</v>
      </c>
    </row>
    <row r="4700" spans="1:2" x14ac:dyDescent="0.2">
      <c r="A4700">
        <v>0.20430689645200001</v>
      </c>
      <c r="B4700">
        <v>5.26921025246E-2</v>
      </c>
    </row>
    <row r="4701" spans="1:2" x14ac:dyDescent="0.2">
      <c r="A4701">
        <v>0.116837842284</v>
      </c>
      <c r="B4701">
        <v>0</v>
      </c>
    </row>
    <row r="4702" spans="1:2" x14ac:dyDescent="0.2">
      <c r="A4702">
        <v>0.42621304776699998</v>
      </c>
      <c r="B4702">
        <v>0.51528784557200003</v>
      </c>
    </row>
    <row r="4703" spans="1:2" x14ac:dyDescent="0.2">
      <c r="A4703">
        <v>1.01524218052E-2</v>
      </c>
      <c r="B4703">
        <v>5.2560802528299998E-2</v>
      </c>
    </row>
    <row r="4704" spans="1:2" x14ac:dyDescent="0.2">
      <c r="A4704">
        <v>0</v>
      </c>
      <c r="B4704">
        <v>5.2549894528599997E-2</v>
      </c>
    </row>
    <row r="4705" spans="1:2" x14ac:dyDescent="0.2">
      <c r="A4705">
        <v>3.12027466217E-2</v>
      </c>
      <c r="B4705">
        <v>4.1480395838500002E-2</v>
      </c>
    </row>
    <row r="4706" spans="1:2" x14ac:dyDescent="0.2">
      <c r="A4706">
        <v>2.10390128133E-2</v>
      </c>
      <c r="B4706">
        <v>9.3948177369499994E-2</v>
      </c>
    </row>
    <row r="4707" spans="1:2" x14ac:dyDescent="0.2">
      <c r="A4707">
        <v>0</v>
      </c>
      <c r="B4707">
        <v>0</v>
      </c>
    </row>
    <row r="4708" spans="1:2" x14ac:dyDescent="0.2">
      <c r="A4708">
        <v>1.0030302671500001E-3</v>
      </c>
      <c r="B4708">
        <v>0.10495818706100001</v>
      </c>
    </row>
    <row r="4709" spans="1:2" x14ac:dyDescent="0.2">
      <c r="A4709">
        <v>0.15439167266000001</v>
      </c>
      <c r="B4709">
        <v>7.3135309952199995E-2</v>
      </c>
    </row>
    <row r="4710" spans="1:2" x14ac:dyDescent="0.2">
      <c r="A4710">
        <v>2.9134872050299999E-2</v>
      </c>
      <c r="B4710">
        <v>0</v>
      </c>
    </row>
    <row r="4711" spans="1:2" x14ac:dyDescent="0.2">
      <c r="A4711">
        <v>4.9352148636499997E-2</v>
      </c>
      <c r="B4711">
        <v>7.3095818953300001E-2</v>
      </c>
    </row>
    <row r="4712" spans="1:2" x14ac:dyDescent="0.2">
      <c r="A4712">
        <v>1.44906760039</v>
      </c>
      <c r="B4712">
        <v>2.1943562385600002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5.8247714120199996</v>
      </c>
      <c r="B4718">
        <v>3.7411358323299999</v>
      </c>
    </row>
    <row r="4719" spans="1:2" x14ac:dyDescent="0.2">
      <c r="A4719">
        <v>4.2142831534000003</v>
      </c>
      <c r="B4719">
        <v>4.1016854547100001</v>
      </c>
    </row>
    <row r="4720" spans="1:2" x14ac:dyDescent="0.2">
      <c r="A4720">
        <v>1.67769606107</v>
      </c>
      <c r="B4720">
        <v>0.82560437126999997</v>
      </c>
    </row>
    <row r="4721" spans="1:2" x14ac:dyDescent="0.2">
      <c r="A4721">
        <v>5.7595628096500002</v>
      </c>
      <c r="B4721">
        <v>4.7058824922399998</v>
      </c>
    </row>
    <row r="4722" spans="1:2" x14ac:dyDescent="0.2">
      <c r="A4722">
        <v>5.8159790116999996</v>
      </c>
      <c r="B4722">
        <v>4.4600114769700001</v>
      </c>
    </row>
    <row r="4723" spans="1:2" x14ac:dyDescent="0.2">
      <c r="A4723">
        <v>1.84366026711</v>
      </c>
      <c r="B4723">
        <v>1.2062010749100001</v>
      </c>
    </row>
    <row r="4724" spans="1:2" x14ac:dyDescent="0.2">
      <c r="A4724">
        <v>3.8396473397599999</v>
      </c>
      <c r="B4724">
        <v>2.73847577005</v>
      </c>
    </row>
    <row r="4725" spans="1:2" x14ac:dyDescent="0.2">
      <c r="A4725">
        <v>4.64881336922</v>
      </c>
      <c r="B4725">
        <v>4.31288666783</v>
      </c>
    </row>
    <row r="4726" spans="1:2" x14ac:dyDescent="0.2">
      <c r="A4726">
        <v>1.7092650622200001</v>
      </c>
      <c r="B4726">
        <v>3.7604138335199999</v>
      </c>
    </row>
    <row r="4727" spans="1:2" x14ac:dyDescent="0.2">
      <c r="A4727">
        <v>3.4878595269599999</v>
      </c>
      <c r="B4727">
        <v>3.2282390004699999</v>
      </c>
    </row>
    <row r="4728" spans="1:2" x14ac:dyDescent="0.2">
      <c r="A4728">
        <v>5.88298281414</v>
      </c>
      <c r="B4728">
        <v>4.9140135051599998</v>
      </c>
    </row>
    <row r="4729" spans="1:2" x14ac:dyDescent="0.2">
      <c r="A4729">
        <v>0.51470017873499996</v>
      </c>
      <c r="B4729">
        <v>0.90500627620100005</v>
      </c>
    </row>
    <row r="4730" spans="1:2" x14ac:dyDescent="0.2">
      <c r="A4730">
        <v>0.38004487383300001</v>
      </c>
      <c r="B4730">
        <v>0</v>
      </c>
    </row>
    <row r="4731" spans="1:2" x14ac:dyDescent="0.2">
      <c r="A4731">
        <v>0.518839338885</v>
      </c>
      <c r="B4731">
        <v>0.53412711316899997</v>
      </c>
    </row>
    <row r="4732" spans="1:2" x14ac:dyDescent="0.2">
      <c r="A4732">
        <v>0.29052049057500001</v>
      </c>
      <c r="B4732">
        <v>0.29132833809199998</v>
      </c>
    </row>
    <row r="4733" spans="1:2" x14ac:dyDescent="0.2">
      <c r="A4733">
        <v>0.25830684940199999</v>
      </c>
      <c r="B4733">
        <v>1.0088188226499999</v>
      </c>
    </row>
    <row r="4734" spans="1:2" x14ac:dyDescent="0.2">
      <c r="A4734">
        <v>0.79693112900899998</v>
      </c>
      <c r="B4734">
        <v>0.42969542668400001</v>
      </c>
    </row>
    <row r="4735" spans="1:2" x14ac:dyDescent="0.2">
      <c r="A4735">
        <v>0.139693085085</v>
      </c>
      <c r="B4735">
        <v>1.1240298698</v>
      </c>
    </row>
    <row r="4736" spans="1:2" x14ac:dyDescent="0.2">
      <c r="A4736">
        <v>9.4334193433700003E-2</v>
      </c>
      <c r="B4736">
        <v>0.32740166033200002</v>
      </c>
    </row>
    <row r="4737" spans="1:2" x14ac:dyDescent="0.2">
      <c r="A4737">
        <v>0.60511400202599996</v>
      </c>
      <c r="B4737">
        <v>6.6568060133900001E-2</v>
      </c>
    </row>
    <row r="4738" spans="1:2" x14ac:dyDescent="0.2">
      <c r="A4738">
        <v>1.07033703896</v>
      </c>
      <c r="B4738">
        <v>1.0122684628600001</v>
      </c>
    </row>
    <row r="4739" spans="1:2" x14ac:dyDescent="0.2">
      <c r="A4739">
        <v>1.5886704578199999</v>
      </c>
      <c r="B4739">
        <v>1.2191040757</v>
      </c>
    </row>
    <row r="4740" spans="1:2" x14ac:dyDescent="0.2">
      <c r="A4740">
        <v>4.6693357699600001E-2</v>
      </c>
      <c r="B4740">
        <v>0.101093022278</v>
      </c>
    </row>
    <row r="4741" spans="1:2" x14ac:dyDescent="0.2">
      <c r="A4741">
        <v>0.15937092580100001</v>
      </c>
      <c r="B4741">
        <v>0</v>
      </c>
    </row>
    <row r="4742" spans="1:2" x14ac:dyDescent="0.2">
      <c r="A4742">
        <v>2.2845756831599999</v>
      </c>
      <c r="B4742">
        <v>2.3123707435999998</v>
      </c>
    </row>
    <row r="4743" spans="1:2" x14ac:dyDescent="0.2">
      <c r="A4743">
        <v>2.0176824734399998</v>
      </c>
      <c r="B4743">
        <v>1.1032830685099999</v>
      </c>
    </row>
    <row r="4744" spans="1:2" x14ac:dyDescent="0.2">
      <c r="A4744">
        <v>1.10573104025</v>
      </c>
      <c r="B4744">
        <v>0.629025879063</v>
      </c>
    </row>
    <row r="4745" spans="1:2" x14ac:dyDescent="0.2">
      <c r="A4745">
        <v>0.26838750976999998</v>
      </c>
      <c r="B4745">
        <v>0.31947727984000002</v>
      </c>
    </row>
    <row r="4746" spans="1:2" x14ac:dyDescent="0.2">
      <c r="A4746">
        <v>1.0877484395999999</v>
      </c>
      <c r="B4746">
        <v>9.7557090058300003E-2</v>
      </c>
    </row>
    <row r="4747" spans="1:2" x14ac:dyDescent="0.2">
      <c r="A4747">
        <v>1.36787104979</v>
      </c>
      <c r="B4747">
        <v>1.6593565030499999</v>
      </c>
    </row>
    <row r="4748" spans="1:2" x14ac:dyDescent="0.2">
      <c r="A4748">
        <v>1.91639646976</v>
      </c>
      <c r="B4748">
        <v>1.4029794871300001</v>
      </c>
    </row>
    <row r="4749" spans="1:2" x14ac:dyDescent="0.2">
      <c r="A4749">
        <v>0.84516897076399999</v>
      </c>
      <c r="B4749">
        <v>0.99154818157500002</v>
      </c>
    </row>
    <row r="4750" spans="1:2" x14ac:dyDescent="0.2">
      <c r="A4750">
        <v>0.195248407107</v>
      </c>
      <c r="B4750">
        <v>0.27033979678800002</v>
      </c>
    </row>
    <row r="4751" spans="1:2" x14ac:dyDescent="0.2">
      <c r="A4751">
        <v>0.104360283798</v>
      </c>
      <c r="B4751">
        <v>0</v>
      </c>
    </row>
    <row r="4752" spans="1:2" x14ac:dyDescent="0.2">
      <c r="A4752">
        <v>0.43952719599899998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2.20185368015E-2</v>
      </c>
      <c r="B4754">
        <v>0.35597696210599999</v>
      </c>
    </row>
    <row r="4755" spans="1:2" x14ac:dyDescent="0.2">
      <c r="A4755">
        <v>1.95551347118</v>
      </c>
      <c r="B4755">
        <v>1.74741310852</v>
      </c>
    </row>
    <row r="4756" spans="1:2" x14ac:dyDescent="0.2">
      <c r="A4756">
        <v>6.0879008215999999</v>
      </c>
      <c r="B4756">
        <v>5.0848227157699997</v>
      </c>
    </row>
    <row r="4757" spans="1:2" x14ac:dyDescent="0.2">
      <c r="A4757">
        <v>2.5382088923900001</v>
      </c>
      <c r="B4757">
        <v>2.2657159406999998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0.53815815341899997</v>
      </c>
    </row>
    <row r="4760" spans="1:2" x14ac:dyDescent="0.2">
      <c r="A4760">
        <v>0.27587125004200003</v>
      </c>
      <c r="B4760">
        <v>0.142656188859</v>
      </c>
    </row>
    <row r="4761" spans="1:2" x14ac:dyDescent="0.2">
      <c r="A4761">
        <v>1.12465204093</v>
      </c>
      <c r="B4761">
        <v>1.84757711473</v>
      </c>
    </row>
    <row r="4762" spans="1:2" x14ac:dyDescent="0.2">
      <c r="A4762">
        <v>1.2718482463</v>
      </c>
      <c r="B4762">
        <v>1.1968272743299999</v>
      </c>
    </row>
    <row r="4763" spans="1:2" x14ac:dyDescent="0.2">
      <c r="A4763">
        <v>0.418343835228</v>
      </c>
      <c r="B4763">
        <v>0.44333282753100001</v>
      </c>
    </row>
    <row r="4764" spans="1:2" x14ac:dyDescent="0.2">
      <c r="A4764">
        <v>0.83849511052100001</v>
      </c>
      <c r="B4764">
        <v>0.82510559123899996</v>
      </c>
    </row>
    <row r="4765" spans="1:2" x14ac:dyDescent="0.2">
      <c r="A4765">
        <v>0.65494304383900004</v>
      </c>
      <c r="B4765">
        <v>0.65374354059700002</v>
      </c>
    </row>
    <row r="4766" spans="1:2" x14ac:dyDescent="0.2">
      <c r="A4766">
        <v>0.96486699512200003</v>
      </c>
      <c r="B4766">
        <v>0.97390116047899999</v>
      </c>
    </row>
    <row r="4767" spans="1:2" x14ac:dyDescent="0.2">
      <c r="A4767">
        <v>0.43508713583800002</v>
      </c>
      <c r="B4767">
        <v>0.73095856539199999</v>
      </c>
    </row>
    <row r="4768" spans="1:2" x14ac:dyDescent="0.2">
      <c r="A4768">
        <v>0</v>
      </c>
      <c r="B4768">
        <v>2.5866589606299999</v>
      </c>
    </row>
    <row r="4769" spans="1:2" x14ac:dyDescent="0.2">
      <c r="A4769">
        <v>0.20803818757199999</v>
      </c>
      <c r="B4769">
        <v>0.206040012795</v>
      </c>
    </row>
    <row r="4770" spans="1:2" x14ac:dyDescent="0.2">
      <c r="A4770">
        <v>0.15699840571500001</v>
      </c>
      <c r="B4770">
        <v>1.10525166864</v>
      </c>
    </row>
    <row r="4771" spans="1:2" x14ac:dyDescent="0.2">
      <c r="A4771">
        <v>1.4494812527600001</v>
      </c>
      <c r="B4771">
        <v>2.69135176714</v>
      </c>
    </row>
    <row r="4772" spans="1:2" x14ac:dyDescent="0.2">
      <c r="A4772">
        <v>0.208893967604</v>
      </c>
      <c r="B4772">
        <v>0.127491847917</v>
      </c>
    </row>
    <row r="4773" spans="1:2" x14ac:dyDescent="0.2">
      <c r="A4773">
        <v>0.59595338169199996</v>
      </c>
      <c r="B4773">
        <v>1.19361427412</v>
      </c>
    </row>
    <row r="4774" spans="1:2" x14ac:dyDescent="0.2">
      <c r="A4774">
        <v>0.53718301955299996</v>
      </c>
      <c r="B4774">
        <v>0.45453854822599998</v>
      </c>
    </row>
    <row r="4775" spans="1:2" x14ac:dyDescent="0.2">
      <c r="A4775">
        <v>0.459750736735</v>
      </c>
      <c r="B4775">
        <v>0.30629785902099999</v>
      </c>
    </row>
    <row r="4776" spans="1:2" x14ac:dyDescent="0.2">
      <c r="A4776">
        <v>5.3775931957500002E-2</v>
      </c>
      <c r="B4776">
        <v>0.16784305042299999</v>
      </c>
    </row>
    <row r="4777" spans="1:2" x14ac:dyDescent="0.2">
      <c r="A4777">
        <v>0.164483165987</v>
      </c>
      <c r="B4777">
        <v>0.16881103048400001</v>
      </c>
    </row>
    <row r="4778" spans="1:2" x14ac:dyDescent="0.2">
      <c r="A4778">
        <v>0</v>
      </c>
      <c r="B4778">
        <v>0.18105715124300001</v>
      </c>
    </row>
    <row r="4779" spans="1:2" x14ac:dyDescent="0.2">
      <c r="A4779">
        <v>0.26700132971899998</v>
      </c>
      <c r="B4779">
        <v>0.263309956352</v>
      </c>
    </row>
    <row r="4780" spans="1:2" x14ac:dyDescent="0.2">
      <c r="A4780">
        <v>0.18577974676299999</v>
      </c>
      <c r="B4780">
        <v>0.25404121577599997</v>
      </c>
    </row>
    <row r="4781" spans="1:2" x14ac:dyDescent="0.2">
      <c r="A4781">
        <v>0.15309384557200001</v>
      </c>
      <c r="B4781">
        <v>0.34011494112099999</v>
      </c>
    </row>
    <row r="4782" spans="1:2" x14ac:dyDescent="0.2">
      <c r="A4782">
        <v>0.19065330693999999</v>
      </c>
      <c r="B4782">
        <v>0</v>
      </c>
    </row>
    <row r="4783" spans="1:2" x14ac:dyDescent="0.2">
      <c r="A4783">
        <v>1.84121226702</v>
      </c>
      <c r="B4783">
        <v>2.4234385504899998</v>
      </c>
    </row>
    <row r="4784" spans="1:2" x14ac:dyDescent="0.2">
      <c r="A4784">
        <v>2.8344373031700001</v>
      </c>
      <c r="B4784">
        <v>2.7329473697200002</v>
      </c>
    </row>
    <row r="4785" spans="1:2" x14ac:dyDescent="0.2">
      <c r="A4785">
        <v>2.2904814833699998</v>
      </c>
      <c r="B4785">
        <v>1.87409711638</v>
      </c>
    </row>
    <row r="4786" spans="1:2" x14ac:dyDescent="0.2">
      <c r="A4786">
        <v>1.4990634545699999</v>
      </c>
      <c r="B4786">
        <v>1.9911523236499999</v>
      </c>
    </row>
    <row r="4787" spans="1:2" x14ac:dyDescent="0.2">
      <c r="A4787">
        <v>2.8309489030499999</v>
      </c>
      <c r="B4787">
        <v>3.2220272000799999</v>
      </c>
    </row>
    <row r="4788" spans="1:2" x14ac:dyDescent="0.2">
      <c r="A4788">
        <v>0.945770554426</v>
      </c>
      <c r="B4788">
        <v>2.3358613450500001</v>
      </c>
    </row>
    <row r="4789" spans="1:2" x14ac:dyDescent="0.2">
      <c r="A4789">
        <v>1.4468700526600001E-2</v>
      </c>
      <c r="B4789">
        <v>0.73350754555099995</v>
      </c>
    </row>
    <row r="4790" spans="1:2" x14ac:dyDescent="0.2">
      <c r="A4790">
        <v>4.2060211531000001E-2</v>
      </c>
      <c r="B4790">
        <v>0.446741667743</v>
      </c>
    </row>
    <row r="4791" spans="1:2" x14ac:dyDescent="0.2">
      <c r="A4791">
        <v>4.9422673798999998E-2</v>
      </c>
      <c r="B4791">
        <v>0</v>
      </c>
    </row>
    <row r="4792" spans="1:2" x14ac:dyDescent="0.2">
      <c r="A4792">
        <v>0.10529868383300001</v>
      </c>
      <c r="B4792">
        <v>0</v>
      </c>
    </row>
    <row r="4793" spans="1:2" x14ac:dyDescent="0.2">
      <c r="A4793">
        <v>1.50731525487E-2</v>
      </c>
      <c r="B4793">
        <v>7.6761328766900006E-2</v>
      </c>
    </row>
    <row r="4794" spans="1:2" x14ac:dyDescent="0.2">
      <c r="A4794">
        <v>6.2168594262999997E-2</v>
      </c>
      <c r="B4794">
        <v>6.5860180089899995E-2</v>
      </c>
    </row>
    <row r="4795" spans="1:2" x14ac:dyDescent="0.2">
      <c r="A4795">
        <v>0.28736155046</v>
      </c>
      <c r="B4795">
        <v>0.71070034413399996</v>
      </c>
    </row>
    <row r="4796" spans="1:2" x14ac:dyDescent="0.2">
      <c r="A4796">
        <v>1.3216344481</v>
      </c>
      <c r="B4796">
        <v>1.1894220738600001</v>
      </c>
    </row>
    <row r="4797" spans="1:2" x14ac:dyDescent="0.2">
      <c r="A4797">
        <v>1.23856564508</v>
      </c>
      <c r="B4797">
        <v>1.0366770643800001</v>
      </c>
    </row>
    <row r="4798" spans="1:2" x14ac:dyDescent="0.2">
      <c r="A4798">
        <v>0.49851583814599998</v>
      </c>
      <c r="B4798">
        <v>0.44811458782800001</v>
      </c>
    </row>
    <row r="4799" spans="1:2" x14ac:dyDescent="0.2">
      <c r="A4799">
        <v>0.45065845640399999</v>
      </c>
      <c r="B4799">
        <v>0.58133883610100001</v>
      </c>
    </row>
    <row r="4800" spans="1:2" x14ac:dyDescent="0.2">
      <c r="A4800">
        <v>0.61896050253000001</v>
      </c>
      <c r="B4800">
        <v>0.51812433217599996</v>
      </c>
    </row>
    <row r="4801" spans="1:2" x14ac:dyDescent="0.2">
      <c r="A4801">
        <v>0.15284190556300001</v>
      </c>
      <c r="B4801">
        <v>0.19042279182499999</v>
      </c>
    </row>
    <row r="4802" spans="1:2" x14ac:dyDescent="0.2">
      <c r="A4802">
        <v>0.118848364326</v>
      </c>
      <c r="B4802">
        <v>9.7205190036499994E-2</v>
      </c>
    </row>
    <row r="4803" spans="1:2" x14ac:dyDescent="0.2">
      <c r="A4803">
        <v>0.34452949254100002</v>
      </c>
      <c r="B4803">
        <v>0.23547619462300001</v>
      </c>
    </row>
    <row r="4804" spans="1:2" x14ac:dyDescent="0.2">
      <c r="A4804">
        <v>2.1167244770499999E-2</v>
      </c>
      <c r="B4804">
        <v>6.5532250069599996E-3</v>
      </c>
    </row>
    <row r="4805" spans="1:2" x14ac:dyDescent="0.2">
      <c r="A4805">
        <v>2.8939543053400001E-2</v>
      </c>
      <c r="B4805">
        <v>3.6706538279500003E-2</v>
      </c>
    </row>
    <row r="4806" spans="1:2" x14ac:dyDescent="0.2">
      <c r="A4806">
        <v>7.52715147399E-2</v>
      </c>
      <c r="B4806">
        <v>3.6693584278700002E-2</v>
      </c>
    </row>
    <row r="4807" spans="1:2" x14ac:dyDescent="0.2">
      <c r="A4807">
        <v>4.3656715589099997E-2</v>
      </c>
      <c r="B4807">
        <v>6.4710640018500007E-2</v>
      </c>
    </row>
    <row r="4808" spans="1:2" x14ac:dyDescent="0.2">
      <c r="A4808">
        <v>1.3984506509100001E-2</v>
      </c>
      <c r="B4808">
        <v>0</v>
      </c>
    </row>
    <row r="4809" spans="1:2" x14ac:dyDescent="0.2">
      <c r="A4809">
        <v>3.4633489260600003E-2</v>
      </c>
      <c r="B4809">
        <v>5.8158363611599997E-2</v>
      </c>
    </row>
    <row r="4810" spans="1:2" x14ac:dyDescent="0.2">
      <c r="A4810">
        <v>0.13622100495799999</v>
      </c>
      <c r="B4810">
        <v>0.129260528027</v>
      </c>
    </row>
    <row r="4811" spans="1:2" x14ac:dyDescent="0.2">
      <c r="A4811">
        <v>8.6964489165499998E-3</v>
      </c>
      <c r="B4811">
        <v>0</v>
      </c>
    </row>
    <row r="4812" spans="1:2" x14ac:dyDescent="0.2">
      <c r="A4812">
        <v>6.6535826421899999E-3</v>
      </c>
      <c r="B4812">
        <v>0</v>
      </c>
    </row>
    <row r="4813" spans="1:2" x14ac:dyDescent="0.2">
      <c r="A4813">
        <v>2.3051082839099998E-3</v>
      </c>
      <c r="B4813">
        <v>8.6202857353199994E-3</v>
      </c>
    </row>
    <row r="4814" spans="1:2" x14ac:dyDescent="0.2">
      <c r="A4814">
        <v>4.6538725693999999E-2</v>
      </c>
      <c r="B4814">
        <v>9.6880728016300002E-2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5.5734842631300001</v>
      </c>
      <c r="B4820">
        <v>5.1203557807399998</v>
      </c>
    </row>
    <row r="4821" spans="1:2" x14ac:dyDescent="0.2">
      <c r="A4821">
        <v>4.7485057981900001</v>
      </c>
      <c r="B4821">
        <v>5.2342119625299999</v>
      </c>
    </row>
    <row r="4822" spans="1:2" x14ac:dyDescent="0.2">
      <c r="A4822">
        <v>1.3290295435099999</v>
      </c>
      <c r="B4822">
        <v>1.1316505189399999</v>
      </c>
    </row>
    <row r="4823" spans="1:2" x14ac:dyDescent="0.2">
      <c r="A4823">
        <v>6.0757534417799999</v>
      </c>
      <c r="B4823">
        <v>4.8353960263399998</v>
      </c>
    </row>
    <row r="4824" spans="1:2" x14ac:dyDescent="0.2">
      <c r="A4824">
        <v>5.2288668777799998</v>
      </c>
      <c r="B4824">
        <v>4.5505186719099999</v>
      </c>
    </row>
    <row r="4825" spans="1:2" x14ac:dyDescent="0.2">
      <c r="A4825">
        <v>1.9743657160899999</v>
      </c>
      <c r="B4825">
        <v>1.44538846873</v>
      </c>
    </row>
    <row r="4826" spans="1:2" x14ac:dyDescent="0.2">
      <c r="A4826">
        <v>3.1480918662000001</v>
      </c>
      <c r="B4826">
        <v>3.5306952350900001</v>
      </c>
    </row>
    <row r="4827" spans="1:2" x14ac:dyDescent="0.2">
      <c r="A4827">
        <v>4.4368896114299998</v>
      </c>
      <c r="B4827">
        <v>3.1945959888600002</v>
      </c>
    </row>
    <row r="4828" spans="1:2" x14ac:dyDescent="0.2">
      <c r="A4828">
        <v>3.1353507667499998</v>
      </c>
      <c r="B4828">
        <v>2.6363154781899998</v>
      </c>
    </row>
    <row r="4829" spans="1:2" x14ac:dyDescent="0.2">
      <c r="A4829">
        <v>3.7494161406500002</v>
      </c>
      <c r="B4829">
        <v>2.7592150585200002</v>
      </c>
    </row>
    <row r="4830" spans="1:2" x14ac:dyDescent="0.2">
      <c r="A4830">
        <v>6.26454213376</v>
      </c>
      <c r="B4830">
        <v>4.4519373876900001</v>
      </c>
    </row>
    <row r="4831" spans="1:2" x14ac:dyDescent="0.2">
      <c r="A4831">
        <v>0.32106437635500001</v>
      </c>
      <c r="B4831">
        <v>0.80095671184700001</v>
      </c>
    </row>
    <row r="4832" spans="1:2" x14ac:dyDescent="0.2">
      <c r="A4832">
        <v>0.39874800305300001</v>
      </c>
      <c r="B4832">
        <v>0.460348126345</v>
      </c>
    </row>
    <row r="4833" spans="1:2" x14ac:dyDescent="0.2">
      <c r="A4833">
        <v>0.61191370399400002</v>
      </c>
      <c r="B4833">
        <v>0.220330354747</v>
      </c>
    </row>
    <row r="4834" spans="1:2" x14ac:dyDescent="0.2">
      <c r="A4834">
        <v>5.5301521649599998E-2</v>
      </c>
      <c r="B4834">
        <v>7.0753675679399997E-2</v>
      </c>
    </row>
    <row r="4835" spans="1:2" x14ac:dyDescent="0.2">
      <c r="A4835">
        <v>0.69266879056200004</v>
      </c>
      <c r="B4835">
        <v>0.39761392638199999</v>
      </c>
    </row>
    <row r="4836" spans="1:2" x14ac:dyDescent="0.2">
      <c r="A4836">
        <v>0.60895348411899997</v>
      </c>
      <c r="B4836">
        <v>0.90839393465700002</v>
      </c>
    </row>
    <row r="4837" spans="1:2" x14ac:dyDescent="0.2">
      <c r="A4837">
        <v>9.7737828846099994E-2</v>
      </c>
      <c r="B4837">
        <v>0.67883787138499996</v>
      </c>
    </row>
    <row r="4838" spans="1:2" x14ac:dyDescent="0.2">
      <c r="A4838">
        <v>0</v>
      </c>
      <c r="B4838">
        <v>0</v>
      </c>
    </row>
    <row r="4839" spans="1:2" x14ac:dyDescent="0.2">
      <c r="A4839">
        <v>0.60530934427500005</v>
      </c>
      <c r="B4839">
        <v>0.34106899542899999</v>
      </c>
    </row>
    <row r="4840" spans="1:2" x14ac:dyDescent="0.2">
      <c r="A4840">
        <v>1.0504866553500001</v>
      </c>
      <c r="B4840">
        <v>1.27008249679</v>
      </c>
    </row>
    <row r="4841" spans="1:2" x14ac:dyDescent="0.2">
      <c r="A4841">
        <v>1.47339433738</v>
      </c>
      <c r="B4841">
        <v>0.83431428650999995</v>
      </c>
    </row>
    <row r="4842" spans="1:2" x14ac:dyDescent="0.2">
      <c r="A4842">
        <v>2.2649081037500001E-2</v>
      </c>
      <c r="B4842">
        <v>0.17808800150599999</v>
      </c>
    </row>
    <row r="4843" spans="1:2" x14ac:dyDescent="0.2">
      <c r="A4843">
        <v>0.20101685145699999</v>
      </c>
      <c r="B4843">
        <v>0.19739740841600001</v>
      </c>
    </row>
    <row r="4844" spans="1:2" x14ac:dyDescent="0.2">
      <c r="A4844">
        <v>3.0563806701099998</v>
      </c>
      <c r="B4844">
        <v>2.8091391505400001</v>
      </c>
    </row>
    <row r="4845" spans="1:2" x14ac:dyDescent="0.2">
      <c r="A4845">
        <v>2.61314078895</v>
      </c>
      <c r="B4845">
        <v>1.77400991616</v>
      </c>
    </row>
    <row r="4846" spans="1:2" x14ac:dyDescent="0.2">
      <c r="A4846">
        <v>1.1922558493199999</v>
      </c>
      <c r="B4846">
        <v>0.29949820208</v>
      </c>
    </row>
    <row r="4847" spans="1:2" x14ac:dyDescent="0.2">
      <c r="A4847">
        <v>0.458048190533</v>
      </c>
      <c r="B4847">
        <v>0.34283853514599999</v>
      </c>
    </row>
    <row r="4848" spans="1:2" x14ac:dyDescent="0.2">
      <c r="A4848">
        <v>0.850247453865</v>
      </c>
      <c r="B4848">
        <v>0.24197683128299999</v>
      </c>
    </row>
    <row r="4849" spans="1:2" x14ac:dyDescent="0.2">
      <c r="A4849">
        <v>1.2863463453299999</v>
      </c>
      <c r="B4849">
        <v>0.82740092761600004</v>
      </c>
    </row>
    <row r="4850" spans="1:2" x14ac:dyDescent="0.2">
      <c r="A4850">
        <v>1.93839811762</v>
      </c>
      <c r="B4850">
        <v>1.7463750205799999</v>
      </c>
    </row>
    <row r="4851" spans="1:2" x14ac:dyDescent="0.2">
      <c r="A4851">
        <v>0.61657136379599997</v>
      </c>
      <c r="B4851">
        <v>0</v>
      </c>
    </row>
    <row r="4852" spans="1:2" x14ac:dyDescent="0.2">
      <c r="A4852">
        <v>0.29183091759699997</v>
      </c>
      <c r="B4852">
        <v>0.40157736574800001</v>
      </c>
    </row>
    <row r="4853" spans="1:2" x14ac:dyDescent="0.2">
      <c r="A4853">
        <v>2.1546466084200001E-2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8.2336445500700003E-2</v>
      </c>
      <c r="B4856">
        <v>0</v>
      </c>
    </row>
    <row r="4857" spans="1:2" x14ac:dyDescent="0.2">
      <c r="A4857">
        <v>2.1853509071200001</v>
      </c>
      <c r="B4857">
        <v>1.41199587408</v>
      </c>
    </row>
    <row r="4858" spans="1:2" x14ac:dyDescent="0.2">
      <c r="A4858">
        <v>6.7521235130299999</v>
      </c>
      <c r="B4858">
        <v>7.7716474565300002</v>
      </c>
    </row>
    <row r="4859" spans="1:2" x14ac:dyDescent="0.2">
      <c r="A4859">
        <v>2.8132594804400002</v>
      </c>
      <c r="B4859">
        <v>2.11843156105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0.12956575449400001</v>
      </c>
      <c r="B4862">
        <v>0.51206853806899999</v>
      </c>
    </row>
    <row r="4863" spans="1:2" x14ac:dyDescent="0.2">
      <c r="A4863">
        <v>1.3450254428299999</v>
      </c>
      <c r="B4863">
        <v>1.77002381679</v>
      </c>
    </row>
    <row r="4864" spans="1:2" x14ac:dyDescent="0.2">
      <c r="A4864">
        <v>1.2795689456199999</v>
      </c>
      <c r="B4864">
        <v>1.02343667625</v>
      </c>
    </row>
    <row r="4865" spans="1:2" x14ac:dyDescent="0.2">
      <c r="A4865">
        <v>0.226719470364</v>
      </c>
      <c r="B4865">
        <v>0.20384417738499999</v>
      </c>
    </row>
    <row r="4866" spans="1:2" x14ac:dyDescent="0.2">
      <c r="A4866">
        <v>0.853532123724</v>
      </c>
      <c r="B4866">
        <v>1.0628980299399999</v>
      </c>
    </row>
    <row r="4867" spans="1:2" x14ac:dyDescent="0.2">
      <c r="A4867">
        <v>0.787408186535</v>
      </c>
      <c r="B4867">
        <v>0.74297390112499995</v>
      </c>
    </row>
    <row r="4868" spans="1:2" x14ac:dyDescent="0.2">
      <c r="A4868">
        <v>0.86982157303200003</v>
      </c>
      <c r="B4868">
        <v>0.73697930208399998</v>
      </c>
    </row>
    <row r="4869" spans="1:2" x14ac:dyDescent="0.2">
      <c r="A4869">
        <v>0.28927445770600002</v>
      </c>
      <c r="B4869">
        <v>9.3882218978900006E-2</v>
      </c>
    </row>
    <row r="4870" spans="1:2" x14ac:dyDescent="0.2">
      <c r="A4870">
        <v>0</v>
      </c>
      <c r="B4870">
        <v>1.28581059427</v>
      </c>
    </row>
    <row r="4871" spans="1:2" x14ac:dyDescent="0.2">
      <c r="A4871">
        <v>0.149049233665</v>
      </c>
      <c r="B4871">
        <v>0.27499038600100001</v>
      </c>
    </row>
    <row r="4872" spans="1:2" x14ac:dyDescent="0.2">
      <c r="A4872">
        <v>4.02645522888E-3</v>
      </c>
      <c r="B4872">
        <v>0.374599610064</v>
      </c>
    </row>
    <row r="4873" spans="1:2" x14ac:dyDescent="0.2">
      <c r="A4873">
        <v>0.86242102334699999</v>
      </c>
      <c r="B4873">
        <v>1.7751635159800001</v>
      </c>
    </row>
    <row r="4874" spans="1:2" x14ac:dyDescent="0.2">
      <c r="A4874">
        <v>0.20474133129899999</v>
      </c>
      <c r="B4874">
        <v>0.28587336425999998</v>
      </c>
    </row>
    <row r="4875" spans="1:2" x14ac:dyDescent="0.2">
      <c r="A4875">
        <v>0.66179969187400001</v>
      </c>
      <c r="B4875">
        <v>1.03536613435</v>
      </c>
    </row>
    <row r="4876" spans="1:2" x14ac:dyDescent="0.2">
      <c r="A4876">
        <v>0.49137898911700001</v>
      </c>
      <c r="B4876">
        <v>0.86029706235299996</v>
      </c>
    </row>
    <row r="4877" spans="1:2" x14ac:dyDescent="0.2">
      <c r="A4877">
        <v>0.30520031702900002</v>
      </c>
      <c r="B4877">
        <v>0.29155793335000002</v>
      </c>
    </row>
    <row r="4878" spans="1:2" x14ac:dyDescent="0.2">
      <c r="A4878">
        <v>4.89523959195E-2</v>
      </c>
      <c r="B4878">
        <v>0.21756377519</v>
      </c>
    </row>
    <row r="4879" spans="1:2" x14ac:dyDescent="0.2">
      <c r="A4879">
        <v>9.2839355054299993E-2</v>
      </c>
      <c r="B4879">
        <v>0.15202282567700001</v>
      </c>
    </row>
    <row r="4880" spans="1:2" x14ac:dyDescent="0.2">
      <c r="A4880">
        <v>0</v>
      </c>
      <c r="B4880">
        <v>0.25435330930400002</v>
      </c>
    </row>
    <row r="4881" spans="1:2" x14ac:dyDescent="0.2">
      <c r="A4881">
        <v>5.4840596669300003E-2</v>
      </c>
      <c r="B4881">
        <v>0.12650045975900001</v>
      </c>
    </row>
    <row r="4882" spans="1:2" x14ac:dyDescent="0.2">
      <c r="A4882">
        <v>0</v>
      </c>
      <c r="B4882">
        <v>0.478991123362</v>
      </c>
    </row>
    <row r="4883" spans="1:2" x14ac:dyDescent="0.2">
      <c r="A4883">
        <v>0.264302108767</v>
      </c>
      <c r="B4883">
        <v>0.34014920557599998</v>
      </c>
    </row>
    <row r="4884" spans="1:2" x14ac:dyDescent="0.2">
      <c r="A4884">
        <v>0.21240865097299999</v>
      </c>
      <c r="B4884">
        <v>8.6102012223600005E-2</v>
      </c>
    </row>
    <row r="4885" spans="1:2" x14ac:dyDescent="0.2">
      <c r="A4885">
        <v>1.62564893091</v>
      </c>
      <c r="B4885">
        <v>2.8913434373900002</v>
      </c>
    </row>
    <row r="4886" spans="1:2" x14ac:dyDescent="0.2">
      <c r="A4886">
        <v>3.0044377723100002</v>
      </c>
      <c r="B4886">
        <v>3.24843408025</v>
      </c>
    </row>
    <row r="4887" spans="1:2" x14ac:dyDescent="0.2">
      <c r="A4887">
        <v>2.1765444074999998</v>
      </c>
      <c r="B4887">
        <v>2.5353239943400001</v>
      </c>
    </row>
    <row r="4888" spans="1:2" x14ac:dyDescent="0.2">
      <c r="A4888">
        <v>1.4636917377900001</v>
      </c>
      <c r="B4888">
        <v>1.68480163043</v>
      </c>
    </row>
    <row r="4889" spans="1:2" x14ac:dyDescent="0.2">
      <c r="A4889">
        <v>2.7647052825</v>
      </c>
      <c r="B4889">
        <v>3.4372536500400002</v>
      </c>
    </row>
    <row r="4890" spans="1:2" x14ac:dyDescent="0.2">
      <c r="A4890">
        <v>1.06804815461</v>
      </c>
      <c r="B4890">
        <v>2.2776592355799998</v>
      </c>
    </row>
    <row r="4891" spans="1:2" x14ac:dyDescent="0.2">
      <c r="A4891">
        <v>1.40078964047E-2</v>
      </c>
      <c r="B4891">
        <v>0.73306633270999999</v>
      </c>
    </row>
    <row r="4892" spans="1:2" x14ac:dyDescent="0.2">
      <c r="A4892">
        <v>0</v>
      </c>
      <c r="B4892">
        <v>0.50240919961499997</v>
      </c>
    </row>
    <row r="4893" spans="1:2" x14ac:dyDescent="0.2">
      <c r="A4893">
        <v>6.1910619368799998E-2</v>
      </c>
      <c r="B4893">
        <v>0.23033165314699999</v>
      </c>
    </row>
    <row r="4894" spans="1:2" x14ac:dyDescent="0.2">
      <c r="A4894">
        <v>8.5548500364200003E-2</v>
      </c>
      <c r="B4894">
        <v>0.28622974420300001</v>
      </c>
    </row>
    <row r="4895" spans="1:2" x14ac:dyDescent="0.2">
      <c r="A4895">
        <v>6.7367559136899999E-2</v>
      </c>
      <c r="B4895">
        <v>9.1220802404699999E-2</v>
      </c>
    </row>
    <row r="4896" spans="1:2" x14ac:dyDescent="0.2">
      <c r="A4896">
        <v>3.2045049638100002E-2</v>
      </c>
      <c r="B4896">
        <v>2.5418644933000001E-2</v>
      </c>
    </row>
    <row r="4897" spans="1:2" x14ac:dyDescent="0.2">
      <c r="A4897">
        <v>0.24553241956499999</v>
      </c>
      <c r="B4897">
        <v>0.50753962879400005</v>
      </c>
    </row>
    <row r="4898" spans="1:2" x14ac:dyDescent="0.2">
      <c r="A4898">
        <v>1.20078424896</v>
      </c>
      <c r="B4898">
        <v>1.0925826251899999</v>
      </c>
    </row>
    <row r="4899" spans="1:2" x14ac:dyDescent="0.2">
      <c r="A4899">
        <v>0.87814912267900003</v>
      </c>
      <c r="B4899">
        <v>1.1597489144399999</v>
      </c>
    </row>
    <row r="4900" spans="1:2" x14ac:dyDescent="0.2">
      <c r="A4900">
        <v>0.69740576036099999</v>
      </c>
      <c r="B4900">
        <v>0.63314707869599995</v>
      </c>
    </row>
    <row r="4901" spans="1:2" x14ac:dyDescent="0.2">
      <c r="A4901">
        <v>0.44701277100199999</v>
      </c>
      <c r="B4901">
        <v>0.46228761603399998</v>
      </c>
    </row>
    <row r="4902" spans="1:2" x14ac:dyDescent="0.2">
      <c r="A4902">
        <v>0.72984766898200004</v>
      </c>
      <c r="B4902">
        <v>0.82937955729900004</v>
      </c>
    </row>
    <row r="4903" spans="1:2" x14ac:dyDescent="0.2">
      <c r="A4903">
        <v>0.19061797189900001</v>
      </c>
      <c r="B4903">
        <v>0.22506217399</v>
      </c>
    </row>
    <row r="4904" spans="1:2" x14ac:dyDescent="0.2">
      <c r="A4904">
        <v>0.16245159309599999</v>
      </c>
      <c r="B4904">
        <v>7.4644294056899999E-2</v>
      </c>
    </row>
    <row r="4905" spans="1:2" x14ac:dyDescent="0.2">
      <c r="A4905">
        <v>0.49267163906099998</v>
      </c>
      <c r="B4905">
        <v>0.47882838338799999</v>
      </c>
    </row>
    <row r="4906" spans="1:2" x14ac:dyDescent="0.2">
      <c r="A4906">
        <v>2.6002348894899999E-2</v>
      </c>
      <c r="B4906">
        <v>1.26207939807E-2</v>
      </c>
    </row>
    <row r="4907" spans="1:2" x14ac:dyDescent="0.2">
      <c r="A4907">
        <v>1.03452165603E-2</v>
      </c>
      <c r="B4907">
        <v>3.98606846222E-2</v>
      </c>
    </row>
    <row r="4908" spans="1:2" x14ac:dyDescent="0.2">
      <c r="A4908">
        <v>0.11907932493999999</v>
      </c>
      <c r="B4908">
        <v>3.5816287269399998E-2</v>
      </c>
    </row>
    <row r="4909" spans="1:2" x14ac:dyDescent="0.2">
      <c r="A4909">
        <v>0.157551883304</v>
      </c>
      <c r="B4909">
        <v>0.23132148298899999</v>
      </c>
    </row>
    <row r="4910" spans="1:2" x14ac:dyDescent="0.2">
      <c r="A4910">
        <v>0</v>
      </c>
      <c r="B4910">
        <v>4.07976754724E-2</v>
      </c>
    </row>
    <row r="4911" spans="1:2" x14ac:dyDescent="0.2">
      <c r="A4911">
        <v>4.6422819026999997E-3</v>
      </c>
      <c r="B4911">
        <v>5.2332231626800001E-2</v>
      </c>
    </row>
    <row r="4912" spans="1:2" x14ac:dyDescent="0.2">
      <c r="A4912">
        <v>0.120099024895</v>
      </c>
      <c r="B4912">
        <v>0.12127321059600001</v>
      </c>
    </row>
    <row r="4913" spans="1:2" x14ac:dyDescent="0.2">
      <c r="A4913">
        <v>1.1679684503599999E-2</v>
      </c>
      <c r="B4913">
        <v>4.7025672475800001E-2</v>
      </c>
    </row>
    <row r="4914" spans="1:2" x14ac:dyDescent="0.2">
      <c r="A4914">
        <v>2.2560295041199999E-2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2.53580839223E-2</v>
      </c>
      <c r="B4916">
        <v>3.3434103650599997E-2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5.0850380013400001</v>
      </c>
      <c r="B4923">
        <v>2.9139026667599999</v>
      </c>
    </row>
    <row r="4924" spans="1:2" x14ac:dyDescent="0.2">
      <c r="A4924">
        <v>4.7831052250099999</v>
      </c>
      <c r="B4924">
        <v>6.0361068953999997</v>
      </c>
    </row>
    <row r="4925" spans="1:2" x14ac:dyDescent="0.2">
      <c r="A4925">
        <v>1.30080069802</v>
      </c>
      <c r="B4925">
        <v>0.69245579327999995</v>
      </c>
    </row>
    <row r="4926" spans="1:2" x14ac:dyDescent="0.2">
      <c r="A4926">
        <v>4.8511004196699998</v>
      </c>
      <c r="B4926">
        <v>3.8611656933999998</v>
      </c>
    </row>
    <row r="4927" spans="1:2" x14ac:dyDescent="0.2">
      <c r="A4927">
        <v>4.32047166127</v>
      </c>
      <c r="B4927">
        <v>3.5851913439100001</v>
      </c>
    </row>
    <row r="4928" spans="1:2" x14ac:dyDescent="0.2">
      <c r="A4928">
        <v>1.79143105955</v>
      </c>
      <c r="B4928">
        <v>0.879882478982</v>
      </c>
    </row>
    <row r="4929" spans="1:2" x14ac:dyDescent="0.2">
      <c r="A4929">
        <v>3.2243117472199998</v>
      </c>
      <c r="B4929">
        <v>2.7952802884699999</v>
      </c>
    </row>
    <row r="4930" spans="1:2" x14ac:dyDescent="0.2">
      <c r="A4930">
        <v>3.6675597124600001</v>
      </c>
      <c r="B4930">
        <v>3.8327320986100002</v>
      </c>
    </row>
    <row r="4931" spans="1:2" x14ac:dyDescent="0.2">
      <c r="A4931">
        <v>2.6280381939700002</v>
      </c>
      <c r="B4931">
        <v>1.44868853489</v>
      </c>
    </row>
    <row r="4932" spans="1:2" x14ac:dyDescent="0.2">
      <c r="A4932">
        <v>2.9084845719799999</v>
      </c>
      <c r="B4932">
        <v>2.48218834576</v>
      </c>
    </row>
    <row r="4933" spans="1:2" x14ac:dyDescent="0.2">
      <c r="A4933">
        <v>5.9273755353000004</v>
      </c>
      <c r="B4933">
        <v>4.0881664518700003</v>
      </c>
    </row>
    <row r="4934" spans="1:2" x14ac:dyDescent="0.2">
      <c r="A4934">
        <v>0.39864652874599998</v>
      </c>
      <c r="B4934">
        <v>0.26820971091700002</v>
      </c>
    </row>
    <row r="4935" spans="1:2" x14ac:dyDescent="0.2">
      <c r="A4935">
        <v>0.192182624932</v>
      </c>
      <c r="B4935">
        <v>8.3215064771599997E-2</v>
      </c>
    </row>
    <row r="4936" spans="1:2" x14ac:dyDescent="0.2">
      <c r="A4936">
        <v>0.55000395688000003</v>
      </c>
      <c r="B4936">
        <v>0.46131375557999998</v>
      </c>
    </row>
    <row r="4937" spans="1:2" x14ac:dyDescent="0.2">
      <c r="A4937">
        <v>0.38613532972699999</v>
      </c>
      <c r="B4937">
        <v>0.39404344789099999</v>
      </c>
    </row>
    <row r="4938" spans="1:2" x14ac:dyDescent="0.2">
      <c r="A4938">
        <v>0.44809748486899997</v>
      </c>
      <c r="B4938">
        <v>0.27992218877399999</v>
      </c>
    </row>
    <row r="4939" spans="1:2" x14ac:dyDescent="0.2">
      <c r="A4939">
        <v>0.59748931315599996</v>
      </c>
      <c r="B4939">
        <v>0.46998111399300002</v>
      </c>
    </row>
    <row r="4940" spans="1:2" x14ac:dyDescent="0.2">
      <c r="A4940">
        <v>0.53223971827200001</v>
      </c>
      <c r="B4940">
        <v>1.65210209766</v>
      </c>
    </row>
    <row r="4941" spans="1:2" x14ac:dyDescent="0.2">
      <c r="A4941">
        <v>9.6066144468400005E-2</v>
      </c>
      <c r="B4941">
        <v>0</v>
      </c>
    </row>
    <row r="4942" spans="1:2" x14ac:dyDescent="0.2">
      <c r="A4942">
        <v>0.42378436677499998</v>
      </c>
      <c r="B4942">
        <v>0.66376427853099995</v>
      </c>
    </row>
    <row r="4943" spans="1:2" x14ac:dyDescent="0.2">
      <c r="A4943">
        <v>0.91849568799000003</v>
      </c>
      <c r="B4943">
        <v>0.97098334231000005</v>
      </c>
    </row>
    <row r="4944" spans="1:2" x14ac:dyDescent="0.2">
      <c r="A4944">
        <v>1.51670468109</v>
      </c>
      <c r="B4944">
        <v>0.81120713154900004</v>
      </c>
    </row>
    <row r="4945" spans="1:2" x14ac:dyDescent="0.2">
      <c r="A4945">
        <v>8.6918097185599993E-2</v>
      </c>
      <c r="B4945">
        <v>0.11377597917899999</v>
      </c>
    </row>
    <row r="4946" spans="1:2" x14ac:dyDescent="0.2">
      <c r="A4946">
        <v>0.29225869708699997</v>
      </c>
      <c r="B4946">
        <v>0.41929568326900002</v>
      </c>
    </row>
    <row r="4947" spans="1:2" x14ac:dyDescent="0.2">
      <c r="A4947">
        <v>2.3993838118799999</v>
      </c>
      <c r="B4947">
        <v>1.90586205123</v>
      </c>
    </row>
    <row r="4948" spans="1:2" x14ac:dyDescent="0.2">
      <c r="A4948">
        <v>1.7683014613700001</v>
      </c>
      <c r="B4948">
        <v>1.6605156961200001</v>
      </c>
    </row>
    <row r="4949" spans="1:2" x14ac:dyDescent="0.2">
      <c r="A4949">
        <v>0.75259698099700001</v>
      </c>
      <c r="B4949">
        <v>0.87134928054299998</v>
      </c>
    </row>
    <row r="4950" spans="1:2" x14ac:dyDescent="0.2">
      <c r="A4950">
        <v>0.434138605964</v>
      </c>
      <c r="B4950">
        <v>0.18081644691000001</v>
      </c>
    </row>
    <row r="4951" spans="1:2" x14ac:dyDescent="0.2">
      <c r="A4951">
        <v>0.609169552241</v>
      </c>
      <c r="B4951">
        <v>0.93409350905999999</v>
      </c>
    </row>
    <row r="4952" spans="1:2" x14ac:dyDescent="0.2">
      <c r="A4952">
        <v>1.25728710143</v>
      </c>
      <c r="B4952">
        <v>0.82485504905100004</v>
      </c>
    </row>
    <row r="4953" spans="1:2" x14ac:dyDescent="0.2">
      <c r="A4953">
        <v>1.7337942640699999</v>
      </c>
      <c r="B4953">
        <v>1.22318537616</v>
      </c>
    </row>
    <row r="4954" spans="1:2" x14ac:dyDescent="0.2">
      <c r="A4954">
        <v>0.635249630196</v>
      </c>
      <c r="B4954">
        <v>0.73752314503299998</v>
      </c>
    </row>
    <row r="4955" spans="1:2" x14ac:dyDescent="0.2">
      <c r="A4955">
        <v>0.17393582636400001</v>
      </c>
      <c r="B4955">
        <v>0</v>
      </c>
    </row>
    <row r="4956" spans="1:2" x14ac:dyDescent="0.2">
      <c r="A4956">
        <v>7.9022937804599999E-2</v>
      </c>
      <c r="B4956">
        <v>0</v>
      </c>
    </row>
    <row r="4957" spans="1:2" x14ac:dyDescent="0.2">
      <c r="A4957">
        <v>0.89805240959300003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0.21828662288699999</v>
      </c>
      <c r="B4959">
        <v>0</v>
      </c>
    </row>
    <row r="4960" spans="1:2" x14ac:dyDescent="0.2">
      <c r="A4960">
        <v>1.9025654508400001</v>
      </c>
      <c r="B4960">
        <v>0.93111286960600004</v>
      </c>
    </row>
    <row r="4961" spans="1:2" x14ac:dyDescent="0.2">
      <c r="A4961">
        <v>5.6744371551199997</v>
      </c>
      <c r="B4961">
        <v>5.36328941852</v>
      </c>
    </row>
    <row r="4962" spans="1:2" x14ac:dyDescent="0.2">
      <c r="A4962">
        <v>2.4000598118299998</v>
      </c>
      <c r="B4962">
        <v>1.6911332905300001</v>
      </c>
    </row>
    <row r="4963" spans="1:2" x14ac:dyDescent="0.2">
      <c r="A4963">
        <v>6.6759050766100003E-2</v>
      </c>
      <c r="B4963">
        <v>0</v>
      </c>
    </row>
    <row r="4964" spans="1:2" x14ac:dyDescent="0.2">
      <c r="A4964">
        <v>0</v>
      </c>
      <c r="B4964">
        <v>0.58530877288799998</v>
      </c>
    </row>
    <row r="4965" spans="1:2" x14ac:dyDescent="0.2">
      <c r="A4965">
        <v>0.43038628625699998</v>
      </c>
      <c r="B4965">
        <v>0.171839168554</v>
      </c>
    </row>
    <row r="4966" spans="1:2" x14ac:dyDescent="0.2">
      <c r="A4966">
        <v>0.659729148278</v>
      </c>
      <c r="B4966">
        <v>0.71176234974700003</v>
      </c>
    </row>
    <row r="4967" spans="1:2" x14ac:dyDescent="0.2">
      <c r="A4967">
        <v>1.01699824027</v>
      </c>
      <c r="B4967">
        <v>0.93992478799300005</v>
      </c>
    </row>
    <row r="4968" spans="1:2" x14ac:dyDescent="0.2">
      <c r="A4968">
        <v>0.35379029226300002</v>
      </c>
      <c r="B4968">
        <v>0.27880106898000001</v>
      </c>
    </row>
    <row r="4969" spans="1:2" x14ac:dyDescent="0.2">
      <c r="A4969">
        <v>0.90241208925100003</v>
      </c>
      <c r="B4969">
        <v>0.60677020896099998</v>
      </c>
    </row>
    <row r="4970" spans="1:2" x14ac:dyDescent="0.2">
      <c r="A4970">
        <v>0.57118251521999996</v>
      </c>
      <c r="B4970">
        <v>0.67995395556799998</v>
      </c>
    </row>
    <row r="4971" spans="1:2" x14ac:dyDescent="0.2">
      <c r="A4971">
        <v>0.887784490398</v>
      </c>
      <c r="B4971">
        <v>0.52994230302099998</v>
      </c>
    </row>
    <row r="4972" spans="1:2" x14ac:dyDescent="0.2">
      <c r="A4972">
        <v>0.443580765223</v>
      </c>
      <c r="B4972">
        <v>0.33994681778899999</v>
      </c>
    </row>
    <row r="4973" spans="1:2" x14ac:dyDescent="0.2">
      <c r="A4973">
        <v>0</v>
      </c>
      <c r="B4973">
        <v>1.5168501224099999</v>
      </c>
    </row>
    <row r="4974" spans="1:2" x14ac:dyDescent="0.2">
      <c r="A4974">
        <v>0.18501286549500001</v>
      </c>
      <c r="B4974">
        <v>9.7790974104199999E-2</v>
      </c>
    </row>
    <row r="4975" spans="1:2" x14ac:dyDescent="0.2">
      <c r="A4975">
        <v>0.199579104353</v>
      </c>
      <c r="B4975">
        <v>0.121587417749</v>
      </c>
    </row>
    <row r="4976" spans="1:2" x14ac:dyDescent="0.2">
      <c r="A4976">
        <v>1.0778455155</v>
      </c>
      <c r="B4976">
        <v>1.3885245459</v>
      </c>
    </row>
    <row r="4977" spans="1:2" x14ac:dyDescent="0.2">
      <c r="A4977">
        <v>0.16125406735799999</v>
      </c>
      <c r="B4977">
        <v>0.24138083582700001</v>
      </c>
    </row>
    <row r="4978" spans="1:2" x14ac:dyDescent="0.2">
      <c r="A4978">
        <v>0.66048106821800001</v>
      </c>
      <c r="B4978">
        <v>1.2455869720499999</v>
      </c>
    </row>
    <row r="4979" spans="1:2" x14ac:dyDescent="0.2">
      <c r="A4979">
        <v>0.455583404282</v>
      </c>
      <c r="B4979">
        <v>0.70611723078099997</v>
      </c>
    </row>
    <row r="4980" spans="1:2" x14ac:dyDescent="0.2">
      <c r="A4980">
        <v>0.27565301838900003</v>
      </c>
      <c r="B4980">
        <v>0.19211500484300001</v>
      </c>
    </row>
    <row r="4981" spans="1:2" x14ac:dyDescent="0.2">
      <c r="A4981">
        <v>5.2161195910500002E-2</v>
      </c>
      <c r="B4981">
        <v>0.29798594546899998</v>
      </c>
    </row>
    <row r="4982" spans="1:2" x14ac:dyDescent="0.2">
      <c r="A4982">
        <v>0.105684791714</v>
      </c>
      <c r="B4982">
        <v>0.10998517987299999</v>
      </c>
    </row>
    <row r="4983" spans="1:2" x14ac:dyDescent="0.2">
      <c r="A4983">
        <v>0</v>
      </c>
      <c r="B4983">
        <v>0.383252409864</v>
      </c>
    </row>
    <row r="4984" spans="1:2" x14ac:dyDescent="0.2">
      <c r="A4984">
        <v>0.34525709293200002</v>
      </c>
      <c r="B4984">
        <v>0.218066120094</v>
      </c>
    </row>
    <row r="4985" spans="1:2" x14ac:dyDescent="0.2">
      <c r="A4985">
        <v>0</v>
      </c>
      <c r="B4985">
        <v>0.39103992844000002</v>
      </c>
    </row>
    <row r="4986" spans="1:2" x14ac:dyDescent="0.2">
      <c r="A4986">
        <v>0.395272769011</v>
      </c>
      <c r="B4986">
        <v>0.58213573347000003</v>
      </c>
    </row>
    <row r="4987" spans="1:2" x14ac:dyDescent="0.2">
      <c r="A4987">
        <v>0.28735093747200002</v>
      </c>
      <c r="B4987">
        <v>0.23751515653399999</v>
      </c>
    </row>
    <row r="4988" spans="1:2" x14ac:dyDescent="0.2">
      <c r="A4988">
        <v>2.7040517880100001</v>
      </c>
      <c r="B4988">
        <v>3.8203665008700001</v>
      </c>
    </row>
    <row r="4989" spans="1:2" x14ac:dyDescent="0.2">
      <c r="A4989">
        <v>4.4529884508800004</v>
      </c>
      <c r="B4989">
        <v>5.55364058368</v>
      </c>
    </row>
    <row r="4990" spans="1:2" x14ac:dyDescent="0.2">
      <c r="A4990">
        <v>3.44593572984</v>
      </c>
      <c r="B4990">
        <v>3.1078626312700002</v>
      </c>
    </row>
    <row r="4991" spans="1:2" x14ac:dyDescent="0.2">
      <c r="A4991">
        <v>2.1055006349299998</v>
      </c>
      <c r="B4991">
        <v>2.92398026491</v>
      </c>
    </row>
    <row r="4992" spans="1:2" x14ac:dyDescent="0.2">
      <c r="A4992">
        <v>4.0787444802300001</v>
      </c>
      <c r="B4992">
        <v>5.04829427616</v>
      </c>
    </row>
    <row r="4993" spans="1:2" x14ac:dyDescent="0.2">
      <c r="A4993">
        <v>1.65355827036</v>
      </c>
      <c r="B4993">
        <v>3.8731880912099999</v>
      </c>
    </row>
    <row r="4994" spans="1:2" x14ac:dyDescent="0.2">
      <c r="A4994">
        <v>0.128839349898</v>
      </c>
      <c r="B4994">
        <v>1.1753661849099999</v>
      </c>
    </row>
    <row r="4995" spans="1:2" x14ac:dyDescent="0.2">
      <c r="A4995">
        <v>0.13987270903400001</v>
      </c>
      <c r="B4995">
        <v>0.68533387458399997</v>
      </c>
    </row>
    <row r="4996" spans="1:2" x14ac:dyDescent="0.2">
      <c r="A4996">
        <v>7.29068022841E-2</v>
      </c>
      <c r="B4996">
        <v>0.22686451848399999</v>
      </c>
    </row>
    <row r="4997" spans="1:2" x14ac:dyDescent="0.2">
      <c r="A4997">
        <v>3.3824645348100001E-2</v>
      </c>
      <c r="B4997">
        <v>0.55325181875499996</v>
      </c>
    </row>
    <row r="4998" spans="1:2" x14ac:dyDescent="0.2">
      <c r="A4998">
        <v>2.3441390162199999E-2</v>
      </c>
      <c r="B4998">
        <v>0.152262212136</v>
      </c>
    </row>
    <row r="4999" spans="1:2" x14ac:dyDescent="0.2">
      <c r="A4999">
        <v>3.0098117640300001E-2</v>
      </c>
      <c r="B4999">
        <v>3.6091009395399998E-2</v>
      </c>
    </row>
    <row r="5000" spans="1:2" x14ac:dyDescent="0.2">
      <c r="A5000">
        <v>0.39837300876800003</v>
      </c>
      <c r="B5000">
        <v>1.40210694341</v>
      </c>
    </row>
    <row r="5001" spans="1:2" x14ac:dyDescent="0.2">
      <c r="A5001">
        <v>1.5796870761599999</v>
      </c>
      <c r="B5001">
        <v>1.48281092864</v>
      </c>
    </row>
    <row r="5002" spans="1:2" x14ac:dyDescent="0.2">
      <c r="A5002">
        <v>1.3473302943700001</v>
      </c>
      <c r="B5002">
        <v>1.6109285052</v>
      </c>
    </row>
    <row r="5003" spans="1:2" x14ac:dyDescent="0.2">
      <c r="A5003">
        <v>0.792718097851</v>
      </c>
      <c r="B5003">
        <v>0.92052775154400002</v>
      </c>
    </row>
    <row r="5004" spans="1:2" x14ac:dyDescent="0.2">
      <c r="A5004">
        <v>0.80260121707599996</v>
      </c>
      <c r="B5004">
        <v>0.785158256316</v>
      </c>
    </row>
    <row r="5005" spans="1:2" x14ac:dyDescent="0.2">
      <c r="A5005">
        <v>0.79593481759899998</v>
      </c>
      <c r="B5005">
        <v>0.69905355207300002</v>
      </c>
    </row>
    <row r="5006" spans="1:2" x14ac:dyDescent="0.2">
      <c r="A5006">
        <v>0.18596030542</v>
      </c>
      <c r="B5006">
        <v>0.20277188289299999</v>
      </c>
    </row>
    <row r="5007" spans="1:2" x14ac:dyDescent="0.2">
      <c r="A5007">
        <v>7.6474418004399997E-2</v>
      </c>
      <c r="B5007">
        <v>7.8089633709599995E-2</v>
      </c>
    </row>
    <row r="5008" spans="1:2" x14ac:dyDescent="0.2">
      <c r="A5008">
        <v>0.80429641694300003</v>
      </c>
      <c r="B5008">
        <v>0.73858082483999998</v>
      </c>
    </row>
    <row r="5009" spans="1:2" x14ac:dyDescent="0.2">
      <c r="A5009">
        <v>3.3814245348899999E-2</v>
      </c>
      <c r="B5009">
        <v>0</v>
      </c>
    </row>
    <row r="5010" spans="1:2" x14ac:dyDescent="0.2">
      <c r="A5010">
        <v>8.2340745544499994E-2</v>
      </c>
      <c r="B5010">
        <v>5.44184060415E-2</v>
      </c>
    </row>
    <row r="5011" spans="1:2" x14ac:dyDescent="0.2">
      <c r="A5011">
        <v>0.22666382223000001</v>
      </c>
      <c r="B5011">
        <v>0.14733677303699999</v>
      </c>
    </row>
    <row r="5012" spans="1:2" x14ac:dyDescent="0.2">
      <c r="A5012">
        <v>0.30597109601099998</v>
      </c>
      <c r="B5012">
        <v>0.26502211150100002</v>
      </c>
    </row>
    <row r="5013" spans="1:2" x14ac:dyDescent="0.2">
      <c r="A5013">
        <v>9.6149240461900001E-3</v>
      </c>
      <c r="B5013">
        <v>1.3527381524500001E-2</v>
      </c>
    </row>
    <row r="5014" spans="1:2" x14ac:dyDescent="0.2">
      <c r="A5014">
        <v>4.5205052455900001E-2</v>
      </c>
      <c r="B5014">
        <v>3.8651280926899997E-2</v>
      </c>
    </row>
    <row r="5015" spans="1:2" x14ac:dyDescent="0.2">
      <c r="A5015">
        <v>0.17604806619800001</v>
      </c>
      <c r="B5015">
        <v>0.25095715407500002</v>
      </c>
    </row>
    <row r="5016" spans="1:2" x14ac:dyDescent="0.2">
      <c r="A5016">
        <v>6.7410610714999999E-3</v>
      </c>
      <c r="B5016">
        <v>1.3503357528900001E-2</v>
      </c>
    </row>
    <row r="5017" spans="1:2" x14ac:dyDescent="0.2">
      <c r="A5017">
        <v>3.1846253503299997E-2</v>
      </c>
      <c r="B5017">
        <v>3.8559760943600002E-2</v>
      </c>
    </row>
    <row r="5018" spans="1:2" x14ac:dyDescent="0.2">
      <c r="A5018">
        <v>6.5323746878600004E-3</v>
      </c>
      <c r="B5018">
        <v>0</v>
      </c>
    </row>
    <row r="5019" spans="1:2" x14ac:dyDescent="0.2">
      <c r="A5019">
        <v>1.2652951008000001E-2</v>
      </c>
      <c r="B5019">
        <v>0</v>
      </c>
    </row>
    <row r="5020" spans="1:2" x14ac:dyDescent="0.2">
      <c r="A5020">
        <v>1.2651599008199999E-2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6.0500775756299996</v>
      </c>
      <c r="B5027">
        <v>4.5023057701300004</v>
      </c>
    </row>
    <row r="5028" spans="1:2" x14ac:dyDescent="0.2">
      <c r="A5028">
        <v>4.7668308777500004</v>
      </c>
      <c r="B5028">
        <v>5.5322718319400002</v>
      </c>
    </row>
    <row r="5029" spans="1:2" x14ac:dyDescent="0.2">
      <c r="A5029">
        <v>1.0975857416000001</v>
      </c>
      <c r="B5029">
        <v>1.1584020694999999</v>
      </c>
    </row>
    <row r="5030" spans="1:2" x14ac:dyDescent="0.2">
      <c r="A5030">
        <v>5.6413441718700001</v>
      </c>
      <c r="B5030">
        <v>4.10804124649</v>
      </c>
    </row>
    <row r="5031" spans="1:2" x14ac:dyDescent="0.2">
      <c r="A5031">
        <v>5.09804279978</v>
      </c>
      <c r="B5031">
        <v>3.4569362074200001</v>
      </c>
    </row>
    <row r="5032" spans="1:2" x14ac:dyDescent="0.2">
      <c r="A5032">
        <v>1.4398961610100001</v>
      </c>
      <c r="B5032">
        <v>1.3230525793800001</v>
      </c>
    </row>
    <row r="5033" spans="1:2" x14ac:dyDescent="0.2">
      <c r="A5033">
        <v>3.2215147415600001</v>
      </c>
      <c r="B5033">
        <v>2.0479096228699998</v>
      </c>
    </row>
    <row r="5034" spans="1:2" x14ac:dyDescent="0.2">
      <c r="A5034">
        <v>4.0488725467800002</v>
      </c>
      <c r="B5034">
        <v>3.5418077125099998</v>
      </c>
    </row>
    <row r="5035" spans="1:2" x14ac:dyDescent="0.2">
      <c r="A5035">
        <v>2.29414445989</v>
      </c>
      <c r="B5035">
        <v>4.1866022511900001</v>
      </c>
    </row>
    <row r="5036" spans="1:2" x14ac:dyDescent="0.2">
      <c r="A5036">
        <v>3.0995467702799999</v>
      </c>
      <c r="B5036">
        <v>2.41400264484</v>
      </c>
    </row>
    <row r="5037" spans="1:2" x14ac:dyDescent="0.2">
      <c r="A5037">
        <v>5.4508742167099999</v>
      </c>
      <c r="B5037">
        <v>4.4165207649899996</v>
      </c>
    </row>
    <row r="5038" spans="1:2" x14ac:dyDescent="0.2">
      <c r="A5038">
        <v>0.113157423359</v>
      </c>
      <c r="B5038">
        <v>4.8207602892400003E-2</v>
      </c>
    </row>
    <row r="5039" spans="1:2" x14ac:dyDescent="0.2">
      <c r="A5039">
        <v>0.26342603798199998</v>
      </c>
      <c r="B5039">
        <v>0.14737170884199999</v>
      </c>
    </row>
    <row r="5040" spans="1:2" x14ac:dyDescent="0.2">
      <c r="A5040">
        <v>0.67305509154300003</v>
      </c>
      <c r="B5040">
        <v>0.206760762406</v>
      </c>
    </row>
    <row r="5041" spans="1:2" x14ac:dyDescent="0.2">
      <c r="A5041">
        <v>0.31305847629700001</v>
      </c>
      <c r="B5041">
        <v>0.39247847354799997</v>
      </c>
    </row>
    <row r="5042" spans="1:2" x14ac:dyDescent="0.2">
      <c r="A5042">
        <v>0.45080374386799998</v>
      </c>
      <c r="B5042">
        <v>0.46163252769800001</v>
      </c>
    </row>
    <row r="5043" spans="1:2" x14ac:dyDescent="0.2">
      <c r="A5043">
        <v>0.89605193904299996</v>
      </c>
      <c r="B5043">
        <v>0.44652092679099997</v>
      </c>
    </row>
    <row r="5044" spans="1:2" x14ac:dyDescent="0.2">
      <c r="A5044">
        <v>0.89859188844500004</v>
      </c>
      <c r="B5044">
        <v>0.49925192995500001</v>
      </c>
    </row>
    <row r="5045" spans="1:2" x14ac:dyDescent="0.2">
      <c r="A5045">
        <v>0</v>
      </c>
      <c r="B5045">
        <v>0</v>
      </c>
    </row>
    <row r="5046" spans="1:2" x14ac:dyDescent="0.2">
      <c r="A5046">
        <v>0.46037239161499999</v>
      </c>
      <c r="B5046">
        <v>0.41325902479600002</v>
      </c>
    </row>
    <row r="5047" spans="1:2" x14ac:dyDescent="0.2">
      <c r="A5047">
        <v>1.1607012267400001</v>
      </c>
      <c r="B5047">
        <v>1.06412256385</v>
      </c>
    </row>
    <row r="5048" spans="1:2" x14ac:dyDescent="0.2">
      <c r="A5048">
        <v>1.69673660054</v>
      </c>
      <c r="B5048">
        <v>1.2974430778499999</v>
      </c>
    </row>
    <row r="5049" spans="1:2" x14ac:dyDescent="0.2">
      <c r="A5049">
        <v>0.19804885337399999</v>
      </c>
      <c r="B5049">
        <v>0</v>
      </c>
    </row>
    <row r="5050" spans="1:2" x14ac:dyDescent="0.2">
      <c r="A5050">
        <v>0.20381440201600001</v>
      </c>
      <c r="B5050">
        <v>0.110046306602</v>
      </c>
    </row>
    <row r="5051" spans="1:2" x14ac:dyDescent="0.2">
      <c r="A5051">
        <v>3.04906278216</v>
      </c>
      <c r="B5051">
        <v>2.3450491407</v>
      </c>
    </row>
    <row r="5052" spans="1:2" x14ac:dyDescent="0.2">
      <c r="A5052">
        <v>1.8730420590300001</v>
      </c>
      <c r="B5052">
        <v>1.5314250918900001</v>
      </c>
    </row>
    <row r="5053" spans="1:2" x14ac:dyDescent="0.2">
      <c r="A5053">
        <v>0.843502601415</v>
      </c>
      <c r="B5053">
        <v>0.705842592351</v>
      </c>
    </row>
    <row r="5054" spans="1:2" x14ac:dyDescent="0.2">
      <c r="A5054">
        <v>0.37161906250999999</v>
      </c>
      <c r="B5054">
        <v>0.26182486570899999</v>
      </c>
    </row>
    <row r="5055" spans="1:2" x14ac:dyDescent="0.2">
      <c r="A5055">
        <v>0.28042238398000002</v>
      </c>
      <c r="B5055">
        <v>0.27218521633100001</v>
      </c>
    </row>
    <row r="5056" spans="1:2" x14ac:dyDescent="0.2">
      <c r="A5056">
        <v>1.30575869259</v>
      </c>
      <c r="B5056">
        <v>0.24285241457100001</v>
      </c>
    </row>
    <row r="5057" spans="1:2" x14ac:dyDescent="0.2">
      <c r="A5057">
        <v>1.8723910591899999</v>
      </c>
      <c r="B5057">
        <v>1.14248406854</v>
      </c>
    </row>
    <row r="5058" spans="1:2" x14ac:dyDescent="0.2">
      <c r="A5058">
        <v>0.74500002460600001</v>
      </c>
      <c r="B5058">
        <v>0.46477412788700001</v>
      </c>
    </row>
    <row r="5059" spans="1:2" x14ac:dyDescent="0.2">
      <c r="A5059">
        <v>6.2148015368599999E-2</v>
      </c>
      <c r="B5059">
        <v>0.19347406160899999</v>
      </c>
    </row>
    <row r="5060" spans="1:2" x14ac:dyDescent="0.2">
      <c r="A5060">
        <v>4.9577838328000001E-2</v>
      </c>
      <c r="B5060">
        <v>0</v>
      </c>
    </row>
    <row r="5061" spans="1:2" x14ac:dyDescent="0.2">
      <c r="A5061">
        <v>3.2022262460999998E-2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2.0026750285100001</v>
      </c>
      <c r="B5064">
        <v>1.0520580631300001</v>
      </c>
    </row>
    <row r="5065" spans="1:2" x14ac:dyDescent="0.2">
      <c r="A5065">
        <v>6.3580005031400004</v>
      </c>
      <c r="B5065">
        <v>6.0807498648399996</v>
      </c>
    </row>
    <row r="5066" spans="1:2" x14ac:dyDescent="0.2">
      <c r="A5066">
        <v>2.8225778354900002</v>
      </c>
      <c r="B5066">
        <v>1.74514210471</v>
      </c>
    </row>
    <row r="5067" spans="1:2" x14ac:dyDescent="0.2">
      <c r="A5067">
        <v>0</v>
      </c>
      <c r="B5067">
        <v>0.30229501813800003</v>
      </c>
    </row>
    <row r="5068" spans="1:2" x14ac:dyDescent="0.2">
      <c r="A5068">
        <v>0</v>
      </c>
      <c r="B5068">
        <v>0</v>
      </c>
    </row>
    <row r="5069" spans="1:2" x14ac:dyDescent="0.2">
      <c r="A5069">
        <v>0.1210544715</v>
      </c>
      <c r="B5069">
        <v>0.18126256087600001</v>
      </c>
    </row>
    <row r="5070" spans="1:2" x14ac:dyDescent="0.2">
      <c r="A5070">
        <v>0.98878266721200003</v>
      </c>
      <c r="B5070">
        <v>1.0315221618899999</v>
      </c>
    </row>
    <row r="5071" spans="1:2" x14ac:dyDescent="0.2">
      <c r="A5071">
        <v>1.2015252171299999</v>
      </c>
      <c r="B5071">
        <v>1.3515075810899999</v>
      </c>
    </row>
    <row r="5072" spans="1:2" x14ac:dyDescent="0.2">
      <c r="A5072">
        <v>0.33493417114700003</v>
      </c>
      <c r="B5072">
        <v>0.19407046164399999</v>
      </c>
    </row>
    <row r="5073" spans="1:2" x14ac:dyDescent="0.2">
      <c r="A5073">
        <v>0.81034150922199999</v>
      </c>
      <c r="B5073">
        <v>1.15206006912</v>
      </c>
    </row>
    <row r="5074" spans="1:2" x14ac:dyDescent="0.2">
      <c r="A5074">
        <v>0.88635309132700002</v>
      </c>
      <c r="B5074">
        <v>0.62810268768699995</v>
      </c>
    </row>
    <row r="5075" spans="1:2" x14ac:dyDescent="0.2">
      <c r="A5075">
        <v>0.987583567494</v>
      </c>
      <c r="B5075">
        <v>0.90412250424700003</v>
      </c>
    </row>
    <row r="5076" spans="1:2" x14ac:dyDescent="0.2">
      <c r="A5076">
        <v>0.44277649575700001</v>
      </c>
      <c r="B5076">
        <v>0.53930418235800004</v>
      </c>
    </row>
    <row r="5077" spans="1:2" x14ac:dyDescent="0.2">
      <c r="A5077">
        <v>1.7712340829999999E-2</v>
      </c>
      <c r="B5077">
        <v>1.5424290925499999</v>
      </c>
    </row>
    <row r="5078" spans="1:2" x14ac:dyDescent="0.2">
      <c r="A5078">
        <v>0.137190867701</v>
      </c>
      <c r="B5078">
        <v>0</v>
      </c>
    </row>
    <row r="5079" spans="1:2" x14ac:dyDescent="0.2">
      <c r="A5079">
        <v>0.232350245298</v>
      </c>
      <c r="B5079">
        <v>0.34983167099000001</v>
      </c>
    </row>
    <row r="5080" spans="1:2" x14ac:dyDescent="0.2">
      <c r="A5080">
        <v>1.4991161470600001</v>
      </c>
      <c r="B5080">
        <v>2.0847751250900002</v>
      </c>
    </row>
    <row r="5081" spans="1:2" x14ac:dyDescent="0.2">
      <c r="A5081">
        <v>0.18952075538099999</v>
      </c>
      <c r="B5081">
        <v>0.25715446542999998</v>
      </c>
    </row>
    <row r="5082" spans="1:2" x14ac:dyDescent="0.2">
      <c r="A5082">
        <v>0.907016036463</v>
      </c>
      <c r="B5082">
        <v>1.4537775872200001</v>
      </c>
    </row>
    <row r="5083" spans="1:2" x14ac:dyDescent="0.2">
      <c r="A5083">
        <v>0.39318815743199997</v>
      </c>
      <c r="B5083">
        <v>0.57660333459599999</v>
      </c>
    </row>
    <row r="5084" spans="1:2" x14ac:dyDescent="0.2">
      <c r="A5084">
        <v>0.26975543649200001</v>
      </c>
      <c r="B5084">
        <v>0.27793396667600001</v>
      </c>
    </row>
    <row r="5085" spans="1:2" x14ac:dyDescent="0.2">
      <c r="A5085">
        <v>3.2821942272700001E-3</v>
      </c>
      <c r="B5085">
        <v>0.27682831661000001</v>
      </c>
    </row>
    <row r="5086" spans="1:2" x14ac:dyDescent="0.2">
      <c r="A5086">
        <v>7.9771421219499997E-2</v>
      </c>
      <c r="B5086">
        <v>0.19962916197700001</v>
      </c>
    </row>
    <row r="5087" spans="1:2" x14ac:dyDescent="0.2">
      <c r="A5087">
        <v>0</v>
      </c>
      <c r="B5087">
        <v>0.41320442479300001</v>
      </c>
    </row>
    <row r="5088" spans="1:2" x14ac:dyDescent="0.2">
      <c r="A5088">
        <v>0.29066093157</v>
      </c>
      <c r="B5088">
        <v>0.158424009506</v>
      </c>
    </row>
    <row r="5089" spans="1:2" x14ac:dyDescent="0.2">
      <c r="A5089">
        <v>0</v>
      </c>
      <c r="B5089">
        <v>0.40195682411700001</v>
      </c>
    </row>
    <row r="5090" spans="1:2" x14ac:dyDescent="0.2">
      <c r="A5090">
        <v>0.32919067249799999</v>
      </c>
      <c r="B5090">
        <v>0.30356866821400003</v>
      </c>
    </row>
    <row r="5091" spans="1:2" x14ac:dyDescent="0.2">
      <c r="A5091">
        <v>0.20819500098499999</v>
      </c>
      <c r="B5091">
        <v>0.20719336243200001</v>
      </c>
    </row>
    <row r="5092" spans="1:2" x14ac:dyDescent="0.2">
      <c r="A5092">
        <v>1.7622880851</v>
      </c>
      <c r="B5092">
        <v>2.1213361272800002</v>
      </c>
    </row>
    <row r="5093" spans="1:2" x14ac:dyDescent="0.2">
      <c r="A5093">
        <v>3.3585502093000001</v>
      </c>
      <c r="B5093">
        <v>3.3393257003599999</v>
      </c>
    </row>
    <row r="5094" spans="1:2" x14ac:dyDescent="0.2">
      <c r="A5094">
        <v>2.3822709391400001</v>
      </c>
      <c r="B5094">
        <v>2.2462021347699999</v>
      </c>
    </row>
    <row r="5095" spans="1:2" x14ac:dyDescent="0.2">
      <c r="A5095">
        <v>1.5009641466300001</v>
      </c>
      <c r="B5095">
        <v>1.56205359372</v>
      </c>
    </row>
    <row r="5096" spans="1:2" x14ac:dyDescent="0.2">
      <c r="A5096">
        <v>2.84128883108</v>
      </c>
      <c r="B5096">
        <v>3.6808697208600001</v>
      </c>
    </row>
    <row r="5097" spans="1:2" x14ac:dyDescent="0.2">
      <c r="A5097">
        <v>0.99338376612799995</v>
      </c>
      <c r="B5097">
        <v>3.0321796819300002</v>
      </c>
    </row>
    <row r="5098" spans="1:2" x14ac:dyDescent="0.2">
      <c r="A5098">
        <v>9.3916492889299999E-2</v>
      </c>
      <c r="B5098">
        <v>1.32454357947</v>
      </c>
    </row>
    <row r="5099" spans="1:2" x14ac:dyDescent="0.2">
      <c r="A5099">
        <v>9.7649557010500002E-2</v>
      </c>
      <c r="B5099">
        <v>0.685015841101</v>
      </c>
    </row>
    <row r="5100" spans="1:2" x14ac:dyDescent="0.2">
      <c r="A5100">
        <v>0.116461772581</v>
      </c>
      <c r="B5100">
        <v>0.210876762652</v>
      </c>
    </row>
    <row r="5101" spans="1:2" x14ac:dyDescent="0.2">
      <c r="A5101" s="1">
        <v>8.9893523836399999E-5</v>
      </c>
      <c r="B5101">
        <v>0.69443644166600005</v>
      </c>
    </row>
    <row r="5102" spans="1:2" x14ac:dyDescent="0.2">
      <c r="A5102">
        <v>4.02049105346E-2</v>
      </c>
      <c r="B5102">
        <v>7.01087142065E-2</v>
      </c>
    </row>
    <row r="5103" spans="1:2" x14ac:dyDescent="0.2">
      <c r="A5103">
        <v>0</v>
      </c>
      <c r="B5103">
        <v>0.160190109612</v>
      </c>
    </row>
    <row r="5104" spans="1:2" x14ac:dyDescent="0.2">
      <c r="A5104">
        <v>5.6424151716099998E-2</v>
      </c>
      <c r="B5104">
        <v>2.0174701210400001</v>
      </c>
    </row>
    <row r="5105" spans="1:2" x14ac:dyDescent="0.2">
      <c r="A5105">
        <v>1.0789797459699999</v>
      </c>
      <c r="B5105">
        <v>0.97418060844999999</v>
      </c>
    </row>
    <row r="5106" spans="1:2" x14ac:dyDescent="0.2">
      <c r="A5106">
        <v>1.02631805838</v>
      </c>
      <c r="B5106">
        <v>1.30058257804</v>
      </c>
    </row>
    <row r="5107" spans="1:2" x14ac:dyDescent="0.2">
      <c r="A5107">
        <v>0.69316993680799999</v>
      </c>
      <c r="B5107">
        <v>0.88144775288599997</v>
      </c>
    </row>
    <row r="5108" spans="1:2" x14ac:dyDescent="0.2">
      <c r="A5108">
        <v>0.62109270377699999</v>
      </c>
      <c r="B5108">
        <v>0.80765689845999999</v>
      </c>
    </row>
    <row r="5109" spans="1:2" x14ac:dyDescent="0.2">
      <c r="A5109">
        <v>0.831572504223</v>
      </c>
      <c r="B5109">
        <v>1.18567057114</v>
      </c>
    </row>
    <row r="5110" spans="1:2" x14ac:dyDescent="0.2">
      <c r="A5110">
        <v>0.32739307292300002</v>
      </c>
      <c r="B5110">
        <v>0.38372042302300002</v>
      </c>
    </row>
    <row r="5111" spans="1:2" x14ac:dyDescent="0.2">
      <c r="A5111">
        <v>0.19436440424099999</v>
      </c>
      <c r="B5111">
        <v>0.22285621337200001</v>
      </c>
    </row>
    <row r="5112" spans="1:2" x14ac:dyDescent="0.2">
      <c r="A5112">
        <v>1.46153665592</v>
      </c>
      <c r="B5112">
        <v>1.55284509317</v>
      </c>
    </row>
    <row r="5113" spans="1:2" x14ac:dyDescent="0.2">
      <c r="A5113">
        <v>0.125501220453</v>
      </c>
      <c r="B5113">
        <v>8.8412420304700007E-2</v>
      </c>
    </row>
    <row r="5114" spans="1:2" x14ac:dyDescent="0.2">
      <c r="A5114">
        <v>0.176809458374</v>
      </c>
      <c r="B5114">
        <v>0.185350211121</v>
      </c>
    </row>
    <row r="5115" spans="1:2" x14ac:dyDescent="0.2">
      <c r="A5115">
        <v>1.30589519255</v>
      </c>
      <c r="B5115">
        <v>1.41139958468</v>
      </c>
    </row>
    <row r="5116" spans="1:2" x14ac:dyDescent="0.2">
      <c r="A5116">
        <v>1.5388481377100001</v>
      </c>
      <c r="B5116">
        <v>1.4450310867</v>
      </c>
    </row>
    <row r="5117" spans="1:2" x14ac:dyDescent="0.2">
      <c r="A5117">
        <v>2.8451003301800001E-2</v>
      </c>
      <c r="B5117">
        <v>0</v>
      </c>
    </row>
    <row r="5118" spans="1:2" x14ac:dyDescent="0.2">
      <c r="A5118">
        <v>0.145473265751</v>
      </c>
      <c r="B5118">
        <v>0.234644564078</v>
      </c>
    </row>
    <row r="5119" spans="1:2" x14ac:dyDescent="0.2">
      <c r="A5119">
        <v>0.55636231901699995</v>
      </c>
      <c r="B5119">
        <v>0.48593897915599998</v>
      </c>
    </row>
    <row r="5120" spans="1:2" x14ac:dyDescent="0.2">
      <c r="A5120">
        <v>6.9211783705599994E-2</v>
      </c>
      <c r="B5120">
        <v>6.50454039027E-2</v>
      </c>
    </row>
    <row r="5121" spans="1:2" x14ac:dyDescent="0.2">
      <c r="A5121">
        <v>2.19908798227E-2</v>
      </c>
      <c r="B5121">
        <v>1.3006770780400001E-2</v>
      </c>
    </row>
    <row r="5122" spans="1:2" x14ac:dyDescent="0.2">
      <c r="A5122">
        <v>9.4726042698700004E-3</v>
      </c>
      <c r="B5122">
        <v>0</v>
      </c>
    </row>
    <row r="5123" spans="1:2" x14ac:dyDescent="0.2">
      <c r="A5123">
        <v>9.4146127835199999E-3</v>
      </c>
      <c r="B5123">
        <v>1.7235856034100001E-2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6.4212468603600001</v>
      </c>
      <c r="B5132">
        <v>4.12811596384</v>
      </c>
    </row>
    <row r="5133" spans="1:2" x14ac:dyDescent="0.2">
      <c r="A5133">
        <v>5.9030128554900001</v>
      </c>
      <c r="B5133">
        <v>4.5591330556600003</v>
      </c>
    </row>
    <row r="5134" spans="1:2" x14ac:dyDescent="0.2">
      <c r="A5134">
        <v>1.3988184131400001</v>
      </c>
      <c r="B5134">
        <v>1.33803766415</v>
      </c>
    </row>
    <row r="5135" spans="1:2" x14ac:dyDescent="0.2">
      <c r="A5135">
        <v>5.2362198492200003</v>
      </c>
      <c r="B5135">
        <v>3.4643335304499998</v>
      </c>
    </row>
    <row r="5136" spans="1:2" x14ac:dyDescent="0.2">
      <c r="A5136">
        <v>3.69323083472</v>
      </c>
      <c r="B5136">
        <v>2.8866442754500001</v>
      </c>
    </row>
    <row r="5137" spans="1:2" x14ac:dyDescent="0.2">
      <c r="A5137">
        <v>1.72480021622</v>
      </c>
      <c r="B5137">
        <v>0.56406507841999998</v>
      </c>
    </row>
    <row r="5138" spans="1:2" x14ac:dyDescent="0.2">
      <c r="A5138">
        <v>3.1930698300200002</v>
      </c>
      <c r="B5138">
        <v>2.10909207061</v>
      </c>
    </row>
    <row r="5139" spans="1:2" x14ac:dyDescent="0.2">
      <c r="A5139">
        <v>4.11901163872</v>
      </c>
      <c r="B5139">
        <v>3.4451369352699999</v>
      </c>
    </row>
    <row r="5140" spans="1:2" x14ac:dyDescent="0.2">
      <c r="A5140">
        <v>2.08699161962</v>
      </c>
      <c r="B5140">
        <v>2.7903644996199999</v>
      </c>
    </row>
    <row r="5141" spans="1:2" x14ac:dyDescent="0.2">
      <c r="A5141">
        <v>2.6054376244899999</v>
      </c>
      <c r="B5141">
        <v>2.0976122734999998</v>
      </c>
    </row>
    <row r="5142" spans="1:2" x14ac:dyDescent="0.2">
      <c r="A5142">
        <v>4.8337802454399998</v>
      </c>
      <c r="B5142">
        <v>3.0982202223400002</v>
      </c>
    </row>
    <row r="5143" spans="1:2" x14ac:dyDescent="0.2">
      <c r="A5143">
        <v>8.1355848764799996E-2</v>
      </c>
      <c r="B5143">
        <v>0.203698028872</v>
      </c>
    </row>
    <row r="5144" spans="1:2" x14ac:dyDescent="0.2">
      <c r="A5144">
        <v>0.139691041313</v>
      </c>
      <c r="B5144">
        <v>0.21934468494500001</v>
      </c>
    </row>
    <row r="5145" spans="1:2" x14ac:dyDescent="0.2">
      <c r="A5145">
        <v>0.77525750728800003</v>
      </c>
      <c r="B5145">
        <v>0.58009969439499998</v>
      </c>
    </row>
    <row r="5146" spans="1:2" x14ac:dyDescent="0.2">
      <c r="A5146">
        <v>0.17024130160100001</v>
      </c>
      <c r="B5146">
        <v>0.55854883980400005</v>
      </c>
    </row>
    <row r="5147" spans="1:2" x14ac:dyDescent="0.2">
      <c r="A5147">
        <v>1.34468421264</v>
      </c>
      <c r="B5147">
        <v>0.120735029696</v>
      </c>
    </row>
    <row r="5148" spans="1:2" x14ac:dyDescent="0.2">
      <c r="A5148">
        <v>0.57231626538000002</v>
      </c>
      <c r="B5148">
        <v>0.509192072193</v>
      </c>
    </row>
    <row r="5149" spans="1:2" x14ac:dyDescent="0.2">
      <c r="A5149">
        <v>2.0562092193199999</v>
      </c>
      <c r="B5149">
        <v>3.0130068437299999</v>
      </c>
    </row>
    <row r="5150" spans="1:2" x14ac:dyDescent="0.2">
      <c r="A5150">
        <v>0.143976621354</v>
      </c>
      <c r="B5150">
        <v>9.7057073638700003E-2</v>
      </c>
    </row>
    <row r="5151" spans="1:2" x14ac:dyDescent="0.2">
      <c r="A5151">
        <v>0.78366860736699995</v>
      </c>
      <c r="B5151">
        <v>0.221386244432</v>
      </c>
    </row>
    <row r="5152" spans="1:2" x14ac:dyDescent="0.2">
      <c r="A5152">
        <v>1.50092821411</v>
      </c>
      <c r="B5152">
        <v>1.2018700983299999</v>
      </c>
    </row>
    <row r="5153" spans="1:2" x14ac:dyDescent="0.2">
      <c r="A5153">
        <v>2.2318618209799999</v>
      </c>
      <c r="B5153">
        <v>1.3729752553800001</v>
      </c>
    </row>
    <row r="5154" spans="1:2" x14ac:dyDescent="0.2">
      <c r="A5154">
        <v>0.284777482676</v>
      </c>
      <c r="B5154">
        <v>0.34796717265999999</v>
      </c>
    </row>
    <row r="5155" spans="1:2" x14ac:dyDescent="0.2">
      <c r="A5155">
        <v>0.2447402223</v>
      </c>
      <c r="B5155">
        <v>0.15107540208</v>
      </c>
    </row>
    <row r="5156" spans="1:2" x14ac:dyDescent="0.2">
      <c r="A5156">
        <v>2.5001266234999999</v>
      </c>
      <c r="B5156">
        <v>1.7153233694500001</v>
      </c>
    </row>
    <row r="5157" spans="1:2" x14ac:dyDescent="0.2">
      <c r="A5157">
        <v>2.40477962261</v>
      </c>
      <c r="B5157">
        <v>0.91432185050500003</v>
      </c>
    </row>
    <row r="5158" spans="1:2" x14ac:dyDescent="0.2">
      <c r="A5158">
        <v>0.91394048859099997</v>
      </c>
      <c r="B5158">
        <v>0.38413330358199999</v>
      </c>
    </row>
    <row r="5159" spans="1:2" x14ac:dyDescent="0.2">
      <c r="A5159">
        <v>0.32292900303599997</v>
      </c>
      <c r="B5159">
        <v>0.14294944411999999</v>
      </c>
    </row>
    <row r="5160" spans="1:2" x14ac:dyDescent="0.2">
      <c r="A5160">
        <v>0</v>
      </c>
      <c r="B5160">
        <v>0</v>
      </c>
    </row>
    <row r="5161" spans="1:2" x14ac:dyDescent="0.2">
      <c r="A5161">
        <v>1.16298961093</v>
      </c>
      <c r="B5161">
        <v>0.25350423637000002</v>
      </c>
    </row>
    <row r="5162" spans="1:2" x14ac:dyDescent="0.2">
      <c r="A5162">
        <v>1.9053076179099999</v>
      </c>
      <c r="B5162">
        <v>0.98651525238500004</v>
      </c>
    </row>
    <row r="5163" spans="1:2" x14ac:dyDescent="0.2">
      <c r="A5163">
        <v>2.6931844253100001</v>
      </c>
      <c r="B5163">
        <v>1.83843173855</v>
      </c>
    </row>
    <row r="5164" spans="1:2" x14ac:dyDescent="0.2">
      <c r="A5164">
        <v>0.70119106659099995</v>
      </c>
      <c r="B5164">
        <v>0.49169677658400002</v>
      </c>
    </row>
    <row r="5165" spans="1:2" x14ac:dyDescent="0.2">
      <c r="A5165">
        <v>0.12879000121100001</v>
      </c>
      <c r="B5165">
        <v>2.4553939836900001E-2</v>
      </c>
    </row>
    <row r="5166" spans="1:2" x14ac:dyDescent="0.2">
      <c r="A5166">
        <v>0.105843544995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0.31108774292500002</v>
      </c>
      <c r="B5168">
        <v>0.29253554657399999</v>
      </c>
    </row>
    <row r="5169" spans="1:2" x14ac:dyDescent="0.2">
      <c r="A5169">
        <v>1.67581761575</v>
      </c>
      <c r="B5169">
        <v>1.23183629081</v>
      </c>
    </row>
    <row r="5170" spans="1:2" x14ac:dyDescent="0.2">
      <c r="A5170">
        <v>4.8715586457900004</v>
      </c>
      <c r="B5170">
        <v>5.5616808040199999</v>
      </c>
    </row>
    <row r="5171" spans="1:2" x14ac:dyDescent="0.2">
      <c r="A5171">
        <v>2.2717072213599998</v>
      </c>
      <c r="B5171">
        <v>1.7710051554799999</v>
      </c>
    </row>
    <row r="5172" spans="1:2" x14ac:dyDescent="0.2">
      <c r="A5172">
        <v>0</v>
      </c>
      <c r="B5172">
        <v>2.5324665643499999E-2</v>
      </c>
    </row>
    <row r="5173" spans="1:2" x14ac:dyDescent="0.2">
      <c r="A5173">
        <v>0</v>
      </c>
      <c r="B5173">
        <v>0</v>
      </c>
    </row>
    <row r="5174" spans="1:2" x14ac:dyDescent="0.2">
      <c r="A5174">
        <v>0.19471458183099999</v>
      </c>
      <c r="B5174">
        <v>1.7833647523700001E-2</v>
      </c>
    </row>
    <row r="5175" spans="1:2" x14ac:dyDescent="0.2">
      <c r="A5175">
        <v>0.79596778748300001</v>
      </c>
      <c r="B5175">
        <v>1.23375489033</v>
      </c>
    </row>
    <row r="5176" spans="1:2" x14ac:dyDescent="0.2">
      <c r="A5176">
        <v>1.4119094132700001</v>
      </c>
      <c r="B5176">
        <v>1.0245936228300001</v>
      </c>
    </row>
    <row r="5177" spans="1:2" x14ac:dyDescent="0.2">
      <c r="A5177">
        <v>0.38379208360700001</v>
      </c>
      <c r="B5177">
        <v>0.28628684814200001</v>
      </c>
    </row>
    <row r="5178" spans="1:2" x14ac:dyDescent="0.2">
      <c r="A5178">
        <v>0.876258548237</v>
      </c>
      <c r="B5178">
        <v>0.74771745232300002</v>
      </c>
    </row>
    <row r="5179" spans="1:2" x14ac:dyDescent="0.2">
      <c r="A5179">
        <v>0.71646036673500002</v>
      </c>
      <c r="B5179">
        <v>0.75768356982100005</v>
      </c>
    </row>
    <row r="5180" spans="1:2" x14ac:dyDescent="0.2">
      <c r="A5180">
        <v>0.80540920757099999</v>
      </c>
      <c r="B5180">
        <v>0.72810109724600003</v>
      </c>
    </row>
    <row r="5181" spans="1:2" x14ac:dyDescent="0.2">
      <c r="A5181">
        <v>0.49708170467200002</v>
      </c>
      <c r="B5181">
        <v>0.35452433101399999</v>
      </c>
    </row>
    <row r="5182" spans="1:2" x14ac:dyDescent="0.2">
      <c r="A5182">
        <v>0</v>
      </c>
      <c r="B5182">
        <v>2.42201459208</v>
      </c>
    </row>
    <row r="5183" spans="1:2" x14ac:dyDescent="0.2">
      <c r="A5183">
        <v>0.27198328255699999</v>
      </c>
      <c r="B5183">
        <v>0.22793068279000001</v>
      </c>
    </row>
    <row r="5184" spans="1:2" x14ac:dyDescent="0.2">
      <c r="A5184">
        <v>0.39865116374699999</v>
      </c>
      <c r="B5184">
        <v>0.69360234590600001</v>
      </c>
    </row>
    <row r="5185" spans="1:2" x14ac:dyDescent="0.2">
      <c r="A5185">
        <v>2.3730326222999998</v>
      </c>
      <c r="B5185">
        <v>3.5365513123199999</v>
      </c>
    </row>
    <row r="5186" spans="1:2" x14ac:dyDescent="0.2">
      <c r="A5186">
        <v>0.15626944146899999</v>
      </c>
      <c r="B5186">
        <v>0.14063016470199999</v>
      </c>
    </row>
    <row r="5187" spans="1:2" x14ac:dyDescent="0.2">
      <c r="A5187">
        <v>0.671890546315</v>
      </c>
      <c r="B5187">
        <v>1.22598509228</v>
      </c>
    </row>
    <row r="5188" spans="1:2" x14ac:dyDescent="0.2">
      <c r="A5188">
        <v>0.20463512192399999</v>
      </c>
      <c r="B5188">
        <v>0.75427461067699997</v>
      </c>
    </row>
    <row r="5189" spans="1:2" x14ac:dyDescent="0.2">
      <c r="A5189">
        <v>0.26756308251499999</v>
      </c>
      <c r="B5189">
        <v>0.176888515601</v>
      </c>
    </row>
    <row r="5190" spans="1:2" x14ac:dyDescent="0.2">
      <c r="A5190">
        <v>0</v>
      </c>
      <c r="B5190">
        <v>0</v>
      </c>
    </row>
    <row r="5191" spans="1:2" x14ac:dyDescent="0.2">
      <c r="A5191">
        <v>0.158037521485</v>
      </c>
      <c r="B5191">
        <v>4.8148049914799998E-2</v>
      </c>
    </row>
    <row r="5192" spans="1:2" x14ac:dyDescent="0.2">
      <c r="A5192">
        <v>0</v>
      </c>
      <c r="B5192">
        <v>0.24251415912800001</v>
      </c>
    </row>
    <row r="5193" spans="1:2" x14ac:dyDescent="0.2">
      <c r="A5193">
        <v>0.28511456268000002</v>
      </c>
      <c r="B5193">
        <v>0.426022373068</v>
      </c>
    </row>
    <row r="5194" spans="1:2" x14ac:dyDescent="0.2">
      <c r="A5194">
        <v>0.29257802275099998</v>
      </c>
      <c r="B5194">
        <v>0.60255472875899996</v>
      </c>
    </row>
    <row r="5195" spans="1:2" x14ac:dyDescent="0.2">
      <c r="A5195">
        <v>0.308861742903</v>
      </c>
      <c r="B5195">
        <v>0.31318434139000001</v>
      </c>
    </row>
    <row r="5196" spans="1:2" x14ac:dyDescent="0.2">
      <c r="A5196">
        <v>0.29261724275099998</v>
      </c>
      <c r="B5196">
        <v>0.159016920087</v>
      </c>
    </row>
    <row r="5197" spans="1:2" x14ac:dyDescent="0.2">
      <c r="A5197">
        <v>1.92885021813</v>
      </c>
      <c r="B5197">
        <v>1.92472631689</v>
      </c>
    </row>
    <row r="5198" spans="1:2" x14ac:dyDescent="0.2">
      <c r="A5198">
        <v>2.54192242389</v>
      </c>
      <c r="B5198">
        <v>2.8307610894800002</v>
      </c>
    </row>
    <row r="5199" spans="1:2" x14ac:dyDescent="0.2">
      <c r="A5199">
        <v>2.4040058225999998</v>
      </c>
      <c r="B5199">
        <v>2.6875975254200002</v>
      </c>
    </row>
    <row r="5200" spans="1:2" x14ac:dyDescent="0.2">
      <c r="A5200">
        <v>1.2404438116600001</v>
      </c>
      <c r="B5200">
        <v>1.91866311842</v>
      </c>
    </row>
    <row r="5201" spans="1:2" x14ac:dyDescent="0.2">
      <c r="A5201">
        <v>2.4682842232</v>
      </c>
      <c r="B5201">
        <v>3.4147573428900002</v>
      </c>
    </row>
    <row r="5202" spans="1:2" x14ac:dyDescent="0.2">
      <c r="A5202">
        <v>1.10723361041</v>
      </c>
      <c r="B5202">
        <v>4.64468563418</v>
      </c>
    </row>
    <row r="5203" spans="1:2" x14ac:dyDescent="0.2">
      <c r="A5203">
        <v>0.39385360370299999</v>
      </c>
      <c r="B5203">
        <v>1.5827386027300001</v>
      </c>
    </row>
    <row r="5204" spans="1:2" x14ac:dyDescent="0.2">
      <c r="A5204">
        <v>0</v>
      </c>
      <c r="B5204">
        <v>0.88871119693400003</v>
      </c>
    </row>
    <row r="5205" spans="1:2" x14ac:dyDescent="0.2">
      <c r="A5205">
        <v>6.4355462604899993E-2</v>
      </c>
      <c r="B5205">
        <v>0.33660821551199999</v>
      </c>
    </row>
    <row r="5206" spans="1:2" x14ac:dyDescent="0.2">
      <c r="A5206">
        <v>0.12445990117</v>
      </c>
      <c r="B5206">
        <v>1.1833625029799999</v>
      </c>
    </row>
    <row r="5207" spans="1:2" x14ac:dyDescent="0.2">
      <c r="A5207">
        <v>1.01111916951E-2</v>
      </c>
      <c r="B5207">
        <v>0.180452234706</v>
      </c>
    </row>
    <row r="5208" spans="1:2" x14ac:dyDescent="0.2">
      <c r="A5208">
        <v>0</v>
      </c>
      <c r="B5208">
        <v>0.19544169094399999</v>
      </c>
    </row>
    <row r="5209" spans="1:2" x14ac:dyDescent="0.2">
      <c r="A5209">
        <v>0</v>
      </c>
      <c r="B5209">
        <v>3.6217434909400001</v>
      </c>
    </row>
    <row r="5210" spans="1:2" x14ac:dyDescent="0.2">
      <c r="A5210">
        <v>0.940282548838</v>
      </c>
      <c r="B5210">
        <v>0.97954893413300004</v>
      </c>
    </row>
    <row r="5211" spans="1:2" x14ac:dyDescent="0.2">
      <c r="A5211">
        <v>0.797987087501</v>
      </c>
      <c r="B5211">
        <v>1.20969289636</v>
      </c>
    </row>
    <row r="5212" spans="1:2" x14ac:dyDescent="0.2">
      <c r="A5212">
        <v>0.65606686616700005</v>
      </c>
      <c r="B5212">
        <v>0.59763526999299998</v>
      </c>
    </row>
    <row r="5213" spans="1:2" x14ac:dyDescent="0.2">
      <c r="A5213">
        <v>0.56136222527699997</v>
      </c>
      <c r="B5213">
        <v>0.58878321221600005</v>
      </c>
    </row>
    <row r="5214" spans="1:2" x14ac:dyDescent="0.2">
      <c r="A5214">
        <v>0.74010790695700002</v>
      </c>
      <c r="B5214">
        <v>0.73741001491000002</v>
      </c>
    </row>
    <row r="5215" spans="1:2" x14ac:dyDescent="0.2">
      <c r="A5215">
        <v>0.22926846215499999</v>
      </c>
      <c r="B5215">
        <v>0.33937057481799998</v>
      </c>
    </row>
    <row r="5216" spans="1:2" x14ac:dyDescent="0.2">
      <c r="A5216">
        <v>0.124395241169</v>
      </c>
      <c r="B5216">
        <v>9.1023025153200002E-2</v>
      </c>
    </row>
    <row r="5217" spans="1:2" x14ac:dyDescent="0.2">
      <c r="A5217">
        <v>1.0276307896600001</v>
      </c>
      <c r="B5217">
        <v>1.23662748961</v>
      </c>
    </row>
    <row r="5218" spans="1:2" x14ac:dyDescent="0.2">
      <c r="A5218">
        <v>5.6073682527100002E-2</v>
      </c>
      <c r="B5218">
        <v>7.6170414881199994E-2</v>
      </c>
    </row>
    <row r="5219" spans="1:2" x14ac:dyDescent="0.2">
      <c r="A5219">
        <v>0.11912174111899999</v>
      </c>
      <c r="B5219">
        <v>0.21007710727000001</v>
      </c>
    </row>
    <row r="5220" spans="1:2" x14ac:dyDescent="0.2">
      <c r="A5220">
        <v>0.80583426757499999</v>
      </c>
      <c r="B5220">
        <v>0.81153261630499995</v>
      </c>
    </row>
    <row r="5221" spans="1:2" x14ac:dyDescent="0.2">
      <c r="A5221">
        <v>1.17490401105</v>
      </c>
      <c r="B5221">
        <v>1.30026987364</v>
      </c>
    </row>
    <row r="5222" spans="1:2" x14ac:dyDescent="0.2">
      <c r="A5222">
        <v>4.8597290456899998E-2</v>
      </c>
      <c r="B5222">
        <v>3.5267251147899997E-2</v>
      </c>
    </row>
    <row r="5223" spans="1:2" x14ac:dyDescent="0.2">
      <c r="A5223">
        <v>0.31108562292500003</v>
      </c>
      <c r="B5223">
        <v>0.18400641381499999</v>
      </c>
    </row>
    <row r="5224" spans="1:2" x14ac:dyDescent="0.2">
      <c r="A5224">
        <v>1.15832561089</v>
      </c>
      <c r="B5224">
        <v>1.19612489978</v>
      </c>
    </row>
    <row r="5225" spans="1:2" x14ac:dyDescent="0.2">
      <c r="A5225">
        <v>1.8386548172899999E-2</v>
      </c>
      <c r="B5225">
        <v>5.9223669134900001E-2</v>
      </c>
    </row>
    <row r="5226" spans="1:2" x14ac:dyDescent="0.2">
      <c r="A5226">
        <v>3.0919776290699998E-2</v>
      </c>
      <c r="B5226">
        <v>4.0713211781E-2</v>
      </c>
    </row>
    <row r="5227" spans="1:2" x14ac:dyDescent="0.2">
      <c r="A5227">
        <v>0</v>
      </c>
      <c r="B5227">
        <v>1.0683843318299999E-2</v>
      </c>
    </row>
    <row r="5228" spans="1:2" x14ac:dyDescent="0.2">
      <c r="A5228">
        <v>1.08629861021E-2</v>
      </c>
      <c r="B5228">
        <v>0</v>
      </c>
    </row>
    <row r="5229" spans="1:2" x14ac:dyDescent="0.2">
      <c r="A5229">
        <v>2.7857436261800001E-2</v>
      </c>
      <c r="B5229">
        <v>2.22127184246E-2</v>
      </c>
    </row>
    <row r="5230" spans="1:2" x14ac:dyDescent="0.2">
      <c r="A5230">
        <v>0</v>
      </c>
      <c r="B5230">
        <v>3.2039869957999997E-2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5.84058530108</v>
      </c>
      <c r="B5238">
        <v>4.2576576276600004</v>
      </c>
    </row>
    <row r="5239" spans="1:2" x14ac:dyDescent="0.2">
      <c r="A5239">
        <v>5.2579167012100001</v>
      </c>
      <c r="B5239">
        <v>4.7061373463100002</v>
      </c>
    </row>
    <row r="5240" spans="1:2" x14ac:dyDescent="0.2">
      <c r="A5240">
        <v>1.4482452482299999</v>
      </c>
      <c r="B5240">
        <v>1.2354752758900001</v>
      </c>
    </row>
    <row r="5241" spans="1:2" x14ac:dyDescent="0.2">
      <c r="A5241">
        <v>5.6349847658399996</v>
      </c>
      <c r="B5241">
        <v>4.6215538616599998</v>
      </c>
    </row>
    <row r="5242" spans="1:2" x14ac:dyDescent="0.2">
      <c r="A5242">
        <v>5.0304667622199997</v>
      </c>
      <c r="B5242">
        <v>4.0092250727299996</v>
      </c>
    </row>
    <row r="5243" spans="1:2" x14ac:dyDescent="0.2">
      <c r="A5243">
        <v>1.9964598421999999</v>
      </c>
      <c r="B5243">
        <v>1.2277284772899999</v>
      </c>
    </row>
    <row r="5244" spans="1:2" x14ac:dyDescent="0.2">
      <c r="A5244">
        <v>3.6842246314699998</v>
      </c>
      <c r="B5244">
        <v>2.9198154703500001</v>
      </c>
    </row>
    <row r="5245" spans="1:2" x14ac:dyDescent="0.2">
      <c r="A5245">
        <v>4.2406033268399996</v>
      </c>
      <c r="B5245">
        <v>3.4428206754700001</v>
      </c>
    </row>
    <row r="5246" spans="1:2" x14ac:dyDescent="0.2">
      <c r="A5246">
        <v>2.3388278008799999</v>
      </c>
      <c r="B5246">
        <v>2.5400832392299999</v>
      </c>
    </row>
    <row r="5247" spans="1:2" x14ac:dyDescent="0.2">
      <c r="A5247">
        <v>2.9540565063200002</v>
      </c>
      <c r="B5247">
        <v>2.6076858269600001</v>
      </c>
    </row>
    <row r="5248" spans="1:2" x14ac:dyDescent="0.2">
      <c r="A5248">
        <v>5.05418866628</v>
      </c>
      <c r="B5248">
        <v>3.1128006353400002</v>
      </c>
    </row>
    <row r="5249" spans="1:2" x14ac:dyDescent="0.2">
      <c r="A5249">
        <v>0.161738017722</v>
      </c>
      <c r="B5249">
        <v>0.38448945025300002</v>
      </c>
    </row>
    <row r="5250" spans="1:2" x14ac:dyDescent="0.2">
      <c r="A5250">
        <v>0.26693936575299998</v>
      </c>
      <c r="B5250">
        <v>0.26561675181700001</v>
      </c>
    </row>
    <row r="5251" spans="1:2" x14ac:dyDescent="0.2">
      <c r="A5251">
        <v>0.731821275434</v>
      </c>
      <c r="B5251">
        <v>0.469592954816</v>
      </c>
    </row>
    <row r="5252" spans="1:2" x14ac:dyDescent="0.2">
      <c r="A5252">
        <v>0.24379312178599999</v>
      </c>
      <c r="B5252">
        <v>5.4545166105499997E-2</v>
      </c>
    </row>
    <row r="5253" spans="1:2" x14ac:dyDescent="0.2">
      <c r="A5253">
        <v>0.63497127883399995</v>
      </c>
      <c r="B5253">
        <v>0.67520197751800004</v>
      </c>
    </row>
    <row r="5254" spans="1:2" x14ac:dyDescent="0.2">
      <c r="A5254">
        <v>0.71562575265799999</v>
      </c>
      <c r="B5254">
        <v>0.60149932088799996</v>
      </c>
    </row>
    <row r="5255" spans="1:2" x14ac:dyDescent="0.2">
      <c r="A5255">
        <v>0.84391021464600002</v>
      </c>
      <c r="B5255">
        <v>1.11750779729</v>
      </c>
    </row>
    <row r="5256" spans="1:2" x14ac:dyDescent="0.2">
      <c r="A5256">
        <v>0.18206588120700001</v>
      </c>
      <c r="B5256">
        <v>0</v>
      </c>
    </row>
    <row r="5257" spans="1:2" x14ac:dyDescent="0.2">
      <c r="A5257">
        <v>0.58308696994099996</v>
      </c>
      <c r="B5257">
        <v>0.24558100545200001</v>
      </c>
    </row>
    <row r="5258" spans="1:2" x14ac:dyDescent="0.2">
      <c r="A5258">
        <v>1.28233101979</v>
      </c>
      <c r="B5258">
        <v>1.22761077731</v>
      </c>
    </row>
    <row r="5259" spans="1:2" x14ac:dyDescent="0.2">
      <c r="A5259">
        <v>2.47094072352</v>
      </c>
      <c r="B5259">
        <v>1.4047599451799999</v>
      </c>
    </row>
    <row r="5260" spans="1:2" x14ac:dyDescent="0.2">
      <c r="A5260">
        <v>0.18632020193500001</v>
      </c>
      <c r="B5260">
        <v>4.6872197497400001E-2</v>
      </c>
    </row>
    <row r="5261" spans="1:2" x14ac:dyDescent="0.2">
      <c r="A5261">
        <v>0.26971922622900002</v>
      </c>
      <c r="B5261">
        <v>0.16623623984499999</v>
      </c>
    </row>
    <row r="5262" spans="1:2" x14ac:dyDescent="0.2">
      <c r="A5262">
        <v>2.0975106595100002</v>
      </c>
      <c r="B5262">
        <v>1.8665290614100001</v>
      </c>
    </row>
    <row r="5263" spans="1:2" x14ac:dyDescent="0.2">
      <c r="A5263">
        <v>1.4545154493000001</v>
      </c>
      <c r="B5263">
        <v>1.16871798799</v>
      </c>
    </row>
    <row r="5264" spans="1:2" x14ac:dyDescent="0.2">
      <c r="A5264">
        <v>0.67961275648599995</v>
      </c>
      <c r="B5264">
        <v>0.23535822730600001</v>
      </c>
    </row>
    <row r="5265" spans="1:2" x14ac:dyDescent="0.2">
      <c r="A5265">
        <v>6.4907495125099995E-2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0.742793057315</v>
      </c>
      <c r="B5267">
        <v>0.60244413071699998</v>
      </c>
    </row>
    <row r="5268" spans="1:2" x14ac:dyDescent="0.2">
      <c r="A5268">
        <v>1.3109428246999999</v>
      </c>
      <c r="B5268">
        <v>1.0458713102799999</v>
      </c>
    </row>
    <row r="5269" spans="1:2" x14ac:dyDescent="0.2">
      <c r="A5269">
        <v>0.90778601559399996</v>
      </c>
      <c r="B5269">
        <v>0</v>
      </c>
    </row>
    <row r="5270" spans="1:2" x14ac:dyDescent="0.2">
      <c r="A5270">
        <v>0.114598089642</v>
      </c>
      <c r="B5270">
        <v>0.19329118493700001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0.34603270931000002</v>
      </c>
      <c r="B5274">
        <v>0</v>
      </c>
    </row>
    <row r="5275" spans="1:2" x14ac:dyDescent="0.2">
      <c r="A5275">
        <v>2.3968218108200001</v>
      </c>
      <c r="B5275">
        <v>1.61725120663</v>
      </c>
    </row>
    <row r="5276" spans="1:2" x14ac:dyDescent="0.2">
      <c r="A5276">
        <v>7.0707217119200001</v>
      </c>
      <c r="B5276">
        <v>5.86794313555</v>
      </c>
    </row>
    <row r="5277" spans="1:2" x14ac:dyDescent="0.2">
      <c r="A5277">
        <v>3.0591947243400002</v>
      </c>
      <c r="B5277">
        <v>2.2046062000900002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0.23626781049600001</v>
      </c>
      <c r="B5280">
        <v>0.105958763779</v>
      </c>
    </row>
    <row r="5281" spans="1:2" x14ac:dyDescent="0.2">
      <c r="A5281">
        <v>0.91351158657599996</v>
      </c>
      <c r="B5281">
        <v>1.0220145946100001</v>
      </c>
    </row>
    <row r="5282" spans="1:2" x14ac:dyDescent="0.2">
      <c r="A5282">
        <v>1.4809658538399999</v>
      </c>
      <c r="B5282">
        <v>1.2871027665200001</v>
      </c>
    </row>
    <row r="5283" spans="1:2" x14ac:dyDescent="0.2">
      <c r="A5283">
        <v>0.56943162759999999</v>
      </c>
      <c r="B5283">
        <v>0.28742013786199999</v>
      </c>
    </row>
    <row r="5284" spans="1:2" x14ac:dyDescent="0.2">
      <c r="A5284">
        <v>1.1164274913600001</v>
      </c>
      <c r="B5284">
        <v>1.2776011682399999</v>
      </c>
    </row>
    <row r="5285" spans="1:2" x14ac:dyDescent="0.2">
      <c r="A5285">
        <v>0.89358497316100005</v>
      </c>
      <c r="B5285">
        <v>0.89627570741600004</v>
      </c>
    </row>
    <row r="5286" spans="1:2" x14ac:dyDescent="0.2">
      <c r="A5286">
        <v>1.0434705988499999</v>
      </c>
      <c r="B5286">
        <v>1.02066104485</v>
      </c>
    </row>
    <row r="5287" spans="1:2" x14ac:dyDescent="0.2">
      <c r="A5287">
        <v>0.42960935363500002</v>
      </c>
      <c r="B5287">
        <v>0.457778016959</v>
      </c>
    </row>
    <row r="5288" spans="1:2" x14ac:dyDescent="0.2">
      <c r="A5288">
        <v>0</v>
      </c>
      <c r="B5288">
        <v>1.23751897551</v>
      </c>
    </row>
    <row r="5289" spans="1:2" x14ac:dyDescent="0.2">
      <c r="A5289">
        <v>0.215852206997</v>
      </c>
      <c r="B5289">
        <v>0.197496284174</v>
      </c>
    </row>
    <row r="5290" spans="1:2" x14ac:dyDescent="0.2">
      <c r="A5290">
        <v>6.9409306896799999E-2</v>
      </c>
      <c r="B5290">
        <v>0.14108268440800001</v>
      </c>
    </row>
    <row r="5291" spans="1:2" x14ac:dyDescent="0.2">
      <c r="A5291">
        <v>1.2342024115400001</v>
      </c>
      <c r="B5291">
        <v>2.0533296275200001</v>
      </c>
    </row>
    <row r="5292" spans="1:2" x14ac:dyDescent="0.2">
      <c r="A5292">
        <v>0.16280159790500001</v>
      </c>
      <c r="B5292">
        <v>0.28886035760099998</v>
      </c>
    </row>
    <row r="5293" spans="1:2" x14ac:dyDescent="0.2">
      <c r="A5293">
        <v>0.66513244400399996</v>
      </c>
      <c r="B5293">
        <v>0.98467588137999995</v>
      </c>
    </row>
    <row r="5294" spans="1:2" x14ac:dyDescent="0.2">
      <c r="A5294">
        <v>0.428329633416</v>
      </c>
      <c r="B5294">
        <v>0.60124359093500002</v>
      </c>
    </row>
    <row r="5295" spans="1:2" x14ac:dyDescent="0.2">
      <c r="A5295">
        <v>0.21570775697299999</v>
      </c>
      <c r="B5295">
        <v>0.19148395526500001</v>
      </c>
    </row>
    <row r="5296" spans="1:2" x14ac:dyDescent="0.2">
      <c r="A5296">
        <v>1.9497436341800001E-2</v>
      </c>
      <c r="B5296">
        <v>1.48341563091E-2</v>
      </c>
    </row>
    <row r="5297" spans="1:2" x14ac:dyDescent="0.2">
      <c r="A5297">
        <v>0.121624780847</v>
      </c>
      <c r="B5297">
        <v>5.7867515502900001E-2</v>
      </c>
    </row>
    <row r="5298" spans="1:2" x14ac:dyDescent="0.2">
      <c r="A5298">
        <v>0</v>
      </c>
      <c r="B5298">
        <v>0.16184924064</v>
      </c>
    </row>
    <row r="5299" spans="1:2" x14ac:dyDescent="0.2">
      <c r="A5299">
        <v>0.26732242581999999</v>
      </c>
      <c r="B5299">
        <v>0.29932281570300001</v>
      </c>
    </row>
    <row r="5300" spans="1:2" x14ac:dyDescent="0.2">
      <c r="A5300">
        <v>7.0976964165500006E-2</v>
      </c>
      <c r="B5300">
        <v>0.463269255963</v>
      </c>
    </row>
    <row r="5301" spans="1:2" x14ac:dyDescent="0.2">
      <c r="A5301">
        <v>0.30392927209300002</v>
      </c>
      <c r="B5301">
        <v>0.37704546160300001</v>
      </c>
    </row>
    <row r="5302" spans="1:2" x14ac:dyDescent="0.2">
      <c r="A5302">
        <v>0.21529366690099999</v>
      </c>
      <c r="B5302">
        <v>0.206963642457</v>
      </c>
    </row>
    <row r="5303" spans="1:2" x14ac:dyDescent="0.2">
      <c r="A5303">
        <v>2.0225678466699999</v>
      </c>
      <c r="B5303">
        <v>2.4572438542600001</v>
      </c>
    </row>
    <row r="5304" spans="1:2" x14ac:dyDescent="0.2">
      <c r="A5304">
        <v>3.3898247810200002</v>
      </c>
      <c r="B5304">
        <v>3.45948057245</v>
      </c>
    </row>
    <row r="5305" spans="1:2" x14ac:dyDescent="0.2">
      <c r="A5305">
        <v>2.8073273811799999</v>
      </c>
      <c r="B5305">
        <v>2.8347290857799998</v>
      </c>
    </row>
    <row r="5306" spans="1:2" x14ac:dyDescent="0.2">
      <c r="A5306">
        <v>1.61870697745</v>
      </c>
      <c r="B5306">
        <v>2.26114498983</v>
      </c>
    </row>
    <row r="5307" spans="1:2" x14ac:dyDescent="0.2">
      <c r="A5307">
        <v>3.0083483156300002</v>
      </c>
      <c r="B5307">
        <v>3.6976090292500001</v>
      </c>
    </row>
    <row r="5308" spans="1:2" x14ac:dyDescent="0.2">
      <c r="A5308">
        <v>1.22938741072</v>
      </c>
      <c r="B5308">
        <v>3.63937963982</v>
      </c>
    </row>
    <row r="5309" spans="1:2" x14ac:dyDescent="0.2">
      <c r="A5309">
        <v>0.148669035482</v>
      </c>
      <c r="B5309">
        <v>1.7858189760600001</v>
      </c>
    </row>
    <row r="5310" spans="1:2" x14ac:dyDescent="0.2">
      <c r="A5310">
        <v>6.4357194030799994E-2</v>
      </c>
      <c r="B5310">
        <v>0.74963437401599997</v>
      </c>
    </row>
    <row r="5311" spans="1:2" x14ac:dyDescent="0.2">
      <c r="A5311">
        <v>6.6203051347200004E-2</v>
      </c>
      <c r="B5311">
        <v>0.40006543742799999</v>
      </c>
    </row>
    <row r="5312" spans="1:2" x14ac:dyDescent="0.2">
      <c r="A5312">
        <v>0</v>
      </c>
      <c r="B5312">
        <v>0.73944904586399995</v>
      </c>
    </row>
    <row r="5313" spans="1:2" x14ac:dyDescent="0.2">
      <c r="A5313">
        <v>4.5060596723400001E-2</v>
      </c>
      <c r="B5313">
        <v>0.19172791522099999</v>
      </c>
    </row>
    <row r="5314" spans="1:2" x14ac:dyDescent="0.2">
      <c r="A5314">
        <v>8.0854563858400001E-3</v>
      </c>
      <c r="B5314">
        <v>0.21113985169899999</v>
      </c>
    </row>
    <row r="5315" spans="1:2" x14ac:dyDescent="0.2">
      <c r="A5315">
        <v>0</v>
      </c>
      <c r="B5315">
        <v>3.3122271991600001</v>
      </c>
    </row>
    <row r="5316" spans="1:2" x14ac:dyDescent="0.2">
      <c r="A5316">
        <v>0.93050960948899997</v>
      </c>
      <c r="B5316">
        <v>1.04732972001</v>
      </c>
    </row>
    <row r="5317" spans="1:2" x14ac:dyDescent="0.2">
      <c r="A5317">
        <v>0.82444049130999997</v>
      </c>
      <c r="B5317">
        <v>1.3749390505800001</v>
      </c>
    </row>
    <row r="5318" spans="1:2" x14ac:dyDescent="0.2">
      <c r="A5318">
        <v>0.62058619636900003</v>
      </c>
      <c r="B5318">
        <v>0.888276388867</v>
      </c>
    </row>
    <row r="5319" spans="1:2" x14ac:dyDescent="0.2">
      <c r="A5319">
        <v>0.58656019053599995</v>
      </c>
      <c r="B5319">
        <v>0.77948736860099999</v>
      </c>
    </row>
    <row r="5320" spans="1:2" x14ac:dyDescent="0.2">
      <c r="A5320">
        <v>0.856053646728</v>
      </c>
      <c r="B5320">
        <v>1.1519938910300001</v>
      </c>
    </row>
    <row r="5321" spans="1:2" x14ac:dyDescent="0.2">
      <c r="A5321">
        <v>0.28134691822300001</v>
      </c>
      <c r="B5321">
        <v>0.361778704374</v>
      </c>
    </row>
    <row r="5322" spans="1:2" x14ac:dyDescent="0.2">
      <c r="A5322">
        <v>0.15510294658400001</v>
      </c>
      <c r="B5322">
        <v>0.16171014066600001</v>
      </c>
    </row>
    <row r="5323" spans="1:2" x14ac:dyDescent="0.2">
      <c r="A5323">
        <v>0.95882395434199996</v>
      </c>
      <c r="B5323">
        <v>1.0116580664899999</v>
      </c>
    </row>
    <row r="5324" spans="1:2" x14ac:dyDescent="0.2">
      <c r="A5324">
        <v>0.102475094564</v>
      </c>
      <c r="B5324">
        <v>7.7441021952199998E-2</v>
      </c>
    </row>
    <row r="5325" spans="1:2" x14ac:dyDescent="0.2">
      <c r="A5325">
        <v>0.169916029123</v>
      </c>
      <c r="B5325">
        <v>0.136390735258</v>
      </c>
    </row>
    <row r="5326" spans="1:2" x14ac:dyDescent="0.2">
      <c r="A5326">
        <v>0.57256993813799995</v>
      </c>
      <c r="B5326">
        <v>0.62504359661700004</v>
      </c>
    </row>
    <row r="5327" spans="1:2" x14ac:dyDescent="0.2">
      <c r="A5327">
        <v>1.1106922903700001</v>
      </c>
      <c r="B5327">
        <v>1.1310218948299999</v>
      </c>
    </row>
    <row r="5328" spans="1:2" x14ac:dyDescent="0.2">
      <c r="A5328">
        <v>5.7762461900500002E-2</v>
      </c>
      <c r="B5328">
        <v>6.9233160441100006E-2</v>
      </c>
    </row>
    <row r="5329" spans="1:2" x14ac:dyDescent="0.2">
      <c r="A5329">
        <v>0.27437693702900001</v>
      </c>
      <c r="B5329">
        <v>0.32143329169200002</v>
      </c>
    </row>
    <row r="5330" spans="1:2" x14ac:dyDescent="0.2">
      <c r="A5330">
        <v>1.8999993256700001</v>
      </c>
      <c r="B5330">
        <v>2.1271382141399999</v>
      </c>
    </row>
    <row r="5331" spans="1:2" x14ac:dyDescent="0.2">
      <c r="A5331">
        <v>0.118514290313</v>
      </c>
      <c r="B5331">
        <v>0.111177259833</v>
      </c>
    </row>
    <row r="5332" spans="1:2" x14ac:dyDescent="0.2">
      <c r="A5332">
        <v>3.0970620308400001E-2</v>
      </c>
      <c r="B5332">
        <v>2.77828659602E-2</v>
      </c>
    </row>
    <row r="5333" spans="1:2" x14ac:dyDescent="0.2">
      <c r="A5333">
        <v>0</v>
      </c>
      <c r="B5333">
        <v>1.8453751652499999E-2</v>
      </c>
    </row>
    <row r="5334" spans="1:2" x14ac:dyDescent="0.2">
      <c r="A5334">
        <v>6.4716393092400003E-3</v>
      </c>
      <c r="B5334">
        <v>0</v>
      </c>
    </row>
    <row r="5335" spans="1:2" x14ac:dyDescent="0.2">
      <c r="A5335">
        <v>1.4617165505399999E-2</v>
      </c>
      <c r="B5335">
        <v>9.5211150728700001E-3</v>
      </c>
    </row>
    <row r="5336" spans="1:2" x14ac:dyDescent="0.2">
      <c r="A5336">
        <v>3.4184472859200003E-2</v>
      </c>
      <c r="B5336">
        <v>4.3114144179000002E-2</v>
      </c>
    </row>
    <row r="5337" spans="1:2" x14ac:dyDescent="0.2">
      <c r="A5337">
        <v>1.2878629207400001E-2</v>
      </c>
      <c r="B5337">
        <v>1.12604639574E-2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5.9964396678699998</v>
      </c>
      <c r="B5345">
        <v>3.9882338718599999</v>
      </c>
    </row>
    <row r="5346" spans="1:2" x14ac:dyDescent="0.2">
      <c r="A5346">
        <v>5.5849165455599996</v>
      </c>
      <c r="B5346">
        <v>3.7667043234099999</v>
      </c>
    </row>
    <row r="5347" spans="1:2" x14ac:dyDescent="0.2">
      <c r="A5347">
        <v>1.3278381493</v>
      </c>
      <c r="B5347">
        <v>1.2754149031799999</v>
      </c>
    </row>
    <row r="5348" spans="1:2" x14ac:dyDescent="0.2">
      <c r="A5348">
        <v>5.6465089339399999</v>
      </c>
      <c r="B5348">
        <v>4.8378588741300002</v>
      </c>
    </row>
    <row r="5349" spans="1:2" x14ac:dyDescent="0.2">
      <c r="A5349">
        <v>5.3570905885800002</v>
      </c>
      <c r="B5349">
        <v>3.9912038711700002</v>
      </c>
    </row>
    <row r="5350" spans="1:2" x14ac:dyDescent="0.2">
      <c r="A5350">
        <v>1.84911085089</v>
      </c>
      <c r="B5350">
        <v>1.0709968707599999</v>
      </c>
    </row>
    <row r="5351" spans="1:2" x14ac:dyDescent="0.2">
      <c r="A5351">
        <v>3.4904297410099998</v>
      </c>
      <c r="B5351">
        <v>2.1324703037299999</v>
      </c>
    </row>
    <row r="5352" spans="1:2" x14ac:dyDescent="0.2">
      <c r="A5352">
        <v>4.2595191958000003</v>
      </c>
      <c r="B5352">
        <v>3.6242739565600002</v>
      </c>
    </row>
    <row r="5353" spans="1:2" x14ac:dyDescent="0.2">
      <c r="A5353">
        <v>2.4368035399300001</v>
      </c>
      <c r="B5353">
        <v>3.0619288874300001</v>
      </c>
    </row>
    <row r="5354" spans="1:2" x14ac:dyDescent="0.2">
      <c r="A5354">
        <v>2.9244774478600002</v>
      </c>
      <c r="B5354">
        <v>2.7876521512500001</v>
      </c>
    </row>
    <row r="5355" spans="1:2" x14ac:dyDescent="0.2">
      <c r="A5355">
        <v>5.9743536720400003</v>
      </c>
      <c r="B5355">
        <v>3.9869594721500001</v>
      </c>
    </row>
    <row r="5356" spans="1:2" x14ac:dyDescent="0.2">
      <c r="A5356">
        <v>0.63909203933900005</v>
      </c>
      <c r="B5356">
        <v>0</v>
      </c>
    </row>
    <row r="5357" spans="1:2" x14ac:dyDescent="0.2">
      <c r="A5357">
        <v>0.40494916354600002</v>
      </c>
      <c r="B5357">
        <v>2.77935775319E-2</v>
      </c>
    </row>
    <row r="5358" spans="1:2" x14ac:dyDescent="0.2">
      <c r="A5358">
        <v>0.58237045004800003</v>
      </c>
      <c r="B5358">
        <v>0.62609637429499998</v>
      </c>
    </row>
    <row r="5359" spans="1:2" x14ac:dyDescent="0.2">
      <c r="A5359">
        <v>0.28379802641899998</v>
      </c>
      <c r="B5359">
        <v>0.123249571317</v>
      </c>
    </row>
    <row r="5360" spans="1:2" x14ac:dyDescent="0.2">
      <c r="A5360">
        <v>0.66707267405699999</v>
      </c>
      <c r="B5360">
        <v>0.47986548832600001</v>
      </c>
    </row>
    <row r="5361" spans="1:2" x14ac:dyDescent="0.2">
      <c r="A5361">
        <v>0.46189107279500002</v>
      </c>
      <c r="B5361">
        <v>0.45106945502700002</v>
      </c>
    </row>
    <row r="5362" spans="1:2" x14ac:dyDescent="0.2">
      <c r="A5362">
        <v>0.47331423063900002</v>
      </c>
      <c r="B5362">
        <v>0.53822219474499999</v>
      </c>
    </row>
    <row r="5363" spans="1:2" x14ac:dyDescent="0.2">
      <c r="A5363">
        <v>9.1691766688600004E-2</v>
      </c>
      <c r="B5363">
        <v>0.14625788596299999</v>
      </c>
    </row>
    <row r="5364" spans="1:2" x14ac:dyDescent="0.2">
      <c r="A5364">
        <v>0.573761771674</v>
      </c>
      <c r="B5364">
        <v>0.36709515457000003</v>
      </c>
    </row>
    <row r="5365" spans="1:2" x14ac:dyDescent="0.2">
      <c r="A5365">
        <v>1.24548816485</v>
      </c>
      <c r="B5365">
        <v>0.84922756236800001</v>
      </c>
    </row>
    <row r="5366" spans="1:2" x14ac:dyDescent="0.2">
      <c r="A5366">
        <v>2.7650586779599999</v>
      </c>
      <c r="B5366">
        <v>1.24514251023</v>
      </c>
    </row>
    <row r="5367" spans="1:2" x14ac:dyDescent="0.2">
      <c r="A5367">
        <v>7.0088314767300002E-3</v>
      </c>
      <c r="B5367">
        <v>0.135375808495</v>
      </c>
    </row>
    <row r="5368" spans="1:2" x14ac:dyDescent="0.2">
      <c r="A5368">
        <v>0.31316754087400001</v>
      </c>
      <c r="B5368">
        <v>0.103661831876</v>
      </c>
    </row>
    <row r="5369" spans="1:2" x14ac:dyDescent="0.2">
      <c r="A5369">
        <v>1.7869568626200001</v>
      </c>
      <c r="B5369">
        <v>1.54040364152</v>
      </c>
    </row>
    <row r="5370" spans="1:2" x14ac:dyDescent="0.2">
      <c r="A5370">
        <v>1.42550253086</v>
      </c>
      <c r="B5370">
        <v>0.99069240944600001</v>
      </c>
    </row>
    <row r="5371" spans="1:2" x14ac:dyDescent="0.2">
      <c r="A5371">
        <v>0.55515661518600001</v>
      </c>
      <c r="B5371">
        <v>8.7895563544899996E-2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0.62562984188100002</v>
      </c>
      <c r="B5374">
        <v>0.148207285509</v>
      </c>
    </row>
    <row r="5375" spans="1:2" x14ac:dyDescent="0.2">
      <c r="A5375">
        <v>1.57875450193</v>
      </c>
      <c r="B5375">
        <v>0.64434837004699996</v>
      </c>
    </row>
    <row r="5376" spans="1:2" x14ac:dyDescent="0.2">
      <c r="A5376">
        <v>1.07378331727</v>
      </c>
      <c r="B5376">
        <v>0.47413284966000002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0.46053999304999998</v>
      </c>
      <c r="B5381">
        <v>0.395232388022</v>
      </c>
    </row>
    <row r="5382" spans="1:2" x14ac:dyDescent="0.2">
      <c r="A5382">
        <v>2.5622347162499999</v>
      </c>
      <c r="B5382">
        <v>2.25571987504</v>
      </c>
    </row>
    <row r="5383" spans="1:2" x14ac:dyDescent="0.2">
      <c r="A5383">
        <v>7.4880273862599998</v>
      </c>
      <c r="B5383">
        <v>8.1684052990500007</v>
      </c>
    </row>
    <row r="5384" spans="1:2" x14ac:dyDescent="0.2">
      <c r="A5384">
        <v>3.0454914250099998</v>
      </c>
      <c r="B5384">
        <v>2.15783949783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0.26808618938599998</v>
      </c>
      <c r="B5387">
        <v>0.39975218696999998</v>
      </c>
    </row>
    <row r="5388" spans="1:2" x14ac:dyDescent="0.2">
      <c r="A5388">
        <v>1.1811957769899999</v>
      </c>
      <c r="B5388">
        <v>1.3973684747999999</v>
      </c>
    </row>
    <row r="5389" spans="1:2" x14ac:dyDescent="0.2">
      <c r="A5389">
        <v>1.39100733738</v>
      </c>
      <c r="B5389">
        <v>1.24987290913</v>
      </c>
    </row>
    <row r="5390" spans="1:2" x14ac:dyDescent="0.2">
      <c r="A5390">
        <v>0.47210571086699998</v>
      </c>
      <c r="B5390">
        <v>0.34041700077800002</v>
      </c>
    </row>
    <row r="5391" spans="1:2" x14ac:dyDescent="0.2">
      <c r="A5391">
        <v>1.2763653590199999</v>
      </c>
      <c r="B5391">
        <v>1.21152211806</v>
      </c>
    </row>
    <row r="5392" spans="1:2" x14ac:dyDescent="0.2">
      <c r="A5392">
        <v>0.85440835868800002</v>
      </c>
      <c r="B5392">
        <v>0.58152694466699995</v>
      </c>
    </row>
    <row r="5393" spans="1:2" x14ac:dyDescent="0.2">
      <c r="A5393">
        <v>1.20748297202</v>
      </c>
      <c r="B5393">
        <v>1.05769451385</v>
      </c>
    </row>
    <row r="5394" spans="1:2" x14ac:dyDescent="0.2">
      <c r="A5394">
        <v>0.46120635292399997</v>
      </c>
      <c r="B5394">
        <v>0.39425174824999998</v>
      </c>
    </row>
    <row r="5395" spans="1:2" x14ac:dyDescent="0.2">
      <c r="A5395">
        <v>0</v>
      </c>
      <c r="B5395">
        <v>0.88437831418799995</v>
      </c>
    </row>
    <row r="5396" spans="1:2" x14ac:dyDescent="0.2">
      <c r="A5396">
        <v>0.121773217009</v>
      </c>
      <c r="B5396">
        <v>0.304051249242</v>
      </c>
    </row>
    <row r="5397" spans="1:2" x14ac:dyDescent="0.2">
      <c r="A5397">
        <v>0.13110981524599999</v>
      </c>
      <c r="B5397">
        <v>0</v>
      </c>
    </row>
    <row r="5398" spans="1:2" x14ac:dyDescent="0.2">
      <c r="A5398">
        <v>1.2746805593399999</v>
      </c>
      <c r="B5398">
        <v>1.3795808789499999</v>
      </c>
    </row>
    <row r="5399" spans="1:2" x14ac:dyDescent="0.2">
      <c r="A5399">
        <v>0.16909556807500001</v>
      </c>
      <c r="B5399">
        <v>0.144935966271</v>
      </c>
    </row>
    <row r="5400" spans="1:2" x14ac:dyDescent="0.2">
      <c r="A5400">
        <v>0.48996566749499998</v>
      </c>
      <c r="B5400">
        <v>0.69009391940200004</v>
      </c>
    </row>
    <row r="5401" spans="1:2" x14ac:dyDescent="0.2">
      <c r="A5401">
        <v>0.14750853215000001</v>
      </c>
      <c r="B5401">
        <v>0.32854132354100002</v>
      </c>
    </row>
    <row r="5402" spans="1:2" x14ac:dyDescent="0.2">
      <c r="A5402">
        <v>0.25804867127999997</v>
      </c>
      <c r="B5402">
        <v>0.10880673467800001</v>
      </c>
    </row>
    <row r="5403" spans="1:2" x14ac:dyDescent="0.2">
      <c r="A5403">
        <v>9.5162022033400004E-2</v>
      </c>
      <c r="B5403">
        <v>3.1979980557599999E-2</v>
      </c>
    </row>
    <row r="5404" spans="1:2" x14ac:dyDescent="0.2">
      <c r="A5404">
        <v>8.6461435676099999E-2</v>
      </c>
      <c r="B5404">
        <v>0.15929024292999999</v>
      </c>
    </row>
    <row r="5405" spans="1:2" x14ac:dyDescent="0.2">
      <c r="A5405">
        <v>0</v>
      </c>
      <c r="B5405">
        <v>0.677023762443</v>
      </c>
    </row>
    <row r="5406" spans="1:2" x14ac:dyDescent="0.2">
      <c r="A5406">
        <v>0.31966589964699998</v>
      </c>
      <c r="B5406">
        <v>0.159427402898</v>
      </c>
    </row>
    <row r="5407" spans="1:2" x14ac:dyDescent="0.2">
      <c r="A5407">
        <v>0.201970761868</v>
      </c>
      <c r="B5407">
        <v>0.260579099358</v>
      </c>
    </row>
    <row r="5408" spans="1:2" x14ac:dyDescent="0.2">
      <c r="A5408">
        <v>0.31172682114599998</v>
      </c>
      <c r="B5408">
        <v>0.110147014366</v>
      </c>
    </row>
    <row r="5409" spans="1:2" x14ac:dyDescent="0.2">
      <c r="A5409">
        <v>0.19509116316700001</v>
      </c>
      <c r="B5409">
        <v>0.32516632432800002</v>
      </c>
    </row>
    <row r="5410" spans="1:2" x14ac:dyDescent="0.2">
      <c r="A5410">
        <v>1.5203265129600001</v>
      </c>
      <c r="B5410">
        <v>2.7020189711799998</v>
      </c>
    </row>
    <row r="5411" spans="1:2" x14ac:dyDescent="0.2">
      <c r="A5411">
        <v>2.9799570373800002</v>
      </c>
      <c r="B5411">
        <v>3.0596932879500001</v>
      </c>
    </row>
    <row r="5412" spans="1:2" x14ac:dyDescent="0.2">
      <c r="A5412">
        <v>2.6215159050599999</v>
      </c>
      <c r="B5412">
        <v>2.4310794342399999</v>
      </c>
    </row>
    <row r="5413" spans="1:2" x14ac:dyDescent="0.2">
      <c r="A5413">
        <v>1.14030698471</v>
      </c>
      <c r="B5413">
        <v>1.9206067530299999</v>
      </c>
    </row>
    <row r="5414" spans="1:2" x14ac:dyDescent="0.2">
      <c r="A5414">
        <v>2.9006958523500002</v>
      </c>
      <c r="B5414">
        <v>3.4275736023299999</v>
      </c>
    </row>
    <row r="5415" spans="1:2" x14ac:dyDescent="0.2">
      <c r="A5415">
        <v>1.39206573718</v>
      </c>
      <c r="B5415">
        <v>4.1881418253299998</v>
      </c>
    </row>
    <row r="5416" spans="1:2" x14ac:dyDescent="0.2">
      <c r="A5416">
        <v>0.10144999684600001</v>
      </c>
      <c r="B5416">
        <v>1.77351078727</v>
      </c>
    </row>
    <row r="5417" spans="1:2" x14ac:dyDescent="0.2">
      <c r="A5417">
        <v>0.11130585898500001</v>
      </c>
      <c r="B5417">
        <v>0.677100442425</v>
      </c>
    </row>
    <row r="5418" spans="1:2" x14ac:dyDescent="0.2">
      <c r="A5418">
        <v>0.12880185568300001</v>
      </c>
      <c r="B5418">
        <v>0.59346634188900005</v>
      </c>
    </row>
    <row r="5419" spans="1:2" x14ac:dyDescent="0.2">
      <c r="A5419">
        <v>0.110678379104</v>
      </c>
      <c r="B5419">
        <v>0.83588200547400004</v>
      </c>
    </row>
    <row r="5420" spans="1:2" x14ac:dyDescent="0.2">
      <c r="A5420">
        <v>5.7473053149099999E-2</v>
      </c>
      <c r="B5420">
        <v>0.30637324870100002</v>
      </c>
    </row>
    <row r="5421" spans="1:2" x14ac:dyDescent="0.2">
      <c r="A5421">
        <v>6.09938524844E-2</v>
      </c>
      <c r="B5421">
        <v>0.27800705530300002</v>
      </c>
    </row>
    <row r="5422" spans="1:2" x14ac:dyDescent="0.2">
      <c r="A5422">
        <v>0</v>
      </c>
      <c r="B5422">
        <v>5.2586915762000004</v>
      </c>
    </row>
    <row r="5423" spans="1:2" x14ac:dyDescent="0.2">
      <c r="A5423">
        <v>1.0436869629500001</v>
      </c>
      <c r="B5423">
        <v>1.0714634306499999</v>
      </c>
    </row>
    <row r="5424" spans="1:2" x14ac:dyDescent="0.2">
      <c r="A5424">
        <v>0.76793601501300002</v>
      </c>
      <c r="B5424">
        <v>1.1618745296099999</v>
      </c>
    </row>
    <row r="5425" spans="1:2" x14ac:dyDescent="0.2">
      <c r="A5425">
        <v>0.64124447893299996</v>
      </c>
      <c r="B5425">
        <v>0.88222263468899997</v>
      </c>
    </row>
    <row r="5426" spans="1:2" x14ac:dyDescent="0.2">
      <c r="A5426">
        <v>0.50300234503300001</v>
      </c>
      <c r="B5426">
        <v>0.70495147594399998</v>
      </c>
    </row>
    <row r="5427" spans="1:2" x14ac:dyDescent="0.2">
      <c r="A5427">
        <v>0.77594853350100002</v>
      </c>
      <c r="B5427">
        <v>1.19900492097</v>
      </c>
    </row>
    <row r="5428" spans="1:2" x14ac:dyDescent="0.2">
      <c r="A5428">
        <v>0.29372970454399999</v>
      </c>
      <c r="B5428">
        <v>0.36404739527899999</v>
      </c>
    </row>
    <row r="5429" spans="1:2" x14ac:dyDescent="0.2">
      <c r="A5429">
        <v>0.16177316945799999</v>
      </c>
      <c r="B5429">
        <v>0.20215975295300001</v>
      </c>
    </row>
    <row r="5430" spans="1:2" x14ac:dyDescent="0.2">
      <c r="A5430">
        <v>1.0086733695600001</v>
      </c>
      <c r="B5430">
        <v>0.99709140795700002</v>
      </c>
    </row>
    <row r="5431" spans="1:2" x14ac:dyDescent="0.2">
      <c r="A5431">
        <v>4.6298835258799999E-2</v>
      </c>
      <c r="B5431">
        <v>0.18627079665099999</v>
      </c>
    </row>
    <row r="5432" spans="1:2" x14ac:dyDescent="0.2">
      <c r="A5432">
        <v>0.10069226898899999</v>
      </c>
      <c r="B5432">
        <v>0.152264844565</v>
      </c>
    </row>
    <row r="5433" spans="1:2" x14ac:dyDescent="0.2">
      <c r="A5433">
        <v>0.58363728980999996</v>
      </c>
      <c r="B5433">
        <v>0.70814503520100003</v>
      </c>
    </row>
    <row r="5434" spans="1:2" x14ac:dyDescent="0.2">
      <c r="A5434">
        <v>1.4494029263499999</v>
      </c>
      <c r="B5434">
        <v>1.4578376607300001</v>
      </c>
    </row>
    <row r="5435" spans="1:2" x14ac:dyDescent="0.2">
      <c r="A5435">
        <v>2.8813746559899999E-2</v>
      </c>
      <c r="B5435">
        <v>7.0991623478800003E-2</v>
      </c>
    </row>
    <row r="5436" spans="1:2" x14ac:dyDescent="0.2">
      <c r="A5436">
        <v>0.255392951782</v>
      </c>
      <c r="B5436">
        <v>0.25876253978000002</v>
      </c>
    </row>
    <row r="5437" spans="1:2" x14ac:dyDescent="0.2">
      <c r="A5437">
        <v>1.99511602332</v>
      </c>
      <c r="B5437">
        <v>2.0901883135700001</v>
      </c>
    </row>
    <row r="5438" spans="1:2" x14ac:dyDescent="0.2">
      <c r="A5438">
        <v>0.15823401012499999</v>
      </c>
      <c r="B5438">
        <v>0.23587518510700001</v>
      </c>
    </row>
    <row r="5439" spans="1:2" x14ac:dyDescent="0.2">
      <c r="A5439">
        <v>4.5671247377300002E-2</v>
      </c>
      <c r="B5439">
        <v>3.3831640126700001E-2</v>
      </c>
    </row>
    <row r="5440" spans="1:2" x14ac:dyDescent="0.2">
      <c r="A5440">
        <v>1.6909124807499998E-2</v>
      </c>
      <c r="B5440">
        <v>4.9050996584800001E-3</v>
      </c>
    </row>
    <row r="5441" spans="1:2" x14ac:dyDescent="0.2">
      <c r="A5441">
        <v>3.7745668873600002E-3</v>
      </c>
      <c r="B5441">
        <v>1.3360460890800001E-2</v>
      </c>
    </row>
    <row r="5442" spans="1:2" x14ac:dyDescent="0.2">
      <c r="A5442">
        <v>3.0112338314800001E-2</v>
      </c>
      <c r="B5442">
        <v>3.87219869886E-2</v>
      </c>
    </row>
    <row r="5443" spans="1:2" x14ac:dyDescent="0.2">
      <c r="A5443">
        <v>5.8630920930400003E-2</v>
      </c>
      <c r="B5443">
        <v>2.4414690318199999E-4</v>
      </c>
    </row>
    <row r="5444" spans="1:2" x14ac:dyDescent="0.2">
      <c r="A5444">
        <v>1.03327360492E-2</v>
      </c>
      <c r="B5444">
        <v>7.3490202897299999E-3</v>
      </c>
    </row>
    <row r="5445" spans="1:2" x14ac:dyDescent="0.2">
      <c r="A5445">
        <v>2.3067283644899999E-2</v>
      </c>
      <c r="B5445">
        <v>3.0250576960100001E-2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5.5528204435199999</v>
      </c>
      <c r="B5453">
        <v>3.66680336129</v>
      </c>
    </row>
    <row r="5454" spans="1:2" x14ac:dyDescent="0.2">
      <c r="A5454">
        <v>5.3701146190599998</v>
      </c>
      <c r="B5454">
        <v>6.5009339767899998</v>
      </c>
    </row>
    <row r="5455" spans="1:2" x14ac:dyDescent="0.2">
      <c r="A5455">
        <v>1.6024528145700001</v>
      </c>
      <c r="B5455">
        <v>1.33984971278</v>
      </c>
    </row>
    <row r="5456" spans="1:2" x14ac:dyDescent="0.2">
      <c r="A5456">
        <v>5.2510430031200004</v>
      </c>
      <c r="B5456">
        <v>2.6951665245399998</v>
      </c>
    </row>
    <row r="5457" spans="1:2" x14ac:dyDescent="0.2">
      <c r="A5457">
        <v>5.4273287267099999</v>
      </c>
      <c r="B5457">
        <v>4.5143982061100001</v>
      </c>
    </row>
    <row r="5458" spans="1:2" x14ac:dyDescent="0.2">
      <c r="A5458">
        <v>1.77703813795</v>
      </c>
      <c r="B5458">
        <v>1.32745641358</v>
      </c>
    </row>
    <row r="5459" spans="1:2" x14ac:dyDescent="0.2">
      <c r="A5459">
        <v>3.1024565154200001</v>
      </c>
      <c r="B5459">
        <v>3.3080298846499998</v>
      </c>
    </row>
    <row r="5460" spans="1:2" x14ac:dyDescent="0.2">
      <c r="A5460">
        <v>4.0302101396500003</v>
      </c>
      <c r="B5460">
        <v>2.5995190307699998</v>
      </c>
    </row>
    <row r="5461" spans="1:2" x14ac:dyDescent="0.2">
      <c r="A5461">
        <v>3.2022024287700002</v>
      </c>
      <c r="B5461">
        <v>2.3787940451399998</v>
      </c>
    </row>
    <row r="5462" spans="1:2" x14ac:dyDescent="0.2">
      <c r="A5462">
        <v>2.4369024263000001</v>
      </c>
      <c r="B5462">
        <v>2.2590248529400001</v>
      </c>
    </row>
    <row r="5463" spans="1:2" x14ac:dyDescent="0.2">
      <c r="A5463">
        <v>7.06484684598</v>
      </c>
      <c r="B5463">
        <v>4.9908262750899999</v>
      </c>
    </row>
    <row r="5464" spans="1:2" x14ac:dyDescent="0.2">
      <c r="A5464">
        <v>0.14909457996299999</v>
      </c>
      <c r="B5464">
        <v>0.63407693872199999</v>
      </c>
    </row>
    <row r="5465" spans="1:2" x14ac:dyDescent="0.2">
      <c r="A5465">
        <v>0.177251463734</v>
      </c>
      <c r="B5465">
        <v>3.70365625889E-2</v>
      </c>
    </row>
    <row r="5466" spans="1:2" x14ac:dyDescent="0.2">
      <c r="A5466">
        <v>0.45669589115100001</v>
      </c>
      <c r="B5466">
        <v>0.45530060035999997</v>
      </c>
    </row>
    <row r="5467" spans="1:2" x14ac:dyDescent="0.2">
      <c r="A5467">
        <v>0.16613673224600001</v>
      </c>
      <c r="B5467">
        <v>0</v>
      </c>
    </row>
    <row r="5468" spans="1:2" x14ac:dyDescent="0.2">
      <c r="A5468">
        <v>1.15063685407</v>
      </c>
      <c r="B5468">
        <v>0.62862911907600005</v>
      </c>
    </row>
    <row r="5469" spans="1:2" x14ac:dyDescent="0.2">
      <c r="A5469">
        <v>0.43290772796600002</v>
      </c>
      <c r="B5469">
        <v>0.49203795796799998</v>
      </c>
    </row>
    <row r="5470" spans="1:2" x14ac:dyDescent="0.2">
      <c r="A5470">
        <v>0.60534030105500003</v>
      </c>
      <c r="B5470">
        <v>1.0481308517700001</v>
      </c>
    </row>
    <row r="5471" spans="1:2" x14ac:dyDescent="0.2">
      <c r="A5471">
        <v>3.06763101076E-2</v>
      </c>
      <c r="B5471">
        <v>0</v>
      </c>
    </row>
    <row r="5472" spans="1:2" x14ac:dyDescent="0.2">
      <c r="A5472">
        <v>0.50989661827499999</v>
      </c>
      <c r="B5472">
        <v>0.34638453744999997</v>
      </c>
    </row>
    <row r="5473" spans="1:2" x14ac:dyDescent="0.2">
      <c r="A5473">
        <v>1.1609591554600001</v>
      </c>
      <c r="B5473">
        <v>0.96438942721800003</v>
      </c>
    </row>
    <row r="5474" spans="1:2" x14ac:dyDescent="0.2">
      <c r="A5474">
        <v>2.0046410684199998</v>
      </c>
      <c r="B5474">
        <v>1.27390471707</v>
      </c>
    </row>
    <row r="5475" spans="1:2" x14ac:dyDescent="0.2">
      <c r="A5475">
        <v>6.0807947142200003E-2</v>
      </c>
      <c r="B5475">
        <v>0</v>
      </c>
    </row>
    <row r="5476" spans="1:2" x14ac:dyDescent="0.2">
      <c r="A5476">
        <v>0.37826493065</v>
      </c>
      <c r="B5476">
        <v>0.307118380006</v>
      </c>
    </row>
    <row r="5477" spans="1:2" x14ac:dyDescent="0.2">
      <c r="A5477">
        <v>1.35331148121</v>
      </c>
      <c r="B5477">
        <v>0.91159310065499999</v>
      </c>
    </row>
    <row r="5478" spans="1:2" x14ac:dyDescent="0.2">
      <c r="A5478">
        <v>1.0318519081699999</v>
      </c>
      <c r="B5478">
        <v>0.39760581411599999</v>
      </c>
    </row>
    <row r="5479" spans="1:2" x14ac:dyDescent="0.2">
      <c r="A5479">
        <v>0.60685322125700003</v>
      </c>
      <c r="B5479">
        <v>2.12418096171E-2</v>
      </c>
    </row>
    <row r="5480" spans="1:2" x14ac:dyDescent="0.2">
      <c r="A5480">
        <v>4.10801435007E-3</v>
      </c>
      <c r="B5480">
        <v>0.10102838742299999</v>
      </c>
    </row>
    <row r="5481" spans="1:2" x14ac:dyDescent="0.2">
      <c r="A5481">
        <v>0</v>
      </c>
      <c r="B5481">
        <v>0</v>
      </c>
    </row>
    <row r="5482" spans="1:2" x14ac:dyDescent="0.2">
      <c r="A5482">
        <v>0.53397254149899998</v>
      </c>
      <c r="B5482">
        <v>0.68916335513600002</v>
      </c>
    </row>
    <row r="5483" spans="1:2" x14ac:dyDescent="0.2">
      <c r="A5483">
        <v>1.30304067448</v>
      </c>
      <c r="B5483">
        <v>0.92611516970999996</v>
      </c>
    </row>
    <row r="5484" spans="1:2" x14ac:dyDescent="0.2">
      <c r="A5484">
        <v>1.26634036956</v>
      </c>
      <c r="B5484">
        <v>0.84378202506900002</v>
      </c>
    </row>
    <row r="5485" spans="1:2" x14ac:dyDescent="0.2">
      <c r="A5485">
        <v>0.177055263707</v>
      </c>
      <c r="B5485">
        <v>0.182980468088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0.69404342293200005</v>
      </c>
      <c r="B5488">
        <v>0</v>
      </c>
    </row>
    <row r="5489" spans="1:2" x14ac:dyDescent="0.2">
      <c r="A5489">
        <v>0.30212297045399999</v>
      </c>
      <c r="B5489">
        <v>2.8604650137799999E-2</v>
      </c>
    </row>
    <row r="5490" spans="1:2" x14ac:dyDescent="0.2">
      <c r="A5490">
        <v>2.0009241679200001</v>
      </c>
      <c r="B5490">
        <v>1.58154629704</v>
      </c>
    </row>
    <row r="5491" spans="1:2" x14ac:dyDescent="0.2">
      <c r="A5491">
        <v>7.0116439388599998</v>
      </c>
      <c r="B5491">
        <v>5.9278665140999998</v>
      </c>
    </row>
    <row r="5492" spans="1:2" x14ac:dyDescent="0.2">
      <c r="A5492">
        <v>3.0180251041199999</v>
      </c>
      <c r="B5492">
        <v>1.8294994809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6.2001170302000003E-2</v>
      </c>
      <c r="B5495">
        <v>0</v>
      </c>
    </row>
    <row r="5496" spans="1:2" x14ac:dyDescent="0.2">
      <c r="A5496">
        <v>0.79870196694600004</v>
      </c>
      <c r="B5496">
        <v>0.26477297276299999</v>
      </c>
    </row>
    <row r="5497" spans="1:2" x14ac:dyDescent="0.2">
      <c r="A5497">
        <v>1.4640227960400001</v>
      </c>
      <c r="B5497">
        <v>1.2686618174099999</v>
      </c>
    </row>
    <row r="5498" spans="1:2" x14ac:dyDescent="0.2">
      <c r="A5498">
        <v>0.48455084488099998</v>
      </c>
      <c r="B5498">
        <v>0.35139526712399999</v>
      </c>
    </row>
    <row r="5499" spans="1:2" x14ac:dyDescent="0.2">
      <c r="A5499">
        <v>1.23656156557</v>
      </c>
      <c r="B5499">
        <v>0.89028578204300002</v>
      </c>
    </row>
    <row r="5500" spans="1:2" x14ac:dyDescent="0.2">
      <c r="A5500">
        <v>0.80586544790600001</v>
      </c>
      <c r="B5500">
        <v>0.67304334618499995</v>
      </c>
    </row>
    <row r="5501" spans="1:2" x14ac:dyDescent="0.2">
      <c r="A5501">
        <v>1.01141985543</v>
      </c>
      <c r="B5501">
        <v>0.70361130419499995</v>
      </c>
    </row>
    <row r="5502" spans="1:2" x14ac:dyDescent="0.2">
      <c r="A5502">
        <v>0.289589058776</v>
      </c>
      <c r="B5502">
        <v>0.43792382149100001</v>
      </c>
    </row>
    <row r="5503" spans="1:2" x14ac:dyDescent="0.2">
      <c r="A5503">
        <v>0</v>
      </c>
      <c r="B5503">
        <v>1.5591031984999999</v>
      </c>
    </row>
    <row r="5504" spans="1:2" x14ac:dyDescent="0.2">
      <c r="A5504">
        <v>6.1336488212899998E-2</v>
      </c>
      <c r="B5504">
        <v>0.17555647857100001</v>
      </c>
    </row>
    <row r="5505" spans="1:2" x14ac:dyDescent="0.2">
      <c r="A5505">
        <v>0.50912816817200002</v>
      </c>
      <c r="B5505">
        <v>0.69576221470599997</v>
      </c>
    </row>
    <row r="5506" spans="1:2" x14ac:dyDescent="0.2">
      <c r="A5506">
        <v>1.4121169890800001</v>
      </c>
      <c r="B5506">
        <v>2.0487311666300001</v>
      </c>
    </row>
    <row r="5507" spans="1:2" x14ac:dyDescent="0.2">
      <c r="A5507">
        <v>0.14157357895600001</v>
      </c>
      <c r="B5507">
        <v>0.24785726386500001</v>
      </c>
    </row>
    <row r="5508" spans="1:2" x14ac:dyDescent="0.2">
      <c r="A5508">
        <v>0.58045995772400005</v>
      </c>
      <c r="B5508">
        <v>0.462386689899</v>
      </c>
    </row>
    <row r="5509" spans="1:2" x14ac:dyDescent="0.2">
      <c r="A5509">
        <v>0.41702097583999997</v>
      </c>
      <c r="B5509">
        <v>0.31656431939099999</v>
      </c>
    </row>
    <row r="5510" spans="1:2" x14ac:dyDescent="0.2">
      <c r="A5510">
        <v>0.26639603566999998</v>
      </c>
      <c r="B5510">
        <v>0.26947850245600002</v>
      </c>
    </row>
    <row r="5511" spans="1:2" x14ac:dyDescent="0.2">
      <c r="A5511">
        <v>2.3393801132399999E-2</v>
      </c>
      <c r="B5511">
        <v>0.174292078653</v>
      </c>
    </row>
    <row r="5512" spans="1:2" x14ac:dyDescent="0.2">
      <c r="A5512">
        <v>0.118108055815</v>
      </c>
      <c r="B5512">
        <v>0</v>
      </c>
    </row>
    <row r="5513" spans="1:2" x14ac:dyDescent="0.2">
      <c r="A5513">
        <v>0</v>
      </c>
      <c r="B5513">
        <v>0.217674075829</v>
      </c>
    </row>
    <row r="5514" spans="1:2" x14ac:dyDescent="0.2">
      <c r="A5514">
        <v>0.37104803968299999</v>
      </c>
      <c r="B5514">
        <v>0.21427981604999999</v>
      </c>
    </row>
    <row r="5515" spans="1:2" x14ac:dyDescent="0.2">
      <c r="A5515">
        <v>0</v>
      </c>
      <c r="B5515">
        <v>0.55062545415399999</v>
      </c>
    </row>
    <row r="5516" spans="1:2" x14ac:dyDescent="0.2">
      <c r="A5516">
        <v>0.24215770242500001</v>
      </c>
      <c r="B5516">
        <v>0.15945935961900001</v>
      </c>
    </row>
    <row r="5517" spans="1:2" x14ac:dyDescent="0.2">
      <c r="A5517">
        <v>0.172757393132</v>
      </c>
      <c r="B5517">
        <v>0.109107902898</v>
      </c>
    </row>
    <row r="5518" spans="1:2" x14ac:dyDescent="0.2">
      <c r="A5518">
        <v>1.9479174608300001</v>
      </c>
      <c r="B5518">
        <v>2.4472351406900001</v>
      </c>
    </row>
    <row r="5519" spans="1:2" x14ac:dyDescent="0.2">
      <c r="A5519">
        <v>3.01504940371</v>
      </c>
      <c r="B5519">
        <v>3.0987716982700002</v>
      </c>
    </row>
    <row r="5520" spans="1:2" x14ac:dyDescent="0.2">
      <c r="A5520">
        <v>3.1292051189999999</v>
      </c>
      <c r="B5520">
        <v>3.2959199854299999</v>
      </c>
    </row>
    <row r="5521" spans="1:2" x14ac:dyDescent="0.2">
      <c r="A5521">
        <v>2.2912784068000001</v>
      </c>
      <c r="B5521">
        <v>2.8080578171999999</v>
      </c>
    </row>
    <row r="5522" spans="1:2" x14ac:dyDescent="0.2">
      <c r="A5522">
        <v>4.6483383224099999</v>
      </c>
      <c r="B5522">
        <v>5.1647357637800004</v>
      </c>
    </row>
    <row r="5523" spans="1:2" x14ac:dyDescent="0.2">
      <c r="A5523">
        <v>2.3546292152800001</v>
      </c>
      <c r="B5523">
        <v>5.5498327387100002</v>
      </c>
    </row>
    <row r="5524" spans="1:2" x14ac:dyDescent="0.2">
      <c r="A5524">
        <v>0.28889254868300002</v>
      </c>
      <c r="B5524">
        <v>2.02087076844</v>
      </c>
    </row>
    <row r="5525" spans="1:2" x14ac:dyDescent="0.2">
      <c r="A5525">
        <v>0.20175793701600001</v>
      </c>
      <c r="B5525">
        <v>1.00953613428</v>
      </c>
    </row>
    <row r="5526" spans="1:2" x14ac:dyDescent="0.2">
      <c r="A5526">
        <v>0.10168862061599999</v>
      </c>
      <c r="B5526">
        <v>0.97853653629699999</v>
      </c>
    </row>
    <row r="5527" spans="1:2" x14ac:dyDescent="0.2">
      <c r="A5527">
        <v>7.0727711470499999E-2</v>
      </c>
      <c r="B5527">
        <v>1.2461751188700001</v>
      </c>
    </row>
    <row r="5528" spans="1:2" x14ac:dyDescent="0.2">
      <c r="A5528">
        <v>0.152226150383</v>
      </c>
      <c r="B5528">
        <v>0.22032277565700001</v>
      </c>
    </row>
    <row r="5529" spans="1:2" x14ac:dyDescent="0.2">
      <c r="A5529">
        <v>8.4907850369099994E-2</v>
      </c>
      <c r="B5529">
        <v>0.111645422732</v>
      </c>
    </row>
    <row r="5530" spans="1:2" x14ac:dyDescent="0.2">
      <c r="A5530">
        <v>4.8027913430900002E-2</v>
      </c>
      <c r="B5530">
        <v>5.2564701578099999</v>
      </c>
    </row>
    <row r="5531" spans="1:2" x14ac:dyDescent="0.2">
      <c r="A5531">
        <v>1.30795657513</v>
      </c>
      <c r="B5531">
        <v>1.09578782866</v>
      </c>
    </row>
    <row r="5532" spans="1:2" x14ac:dyDescent="0.2">
      <c r="A5532">
        <v>1.2811861715599999</v>
      </c>
      <c r="B5532">
        <v>2.1644891590999999</v>
      </c>
    </row>
    <row r="5533" spans="1:2" x14ac:dyDescent="0.2">
      <c r="A5533">
        <v>0.85085520392900005</v>
      </c>
      <c r="B5533">
        <v>0.89036317203699999</v>
      </c>
    </row>
    <row r="5534" spans="1:2" x14ac:dyDescent="0.2">
      <c r="A5534">
        <v>0.69784643344099995</v>
      </c>
      <c r="B5534">
        <v>0.77141692977999998</v>
      </c>
    </row>
    <row r="5535" spans="1:2" x14ac:dyDescent="0.2">
      <c r="A5535">
        <v>0.90589585130000005</v>
      </c>
      <c r="B5535">
        <v>0.70814788390000005</v>
      </c>
    </row>
    <row r="5536" spans="1:2" x14ac:dyDescent="0.2">
      <c r="A5536">
        <v>0.35858061801300001</v>
      </c>
      <c r="B5536">
        <v>0.350638807173</v>
      </c>
    </row>
    <row r="5537" spans="1:2" x14ac:dyDescent="0.2">
      <c r="A5537">
        <v>0.205869417566</v>
      </c>
      <c r="B5537">
        <v>0.24616122397500001</v>
      </c>
    </row>
    <row r="5538" spans="1:2" x14ac:dyDescent="0.2">
      <c r="A5538">
        <v>1.0766520041600001</v>
      </c>
      <c r="B5538">
        <v>0.88737330223199995</v>
      </c>
    </row>
    <row r="5539" spans="1:2" x14ac:dyDescent="0.2">
      <c r="A5539">
        <v>5.3031450100899998E-2</v>
      </c>
      <c r="B5539">
        <v>4.9575594772599998E-2</v>
      </c>
    </row>
    <row r="5540" spans="1:2" x14ac:dyDescent="0.2">
      <c r="A5540">
        <v>0.112490195063</v>
      </c>
      <c r="B5540">
        <v>0.12565519182000001</v>
      </c>
    </row>
    <row r="5541" spans="1:2" x14ac:dyDescent="0.2">
      <c r="A5541">
        <v>0.29224865913199999</v>
      </c>
      <c r="B5541">
        <v>0.17540823858099999</v>
      </c>
    </row>
    <row r="5542" spans="1:2" x14ac:dyDescent="0.2">
      <c r="A5542">
        <v>0.55463022426499997</v>
      </c>
      <c r="B5542">
        <v>0.35389463696200002</v>
      </c>
    </row>
    <row r="5543" spans="1:2" x14ac:dyDescent="0.2">
      <c r="A5543">
        <v>2.9325145926599998E-2</v>
      </c>
      <c r="B5543">
        <v>0</v>
      </c>
    </row>
    <row r="5544" spans="1:2" x14ac:dyDescent="0.2">
      <c r="A5544">
        <v>8.9122553933500007E-2</v>
      </c>
      <c r="B5544">
        <v>9.87496335714E-2</v>
      </c>
    </row>
    <row r="5545" spans="1:2" x14ac:dyDescent="0.2">
      <c r="A5545">
        <v>0.78822379554400002</v>
      </c>
      <c r="B5545">
        <v>0.73388932222400005</v>
      </c>
    </row>
    <row r="5546" spans="1:2" x14ac:dyDescent="0.2">
      <c r="A5546">
        <v>7.5958295170799994E-2</v>
      </c>
      <c r="B5546">
        <v>9.2406923984300005E-2</v>
      </c>
    </row>
    <row r="5547" spans="1:2" x14ac:dyDescent="0.2">
      <c r="A5547">
        <v>8.6328992559500002E-3</v>
      </c>
      <c r="B5547">
        <v>4.8541620840000001E-3</v>
      </c>
    </row>
    <row r="5548" spans="1:2" x14ac:dyDescent="0.2">
      <c r="A5548">
        <v>0</v>
      </c>
      <c r="B5548">
        <v>0</v>
      </c>
    </row>
    <row r="5549" spans="1:2" x14ac:dyDescent="0.2">
      <c r="A5549">
        <v>1.17055115674E-2</v>
      </c>
      <c r="B5549">
        <v>0</v>
      </c>
    </row>
    <row r="5550" spans="1:2" x14ac:dyDescent="0.2">
      <c r="A5550">
        <v>4.6492103225300001E-2</v>
      </c>
      <c r="B5550">
        <v>2.0581487660200001E-3</v>
      </c>
    </row>
    <row r="5551" spans="1:2" x14ac:dyDescent="0.2">
      <c r="A5551">
        <v>0</v>
      </c>
      <c r="B5551">
        <v>1.73538888702E-2</v>
      </c>
    </row>
    <row r="5552" spans="1:2" x14ac:dyDescent="0.2">
      <c r="A5552">
        <v>2.6103214495199999E-2</v>
      </c>
      <c r="B5552">
        <v>4.8518512841399996E-3</v>
      </c>
    </row>
    <row r="5553" spans="1:2" x14ac:dyDescent="0.2">
      <c r="A5553">
        <v>2.0318365720600001E-2</v>
      </c>
      <c r="B5553">
        <v>1.94027617369E-2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-1</v>
      </c>
      <c r="B5562">
        <v>0</v>
      </c>
    </row>
    <row r="5563" spans="1:2" x14ac:dyDescent="0.2">
      <c r="A5563">
        <v>-1</v>
      </c>
      <c r="B5563">
        <v>0</v>
      </c>
    </row>
    <row r="5564" spans="1:2" x14ac:dyDescent="0.2">
      <c r="A5564">
        <v>-1</v>
      </c>
      <c r="B5564">
        <v>0</v>
      </c>
    </row>
    <row r="5565" spans="1:2" x14ac:dyDescent="0.2">
      <c r="A5565">
        <v>-1</v>
      </c>
      <c r="B5565">
        <v>0</v>
      </c>
    </row>
    <row r="5566" spans="1:2" x14ac:dyDescent="0.2">
      <c r="A5566">
        <v>-1</v>
      </c>
      <c r="B5566">
        <v>0</v>
      </c>
    </row>
    <row r="5567" spans="1:2" x14ac:dyDescent="0.2">
      <c r="A5567">
        <v>-1</v>
      </c>
      <c r="B5567">
        <v>0</v>
      </c>
    </row>
    <row r="5568" spans="1:2" x14ac:dyDescent="0.2">
      <c r="A5568">
        <v>-1</v>
      </c>
      <c r="B5568">
        <v>0</v>
      </c>
    </row>
    <row r="5569" spans="1:2" x14ac:dyDescent="0.2">
      <c r="A5569">
        <v>-1</v>
      </c>
      <c r="B5569">
        <v>0</v>
      </c>
    </row>
    <row r="5570" spans="1:2" x14ac:dyDescent="0.2">
      <c r="A5570">
        <v>-1</v>
      </c>
      <c r="B5570">
        <v>0</v>
      </c>
    </row>
    <row r="5571" spans="1:2" x14ac:dyDescent="0.2">
      <c r="A5571">
        <v>-1</v>
      </c>
      <c r="B5571">
        <v>0</v>
      </c>
    </row>
    <row r="5572" spans="1:2" x14ac:dyDescent="0.2">
      <c r="A5572">
        <v>-1</v>
      </c>
      <c r="B5572">
        <v>0</v>
      </c>
    </row>
    <row r="5573" spans="1:2" x14ac:dyDescent="0.2">
      <c r="A5573">
        <v>-1</v>
      </c>
      <c r="B5573">
        <v>0</v>
      </c>
    </row>
    <row r="5574" spans="1:2" x14ac:dyDescent="0.2">
      <c r="A5574">
        <v>-1</v>
      </c>
      <c r="B5574">
        <v>0</v>
      </c>
    </row>
    <row r="5575" spans="1:2" x14ac:dyDescent="0.2">
      <c r="A5575">
        <v>-1</v>
      </c>
      <c r="B5575">
        <v>0</v>
      </c>
    </row>
    <row r="5576" spans="1:2" x14ac:dyDescent="0.2">
      <c r="A5576">
        <v>-1</v>
      </c>
      <c r="B5576">
        <v>0</v>
      </c>
    </row>
    <row r="5577" spans="1:2" x14ac:dyDescent="0.2">
      <c r="A5577">
        <v>-1</v>
      </c>
      <c r="B5577">
        <v>0</v>
      </c>
    </row>
    <row r="5578" spans="1:2" x14ac:dyDescent="0.2">
      <c r="A5578">
        <v>-1</v>
      </c>
      <c r="B5578">
        <v>0</v>
      </c>
    </row>
    <row r="5579" spans="1:2" x14ac:dyDescent="0.2">
      <c r="A5579">
        <v>-1</v>
      </c>
      <c r="B5579">
        <v>0</v>
      </c>
    </row>
    <row r="5580" spans="1:2" x14ac:dyDescent="0.2">
      <c r="A5580">
        <v>-1</v>
      </c>
      <c r="B5580">
        <v>0</v>
      </c>
    </row>
    <row r="5581" spans="1:2" x14ac:dyDescent="0.2">
      <c r="A5581">
        <v>-1</v>
      </c>
      <c r="B5581">
        <v>0</v>
      </c>
    </row>
    <row r="5582" spans="1:2" x14ac:dyDescent="0.2">
      <c r="A5582">
        <v>-1</v>
      </c>
      <c r="B5582">
        <v>0</v>
      </c>
    </row>
    <row r="5583" spans="1:2" x14ac:dyDescent="0.2">
      <c r="A5583">
        <v>-1</v>
      </c>
      <c r="B5583">
        <v>0</v>
      </c>
    </row>
    <row r="5584" spans="1:2" x14ac:dyDescent="0.2">
      <c r="A5584">
        <v>-1</v>
      </c>
      <c r="B5584">
        <v>0</v>
      </c>
    </row>
    <row r="5585" spans="1:2" x14ac:dyDescent="0.2">
      <c r="A5585">
        <v>-1</v>
      </c>
      <c r="B5585">
        <v>0</v>
      </c>
    </row>
    <row r="5586" spans="1:2" x14ac:dyDescent="0.2">
      <c r="A5586">
        <v>-1</v>
      </c>
      <c r="B5586">
        <v>0</v>
      </c>
    </row>
    <row r="5587" spans="1:2" x14ac:dyDescent="0.2">
      <c r="A5587">
        <v>-1</v>
      </c>
      <c r="B5587">
        <v>0</v>
      </c>
    </row>
    <row r="5588" spans="1:2" x14ac:dyDescent="0.2">
      <c r="A5588">
        <v>-1</v>
      </c>
      <c r="B5588">
        <v>0</v>
      </c>
    </row>
    <row r="5589" spans="1:2" x14ac:dyDescent="0.2">
      <c r="A5589">
        <v>-1</v>
      </c>
      <c r="B5589">
        <v>0</v>
      </c>
    </row>
    <row r="5590" spans="1:2" x14ac:dyDescent="0.2">
      <c r="A5590">
        <v>-1</v>
      </c>
      <c r="B5590">
        <v>0</v>
      </c>
    </row>
    <row r="5591" spans="1:2" x14ac:dyDescent="0.2">
      <c r="A5591">
        <v>-1</v>
      </c>
      <c r="B5591">
        <v>0</v>
      </c>
    </row>
    <row r="5592" spans="1:2" x14ac:dyDescent="0.2">
      <c r="A5592">
        <v>-1</v>
      </c>
      <c r="B5592">
        <v>0</v>
      </c>
    </row>
    <row r="5593" spans="1:2" x14ac:dyDescent="0.2">
      <c r="A5593">
        <v>-1</v>
      </c>
      <c r="B5593">
        <v>0</v>
      </c>
    </row>
    <row r="5594" spans="1:2" x14ac:dyDescent="0.2">
      <c r="A5594">
        <v>-1</v>
      </c>
      <c r="B5594">
        <v>0</v>
      </c>
    </row>
    <row r="5595" spans="1:2" x14ac:dyDescent="0.2">
      <c r="A5595">
        <v>-1</v>
      </c>
      <c r="B5595">
        <v>0</v>
      </c>
    </row>
    <row r="5596" spans="1:2" x14ac:dyDescent="0.2">
      <c r="A5596">
        <v>-1</v>
      </c>
      <c r="B5596">
        <v>0</v>
      </c>
    </row>
    <row r="5597" spans="1:2" x14ac:dyDescent="0.2">
      <c r="A5597">
        <v>-1</v>
      </c>
      <c r="B5597">
        <v>0</v>
      </c>
    </row>
    <row r="5598" spans="1:2" x14ac:dyDescent="0.2">
      <c r="A5598">
        <v>-1</v>
      </c>
      <c r="B5598">
        <v>0</v>
      </c>
    </row>
    <row r="5599" spans="1:2" x14ac:dyDescent="0.2">
      <c r="A5599">
        <v>-1</v>
      </c>
      <c r="B5599">
        <v>0</v>
      </c>
    </row>
    <row r="5600" spans="1:2" x14ac:dyDescent="0.2">
      <c r="A5600">
        <v>-1</v>
      </c>
      <c r="B5600">
        <v>0</v>
      </c>
    </row>
    <row r="5601" spans="1:2" x14ac:dyDescent="0.2">
      <c r="A5601">
        <v>-1</v>
      </c>
      <c r="B5601">
        <v>0</v>
      </c>
    </row>
    <row r="5602" spans="1:2" x14ac:dyDescent="0.2">
      <c r="A5602">
        <v>-1</v>
      </c>
      <c r="B5602">
        <v>0</v>
      </c>
    </row>
    <row r="5603" spans="1:2" x14ac:dyDescent="0.2">
      <c r="A5603">
        <v>-1</v>
      </c>
      <c r="B5603">
        <v>0</v>
      </c>
    </row>
    <row r="5604" spans="1:2" x14ac:dyDescent="0.2">
      <c r="A5604">
        <v>-1</v>
      </c>
      <c r="B5604">
        <v>0</v>
      </c>
    </row>
    <row r="5605" spans="1:2" x14ac:dyDescent="0.2">
      <c r="A5605">
        <v>-1</v>
      </c>
      <c r="B5605">
        <v>0</v>
      </c>
    </row>
    <row r="5606" spans="1:2" x14ac:dyDescent="0.2">
      <c r="A5606">
        <v>-1</v>
      </c>
      <c r="B5606">
        <v>0</v>
      </c>
    </row>
    <row r="5607" spans="1:2" x14ac:dyDescent="0.2">
      <c r="A5607">
        <v>-1</v>
      </c>
      <c r="B5607">
        <v>0</v>
      </c>
    </row>
    <row r="5608" spans="1:2" x14ac:dyDescent="0.2">
      <c r="A5608">
        <v>-1</v>
      </c>
      <c r="B5608">
        <v>0</v>
      </c>
    </row>
    <row r="5609" spans="1:2" x14ac:dyDescent="0.2">
      <c r="A5609">
        <v>-1</v>
      </c>
      <c r="B5609">
        <v>0</v>
      </c>
    </row>
    <row r="5610" spans="1:2" x14ac:dyDescent="0.2">
      <c r="A5610">
        <v>-1</v>
      </c>
      <c r="B5610">
        <v>0</v>
      </c>
    </row>
    <row r="5611" spans="1:2" x14ac:dyDescent="0.2">
      <c r="A5611">
        <v>-1</v>
      </c>
      <c r="B5611">
        <v>0</v>
      </c>
    </row>
    <row r="5612" spans="1:2" x14ac:dyDescent="0.2">
      <c r="A5612">
        <v>-1</v>
      </c>
      <c r="B5612">
        <v>0</v>
      </c>
    </row>
    <row r="5613" spans="1:2" x14ac:dyDescent="0.2">
      <c r="A5613">
        <v>-1</v>
      </c>
      <c r="B5613">
        <v>0</v>
      </c>
    </row>
    <row r="5614" spans="1:2" x14ac:dyDescent="0.2">
      <c r="A5614">
        <v>-1</v>
      </c>
      <c r="B5614">
        <v>0</v>
      </c>
    </row>
    <row r="5615" spans="1:2" x14ac:dyDescent="0.2">
      <c r="A5615">
        <v>-1</v>
      </c>
      <c r="B5615">
        <v>0</v>
      </c>
    </row>
    <row r="5616" spans="1:2" x14ac:dyDescent="0.2">
      <c r="A5616">
        <v>-1</v>
      </c>
      <c r="B5616">
        <v>0</v>
      </c>
    </row>
    <row r="5617" spans="1:2" x14ac:dyDescent="0.2">
      <c r="A5617">
        <v>-1</v>
      </c>
      <c r="B5617">
        <v>0</v>
      </c>
    </row>
    <row r="5618" spans="1:2" x14ac:dyDescent="0.2">
      <c r="A5618">
        <v>-1</v>
      </c>
      <c r="B5618">
        <v>50.193813919599997</v>
      </c>
    </row>
    <row r="5619" spans="1:2" x14ac:dyDescent="0.2">
      <c r="A5619">
        <v>-1</v>
      </c>
      <c r="B5619">
        <v>0.50737984395799995</v>
      </c>
    </row>
    <row r="5620" spans="1:2" x14ac:dyDescent="0.2">
      <c r="A5620">
        <v>-1</v>
      </c>
      <c r="B5620">
        <v>0</v>
      </c>
    </row>
    <row r="5621" spans="1:2" x14ac:dyDescent="0.2">
      <c r="A5621">
        <v>-1</v>
      </c>
      <c r="B5621">
        <v>0</v>
      </c>
    </row>
    <row r="5622" spans="1:2" x14ac:dyDescent="0.2">
      <c r="A5622">
        <v>-1</v>
      </c>
      <c r="B5622">
        <v>0</v>
      </c>
    </row>
    <row r="5623" spans="1:2" x14ac:dyDescent="0.2">
      <c r="A5623">
        <v>-1</v>
      </c>
      <c r="B5623">
        <v>7.0827521974099996</v>
      </c>
    </row>
    <row r="5624" spans="1:2" x14ac:dyDescent="0.2">
      <c r="A5624">
        <v>-1</v>
      </c>
      <c r="B5624">
        <v>1.7251975095500001</v>
      </c>
    </row>
    <row r="5625" spans="1:2" x14ac:dyDescent="0.2">
      <c r="A5625">
        <v>-1</v>
      </c>
      <c r="B5625">
        <v>4.1443306262900004</v>
      </c>
    </row>
    <row r="5626" spans="1:2" x14ac:dyDescent="0.2">
      <c r="A5626">
        <v>-1</v>
      </c>
      <c r="B5626">
        <v>1.0072532813499999</v>
      </c>
    </row>
    <row r="5627" spans="1:2" x14ac:dyDescent="0.2">
      <c r="A5627">
        <v>-1</v>
      </c>
      <c r="B5627">
        <v>6.14626637799</v>
      </c>
    </row>
    <row r="5628" spans="1:2" x14ac:dyDescent="0.2">
      <c r="A5628">
        <v>-1</v>
      </c>
      <c r="B5628">
        <v>7.0419201616800002</v>
      </c>
    </row>
    <row r="5629" spans="1:2" x14ac:dyDescent="0.2">
      <c r="A5629">
        <v>-1</v>
      </c>
      <c r="B5629">
        <v>4.1709616495899997</v>
      </c>
    </row>
    <row r="5630" spans="1:2" x14ac:dyDescent="0.2">
      <c r="A5630">
        <v>-1</v>
      </c>
      <c r="B5630">
        <v>4.19155366761</v>
      </c>
    </row>
    <row r="5631" spans="1:2" x14ac:dyDescent="0.2">
      <c r="A5631">
        <v>-1</v>
      </c>
      <c r="B5631">
        <v>12.8001612001</v>
      </c>
    </row>
    <row r="5632" spans="1:2" x14ac:dyDescent="0.2">
      <c r="A5632">
        <v>-1</v>
      </c>
      <c r="B5632">
        <v>2.8331734790300001</v>
      </c>
    </row>
    <row r="5633" spans="1:2" x14ac:dyDescent="0.2">
      <c r="A5633">
        <v>-1</v>
      </c>
      <c r="B5633">
        <v>2.7603094152700001</v>
      </c>
    </row>
    <row r="5634" spans="1:2" x14ac:dyDescent="0.2">
      <c r="A5634">
        <v>-1</v>
      </c>
      <c r="B5634">
        <v>8.9840598610500005E-2</v>
      </c>
    </row>
    <row r="5635" spans="1:2" x14ac:dyDescent="0.2">
      <c r="A5635">
        <v>-1</v>
      </c>
      <c r="B5635">
        <v>0</v>
      </c>
    </row>
    <row r="5636" spans="1:2" x14ac:dyDescent="0.2">
      <c r="A5636">
        <v>-1</v>
      </c>
      <c r="B5636">
        <v>0</v>
      </c>
    </row>
    <row r="5637" spans="1:2" x14ac:dyDescent="0.2">
      <c r="A5637">
        <v>-1</v>
      </c>
      <c r="B5637">
        <v>0</v>
      </c>
    </row>
    <row r="5638" spans="1:2" x14ac:dyDescent="0.2">
      <c r="A5638">
        <v>-1</v>
      </c>
      <c r="B5638">
        <v>0</v>
      </c>
    </row>
    <row r="5639" spans="1:2" x14ac:dyDescent="0.2">
      <c r="A5639">
        <v>-1</v>
      </c>
      <c r="B5639">
        <v>0.365970320224</v>
      </c>
    </row>
    <row r="5640" spans="1:2" x14ac:dyDescent="0.2">
      <c r="A5640">
        <v>-1</v>
      </c>
      <c r="B5640">
        <v>0.31248607342500001</v>
      </c>
    </row>
    <row r="5641" spans="1:2" x14ac:dyDescent="0.2">
      <c r="A5641">
        <v>-1</v>
      </c>
      <c r="B5641">
        <v>0.33501519313799999</v>
      </c>
    </row>
    <row r="5642" spans="1:2" x14ac:dyDescent="0.2">
      <c r="A5642">
        <v>-1</v>
      </c>
      <c r="B5642">
        <v>1.4694362857600001</v>
      </c>
    </row>
    <row r="5643" spans="1:2" x14ac:dyDescent="0.2">
      <c r="A5643">
        <v>-1</v>
      </c>
      <c r="B5643">
        <v>0.25440272260300001</v>
      </c>
    </row>
    <row r="5644" spans="1:2" x14ac:dyDescent="0.2">
      <c r="A5644">
        <v>-1</v>
      </c>
      <c r="B5644">
        <v>0</v>
      </c>
    </row>
    <row r="5645" spans="1:2" x14ac:dyDescent="0.2">
      <c r="A5645">
        <v>-1</v>
      </c>
      <c r="B5645">
        <v>0.745653252446</v>
      </c>
    </row>
    <row r="5646" spans="1:2" x14ac:dyDescent="0.2">
      <c r="A5646">
        <v>-1</v>
      </c>
      <c r="B5646">
        <v>9.2506450943199994E-2</v>
      </c>
    </row>
    <row r="5647" spans="1:2" x14ac:dyDescent="0.2">
      <c r="A5647">
        <v>-1</v>
      </c>
      <c r="B5647">
        <v>0</v>
      </c>
    </row>
    <row r="5648" spans="1:2" x14ac:dyDescent="0.2">
      <c r="A5648">
        <v>-1</v>
      </c>
      <c r="B5648">
        <v>0</v>
      </c>
    </row>
    <row r="5649" spans="1:2" x14ac:dyDescent="0.2">
      <c r="A5649">
        <v>-1</v>
      </c>
      <c r="B5649">
        <v>0.127771711801</v>
      </c>
    </row>
    <row r="5650" spans="1:2" x14ac:dyDescent="0.2">
      <c r="A5650">
        <v>-1</v>
      </c>
      <c r="B5650">
        <v>1.8667676334199999E-2</v>
      </c>
    </row>
    <row r="5651" spans="1:2" x14ac:dyDescent="0.2">
      <c r="A5651">
        <v>-1</v>
      </c>
      <c r="B5651">
        <v>0.37857083125000002</v>
      </c>
    </row>
    <row r="5652" spans="1:2" x14ac:dyDescent="0.2">
      <c r="A5652">
        <v>-1</v>
      </c>
      <c r="B5652">
        <v>0</v>
      </c>
    </row>
    <row r="5653" spans="1:2" x14ac:dyDescent="0.2">
      <c r="A5653">
        <v>-1</v>
      </c>
      <c r="B5653">
        <v>0.125670709962</v>
      </c>
    </row>
    <row r="5654" spans="1:2" x14ac:dyDescent="0.2">
      <c r="A5654">
        <v>-1</v>
      </c>
      <c r="B5654">
        <v>0.62450904644600003</v>
      </c>
    </row>
    <row r="5655" spans="1:2" x14ac:dyDescent="0.2">
      <c r="A5655">
        <v>-1</v>
      </c>
      <c r="B5655">
        <v>0</v>
      </c>
    </row>
    <row r="5656" spans="1:2" x14ac:dyDescent="0.2">
      <c r="A5656">
        <v>-1</v>
      </c>
      <c r="B5656">
        <v>0</v>
      </c>
    </row>
    <row r="5657" spans="1:2" x14ac:dyDescent="0.2">
      <c r="A5657">
        <v>-1</v>
      </c>
      <c r="B5657">
        <v>0</v>
      </c>
    </row>
    <row r="5658" spans="1:2" x14ac:dyDescent="0.2">
      <c r="A5658">
        <v>-1</v>
      </c>
      <c r="B5658">
        <v>0.12388870840299999</v>
      </c>
    </row>
    <row r="5659" spans="1:2" x14ac:dyDescent="0.2">
      <c r="A5659">
        <v>-1</v>
      </c>
      <c r="B5659">
        <v>0</v>
      </c>
    </row>
    <row r="5660" spans="1:2" x14ac:dyDescent="0.2">
      <c r="A5660">
        <v>-1</v>
      </c>
      <c r="B5660">
        <v>0</v>
      </c>
    </row>
    <row r="5661" spans="1:2" x14ac:dyDescent="0.2">
      <c r="A5661">
        <v>-1</v>
      </c>
      <c r="B5661">
        <v>0</v>
      </c>
    </row>
    <row r="5662" spans="1:2" x14ac:dyDescent="0.2">
      <c r="A5662">
        <v>-1</v>
      </c>
      <c r="B5662">
        <v>0.33053708922000002</v>
      </c>
    </row>
    <row r="5663" spans="1:2" x14ac:dyDescent="0.2">
      <c r="A5663">
        <v>-1</v>
      </c>
      <c r="B5663">
        <v>0</v>
      </c>
    </row>
    <row r="5664" spans="1:2" x14ac:dyDescent="0.2">
      <c r="A5664">
        <v>-1</v>
      </c>
      <c r="B5664">
        <v>0</v>
      </c>
    </row>
    <row r="5665" spans="1:2" x14ac:dyDescent="0.2">
      <c r="A5665">
        <v>-1</v>
      </c>
      <c r="B5665">
        <v>0</v>
      </c>
    </row>
    <row r="5666" spans="1:2" x14ac:dyDescent="0.2">
      <c r="A5666">
        <v>-1</v>
      </c>
      <c r="B5666">
        <v>0</v>
      </c>
    </row>
    <row r="5667" spans="1:2" x14ac:dyDescent="0.2">
      <c r="A5667">
        <v>-1</v>
      </c>
      <c r="B5667">
        <v>0</v>
      </c>
    </row>
    <row r="5668" spans="1:2" x14ac:dyDescent="0.2">
      <c r="A5668">
        <v>-1</v>
      </c>
      <c r="B5668">
        <v>0</v>
      </c>
    </row>
    <row r="5669" spans="1:2" x14ac:dyDescent="0.2">
      <c r="A5669">
        <v>-1</v>
      </c>
      <c r="B5669">
        <v>0</v>
      </c>
    </row>
    <row r="5670" spans="1:2" x14ac:dyDescent="0.2">
      <c r="A5670">
        <v>-1</v>
      </c>
      <c r="B5670">
        <v>0</v>
      </c>
    </row>
    <row r="5671" spans="1:2" x14ac:dyDescent="0.2">
      <c r="A5671">
        <v>-1</v>
      </c>
      <c r="B5671">
        <v>0</v>
      </c>
    </row>
    <row r="5672" spans="1:2" x14ac:dyDescent="0.2">
      <c r="A5672">
        <v>5.7939337720799999</v>
      </c>
      <c r="B5672">
        <v>4.5737552053600004</v>
      </c>
    </row>
    <row r="5673" spans="1:2" x14ac:dyDescent="0.2">
      <c r="A5673">
        <v>6.0964753810600003</v>
      </c>
      <c r="B5673">
        <v>5.6472140535599999</v>
      </c>
    </row>
    <row r="5674" spans="1:2" x14ac:dyDescent="0.2">
      <c r="A5674">
        <v>1.22785983646</v>
      </c>
      <c r="B5674">
        <v>1.08477418871</v>
      </c>
    </row>
    <row r="5675" spans="1:2" x14ac:dyDescent="0.2">
      <c r="A5675">
        <v>5.8500220737499999</v>
      </c>
      <c r="B5675">
        <v>4.2601579912899998</v>
      </c>
    </row>
    <row r="5676" spans="1:2" x14ac:dyDescent="0.2">
      <c r="A5676">
        <v>4.5336508346500004</v>
      </c>
      <c r="B5676">
        <v>4.1565283866199998</v>
      </c>
    </row>
    <row r="5677" spans="1:2" x14ac:dyDescent="0.2">
      <c r="A5677">
        <v>1.8166926539599999</v>
      </c>
      <c r="B5677">
        <v>1.06872469799</v>
      </c>
    </row>
    <row r="5678" spans="1:2" x14ac:dyDescent="0.2">
      <c r="A5678">
        <v>3.4296448018599999</v>
      </c>
      <c r="B5678">
        <v>3.4482040548200001</v>
      </c>
    </row>
    <row r="5679" spans="1:2" x14ac:dyDescent="0.2">
      <c r="A5679">
        <v>4.9563832472099998</v>
      </c>
      <c r="B5679">
        <v>2.9503579324700002</v>
      </c>
    </row>
    <row r="5680" spans="1:2" x14ac:dyDescent="0.2">
      <c r="A5680">
        <v>1.3771659409000001</v>
      </c>
      <c r="B5680">
        <v>3.8755873740100002</v>
      </c>
    </row>
    <row r="5681" spans="1:2" x14ac:dyDescent="0.2">
      <c r="A5681">
        <v>2.8418775844000002</v>
      </c>
      <c r="B5681">
        <v>2.3594827059400001</v>
      </c>
    </row>
    <row r="5682" spans="1:2" x14ac:dyDescent="0.2">
      <c r="A5682">
        <v>6.5533291946399999</v>
      </c>
      <c r="B5682">
        <v>4.0649422825199997</v>
      </c>
    </row>
    <row r="5683" spans="1:2" x14ac:dyDescent="0.2">
      <c r="A5683">
        <v>0.497589704779</v>
      </c>
      <c r="B5683">
        <v>0.65364017934800001</v>
      </c>
    </row>
    <row r="5684" spans="1:2" x14ac:dyDescent="0.2">
      <c r="A5684">
        <v>8.8072397615700002E-2</v>
      </c>
      <c r="B5684">
        <v>0.101140984541</v>
      </c>
    </row>
    <row r="5685" spans="1:2" x14ac:dyDescent="0.2">
      <c r="A5685">
        <v>0.68139905023799996</v>
      </c>
      <c r="B5685">
        <v>0.78624300530199998</v>
      </c>
    </row>
    <row r="5686" spans="1:2" x14ac:dyDescent="0.2">
      <c r="A5686">
        <v>0.25973112771500001</v>
      </c>
      <c r="B5686">
        <v>0.256906181535</v>
      </c>
    </row>
    <row r="5687" spans="1:2" x14ac:dyDescent="0.2">
      <c r="A5687">
        <v>0.853089415337</v>
      </c>
      <c r="B5687">
        <v>0.68268333065300002</v>
      </c>
    </row>
    <row r="5688" spans="1:2" x14ac:dyDescent="0.2">
      <c r="A5688">
        <v>0.52081756546799995</v>
      </c>
      <c r="B5688">
        <v>0.26106979172200001</v>
      </c>
    </row>
    <row r="5689" spans="1:2" x14ac:dyDescent="0.2">
      <c r="A5689">
        <v>0.69407414061399997</v>
      </c>
      <c r="B5689">
        <v>0.86712204893300004</v>
      </c>
    </row>
    <row r="5690" spans="1:2" x14ac:dyDescent="0.2">
      <c r="A5690">
        <v>0.169654625038</v>
      </c>
      <c r="B5690">
        <v>0</v>
      </c>
    </row>
    <row r="5691" spans="1:2" x14ac:dyDescent="0.2">
      <c r="A5691">
        <v>0.42584152264699998</v>
      </c>
      <c r="B5691">
        <v>9.8906776440899999E-2</v>
      </c>
    </row>
    <row r="5692" spans="1:2" x14ac:dyDescent="0.2">
      <c r="A5692">
        <v>1.1963136355299999</v>
      </c>
      <c r="B5692">
        <v>0.74791914358199996</v>
      </c>
    </row>
    <row r="5693" spans="1:2" x14ac:dyDescent="0.2">
      <c r="A5693">
        <v>2.2118082656900002</v>
      </c>
      <c r="B5693">
        <v>1.6170480726100001</v>
      </c>
    </row>
    <row r="5694" spans="1:2" x14ac:dyDescent="0.2">
      <c r="A5694">
        <v>0.266370037911</v>
      </c>
      <c r="B5694">
        <v>0.17966904806699999</v>
      </c>
    </row>
    <row r="5695" spans="1:2" x14ac:dyDescent="0.2">
      <c r="A5695">
        <v>0.18017076535099999</v>
      </c>
      <c r="B5695">
        <v>0.19073685856399999</v>
      </c>
    </row>
    <row r="5696" spans="1:2" x14ac:dyDescent="0.2">
      <c r="A5696">
        <v>1.2579408373600001</v>
      </c>
      <c r="B5696">
        <v>1.1584182520099999</v>
      </c>
    </row>
    <row r="5697" spans="1:2" x14ac:dyDescent="0.2">
      <c r="A5697">
        <v>0.94915325818999996</v>
      </c>
      <c r="B5697">
        <v>0.76936989454399995</v>
      </c>
    </row>
    <row r="5698" spans="1:2" x14ac:dyDescent="0.2">
      <c r="A5698">
        <v>0.22923609680900001</v>
      </c>
      <c r="B5698">
        <v>0.17711937795300001</v>
      </c>
    </row>
    <row r="5699" spans="1:2" x14ac:dyDescent="0.2">
      <c r="A5699">
        <v>1.21703733614E-2</v>
      </c>
      <c r="B5699">
        <v>0.296868403329</v>
      </c>
    </row>
    <row r="5700" spans="1:2" x14ac:dyDescent="0.2">
      <c r="A5700">
        <v>0</v>
      </c>
      <c r="B5700">
        <v>0</v>
      </c>
    </row>
    <row r="5701" spans="1:2" x14ac:dyDescent="0.2">
      <c r="A5701">
        <v>1.1415684339000001</v>
      </c>
      <c r="B5701">
        <v>0.32538430461000001</v>
      </c>
    </row>
    <row r="5702" spans="1:2" x14ac:dyDescent="0.2">
      <c r="A5702">
        <v>1.44398794289</v>
      </c>
      <c r="B5702">
        <v>0.64790924909100001</v>
      </c>
    </row>
    <row r="5703" spans="1:2" x14ac:dyDescent="0.2">
      <c r="A5703">
        <v>0.89274638651500005</v>
      </c>
      <c r="B5703">
        <v>0.57747641592800003</v>
      </c>
    </row>
    <row r="5704" spans="1:2" x14ac:dyDescent="0.2">
      <c r="A5704">
        <v>0.19782864587499999</v>
      </c>
      <c r="B5704">
        <v>0.162045577276</v>
      </c>
    </row>
    <row r="5705" spans="1:2" x14ac:dyDescent="0.2">
      <c r="A5705">
        <v>7.8742514338699995E-3</v>
      </c>
      <c r="B5705">
        <v>0</v>
      </c>
    </row>
    <row r="5706" spans="1:2" x14ac:dyDescent="0.2">
      <c r="A5706">
        <v>0</v>
      </c>
      <c r="B5706">
        <v>0</v>
      </c>
    </row>
    <row r="5707" spans="1:2" x14ac:dyDescent="0.2">
      <c r="A5707">
        <v>0.99482420954600004</v>
      </c>
      <c r="B5707">
        <v>0</v>
      </c>
    </row>
    <row r="5708" spans="1:2" x14ac:dyDescent="0.2">
      <c r="A5708">
        <v>0.87540374600000004</v>
      </c>
      <c r="B5708">
        <v>2.3402797050799998E-3</v>
      </c>
    </row>
    <row r="5709" spans="1:2" x14ac:dyDescent="0.2">
      <c r="A5709">
        <v>2.35314456989</v>
      </c>
      <c r="B5709">
        <v>1.5749568707199999</v>
      </c>
    </row>
    <row r="5710" spans="1:2" x14ac:dyDescent="0.2">
      <c r="A5710">
        <v>7.4663042217399997</v>
      </c>
      <c r="B5710">
        <v>6.9489777120099996</v>
      </c>
    </row>
    <row r="5711" spans="1:2" x14ac:dyDescent="0.2">
      <c r="A5711">
        <v>2.72491688093</v>
      </c>
      <c r="B5711">
        <v>1.8746457841699999</v>
      </c>
    </row>
    <row r="5712" spans="1:2" x14ac:dyDescent="0.2">
      <c r="A5712">
        <v>0</v>
      </c>
      <c r="B5712">
        <v>0</v>
      </c>
    </row>
    <row r="5713" spans="1:2" x14ac:dyDescent="0.2">
      <c r="A5713">
        <v>0</v>
      </c>
      <c r="B5713">
        <v>1.0373305665799999</v>
      </c>
    </row>
    <row r="5714" spans="1:2" x14ac:dyDescent="0.2">
      <c r="A5714">
        <v>0.31148376925100002</v>
      </c>
      <c r="B5714">
        <v>0.137352516167</v>
      </c>
    </row>
    <row r="5715" spans="1:2" x14ac:dyDescent="0.2">
      <c r="A5715">
        <v>0.51812581538799996</v>
      </c>
      <c r="B5715">
        <v>0.83644941755699997</v>
      </c>
    </row>
    <row r="5716" spans="1:2" x14ac:dyDescent="0.2">
      <c r="A5716">
        <v>1.44364384288</v>
      </c>
      <c r="B5716">
        <v>1.29080795795</v>
      </c>
    </row>
    <row r="5717" spans="1:2" x14ac:dyDescent="0.2">
      <c r="A5717">
        <v>0.43482475291400002</v>
      </c>
      <c r="B5717">
        <v>0.36316426630600002</v>
      </c>
    </row>
    <row r="5718" spans="1:2" x14ac:dyDescent="0.2">
      <c r="A5718">
        <v>1.07904324205</v>
      </c>
      <c r="B5718">
        <v>1.38814386233</v>
      </c>
    </row>
    <row r="5719" spans="1:2" x14ac:dyDescent="0.2">
      <c r="A5719">
        <v>0.99195485946100004</v>
      </c>
      <c r="B5719">
        <v>0.78342360517599996</v>
      </c>
    </row>
    <row r="5720" spans="1:2" x14ac:dyDescent="0.2">
      <c r="A5720">
        <v>0.89881697669399996</v>
      </c>
      <c r="B5720">
        <v>0.74164542330000005</v>
      </c>
    </row>
    <row r="5721" spans="1:2" x14ac:dyDescent="0.2">
      <c r="A5721">
        <v>0.45126163340199998</v>
      </c>
      <c r="B5721">
        <v>0.43590922957299999</v>
      </c>
    </row>
    <row r="5722" spans="1:2" x14ac:dyDescent="0.2">
      <c r="A5722">
        <v>1.7752563527200001E-2</v>
      </c>
      <c r="B5722">
        <v>1.61430637248</v>
      </c>
    </row>
    <row r="5723" spans="1:2" x14ac:dyDescent="0.2">
      <c r="A5723">
        <v>0.293995718731</v>
      </c>
      <c r="B5723">
        <v>0</v>
      </c>
    </row>
    <row r="5724" spans="1:2" x14ac:dyDescent="0.2">
      <c r="A5724">
        <v>0</v>
      </c>
      <c r="B5724">
        <v>5.0315192259200003E-2</v>
      </c>
    </row>
    <row r="5725" spans="1:2" x14ac:dyDescent="0.2">
      <c r="A5725">
        <v>1.3295358394800001</v>
      </c>
      <c r="B5725">
        <v>1.51241946791</v>
      </c>
    </row>
    <row r="5726" spans="1:2" x14ac:dyDescent="0.2">
      <c r="A5726">
        <v>0.25373490753599998</v>
      </c>
      <c r="B5726">
        <v>0.17040720765100001</v>
      </c>
    </row>
    <row r="5727" spans="1:2" x14ac:dyDescent="0.2">
      <c r="A5727">
        <v>0.495325304711</v>
      </c>
      <c r="B5727">
        <v>0.97098697359700004</v>
      </c>
    </row>
    <row r="5728" spans="1:2" x14ac:dyDescent="0.2">
      <c r="A5728">
        <v>0.35571616056499999</v>
      </c>
      <c r="B5728">
        <v>0.57121823564800001</v>
      </c>
    </row>
    <row r="5729" spans="1:2" x14ac:dyDescent="0.2">
      <c r="A5729">
        <v>0.25080006744900002</v>
      </c>
      <c r="B5729">
        <v>0.21632013971200001</v>
      </c>
    </row>
    <row r="5730" spans="1:2" x14ac:dyDescent="0.2">
      <c r="A5730">
        <v>0.114296703394</v>
      </c>
      <c r="B5730">
        <v>0.292082083115</v>
      </c>
    </row>
    <row r="5731" spans="1:2" x14ac:dyDescent="0.2">
      <c r="A5731">
        <v>0.24372492723799999</v>
      </c>
      <c r="B5731">
        <v>0</v>
      </c>
    </row>
    <row r="5732" spans="1:2" x14ac:dyDescent="0.2">
      <c r="A5732">
        <v>6.4250908908199997E-2</v>
      </c>
      <c r="B5732">
        <v>0.12684414569499999</v>
      </c>
    </row>
    <row r="5733" spans="1:2" x14ac:dyDescent="0.2">
      <c r="A5733">
        <v>0.43231837283899999</v>
      </c>
      <c r="B5733">
        <v>1.1416239512600001E-2</v>
      </c>
    </row>
    <row r="5734" spans="1:2" x14ac:dyDescent="0.2">
      <c r="A5734">
        <v>0.22282029661800001</v>
      </c>
      <c r="B5734">
        <v>0.33742336514999999</v>
      </c>
    </row>
    <row r="5735" spans="1:2" x14ac:dyDescent="0.2">
      <c r="A5735">
        <v>0.28268703839600001</v>
      </c>
      <c r="B5735">
        <v>0.49985300244300002</v>
      </c>
    </row>
    <row r="5736" spans="1:2" x14ac:dyDescent="0.2">
      <c r="A5736">
        <v>0.23884092709400001</v>
      </c>
      <c r="B5736">
        <v>0.22003530988</v>
      </c>
    </row>
    <row r="5737" spans="1:2" x14ac:dyDescent="0.2">
      <c r="A5737">
        <v>1.79009705317</v>
      </c>
      <c r="B5737">
        <v>2.3468176053700001</v>
      </c>
    </row>
    <row r="5738" spans="1:2" x14ac:dyDescent="0.2">
      <c r="A5738">
        <v>3.3109191983300001</v>
      </c>
      <c r="B5738">
        <v>3.6084769620200001</v>
      </c>
    </row>
    <row r="5739" spans="1:2" x14ac:dyDescent="0.2">
      <c r="A5739">
        <v>2.5195890748399998</v>
      </c>
      <c r="B5739">
        <v>2.1383373960099998</v>
      </c>
    </row>
    <row r="5740" spans="1:2" x14ac:dyDescent="0.2">
      <c r="A5740">
        <v>2.7941031829799998</v>
      </c>
      <c r="B5740">
        <v>3.0562186372300002</v>
      </c>
    </row>
    <row r="5741" spans="1:2" x14ac:dyDescent="0.2">
      <c r="A5741">
        <v>4.2645424266600003</v>
      </c>
      <c r="B5741">
        <v>5.16981413212</v>
      </c>
    </row>
    <row r="5742" spans="1:2" x14ac:dyDescent="0.2">
      <c r="A5742">
        <v>2.35538676995</v>
      </c>
      <c r="B5742">
        <v>5.1825014326899996</v>
      </c>
    </row>
    <row r="5743" spans="1:2" x14ac:dyDescent="0.2">
      <c r="A5743">
        <v>0.70830212103699997</v>
      </c>
      <c r="B5743">
        <v>1.7244627774300001</v>
      </c>
    </row>
    <row r="5744" spans="1:2" x14ac:dyDescent="0.2">
      <c r="A5744">
        <v>0.32133279954400001</v>
      </c>
      <c r="B5744">
        <v>0.94119346226</v>
      </c>
    </row>
    <row r="5745" spans="1:2" x14ac:dyDescent="0.2">
      <c r="A5745">
        <v>0.151944574513</v>
      </c>
      <c r="B5745">
        <v>0.30976105390800002</v>
      </c>
    </row>
    <row r="5746" spans="1:2" x14ac:dyDescent="0.2">
      <c r="A5746">
        <v>0.27175464807100003</v>
      </c>
      <c r="B5746">
        <v>0.76429719431700005</v>
      </c>
    </row>
    <row r="5747" spans="1:2" x14ac:dyDescent="0.2">
      <c r="A5747">
        <v>3.5175457044700001E-2</v>
      </c>
      <c r="B5747">
        <v>0.22037718989499999</v>
      </c>
    </row>
    <row r="5748" spans="1:2" x14ac:dyDescent="0.2">
      <c r="A5748">
        <v>1.380618041E-2</v>
      </c>
      <c r="B5748">
        <v>7.9155324554100001E-2</v>
      </c>
    </row>
    <row r="5749" spans="1:2" x14ac:dyDescent="0.2">
      <c r="A5749">
        <v>0.204481986073</v>
      </c>
      <c r="B5749">
        <v>3.76931596924</v>
      </c>
    </row>
    <row r="5750" spans="1:2" x14ac:dyDescent="0.2">
      <c r="A5750">
        <v>1.3695957406799999</v>
      </c>
      <c r="B5750">
        <v>1.0444911769</v>
      </c>
    </row>
    <row r="5751" spans="1:2" x14ac:dyDescent="0.2">
      <c r="A5751">
        <v>1.0406583309099999</v>
      </c>
      <c r="B5751">
        <v>1.35141396068</v>
      </c>
    </row>
    <row r="5752" spans="1:2" x14ac:dyDescent="0.2">
      <c r="A5752">
        <v>0.67803464013799997</v>
      </c>
      <c r="B5752">
        <v>0.85197276825400003</v>
      </c>
    </row>
    <row r="5753" spans="1:2" x14ac:dyDescent="0.2">
      <c r="A5753">
        <v>0.63438388884100005</v>
      </c>
      <c r="B5753">
        <v>0.91833412123299996</v>
      </c>
    </row>
    <row r="5754" spans="1:2" x14ac:dyDescent="0.2">
      <c r="A5754">
        <v>0.92466443746299998</v>
      </c>
      <c r="B5754">
        <v>1.0817116985699999</v>
      </c>
    </row>
    <row r="5755" spans="1:2" x14ac:dyDescent="0.2">
      <c r="A5755">
        <v>0.39803380182100001</v>
      </c>
      <c r="B5755">
        <v>0.41866093879799998</v>
      </c>
    </row>
    <row r="5756" spans="1:2" x14ac:dyDescent="0.2">
      <c r="A5756">
        <v>0.215553126402</v>
      </c>
      <c r="B5756">
        <v>0.12735918571900001</v>
      </c>
    </row>
    <row r="5757" spans="1:2" x14ac:dyDescent="0.2">
      <c r="A5757">
        <v>1.0093474499799999</v>
      </c>
      <c r="B5757">
        <v>1.1552769518699999</v>
      </c>
    </row>
    <row r="5758" spans="1:2" x14ac:dyDescent="0.2">
      <c r="A5758">
        <v>6.4186972906300002E-2</v>
      </c>
      <c r="B5758">
        <v>0.181693688159</v>
      </c>
    </row>
    <row r="5759" spans="1:2" x14ac:dyDescent="0.2">
      <c r="A5759">
        <v>1.00527818986E-2</v>
      </c>
      <c r="B5759">
        <v>0.14197011637500001</v>
      </c>
    </row>
    <row r="5760" spans="1:2" x14ac:dyDescent="0.2">
      <c r="A5760">
        <v>0.29086107863799998</v>
      </c>
      <c r="B5760">
        <v>0.265729571931</v>
      </c>
    </row>
    <row r="5761" spans="1:2" x14ac:dyDescent="0.2">
      <c r="A5761">
        <v>0.69072083051400002</v>
      </c>
      <c r="B5761">
        <v>0.66658166993000001</v>
      </c>
    </row>
    <row r="5762" spans="1:2" x14ac:dyDescent="0.2">
      <c r="A5762">
        <v>2.8484598845999999E-2</v>
      </c>
      <c r="B5762">
        <v>0</v>
      </c>
    </row>
    <row r="5763" spans="1:2" x14ac:dyDescent="0.2">
      <c r="A5763">
        <v>5.5537852649500001E-2</v>
      </c>
      <c r="B5763">
        <v>0.134355516033</v>
      </c>
    </row>
    <row r="5764" spans="1:2" x14ac:dyDescent="0.2">
      <c r="A5764">
        <v>0.58712896743800003</v>
      </c>
      <c r="B5764">
        <v>0.67968855051800003</v>
      </c>
    </row>
    <row r="5765" spans="1:2" x14ac:dyDescent="0.2">
      <c r="A5765">
        <v>8.1707213426699996E-2</v>
      </c>
      <c r="B5765">
        <v>8.5693446847599997E-2</v>
      </c>
    </row>
    <row r="5766" spans="1:2" x14ac:dyDescent="0.2">
      <c r="A5766">
        <v>1.17603393493E-2</v>
      </c>
      <c r="B5766">
        <v>2.5571182148199999E-2</v>
      </c>
    </row>
    <row r="5767" spans="1:2" x14ac:dyDescent="0.2">
      <c r="A5767">
        <v>7.0553267095500001E-3</v>
      </c>
      <c r="B5767">
        <v>4.4752427009400004E-3</v>
      </c>
    </row>
    <row r="5768" spans="1:2" x14ac:dyDescent="0.2">
      <c r="A5768">
        <v>2.1284916632099998E-2</v>
      </c>
      <c r="B5768">
        <v>0</v>
      </c>
    </row>
    <row r="5769" spans="1:2" x14ac:dyDescent="0.2">
      <c r="A5769">
        <v>6.1902037838499999E-2</v>
      </c>
      <c r="B5769">
        <v>2.6205103176599999E-2</v>
      </c>
    </row>
    <row r="5770" spans="1:2" x14ac:dyDescent="0.2">
      <c r="A5770">
        <v>3.3716473001299999E-2</v>
      </c>
      <c r="B5770">
        <v>0</v>
      </c>
    </row>
    <row r="5771" spans="1:2" x14ac:dyDescent="0.2">
      <c r="A5771">
        <v>5.2761409566999998E-2</v>
      </c>
      <c r="B5771">
        <v>0.11558541518899999</v>
      </c>
    </row>
    <row r="5772" spans="1:2" x14ac:dyDescent="0.2">
      <c r="A5772">
        <v>5.7963313721500001E-2</v>
      </c>
      <c r="B5772">
        <v>0.13656774613200001</v>
      </c>
    </row>
    <row r="5773" spans="1:2" x14ac:dyDescent="0.2">
      <c r="A5773">
        <v>3.4478821024000001E-3</v>
      </c>
      <c r="B5773">
        <v>1.7215989772999998E-2</v>
      </c>
    </row>
    <row r="5774" spans="1:2" x14ac:dyDescent="0.2">
      <c r="A5774">
        <v>1.8485385549000002E-2</v>
      </c>
      <c r="B5774">
        <v>0</v>
      </c>
    </row>
    <row r="5775" spans="1:2" x14ac:dyDescent="0.2">
      <c r="A5775">
        <v>1.8897750561200001E-2</v>
      </c>
      <c r="B5775">
        <v>1.27580075729E-2</v>
      </c>
    </row>
    <row r="5776" spans="1:2" x14ac:dyDescent="0.2">
      <c r="A5776">
        <v>4.0548634204199997E-2</v>
      </c>
      <c r="B5776">
        <v>9.3736396208800005E-2</v>
      </c>
    </row>
    <row r="5777" spans="1:2" x14ac:dyDescent="0.2">
      <c r="A5777">
        <v>2.1917505650900001E-2</v>
      </c>
      <c r="B5777">
        <v>4.89253611968E-2</v>
      </c>
    </row>
    <row r="5778" spans="1:2" x14ac:dyDescent="0.2">
      <c r="A5778">
        <v>1.9304343573299999E-2</v>
      </c>
      <c r="B5778">
        <v>1.7188683771799999E-2</v>
      </c>
    </row>
    <row r="5779" spans="1:2" x14ac:dyDescent="0.2">
      <c r="A5779">
        <v>1.65454384914E-2</v>
      </c>
      <c r="B5779">
        <v>2.99273773438E-2</v>
      </c>
    </row>
    <row r="5780" spans="1:2" x14ac:dyDescent="0.2">
      <c r="A5780">
        <v>0</v>
      </c>
      <c r="B5780">
        <v>0</v>
      </c>
    </row>
    <row r="5781" spans="1:2" x14ac:dyDescent="0.2">
      <c r="A5781">
        <v>0</v>
      </c>
      <c r="B5781">
        <v>0</v>
      </c>
    </row>
    <row r="5782" spans="1:2" x14ac:dyDescent="0.2">
      <c r="A5782">
        <v>0</v>
      </c>
      <c r="B5782">
        <v>0</v>
      </c>
    </row>
    <row r="5783" spans="1:2" x14ac:dyDescent="0.2">
      <c r="A5783">
        <v>5.0353965736499999</v>
      </c>
      <c r="B5783">
        <v>5.0197617756900001</v>
      </c>
    </row>
    <row r="5784" spans="1:2" x14ac:dyDescent="0.2">
      <c r="A5784">
        <v>4.2166878104499999</v>
      </c>
      <c r="B5784">
        <v>3.5065297227299999</v>
      </c>
    </row>
    <row r="5785" spans="1:2" x14ac:dyDescent="0.2">
      <c r="A5785">
        <v>1.4006831370299999</v>
      </c>
      <c r="B5785">
        <v>1.79303046275</v>
      </c>
    </row>
    <row r="5786" spans="1:2" x14ac:dyDescent="0.2">
      <c r="A5786">
        <v>4.93157257832</v>
      </c>
      <c r="B5786">
        <v>5.0849345779700004</v>
      </c>
    </row>
    <row r="5787" spans="1:2" x14ac:dyDescent="0.2">
      <c r="A5787">
        <v>5.9110125342900002</v>
      </c>
      <c r="B5787">
        <v>4.8183857686399998</v>
      </c>
    </row>
    <row r="5788" spans="1:2" x14ac:dyDescent="0.2">
      <c r="A5788">
        <v>2.10593590534</v>
      </c>
      <c r="B5788">
        <v>1.4708288514800001</v>
      </c>
    </row>
    <row r="5789" spans="1:2" x14ac:dyDescent="0.2">
      <c r="A5789">
        <v>3.7874814297500001</v>
      </c>
      <c r="B5789">
        <v>2.09314567326</v>
      </c>
    </row>
    <row r="5790" spans="1:2" x14ac:dyDescent="0.2">
      <c r="A5790">
        <v>4.97911657618</v>
      </c>
      <c r="B5790">
        <v>4.6307185620800002</v>
      </c>
    </row>
    <row r="5791" spans="1:2" x14ac:dyDescent="0.2">
      <c r="A5791">
        <v>3.7257694325199999</v>
      </c>
      <c r="B5791">
        <v>4.6362513622700003</v>
      </c>
    </row>
    <row r="5792" spans="1:2" x14ac:dyDescent="0.2">
      <c r="A5792">
        <v>2.9578750670299998</v>
      </c>
      <c r="B5792">
        <v>2.2685264794000002</v>
      </c>
    </row>
    <row r="5793" spans="1:2" x14ac:dyDescent="0.2">
      <c r="A5793">
        <v>7.4897196633199998</v>
      </c>
      <c r="B5793">
        <v>4.1909729466899996</v>
      </c>
    </row>
    <row r="5794" spans="1:2" x14ac:dyDescent="0.2">
      <c r="A5794">
        <v>0.43940734024799999</v>
      </c>
      <c r="B5794">
        <v>0.20085072703000001</v>
      </c>
    </row>
    <row r="5795" spans="1:2" x14ac:dyDescent="0.2">
      <c r="A5795">
        <v>0.145787033447</v>
      </c>
      <c r="B5795">
        <v>0.25086544878099998</v>
      </c>
    </row>
    <row r="5796" spans="1:2" x14ac:dyDescent="0.2">
      <c r="A5796">
        <v>0.48879149802799998</v>
      </c>
      <c r="B5796">
        <v>0.33848977184700002</v>
      </c>
    </row>
    <row r="5797" spans="1:2" x14ac:dyDescent="0.2">
      <c r="A5797">
        <v>5.55344135036E-2</v>
      </c>
      <c r="B5797">
        <v>0.171930086018</v>
      </c>
    </row>
    <row r="5798" spans="1:2" x14ac:dyDescent="0.2">
      <c r="A5798">
        <v>0.71010348807900003</v>
      </c>
      <c r="B5798">
        <v>0.105674467699</v>
      </c>
    </row>
    <row r="5799" spans="1:2" x14ac:dyDescent="0.2">
      <c r="A5799">
        <v>0.39810734210499998</v>
      </c>
      <c r="B5799">
        <v>0.50046417751700001</v>
      </c>
    </row>
    <row r="5800" spans="1:2" x14ac:dyDescent="0.2">
      <c r="A5800">
        <v>8.5594876152399996E-2</v>
      </c>
      <c r="B5800">
        <v>0.50323729761299996</v>
      </c>
    </row>
    <row r="5801" spans="1:2" x14ac:dyDescent="0.2">
      <c r="A5801">
        <v>0.14105167365999999</v>
      </c>
      <c r="B5801">
        <v>0</v>
      </c>
    </row>
    <row r="5802" spans="1:2" x14ac:dyDescent="0.2">
      <c r="A5802">
        <v>0.51891837667399998</v>
      </c>
      <c r="B5802">
        <v>0</v>
      </c>
    </row>
    <row r="5803" spans="1:2" x14ac:dyDescent="0.2">
      <c r="A5803">
        <v>1.3663327385799999</v>
      </c>
      <c r="B5803">
        <v>1.58931365563</v>
      </c>
    </row>
    <row r="5804" spans="1:2" x14ac:dyDescent="0.2">
      <c r="A5804">
        <v>2.20531350087</v>
      </c>
      <c r="B5804">
        <v>1.86804806539</v>
      </c>
    </row>
    <row r="5805" spans="1:2" x14ac:dyDescent="0.2">
      <c r="A5805">
        <v>9.3933275777500005E-2</v>
      </c>
      <c r="B5805">
        <v>0.11238640393300001</v>
      </c>
    </row>
    <row r="5806" spans="1:2" x14ac:dyDescent="0.2">
      <c r="A5806">
        <v>0.231990069572</v>
      </c>
      <c r="B5806">
        <v>0.196056006862</v>
      </c>
    </row>
    <row r="5807" spans="1:2" x14ac:dyDescent="0.2">
      <c r="A5807">
        <v>0.80319340389500005</v>
      </c>
      <c r="B5807">
        <v>1.0293225960300001</v>
      </c>
    </row>
    <row r="5808" spans="1:2" x14ac:dyDescent="0.2">
      <c r="A5808">
        <v>0.66870828993999998</v>
      </c>
      <c r="B5808">
        <v>0.34877697220699999</v>
      </c>
    </row>
    <row r="5809" spans="1:2" x14ac:dyDescent="0.2">
      <c r="A5809">
        <v>3.25180785383E-3</v>
      </c>
      <c r="B5809">
        <v>0.217045927597</v>
      </c>
    </row>
    <row r="5810" spans="1:2" x14ac:dyDescent="0.2">
      <c r="A5810">
        <v>0</v>
      </c>
      <c r="B5810">
        <v>0.108510195798</v>
      </c>
    </row>
    <row r="5811" spans="1:2" x14ac:dyDescent="0.2">
      <c r="A5811">
        <v>0</v>
      </c>
      <c r="B5811">
        <v>0</v>
      </c>
    </row>
    <row r="5812" spans="1:2" x14ac:dyDescent="0.2">
      <c r="A5812">
        <v>0.154124313072</v>
      </c>
      <c r="B5812">
        <v>3.5782433252399999E-2</v>
      </c>
    </row>
    <row r="5813" spans="1:2" x14ac:dyDescent="0.2">
      <c r="A5813">
        <v>1.2561807435300001</v>
      </c>
      <c r="B5813">
        <v>0.79308434775799996</v>
      </c>
    </row>
    <row r="5814" spans="1:2" x14ac:dyDescent="0.2">
      <c r="A5814">
        <v>9.6224683674600003E-3</v>
      </c>
      <c r="B5814">
        <v>0</v>
      </c>
    </row>
    <row r="5815" spans="1:2" x14ac:dyDescent="0.2">
      <c r="A5815">
        <v>6.3627757139900001E-2</v>
      </c>
      <c r="B5815">
        <v>0</v>
      </c>
    </row>
    <row r="5816" spans="1:2" x14ac:dyDescent="0.2">
      <c r="A5816">
        <v>0</v>
      </c>
      <c r="B5816">
        <v>0</v>
      </c>
    </row>
    <row r="5817" spans="1:2" x14ac:dyDescent="0.2">
      <c r="A5817">
        <v>0</v>
      </c>
      <c r="B5817">
        <v>0</v>
      </c>
    </row>
    <row r="5818" spans="1:2" x14ac:dyDescent="0.2">
      <c r="A5818">
        <v>0</v>
      </c>
      <c r="B5818">
        <v>0</v>
      </c>
    </row>
    <row r="5819" spans="1:2" x14ac:dyDescent="0.2">
      <c r="A5819">
        <v>0.43140830060699997</v>
      </c>
      <c r="B5819">
        <v>0</v>
      </c>
    </row>
    <row r="5820" spans="1:2" x14ac:dyDescent="0.2">
      <c r="A5820">
        <v>2.4306238907400002</v>
      </c>
      <c r="B5820">
        <v>1.49853765245</v>
      </c>
    </row>
    <row r="5821" spans="1:2" x14ac:dyDescent="0.2">
      <c r="A5821">
        <v>7.8239052483</v>
      </c>
      <c r="B5821">
        <v>7.9471618781500002</v>
      </c>
    </row>
    <row r="5822" spans="1:2" x14ac:dyDescent="0.2">
      <c r="A5822">
        <v>3.45337424477</v>
      </c>
      <c r="B5822">
        <v>2.5824288903800001</v>
      </c>
    </row>
    <row r="5823" spans="1:2" x14ac:dyDescent="0.2">
      <c r="A5823">
        <v>0</v>
      </c>
      <c r="B5823">
        <v>0</v>
      </c>
    </row>
    <row r="5824" spans="1:2" x14ac:dyDescent="0.2">
      <c r="A5824">
        <v>0</v>
      </c>
      <c r="B5824">
        <v>0</v>
      </c>
    </row>
    <row r="5825" spans="1:2" x14ac:dyDescent="0.2">
      <c r="A5825">
        <v>0.16036607279199999</v>
      </c>
      <c r="B5825">
        <v>0.28747937006199997</v>
      </c>
    </row>
    <row r="5826" spans="1:2" x14ac:dyDescent="0.2">
      <c r="A5826">
        <v>0.77885020498900004</v>
      </c>
      <c r="B5826">
        <v>0.85385330988499997</v>
      </c>
    </row>
    <row r="5827" spans="1:2" x14ac:dyDescent="0.2">
      <c r="A5827">
        <v>1.64975992584</v>
      </c>
      <c r="B5827">
        <v>1.4728224515499999</v>
      </c>
    </row>
    <row r="5828" spans="1:2" x14ac:dyDescent="0.2">
      <c r="A5828">
        <v>0.66501901010599995</v>
      </c>
      <c r="B5828">
        <v>0.70130930454600005</v>
      </c>
    </row>
    <row r="5829" spans="1:2" x14ac:dyDescent="0.2">
      <c r="A5829">
        <v>1.32480314045</v>
      </c>
      <c r="B5829">
        <v>1.7922688627300001</v>
      </c>
    </row>
    <row r="5830" spans="1:2" x14ac:dyDescent="0.2">
      <c r="A5830">
        <v>1.10472091034</v>
      </c>
      <c r="B5830">
        <v>1.12051523922</v>
      </c>
    </row>
    <row r="5831" spans="1:2" x14ac:dyDescent="0.2">
      <c r="A5831">
        <v>1.1947823463</v>
      </c>
      <c r="B5831">
        <v>0.98546563449199998</v>
      </c>
    </row>
    <row r="5832" spans="1:2" x14ac:dyDescent="0.2">
      <c r="A5832">
        <v>0.40082334198300001</v>
      </c>
      <c r="B5832">
        <v>0.54156929895499994</v>
      </c>
    </row>
    <row r="5833" spans="1:2" x14ac:dyDescent="0.2">
      <c r="A5833">
        <v>0</v>
      </c>
      <c r="B5833">
        <v>0.54398849904000002</v>
      </c>
    </row>
    <row r="5834" spans="1:2" x14ac:dyDescent="0.2">
      <c r="A5834">
        <v>0.20375263084100001</v>
      </c>
      <c r="B5834">
        <v>2.8708849004899999E-2</v>
      </c>
    </row>
    <row r="5835" spans="1:2" x14ac:dyDescent="0.2">
      <c r="A5835">
        <v>0</v>
      </c>
      <c r="B5835">
        <v>0</v>
      </c>
    </row>
    <row r="5836" spans="1:2" x14ac:dyDescent="0.2">
      <c r="A5836">
        <v>0.47172045879500002</v>
      </c>
      <c r="B5836">
        <v>0.58917938062099995</v>
      </c>
    </row>
    <row r="5837" spans="1:2" x14ac:dyDescent="0.2">
      <c r="A5837">
        <v>0.18677791160400001</v>
      </c>
      <c r="B5837">
        <v>0.13441456470400001</v>
      </c>
    </row>
    <row r="5838" spans="1:2" x14ac:dyDescent="0.2">
      <c r="A5838">
        <v>0.50792557716800002</v>
      </c>
      <c r="B5838">
        <v>0.55100305928500004</v>
      </c>
    </row>
    <row r="5839" spans="1:2" x14ac:dyDescent="0.2">
      <c r="A5839">
        <v>0.36282846369100002</v>
      </c>
      <c r="B5839">
        <v>0.59521506083200004</v>
      </c>
    </row>
    <row r="5840" spans="1:2" x14ac:dyDescent="0.2">
      <c r="A5840">
        <v>0.29380398679300002</v>
      </c>
      <c r="B5840">
        <v>0.18167632635799999</v>
      </c>
    </row>
    <row r="5841" spans="1:2" x14ac:dyDescent="0.2">
      <c r="A5841">
        <v>0</v>
      </c>
      <c r="B5841">
        <v>0.33099361158500001</v>
      </c>
    </row>
    <row r="5842" spans="1:2" x14ac:dyDescent="0.2">
      <c r="A5842">
        <v>0.115057594828</v>
      </c>
      <c r="B5842">
        <v>5.8537362048800001E-2</v>
      </c>
    </row>
    <row r="5843" spans="1:2" x14ac:dyDescent="0.2">
      <c r="A5843">
        <v>0</v>
      </c>
      <c r="B5843">
        <v>0</v>
      </c>
    </row>
    <row r="5844" spans="1:2" x14ac:dyDescent="0.2">
      <c r="A5844">
        <v>0.120536634581</v>
      </c>
      <c r="B5844">
        <v>9.44350433052E-2</v>
      </c>
    </row>
    <row r="5845" spans="1:2" x14ac:dyDescent="0.2">
      <c r="A5845">
        <v>2.8965326698000001E-2</v>
      </c>
      <c r="B5845">
        <v>0.121910884267</v>
      </c>
    </row>
    <row r="5846" spans="1:2" x14ac:dyDescent="0.2">
      <c r="A5846">
        <v>0.22059743008400001</v>
      </c>
      <c r="B5846">
        <v>0.103627779627</v>
      </c>
    </row>
    <row r="5847" spans="1:2" x14ac:dyDescent="0.2">
      <c r="A5847">
        <v>0.17458559215200001</v>
      </c>
      <c r="B5847">
        <v>0.202442247085</v>
      </c>
    </row>
    <row r="5848" spans="1:2" x14ac:dyDescent="0.2">
      <c r="A5848">
        <v>2.2795582975299999</v>
      </c>
      <c r="B5848">
        <v>3.14165610996</v>
      </c>
    </row>
    <row r="5849" spans="1:2" x14ac:dyDescent="0.2">
      <c r="A5849">
        <v>3.9635790218300002</v>
      </c>
      <c r="B5849">
        <v>4.8318145691099996</v>
      </c>
    </row>
    <row r="5850" spans="1:2" x14ac:dyDescent="0.2">
      <c r="A5850">
        <v>3.3737198483399999</v>
      </c>
      <c r="B5850">
        <v>2.9685041039</v>
      </c>
    </row>
    <row r="5851" spans="1:2" x14ac:dyDescent="0.2">
      <c r="A5851">
        <v>1.6813439244199999</v>
      </c>
      <c r="B5851">
        <v>2.1981456769299998</v>
      </c>
    </row>
    <row r="5852" spans="1:2" x14ac:dyDescent="0.2">
      <c r="A5852">
        <v>3.82958222786</v>
      </c>
      <c r="B5852">
        <v>4.2698769494400004</v>
      </c>
    </row>
    <row r="5853" spans="1:2" x14ac:dyDescent="0.2">
      <c r="A5853">
        <v>1.7258415224200001</v>
      </c>
      <c r="B5853">
        <v>3.2884433150899999</v>
      </c>
    </row>
    <row r="5854" spans="1:2" x14ac:dyDescent="0.2">
      <c r="A5854">
        <v>0.189908311463</v>
      </c>
      <c r="B5854">
        <v>0.55247809933699998</v>
      </c>
    </row>
    <row r="5855" spans="1:2" x14ac:dyDescent="0.2">
      <c r="A5855">
        <v>9.4735979741399995E-2</v>
      </c>
      <c r="B5855">
        <v>0.61583762155400001</v>
      </c>
    </row>
    <row r="5856" spans="1:2" x14ac:dyDescent="0.2">
      <c r="A5856">
        <v>0.11856095467</v>
      </c>
      <c r="B5856">
        <v>0.10911790781900001</v>
      </c>
    </row>
    <row r="5857" spans="1:2" x14ac:dyDescent="0.2">
      <c r="A5857">
        <v>0</v>
      </c>
      <c r="B5857">
        <v>0.306046730712</v>
      </c>
    </row>
    <row r="5858" spans="1:2" x14ac:dyDescent="0.2">
      <c r="A5858">
        <v>4.2019598111100002E-2</v>
      </c>
      <c r="B5858">
        <v>8.3098290908399999E-2</v>
      </c>
    </row>
    <row r="5859" spans="1:2" x14ac:dyDescent="0.2">
      <c r="A5859">
        <v>6.5676349047700006E-2</v>
      </c>
      <c r="B5859">
        <v>0.14459648506100001</v>
      </c>
    </row>
    <row r="5860" spans="1:2" x14ac:dyDescent="0.2">
      <c r="A5860">
        <v>0.166764632504</v>
      </c>
      <c r="B5860">
        <v>1.5349600537300001</v>
      </c>
    </row>
    <row r="5861" spans="1:2" x14ac:dyDescent="0.2">
      <c r="A5861">
        <v>1.9409823127500001</v>
      </c>
      <c r="B5861">
        <v>1.76444806176</v>
      </c>
    </row>
    <row r="5862" spans="1:2" x14ac:dyDescent="0.2">
      <c r="A5862">
        <v>2.0600943074</v>
      </c>
      <c r="B5862">
        <v>2.7363168957699999</v>
      </c>
    </row>
    <row r="5863" spans="1:2" x14ac:dyDescent="0.2">
      <c r="A5863">
        <v>1.35290393918</v>
      </c>
      <c r="B5863">
        <v>1.83404486419</v>
      </c>
    </row>
    <row r="5864" spans="1:2" x14ac:dyDescent="0.2">
      <c r="A5864">
        <v>1.1196124296700001</v>
      </c>
      <c r="B5864">
        <v>1.3597248475899999</v>
      </c>
    </row>
    <row r="5865" spans="1:2" x14ac:dyDescent="0.2">
      <c r="A5865">
        <v>1.5718415293400001</v>
      </c>
      <c r="B5865">
        <v>1.89124326619</v>
      </c>
    </row>
    <row r="5866" spans="1:2" x14ac:dyDescent="0.2">
      <c r="A5866">
        <v>0.54975421528699997</v>
      </c>
      <c r="B5866">
        <v>0.77426834710000003</v>
      </c>
    </row>
    <row r="5867" spans="1:2" x14ac:dyDescent="0.2">
      <c r="A5867">
        <v>0.319472145639</v>
      </c>
      <c r="B5867">
        <v>0.39362737377700002</v>
      </c>
    </row>
    <row r="5868" spans="1:2" x14ac:dyDescent="0.2">
      <c r="A5868">
        <v>2.2604734983800001</v>
      </c>
      <c r="B5868">
        <v>2.3503088822599998</v>
      </c>
    </row>
    <row r="5869" spans="1:2" x14ac:dyDescent="0.2">
      <c r="A5869">
        <v>0.115503354808</v>
      </c>
      <c r="B5869">
        <v>0.20662992723199999</v>
      </c>
    </row>
    <row r="5870" spans="1:2" x14ac:dyDescent="0.2">
      <c r="A5870">
        <v>0.16087679276799999</v>
      </c>
      <c r="B5870">
        <v>0.19543216684</v>
      </c>
    </row>
    <row r="5871" spans="1:2" x14ac:dyDescent="0.2">
      <c r="A5871">
        <v>0.43305022053300002</v>
      </c>
      <c r="B5871">
        <v>0.46139297614899999</v>
      </c>
    </row>
    <row r="5872" spans="1:2" x14ac:dyDescent="0.2">
      <c r="A5872">
        <v>0.99635979521100004</v>
      </c>
      <c r="B5872">
        <v>1.1601296405999999</v>
      </c>
    </row>
    <row r="5873" spans="1:2" x14ac:dyDescent="0.2">
      <c r="A5873">
        <v>5.2898717622100001E-2</v>
      </c>
      <c r="B5873">
        <v>6.9789218442599998E-2</v>
      </c>
    </row>
    <row r="5874" spans="1:2" x14ac:dyDescent="0.2">
      <c r="A5874">
        <v>9.9350267534000003E-2</v>
      </c>
      <c r="B5874">
        <v>0.14156576495500001</v>
      </c>
    </row>
    <row r="5875" spans="1:2" x14ac:dyDescent="0.2">
      <c r="A5875">
        <v>0.49930269755500001</v>
      </c>
      <c r="B5875">
        <v>0.80973650833999999</v>
      </c>
    </row>
    <row r="5876" spans="1:2" x14ac:dyDescent="0.2">
      <c r="A5876">
        <v>6.3323341153499996E-2</v>
      </c>
      <c r="B5876">
        <v>4.9375537728199997E-2</v>
      </c>
    </row>
    <row r="5877" spans="1:2" x14ac:dyDescent="0.2">
      <c r="A5877">
        <v>1.5907471284899999E-2</v>
      </c>
      <c r="B5877">
        <v>1.2568192439900001E-2</v>
      </c>
    </row>
    <row r="5878" spans="1:2" x14ac:dyDescent="0.2">
      <c r="A5878">
        <v>1.2381711443500001E-2</v>
      </c>
      <c r="B5878">
        <v>3.2600737141099997E-2</v>
      </c>
    </row>
    <row r="5879" spans="1:2" x14ac:dyDescent="0.2">
      <c r="A5879">
        <v>2.9802750660300002E-2</v>
      </c>
      <c r="B5879">
        <v>2.3126544809400001E-2</v>
      </c>
    </row>
    <row r="5880" spans="1:2" x14ac:dyDescent="0.2">
      <c r="A5880">
        <v>6.3586541141600006E-2</v>
      </c>
      <c r="B5880">
        <v>0.110307123861</v>
      </c>
    </row>
    <row r="5881" spans="1:2" x14ac:dyDescent="0.2">
      <c r="A5881">
        <v>4.1253966145499997E-2</v>
      </c>
      <c r="B5881">
        <v>3.9612609386400002E-2</v>
      </c>
    </row>
    <row r="5882" spans="1:2" x14ac:dyDescent="0.2">
      <c r="A5882">
        <v>7.9405980430600001E-2</v>
      </c>
      <c r="B5882">
        <v>3.3852561184799998E-2</v>
      </c>
    </row>
    <row r="5883" spans="1:2" x14ac:dyDescent="0.2">
      <c r="A5883">
        <v>4.5265693965199999E-2</v>
      </c>
      <c r="B5883">
        <v>0.11291392395200001</v>
      </c>
    </row>
    <row r="5884" spans="1:2" x14ac:dyDescent="0.2">
      <c r="A5884">
        <v>1.2029695459300001E-2</v>
      </c>
      <c r="B5884">
        <v>5.3090913858200001E-2</v>
      </c>
    </row>
    <row r="5885" spans="1:2" x14ac:dyDescent="0.2">
      <c r="A5885">
        <v>1.2882575420799999E-2</v>
      </c>
      <c r="B5885">
        <v>2.9165921020800002E-2</v>
      </c>
    </row>
    <row r="5886" spans="1:2" x14ac:dyDescent="0.2">
      <c r="A5886">
        <v>3.01283346457E-2</v>
      </c>
      <c r="B5886">
        <v>5.8569394049899998E-2</v>
      </c>
    </row>
    <row r="5887" spans="1:2" x14ac:dyDescent="0.2">
      <c r="A5887">
        <v>2.6638302802599999E-2</v>
      </c>
      <c r="B5887">
        <v>4.9112561718999997E-2</v>
      </c>
    </row>
    <row r="5888" spans="1:2" x14ac:dyDescent="0.2">
      <c r="A5888">
        <v>8.8177148036199995E-3</v>
      </c>
      <c r="B5888">
        <v>0</v>
      </c>
    </row>
    <row r="5889" spans="1:2" x14ac:dyDescent="0.2">
      <c r="A5889">
        <v>8.9658795969700007E-3</v>
      </c>
      <c r="B5889">
        <v>0</v>
      </c>
    </row>
    <row r="5890" spans="1:2" x14ac:dyDescent="0.2">
      <c r="A5890" s="1">
        <v>2.9786622660999999E-5</v>
      </c>
      <c r="B5890">
        <v>0</v>
      </c>
    </row>
    <row r="5891" spans="1:2" x14ac:dyDescent="0.2">
      <c r="A5891" s="1">
        <v>0</v>
      </c>
      <c r="B5891">
        <v>0</v>
      </c>
    </row>
    <row r="5892" spans="1:2" x14ac:dyDescent="0.2">
      <c r="A5892">
        <v>0</v>
      </c>
      <c r="B5892">
        <v>0</v>
      </c>
    </row>
    <row r="5893" spans="1:2" x14ac:dyDescent="0.2">
      <c r="A5893">
        <v>0</v>
      </c>
      <c r="B5893">
        <v>0</v>
      </c>
    </row>
    <row r="5894" spans="1:2" x14ac:dyDescent="0.2">
      <c r="A5894">
        <v>0</v>
      </c>
      <c r="B5894">
        <v>0</v>
      </c>
    </row>
    <row r="5895" spans="1:2" x14ac:dyDescent="0.2">
      <c r="A5895">
        <v>6.17900997949</v>
      </c>
      <c r="B5895">
        <v>5.0287465548099997</v>
      </c>
    </row>
    <row r="5896" spans="1:2" x14ac:dyDescent="0.2">
      <c r="A5896">
        <v>4.4095654421899999</v>
      </c>
      <c r="B5896">
        <v>3.9498229936000002</v>
      </c>
    </row>
    <row r="5897" spans="1:2" x14ac:dyDescent="0.2">
      <c r="A5897">
        <v>1.6741855299199999</v>
      </c>
      <c r="B5897">
        <v>0.90786197077300002</v>
      </c>
    </row>
    <row r="5898" spans="1:2" x14ac:dyDescent="0.2">
      <c r="A5898">
        <v>5.1555124000700001</v>
      </c>
      <c r="B5898">
        <v>3.7679382675799999</v>
      </c>
    </row>
    <row r="5899" spans="1:2" x14ac:dyDescent="0.2">
      <c r="A5899">
        <v>4.99791128784</v>
      </c>
      <c r="B5899">
        <v>4.3262597405100003</v>
      </c>
    </row>
    <row r="5900" spans="1:2" x14ac:dyDescent="0.2">
      <c r="A5900">
        <v>1.7298154342300001</v>
      </c>
      <c r="B5900">
        <v>1.34074445472</v>
      </c>
    </row>
    <row r="5901" spans="1:2" x14ac:dyDescent="0.2">
      <c r="A5901">
        <v>3.7412268903200001</v>
      </c>
      <c r="B5901">
        <v>2.5068474804699998</v>
      </c>
    </row>
    <row r="5902" spans="1:2" x14ac:dyDescent="0.2">
      <c r="A5902">
        <v>4.26784083118</v>
      </c>
      <c r="B5902">
        <v>2.6254522322299998</v>
      </c>
    </row>
    <row r="5903" spans="1:2" x14ac:dyDescent="0.2">
      <c r="A5903">
        <v>3.19905284825</v>
      </c>
      <c r="B5903">
        <v>2.2513884843600001</v>
      </c>
    </row>
    <row r="5904" spans="1:2" x14ac:dyDescent="0.2">
      <c r="A5904">
        <v>2.9833245315000001</v>
      </c>
      <c r="B5904">
        <v>3.34013174157</v>
      </c>
    </row>
    <row r="5905" spans="1:2" x14ac:dyDescent="0.2">
      <c r="A5905">
        <v>5.9680954631200001</v>
      </c>
      <c r="B5905">
        <v>5.5428511457200003</v>
      </c>
    </row>
    <row r="5906" spans="1:2" x14ac:dyDescent="0.2">
      <c r="A5906">
        <v>0.17093624326500001</v>
      </c>
      <c r="B5906">
        <v>0.354877485672</v>
      </c>
    </row>
    <row r="5907" spans="1:2" x14ac:dyDescent="0.2">
      <c r="A5907">
        <v>0.111936904686</v>
      </c>
      <c r="B5907">
        <v>0</v>
      </c>
    </row>
    <row r="5908" spans="1:2" x14ac:dyDescent="0.2">
      <c r="A5908">
        <v>0.66800633183799996</v>
      </c>
      <c r="B5908">
        <v>0.18735957380099999</v>
      </c>
    </row>
    <row r="5909" spans="1:2" x14ac:dyDescent="0.2">
      <c r="A5909">
        <v>0.209268106239</v>
      </c>
      <c r="B5909">
        <v>9.9410692569600001E-2</v>
      </c>
    </row>
    <row r="5910" spans="1:2" x14ac:dyDescent="0.2">
      <c r="A5910">
        <v>1.2667300983000001</v>
      </c>
      <c r="B5910">
        <v>0.39334154002799998</v>
      </c>
    </row>
    <row r="5911" spans="1:2" x14ac:dyDescent="0.2">
      <c r="A5911">
        <v>0.55534758309499999</v>
      </c>
      <c r="B5911">
        <v>1.0192539354700001</v>
      </c>
    </row>
    <row r="5912" spans="1:2" x14ac:dyDescent="0.2">
      <c r="A5912">
        <v>5.7341515449700002E-2</v>
      </c>
      <c r="B5912">
        <v>0.67516568540999999</v>
      </c>
    </row>
    <row r="5913" spans="1:2" x14ac:dyDescent="0.2">
      <c r="A5913">
        <v>0.14375748115500001</v>
      </c>
      <c r="B5913">
        <v>0</v>
      </c>
    </row>
    <row r="5914" spans="1:2" x14ac:dyDescent="0.2">
      <c r="A5914">
        <v>0.37983031947500001</v>
      </c>
      <c r="B5914">
        <v>0.24144700180299999</v>
      </c>
    </row>
    <row r="5915" spans="1:2" x14ac:dyDescent="0.2">
      <c r="A5915">
        <v>1.4706386141200001</v>
      </c>
      <c r="B5915">
        <v>1.2234166024399999</v>
      </c>
    </row>
    <row r="5916" spans="1:2" x14ac:dyDescent="0.2">
      <c r="A5916">
        <v>2.8017335174100002</v>
      </c>
      <c r="B5916">
        <v>1.22838860042</v>
      </c>
    </row>
    <row r="5917" spans="1:2" x14ac:dyDescent="0.2">
      <c r="A5917">
        <v>0.17506300358499999</v>
      </c>
      <c r="B5917">
        <v>0.45469712507400001</v>
      </c>
    </row>
    <row r="5918" spans="1:2" x14ac:dyDescent="0.2">
      <c r="A5918">
        <v>0.230633017897</v>
      </c>
      <c r="B5918">
        <v>8.9766259492100001E-2</v>
      </c>
    </row>
    <row r="5919" spans="1:2" x14ac:dyDescent="0.2">
      <c r="A5919">
        <v>0.80889700276999998</v>
      </c>
      <c r="B5919">
        <v>0.65653086298899999</v>
      </c>
    </row>
    <row r="5920" spans="1:2" x14ac:dyDescent="0.2">
      <c r="A5920">
        <v>0.45113558500899997</v>
      </c>
      <c r="B5920">
        <v>0.22940120670299999</v>
      </c>
    </row>
    <row r="5921" spans="1:2" x14ac:dyDescent="0.2">
      <c r="A5921">
        <v>0.32599937529700002</v>
      </c>
      <c r="B5921">
        <v>3.71418418944E-2</v>
      </c>
    </row>
    <row r="5922" spans="1:2" x14ac:dyDescent="0.2">
      <c r="A5922">
        <v>0</v>
      </c>
      <c r="B5922">
        <v>0</v>
      </c>
    </row>
    <row r="5923" spans="1:2" x14ac:dyDescent="0.2">
      <c r="A5923">
        <v>0</v>
      </c>
      <c r="B5923">
        <v>0</v>
      </c>
    </row>
    <row r="5924" spans="1:2" x14ac:dyDescent="0.2">
      <c r="A5924">
        <v>0</v>
      </c>
      <c r="B5924">
        <v>2.4932422859900001E-2</v>
      </c>
    </row>
    <row r="5925" spans="1:2" x14ac:dyDescent="0.2">
      <c r="A5925">
        <v>1.3164162021500001</v>
      </c>
      <c r="B5925">
        <v>1.14842983294</v>
      </c>
    </row>
    <row r="5926" spans="1:2" x14ac:dyDescent="0.2">
      <c r="A5926">
        <v>0.42860112325900002</v>
      </c>
      <c r="B5926">
        <v>0.12375189967</v>
      </c>
    </row>
    <row r="5927" spans="1:2" x14ac:dyDescent="0.2">
      <c r="A5927">
        <v>0.125345259727</v>
      </c>
      <c r="B5927">
        <v>0</v>
      </c>
    </row>
    <row r="5928" spans="1:2" x14ac:dyDescent="0.2">
      <c r="A5928">
        <v>0</v>
      </c>
      <c r="B5928">
        <v>0</v>
      </c>
    </row>
    <row r="5929" spans="1:2" x14ac:dyDescent="0.2">
      <c r="A5929">
        <v>0</v>
      </c>
      <c r="B5929">
        <v>0</v>
      </c>
    </row>
    <row r="5930" spans="1:2" x14ac:dyDescent="0.2">
      <c r="A5930">
        <v>0</v>
      </c>
      <c r="B5930">
        <v>0</v>
      </c>
    </row>
    <row r="5931" spans="1:2" x14ac:dyDescent="0.2">
      <c r="A5931">
        <v>0.475751506918</v>
      </c>
      <c r="B5931">
        <v>0</v>
      </c>
    </row>
    <row r="5932" spans="1:2" x14ac:dyDescent="0.2">
      <c r="A5932">
        <v>2.5228268957700002</v>
      </c>
      <c r="B5932">
        <v>1.7871733731599999</v>
      </c>
    </row>
    <row r="5933" spans="1:2" x14ac:dyDescent="0.2">
      <c r="A5933">
        <v>7.1545842551899996</v>
      </c>
      <c r="B5933">
        <v>7.4309899778100004</v>
      </c>
    </row>
    <row r="5934" spans="1:2" x14ac:dyDescent="0.2">
      <c r="A5934">
        <v>3.3593433606800001</v>
      </c>
      <c r="B5934">
        <v>2.7130610966000002</v>
      </c>
    </row>
    <row r="5935" spans="1:2" x14ac:dyDescent="0.2">
      <c r="A5935">
        <v>0</v>
      </c>
      <c r="B5935">
        <v>0</v>
      </c>
    </row>
    <row r="5936" spans="1:2" x14ac:dyDescent="0.2">
      <c r="A5936">
        <v>0</v>
      </c>
      <c r="B5936">
        <v>0</v>
      </c>
    </row>
    <row r="5937" spans="1:2" x14ac:dyDescent="0.2">
      <c r="A5937">
        <v>0.29276607271900001</v>
      </c>
      <c r="B5937">
        <v>0.26638609166100002</v>
      </c>
    </row>
    <row r="5938" spans="1:2" x14ac:dyDescent="0.2">
      <c r="A5938">
        <v>0.47793014708800002</v>
      </c>
      <c r="B5938">
        <v>1.19298571481</v>
      </c>
    </row>
    <row r="5939" spans="1:2" x14ac:dyDescent="0.2">
      <c r="A5939">
        <v>1.56841752171</v>
      </c>
      <c r="B5939">
        <v>1.65977722497</v>
      </c>
    </row>
    <row r="5940" spans="1:2" x14ac:dyDescent="0.2">
      <c r="A5940">
        <v>0.42830732323699999</v>
      </c>
      <c r="B5940">
        <v>0.234879444474</v>
      </c>
    </row>
    <row r="5941" spans="1:2" x14ac:dyDescent="0.2">
      <c r="A5941">
        <v>1.16994559078</v>
      </c>
      <c r="B5941">
        <v>1.49097789362</v>
      </c>
    </row>
    <row r="5942" spans="1:2" x14ac:dyDescent="0.2">
      <c r="A5942">
        <v>0.81337971311799995</v>
      </c>
      <c r="B5942">
        <v>0.93258523071800004</v>
      </c>
    </row>
    <row r="5943" spans="1:2" x14ac:dyDescent="0.2">
      <c r="A5943">
        <v>0.86352233700900005</v>
      </c>
      <c r="B5943">
        <v>1.4810338976599999</v>
      </c>
    </row>
    <row r="5944" spans="1:2" x14ac:dyDescent="0.2">
      <c r="A5944">
        <v>0.36730539850299998</v>
      </c>
      <c r="B5944">
        <v>0.45242017600099999</v>
      </c>
    </row>
    <row r="5945" spans="1:2" x14ac:dyDescent="0.2">
      <c r="A5945">
        <v>0</v>
      </c>
      <c r="B5945">
        <v>1.13337823905</v>
      </c>
    </row>
    <row r="5946" spans="1:2" x14ac:dyDescent="0.2">
      <c r="A5946">
        <v>0.19522220514899999</v>
      </c>
      <c r="B5946">
        <v>5.9278532891399997E-2</v>
      </c>
    </row>
    <row r="5947" spans="1:2" x14ac:dyDescent="0.2">
      <c r="A5947">
        <v>0.240617698672</v>
      </c>
      <c r="B5947">
        <v>0</v>
      </c>
    </row>
    <row r="5948" spans="1:2" x14ac:dyDescent="0.2">
      <c r="A5948">
        <v>1.38293930732</v>
      </c>
      <c r="B5948">
        <v>1.3287438596000001</v>
      </c>
    </row>
    <row r="5949" spans="1:2" x14ac:dyDescent="0.2">
      <c r="A5949">
        <v>0.29095242257699999</v>
      </c>
      <c r="B5949">
        <v>0.24673539965300001</v>
      </c>
    </row>
    <row r="5950" spans="1:2" x14ac:dyDescent="0.2">
      <c r="A5950">
        <v>0.33193639575799999</v>
      </c>
      <c r="B5950">
        <v>0.53852953098</v>
      </c>
    </row>
    <row r="5951" spans="1:2" x14ac:dyDescent="0.2">
      <c r="A5951">
        <v>0.31363604433800002</v>
      </c>
      <c r="B5951">
        <v>0.52644418589599995</v>
      </c>
    </row>
    <row r="5952" spans="1:2" x14ac:dyDescent="0.2">
      <c r="A5952">
        <v>0.261667340305</v>
      </c>
      <c r="B5952">
        <v>0.23937458264600001</v>
      </c>
    </row>
    <row r="5953" spans="1:2" x14ac:dyDescent="0.2">
      <c r="A5953">
        <v>8.2817706426599996E-2</v>
      </c>
      <c r="B5953">
        <v>0</v>
      </c>
    </row>
    <row r="5954" spans="1:2" x14ac:dyDescent="0.2">
      <c r="A5954">
        <v>0</v>
      </c>
      <c r="B5954">
        <v>0.12231115025600001</v>
      </c>
    </row>
    <row r="5955" spans="1:2" x14ac:dyDescent="0.2">
      <c r="A5955">
        <v>0</v>
      </c>
      <c r="B5955">
        <v>0.52610970603100005</v>
      </c>
    </row>
    <row r="5956" spans="1:2" x14ac:dyDescent="0.2">
      <c r="A5956">
        <v>0.24852317928600001</v>
      </c>
      <c r="B5956">
        <v>0</v>
      </c>
    </row>
    <row r="5957" spans="1:2" x14ac:dyDescent="0.2">
      <c r="A5957">
        <v>0</v>
      </c>
      <c r="B5957">
        <v>0</v>
      </c>
    </row>
    <row r="5958" spans="1:2" x14ac:dyDescent="0.2">
      <c r="A5958">
        <v>0.376052729182</v>
      </c>
      <c r="B5958">
        <v>0.24745520936000001</v>
      </c>
    </row>
    <row r="5959" spans="1:2" x14ac:dyDescent="0.2">
      <c r="A5959">
        <v>0.28830822237300002</v>
      </c>
      <c r="B5959">
        <v>0.309588234091</v>
      </c>
    </row>
    <row r="5960" spans="1:2" x14ac:dyDescent="0.2">
      <c r="A5960">
        <v>2.6057237022000002</v>
      </c>
      <c r="B5960">
        <v>2.9246309105499999</v>
      </c>
    </row>
    <row r="5961" spans="1:2" x14ac:dyDescent="0.2">
      <c r="A5961">
        <v>4.19067312519</v>
      </c>
      <c r="B5961">
        <v>4.1258430220199998</v>
      </c>
    </row>
    <row r="5962" spans="1:2" x14ac:dyDescent="0.2">
      <c r="A5962">
        <v>3.4793380699999998</v>
      </c>
      <c r="B5962">
        <v>2.8641985351299999</v>
      </c>
    </row>
    <row r="5963" spans="1:2" x14ac:dyDescent="0.2">
      <c r="A5963">
        <v>1.9726863530800001</v>
      </c>
      <c r="B5963">
        <v>2.1511688251200001</v>
      </c>
    </row>
    <row r="5964" spans="1:2" x14ac:dyDescent="0.2">
      <c r="A5964">
        <v>3.6823312857500001</v>
      </c>
      <c r="B5964">
        <v>4.9270804961600003</v>
      </c>
    </row>
    <row r="5965" spans="1:2" x14ac:dyDescent="0.2">
      <c r="A5965">
        <v>2.13580186574</v>
      </c>
      <c r="B5965">
        <v>3.4215143084699999</v>
      </c>
    </row>
    <row r="5966" spans="1:2" x14ac:dyDescent="0.2">
      <c r="A5966">
        <v>0.35242555734800002</v>
      </c>
      <c r="B5966">
        <v>1.5949717513199999</v>
      </c>
    </row>
    <row r="5967" spans="1:2" x14ac:dyDescent="0.2">
      <c r="A5967">
        <v>0.51299178980799998</v>
      </c>
      <c r="B5967">
        <v>1.2978948721400001</v>
      </c>
    </row>
    <row r="5968" spans="1:2" x14ac:dyDescent="0.2">
      <c r="A5968">
        <v>0.18584659442199999</v>
      </c>
      <c r="B5968">
        <v>0.42345602778000002</v>
      </c>
    </row>
    <row r="5969" spans="1:2" x14ac:dyDescent="0.2">
      <c r="A5969">
        <v>0</v>
      </c>
      <c r="B5969">
        <v>0.75523293284699999</v>
      </c>
    </row>
    <row r="5970" spans="1:2" x14ac:dyDescent="0.2">
      <c r="A5970">
        <v>5.4820598254100003E-2</v>
      </c>
      <c r="B5970">
        <v>7.0721021237799997E-2</v>
      </c>
    </row>
    <row r="5971" spans="1:2" x14ac:dyDescent="0.2">
      <c r="A5971">
        <v>0</v>
      </c>
      <c r="B5971">
        <v>0.28221625522299998</v>
      </c>
    </row>
    <row r="5972" spans="1:2" x14ac:dyDescent="0.2">
      <c r="A5972">
        <v>0.66993298198700002</v>
      </c>
      <c r="B5972">
        <v>2.6949698039599999</v>
      </c>
    </row>
    <row r="5973" spans="1:2" x14ac:dyDescent="0.2">
      <c r="A5973">
        <v>1.9505722513599999</v>
      </c>
      <c r="B5973">
        <v>1.8854268331899999</v>
      </c>
    </row>
    <row r="5974" spans="1:2" x14ac:dyDescent="0.2">
      <c r="A5974">
        <v>1.89391404697</v>
      </c>
      <c r="B5974">
        <v>2.9134100151200002</v>
      </c>
    </row>
    <row r="5975" spans="1:2" x14ac:dyDescent="0.2">
      <c r="A5975">
        <v>1.23354199572</v>
      </c>
      <c r="B5975">
        <v>1.4193133227600001</v>
      </c>
    </row>
    <row r="5976" spans="1:2" x14ac:dyDescent="0.2">
      <c r="A5976">
        <v>0.94453091329500005</v>
      </c>
      <c r="B5976">
        <v>1.1434352349600001</v>
      </c>
    </row>
    <row r="5977" spans="1:2" x14ac:dyDescent="0.2">
      <c r="A5977">
        <v>1.44906691245</v>
      </c>
      <c r="B5977">
        <v>1.6401717329400001</v>
      </c>
    </row>
    <row r="5978" spans="1:2" x14ac:dyDescent="0.2">
      <c r="A5978">
        <v>0.58097824508399998</v>
      </c>
      <c r="B5978">
        <v>0.72282002602899997</v>
      </c>
    </row>
    <row r="5979" spans="1:2" x14ac:dyDescent="0.2">
      <c r="A5979">
        <v>0.38010490949600001</v>
      </c>
      <c r="B5979">
        <v>0.35221294675600001</v>
      </c>
    </row>
    <row r="5980" spans="1:2" x14ac:dyDescent="0.2">
      <c r="A5980">
        <v>1.8762973456000001</v>
      </c>
      <c r="B5980">
        <v>2.2601120808099999</v>
      </c>
    </row>
    <row r="5981" spans="1:2" x14ac:dyDescent="0.2">
      <c r="A5981">
        <v>0.12026703933299999</v>
      </c>
      <c r="B5981">
        <v>0.21649209195300001</v>
      </c>
    </row>
    <row r="5982" spans="1:2" x14ac:dyDescent="0.2">
      <c r="A5982">
        <v>0.14972275161900001</v>
      </c>
      <c r="B5982">
        <v>0.30983796398899999</v>
      </c>
    </row>
    <row r="5983" spans="1:2" x14ac:dyDescent="0.2">
      <c r="A5983">
        <v>0.29309829274499999</v>
      </c>
      <c r="B5983">
        <v>0.449285557276</v>
      </c>
    </row>
    <row r="5984" spans="1:2" x14ac:dyDescent="0.2">
      <c r="A5984">
        <v>1.07483800341</v>
      </c>
      <c r="B5984">
        <v>1.2858603770399999</v>
      </c>
    </row>
    <row r="5985" spans="1:2" x14ac:dyDescent="0.2">
      <c r="A5985">
        <v>9.1764030120899995E-2</v>
      </c>
      <c r="B5985">
        <v>4.63689661418E-2</v>
      </c>
    </row>
    <row r="5986" spans="1:2" x14ac:dyDescent="0.2">
      <c r="A5986">
        <v>0.138611460756</v>
      </c>
      <c r="B5986">
        <v>0.162369633964</v>
      </c>
    </row>
    <row r="5987" spans="1:2" x14ac:dyDescent="0.2">
      <c r="A5987">
        <v>0.65858665110699999</v>
      </c>
      <c r="B5987">
        <v>0.87693275335200005</v>
      </c>
    </row>
    <row r="5988" spans="1:2" x14ac:dyDescent="0.2">
      <c r="A5988">
        <v>0.102751133974</v>
      </c>
      <c r="B5988">
        <v>0.22635698794100001</v>
      </c>
    </row>
    <row r="5989" spans="1:2" x14ac:dyDescent="0.2">
      <c r="A5989">
        <v>2.8768559232400001E-2</v>
      </c>
      <c r="B5989">
        <v>5.7497653615700001E-2</v>
      </c>
    </row>
    <row r="5990" spans="1:2" x14ac:dyDescent="0.2">
      <c r="A5990">
        <v>1.2219707948300001E-2</v>
      </c>
      <c r="B5990">
        <v>2.68435910827E-2</v>
      </c>
    </row>
    <row r="5991" spans="1:2" x14ac:dyDescent="0.2">
      <c r="A5991">
        <v>6.6466040157799999E-2</v>
      </c>
      <c r="B5991">
        <v>3.4515044962699998E-2</v>
      </c>
    </row>
    <row r="5992" spans="1:2" x14ac:dyDescent="0.2">
      <c r="A5992">
        <v>0.110787129597</v>
      </c>
      <c r="B5992">
        <v>9.5807802035E-2</v>
      </c>
    </row>
    <row r="5993" spans="1:2" x14ac:dyDescent="0.2">
      <c r="A5993">
        <v>8.9083895912900002E-2</v>
      </c>
      <c r="B5993">
        <v>0.12248856018400001</v>
      </c>
    </row>
    <row r="5994" spans="1:2" x14ac:dyDescent="0.2">
      <c r="A5994">
        <v>0.132455220278</v>
      </c>
      <c r="B5994">
        <v>0.14151775244500001</v>
      </c>
    </row>
    <row r="5995" spans="1:2" x14ac:dyDescent="0.2">
      <c r="A5995">
        <v>6.3121465898200002E-2</v>
      </c>
      <c r="B5995">
        <v>0.12988101717700001</v>
      </c>
    </row>
    <row r="5996" spans="1:2" x14ac:dyDescent="0.2">
      <c r="A5996">
        <v>8.08074362707E-2</v>
      </c>
      <c r="B5996">
        <v>8.3934783863699999E-2</v>
      </c>
    </row>
    <row r="5997" spans="1:2" x14ac:dyDescent="0.2">
      <c r="A5997">
        <v>2.7240686113899999E-3</v>
      </c>
      <c r="B5997">
        <v>1.13944633659E-2</v>
      </c>
    </row>
    <row r="5998" spans="1:2" x14ac:dyDescent="0.2">
      <c r="A5998">
        <v>2.01484665635E-2</v>
      </c>
      <c r="B5998">
        <v>4.9538953852600001E-2</v>
      </c>
    </row>
    <row r="5999" spans="1:2" x14ac:dyDescent="0.2">
      <c r="A5999">
        <v>2.8795340234500002E-3</v>
      </c>
      <c r="B5999">
        <v>3.7643335690399999E-3</v>
      </c>
    </row>
    <row r="6000" spans="1:2" x14ac:dyDescent="0.2">
      <c r="A6000">
        <v>0</v>
      </c>
      <c r="B6000">
        <v>2.66786111499E-2</v>
      </c>
    </row>
    <row r="6001" spans="1:2" x14ac:dyDescent="0.2">
      <c r="A6001">
        <v>9.9409271714199998E-2</v>
      </c>
      <c r="B6001">
        <v>7.6255758986799996E-2</v>
      </c>
    </row>
    <row r="6002" spans="1:2" x14ac:dyDescent="0.2">
      <c r="A6002">
        <v>0</v>
      </c>
      <c r="B6002">
        <v>0</v>
      </c>
    </row>
    <row r="6003" spans="1:2" x14ac:dyDescent="0.2">
      <c r="A6003">
        <v>0</v>
      </c>
      <c r="B6003">
        <v>0</v>
      </c>
    </row>
    <row r="6004" spans="1:2" x14ac:dyDescent="0.2">
      <c r="A6004">
        <v>0</v>
      </c>
      <c r="B6004">
        <v>0</v>
      </c>
    </row>
    <row r="6005" spans="1:2" x14ac:dyDescent="0.2">
      <c r="A6005">
        <v>0</v>
      </c>
      <c r="B6005">
        <v>0</v>
      </c>
    </row>
    <row r="6006" spans="1:2" x14ac:dyDescent="0.2">
      <c r="A6006">
        <v>0</v>
      </c>
      <c r="B6006">
        <v>0</v>
      </c>
    </row>
    <row r="6007" spans="1:2" x14ac:dyDescent="0.2">
      <c r="A6007">
        <v>0</v>
      </c>
      <c r="B6007">
        <v>0</v>
      </c>
    </row>
    <row r="6008" spans="1:2" x14ac:dyDescent="0.2">
      <c r="A6008">
        <v>3.9630503583899999</v>
      </c>
      <c r="B6008">
        <v>5.0964489499100001</v>
      </c>
    </row>
    <row r="6009" spans="1:2" x14ac:dyDescent="0.2">
      <c r="A6009">
        <v>4.8316961492699999</v>
      </c>
      <c r="B6009">
        <v>2.3669702051799999</v>
      </c>
    </row>
    <row r="6010" spans="1:2" x14ac:dyDescent="0.2">
      <c r="A6010">
        <v>1.7253557818900001</v>
      </c>
      <c r="B6010">
        <v>0.99602239386299996</v>
      </c>
    </row>
    <row r="6011" spans="1:2" x14ac:dyDescent="0.2">
      <c r="A6011">
        <v>5.5965107412300004</v>
      </c>
      <c r="B6011">
        <v>4.1237441121599998</v>
      </c>
    </row>
    <row r="6012" spans="1:2" x14ac:dyDescent="0.2">
      <c r="A6012">
        <v>4.4063849537299999</v>
      </c>
      <c r="B6012">
        <v>4.4674198548400001</v>
      </c>
    </row>
    <row r="6013" spans="1:2" x14ac:dyDescent="0.2">
      <c r="A6013">
        <v>1.47860278447</v>
      </c>
      <c r="B6013">
        <v>0.33000258495500001</v>
      </c>
    </row>
    <row r="6014" spans="1:2" x14ac:dyDescent="0.2">
      <c r="A6014">
        <v>3.6340349618399999</v>
      </c>
      <c r="B6014">
        <v>1.8176384968199999</v>
      </c>
    </row>
    <row r="6015" spans="1:2" x14ac:dyDescent="0.2">
      <c r="A6015">
        <v>3.8948213591099998</v>
      </c>
      <c r="B6015">
        <v>3.30077824943</v>
      </c>
    </row>
    <row r="6016" spans="1:2" x14ac:dyDescent="0.2">
      <c r="A6016">
        <v>3.9793637582199999</v>
      </c>
      <c r="B6016">
        <v>4.1375609098600004</v>
      </c>
    </row>
    <row r="6017" spans="1:2" x14ac:dyDescent="0.2">
      <c r="A6017">
        <v>2.86781816989</v>
      </c>
      <c r="B6017">
        <v>2.1427892425900001</v>
      </c>
    </row>
    <row r="6018" spans="1:2" x14ac:dyDescent="0.2">
      <c r="A6018">
        <v>6.5805473309</v>
      </c>
      <c r="B6018">
        <v>4.4783410530100003</v>
      </c>
    </row>
    <row r="6019" spans="1:2" x14ac:dyDescent="0.2">
      <c r="A6019">
        <v>0</v>
      </c>
      <c r="B6019">
        <v>0</v>
      </c>
    </row>
    <row r="6020" spans="1:2" x14ac:dyDescent="0.2">
      <c r="A6020">
        <v>0.704662492601</v>
      </c>
      <c r="B6020">
        <v>3.6320393941799999E-2</v>
      </c>
    </row>
    <row r="6021" spans="1:2" x14ac:dyDescent="0.2">
      <c r="A6021">
        <v>0.86208509094800001</v>
      </c>
      <c r="B6021">
        <v>1.1498608082099999</v>
      </c>
    </row>
    <row r="6022" spans="1:2" x14ac:dyDescent="0.2">
      <c r="A6022">
        <v>5.7599981395199999E-2</v>
      </c>
      <c r="B6022">
        <v>5.0874771514099998E-2</v>
      </c>
    </row>
    <row r="6023" spans="1:2" x14ac:dyDescent="0.2">
      <c r="A6023">
        <v>0.99130180959199998</v>
      </c>
      <c r="B6023">
        <v>0.56495654576499998</v>
      </c>
    </row>
    <row r="6024" spans="1:2" x14ac:dyDescent="0.2">
      <c r="A6024">
        <v>0.88672961069</v>
      </c>
      <c r="B6024">
        <v>1.1527108077299999</v>
      </c>
    </row>
    <row r="6025" spans="1:2" x14ac:dyDescent="0.2">
      <c r="A6025">
        <v>0.126772558668</v>
      </c>
      <c r="B6025">
        <v>1.6196775298399999</v>
      </c>
    </row>
    <row r="6026" spans="1:2" x14ac:dyDescent="0.2">
      <c r="A6026">
        <v>0.15278393839599999</v>
      </c>
      <c r="B6026">
        <v>0.315174607429</v>
      </c>
    </row>
    <row r="6027" spans="1:2" x14ac:dyDescent="0.2">
      <c r="A6027">
        <v>0.87728129078899997</v>
      </c>
      <c r="B6027">
        <v>0.36775025865900002</v>
      </c>
    </row>
    <row r="6028" spans="1:2" x14ac:dyDescent="0.2">
      <c r="A6028">
        <v>1.5914285832899999</v>
      </c>
      <c r="B6028">
        <v>2.2958798170499999</v>
      </c>
    </row>
    <row r="6029" spans="1:2" x14ac:dyDescent="0.2">
      <c r="A6029">
        <v>2.33687457547</v>
      </c>
      <c r="B6029">
        <v>2.5574527734100001</v>
      </c>
    </row>
    <row r="6030" spans="1:2" x14ac:dyDescent="0.2">
      <c r="A6030">
        <v>0</v>
      </c>
      <c r="B6030">
        <v>0</v>
      </c>
    </row>
    <row r="6031" spans="1:2" x14ac:dyDescent="0.2">
      <c r="A6031">
        <v>0.25493591732300003</v>
      </c>
      <c r="B6031">
        <v>0.18821168860699999</v>
      </c>
    </row>
    <row r="6032" spans="1:2" x14ac:dyDescent="0.2">
      <c r="A6032">
        <v>0.95993470991999996</v>
      </c>
      <c r="B6032">
        <v>1.0724571011099999</v>
      </c>
    </row>
    <row r="6033" spans="1:2" x14ac:dyDescent="0.2">
      <c r="A6033">
        <v>0.82192973137000003</v>
      </c>
      <c r="B6033">
        <v>0.215904563987</v>
      </c>
    </row>
    <row r="6034" spans="1:2" x14ac:dyDescent="0.2">
      <c r="A6034">
        <v>0.22610189762499999</v>
      </c>
      <c r="B6034">
        <v>0</v>
      </c>
    </row>
    <row r="6035" spans="1:2" x14ac:dyDescent="0.2">
      <c r="A6035">
        <v>0</v>
      </c>
      <c r="B6035">
        <v>0</v>
      </c>
    </row>
    <row r="6036" spans="1:2" x14ac:dyDescent="0.2">
      <c r="A6036">
        <v>0</v>
      </c>
      <c r="B6036">
        <v>0</v>
      </c>
    </row>
    <row r="6037" spans="1:2" x14ac:dyDescent="0.2">
      <c r="A6037">
        <v>0.546593514261</v>
      </c>
      <c r="B6037">
        <v>0.43601458727300002</v>
      </c>
    </row>
    <row r="6038" spans="1:2" x14ac:dyDescent="0.2">
      <c r="A6038">
        <v>1.6000469831999999</v>
      </c>
      <c r="B6038">
        <v>1.4340399608100001</v>
      </c>
    </row>
    <row r="6039" spans="1:2" x14ac:dyDescent="0.2">
      <c r="A6039">
        <v>0.26816219718399997</v>
      </c>
      <c r="B6039">
        <v>0</v>
      </c>
    </row>
    <row r="6040" spans="1:2" x14ac:dyDescent="0.2">
      <c r="A6040">
        <v>5.8732115383299997E-2</v>
      </c>
      <c r="B6040">
        <v>0</v>
      </c>
    </row>
    <row r="6041" spans="1:2" x14ac:dyDescent="0.2">
      <c r="A6041">
        <v>0</v>
      </c>
      <c r="B6041">
        <v>0</v>
      </c>
    </row>
    <row r="6042" spans="1:2" x14ac:dyDescent="0.2">
      <c r="A6042">
        <v>0</v>
      </c>
      <c r="B6042">
        <v>0</v>
      </c>
    </row>
    <row r="6043" spans="1:2" x14ac:dyDescent="0.2">
      <c r="A6043">
        <v>0</v>
      </c>
      <c r="B6043">
        <v>0</v>
      </c>
    </row>
    <row r="6044" spans="1:2" x14ac:dyDescent="0.2">
      <c r="A6044">
        <v>4.7046203506000001E-2</v>
      </c>
      <c r="B6044">
        <v>0</v>
      </c>
    </row>
    <row r="6045" spans="1:2" x14ac:dyDescent="0.2">
      <c r="A6045">
        <v>2.2377971765</v>
      </c>
      <c r="B6045">
        <v>1.8270548952400001</v>
      </c>
    </row>
    <row r="6046" spans="1:2" x14ac:dyDescent="0.2">
      <c r="A6046">
        <v>7.4950211213099998</v>
      </c>
      <c r="B6046">
        <v>7.2304601939599999</v>
      </c>
    </row>
    <row r="6047" spans="1:2" x14ac:dyDescent="0.2">
      <c r="A6047">
        <v>2.9341889691900001</v>
      </c>
      <c r="B6047">
        <v>1.48415435244</v>
      </c>
    </row>
    <row r="6048" spans="1:2" x14ac:dyDescent="0.2">
      <c r="A6048">
        <v>0</v>
      </c>
      <c r="B6048">
        <v>0</v>
      </c>
    </row>
    <row r="6049" spans="1:2" x14ac:dyDescent="0.2">
      <c r="A6049">
        <v>0</v>
      </c>
      <c r="B6049">
        <v>0</v>
      </c>
    </row>
    <row r="6050" spans="1:2" x14ac:dyDescent="0.2">
      <c r="A6050">
        <v>0.40236641577499999</v>
      </c>
      <c r="B6050">
        <v>0.61870069679999995</v>
      </c>
    </row>
    <row r="6051" spans="1:2" x14ac:dyDescent="0.2">
      <c r="A6051">
        <v>0.230020077584</v>
      </c>
      <c r="B6051">
        <v>1.8051326989000001</v>
      </c>
    </row>
    <row r="6052" spans="1:2" x14ac:dyDescent="0.2">
      <c r="A6052">
        <v>1.3991903853100001</v>
      </c>
      <c r="B6052">
        <v>0.88511523236300005</v>
      </c>
    </row>
    <row r="6053" spans="1:2" x14ac:dyDescent="0.2">
      <c r="A6053">
        <v>0.58586309384900004</v>
      </c>
      <c r="B6053">
        <v>0.216856463828</v>
      </c>
    </row>
    <row r="6054" spans="1:2" x14ac:dyDescent="0.2">
      <c r="A6054">
        <v>1.14150478802</v>
      </c>
      <c r="B6054">
        <v>1.2742803874499999</v>
      </c>
    </row>
    <row r="6055" spans="1:2" x14ac:dyDescent="0.2">
      <c r="A6055">
        <v>1.06376590883</v>
      </c>
      <c r="B6055">
        <v>1.1023706961199999</v>
      </c>
    </row>
    <row r="6056" spans="1:2" x14ac:dyDescent="0.2">
      <c r="A6056">
        <v>1.49313778432</v>
      </c>
      <c r="B6056">
        <v>1.0832768393100001</v>
      </c>
    </row>
    <row r="6057" spans="1:2" x14ac:dyDescent="0.2">
      <c r="A6057">
        <v>0.46528643511399997</v>
      </c>
      <c r="B6057">
        <v>0.50674587547500005</v>
      </c>
    </row>
    <row r="6058" spans="1:2" x14ac:dyDescent="0.2">
      <c r="A6058">
        <v>0</v>
      </c>
      <c r="B6058">
        <v>2.5816549693800002</v>
      </c>
    </row>
    <row r="6059" spans="1:2" x14ac:dyDescent="0.2">
      <c r="A6059">
        <v>7.3686521226299997E-2</v>
      </c>
      <c r="B6059">
        <v>0.28514815243699998</v>
      </c>
    </row>
    <row r="6060" spans="1:2" x14ac:dyDescent="0.2">
      <c r="A6060">
        <v>0.15051989841999999</v>
      </c>
      <c r="B6060">
        <v>0.138286536933</v>
      </c>
    </row>
    <row r="6061" spans="1:2" x14ac:dyDescent="0.2">
      <c r="A6061">
        <v>1.5925457832800001</v>
      </c>
      <c r="B6061">
        <v>1.58204613611</v>
      </c>
    </row>
    <row r="6062" spans="1:2" x14ac:dyDescent="0.2">
      <c r="A6062">
        <v>0.32168747662199998</v>
      </c>
      <c r="B6062">
        <v>0.19256192788099999</v>
      </c>
    </row>
    <row r="6063" spans="1:2" x14ac:dyDescent="0.2">
      <c r="A6063">
        <v>1.16114698781</v>
      </c>
      <c r="B6063">
        <v>0.47539246070500002</v>
      </c>
    </row>
    <row r="6064" spans="1:2" x14ac:dyDescent="0.2">
      <c r="A6064">
        <v>0.56355101408200003</v>
      </c>
      <c r="B6064">
        <v>0.31343268771999999</v>
      </c>
    </row>
    <row r="6065" spans="1:2" x14ac:dyDescent="0.2">
      <c r="A6065">
        <v>0.32009033663899999</v>
      </c>
      <c r="B6065">
        <v>0.186668128864</v>
      </c>
    </row>
    <row r="6066" spans="1:2" x14ac:dyDescent="0.2">
      <c r="A6066">
        <v>0</v>
      </c>
      <c r="B6066">
        <v>0.113866829007</v>
      </c>
    </row>
    <row r="6067" spans="1:2" x14ac:dyDescent="0.2">
      <c r="A6067">
        <v>0.10884856685700001</v>
      </c>
      <c r="B6067">
        <v>4.97515297015E-2</v>
      </c>
    </row>
    <row r="6068" spans="1:2" x14ac:dyDescent="0.2">
      <c r="A6068">
        <v>0.121235578727</v>
      </c>
      <c r="B6068">
        <v>0</v>
      </c>
    </row>
    <row r="6069" spans="1:2" x14ac:dyDescent="0.2">
      <c r="A6069">
        <v>0.12098135873</v>
      </c>
      <c r="B6069">
        <v>9.8109295635400006E-3</v>
      </c>
    </row>
    <row r="6070" spans="1:2" x14ac:dyDescent="0.2">
      <c r="A6070">
        <v>0</v>
      </c>
      <c r="B6070">
        <v>0.85831839683199995</v>
      </c>
    </row>
    <row r="6071" spans="1:2" x14ac:dyDescent="0.2">
      <c r="A6071">
        <v>0.24398507743799999</v>
      </c>
      <c r="B6071">
        <v>0.42104296977</v>
      </c>
    </row>
    <row r="6072" spans="1:2" x14ac:dyDescent="0.2">
      <c r="A6072">
        <v>0.282478317034</v>
      </c>
      <c r="B6072">
        <v>0.50224287622599995</v>
      </c>
    </row>
    <row r="6073" spans="1:2" x14ac:dyDescent="0.2">
      <c r="A6073">
        <v>2.3181443756600002</v>
      </c>
      <c r="B6073">
        <v>3.47292962072</v>
      </c>
    </row>
    <row r="6074" spans="1:2" x14ac:dyDescent="0.2">
      <c r="A6074">
        <v>3.1109003673400002</v>
      </c>
      <c r="B6074">
        <v>2.9239855122699998</v>
      </c>
    </row>
    <row r="6075" spans="1:2" x14ac:dyDescent="0.2">
      <c r="A6075">
        <v>3.4092155642000002</v>
      </c>
      <c r="B6075">
        <v>2.8603279228999998</v>
      </c>
    </row>
    <row r="6076" spans="1:2" x14ac:dyDescent="0.2">
      <c r="A6076">
        <v>2.6162999725299998</v>
      </c>
      <c r="B6076">
        <v>3.23983385959</v>
      </c>
    </row>
    <row r="6077" spans="1:2" x14ac:dyDescent="0.2">
      <c r="A6077">
        <v>3.3899267644100002</v>
      </c>
      <c r="B6077">
        <v>4.4320000607400001</v>
      </c>
    </row>
    <row r="6078" spans="1:2" x14ac:dyDescent="0.2">
      <c r="A6078">
        <v>1.8281381807999999</v>
      </c>
      <c r="B6078">
        <v>2.5835359690700002</v>
      </c>
    </row>
    <row r="6079" spans="1:2" x14ac:dyDescent="0.2">
      <c r="A6079">
        <v>0.54273917430100005</v>
      </c>
      <c r="B6079">
        <v>2.5083415816099999</v>
      </c>
    </row>
    <row r="6080" spans="1:2" x14ac:dyDescent="0.2">
      <c r="A6080">
        <v>0.169837198217</v>
      </c>
      <c r="B6080">
        <v>0.17357637104699999</v>
      </c>
    </row>
    <row r="6081" spans="1:2" x14ac:dyDescent="0.2">
      <c r="A6081">
        <v>0.13403549859200001</v>
      </c>
      <c r="B6081">
        <v>0.36876485849000001</v>
      </c>
    </row>
    <row r="6082" spans="1:2" x14ac:dyDescent="0.2">
      <c r="A6082">
        <v>0.36610187615599998</v>
      </c>
      <c r="B6082">
        <v>0.296833150489</v>
      </c>
    </row>
    <row r="6083" spans="1:2" x14ac:dyDescent="0.2">
      <c r="A6083">
        <v>4.4875301528800003E-2</v>
      </c>
      <c r="B6083">
        <v>0.106803390185</v>
      </c>
    </row>
    <row r="6084" spans="1:2" x14ac:dyDescent="0.2">
      <c r="A6084">
        <v>0.21276047776599999</v>
      </c>
      <c r="B6084">
        <v>0.19257446787800001</v>
      </c>
    </row>
    <row r="6085" spans="1:2" x14ac:dyDescent="0.2">
      <c r="A6085">
        <v>0.87100673085500002</v>
      </c>
      <c r="B6085">
        <v>3.0329922941</v>
      </c>
    </row>
    <row r="6086" spans="1:2" x14ac:dyDescent="0.2">
      <c r="A6086">
        <v>1.69268338223</v>
      </c>
      <c r="B6086">
        <v>1.65695552362</v>
      </c>
    </row>
    <row r="6087" spans="1:2" x14ac:dyDescent="0.2">
      <c r="A6087">
        <v>2.09836377796</v>
      </c>
      <c r="B6087">
        <v>2.9996130996699999</v>
      </c>
    </row>
    <row r="6088" spans="1:2" x14ac:dyDescent="0.2">
      <c r="A6088">
        <v>1.1499179879300001</v>
      </c>
      <c r="B6088">
        <v>1.13459165075</v>
      </c>
    </row>
    <row r="6089" spans="1:2" x14ac:dyDescent="0.2">
      <c r="A6089">
        <v>0.80781767151799999</v>
      </c>
      <c r="B6089">
        <v>0.68420964587300004</v>
      </c>
    </row>
    <row r="6090" spans="1:2" x14ac:dyDescent="0.2">
      <c r="A6090">
        <v>1.6781141823800001</v>
      </c>
      <c r="B6090">
        <v>1.50011434978</v>
      </c>
    </row>
    <row r="6091" spans="1:2" x14ac:dyDescent="0.2">
      <c r="A6091">
        <v>0.74986919212600001</v>
      </c>
      <c r="B6091">
        <v>0.85078869808799995</v>
      </c>
    </row>
    <row r="6092" spans="1:2" x14ac:dyDescent="0.2">
      <c r="A6092">
        <v>0.32219477661599999</v>
      </c>
      <c r="B6092">
        <v>0.33476550416200002</v>
      </c>
    </row>
    <row r="6093" spans="1:2" x14ac:dyDescent="0.2">
      <c r="A6093">
        <v>1.810217381</v>
      </c>
      <c r="B6093">
        <v>1.64234072606</v>
      </c>
    </row>
    <row r="6094" spans="1:2" x14ac:dyDescent="0.2">
      <c r="A6094">
        <v>0.10323098891599999</v>
      </c>
      <c r="B6094">
        <v>0.187939228652</v>
      </c>
    </row>
    <row r="6095" spans="1:2" x14ac:dyDescent="0.2">
      <c r="A6095">
        <v>0.19615067793999999</v>
      </c>
      <c r="B6095">
        <v>0.44828098522600002</v>
      </c>
    </row>
    <row r="6096" spans="1:2" x14ac:dyDescent="0.2">
      <c r="A6096">
        <v>0.457813735193</v>
      </c>
      <c r="B6096">
        <v>0.51131385471299995</v>
      </c>
    </row>
    <row r="6097" spans="1:2" x14ac:dyDescent="0.2">
      <c r="A6097">
        <v>1.1059048683899999</v>
      </c>
      <c r="B6097">
        <v>1.18008220317</v>
      </c>
    </row>
    <row r="6098" spans="1:2" x14ac:dyDescent="0.2">
      <c r="A6098">
        <v>1.28847358647E-2</v>
      </c>
      <c r="B6098">
        <v>5.6590730560699999E-2</v>
      </c>
    </row>
    <row r="6099" spans="1:2" x14ac:dyDescent="0.2">
      <c r="A6099">
        <v>0.18447137806300001</v>
      </c>
      <c r="B6099">
        <v>0</v>
      </c>
    </row>
    <row r="6100" spans="1:2" x14ac:dyDescent="0.2">
      <c r="A6100">
        <v>0.79552391164699998</v>
      </c>
      <c r="B6100">
        <v>1.1541928074800001</v>
      </c>
    </row>
    <row r="6101" spans="1:2" x14ac:dyDescent="0.2">
      <c r="A6101">
        <v>0.12508193868699999</v>
      </c>
      <c r="B6101">
        <v>0.11540674075</v>
      </c>
    </row>
    <row r="6102" spans="1:2" x14ac:dyDescent="0.2">
      <c r="A6102">
        <v>4.3387601544499999E-2</v>
      </c>
      <c r="B6102">
        <v>7.6906325171999995E-2</v>
      </c>
    </row>
    <row r="6103" spans="1:2" x14ac:dyDescent="0.2">
      <c r="A6103">
        <v>9.8920648961300008E-3</v>
      </c>
      <c r="B6103">
        <v>0</v>
      </c>
    </row>
    <row r="6104" spans="1:2" x14ac:dyDescent="0.2">
      <c r="A6104">
        <v>6.1123607358200001E-2</v>
      </c>
      <c r="B6104">
        <v>3.8437487588600001E-2</v>
      </c>
    </row>
    <row r="6105" spans="1:2" x14ac:dyDescent="0.2">
      <c r="A6105">
        <v>0.22988099758700001</v>
      </c>
      <c r="B6105">
        <v>0.30400602929199999</v>
      </c>
    </row>
    <row r="6106" spans="1:2" x14ac:dyDescent="0.2">
      <c r="A6106">
        <v>8.9896181056100005E-2</v>
      </c>
      <c r="B6106">
        <v>0.167695112029</v>
      </c>
    </row>
    <row r="6107" spans="1:2" x14ac:dyDescent="0.2">
      <c r="A6107">
        <v>0.102297100926</v>
      </c>
      <c r="B6107">
        <v>0.18830060859200001</v>
      </c>
    </row>
    <row r="6108" spans="1:2" x14ac:dyDescent="0.2">
      <c r="A6108">
        <v>0.10675507087900001</v>
      </c>
      <c r="B6108">
        <v>0</v>
      </c>
    </row>
    <row r="6109" spans="1:2" x14ac:dyDescent="0.2">
      <c r="A6109">
        <v>5.9547671374699997E-2</v>
      </c>
      <c r="B6109">
        <v>8.4034857983000005E-2</v>
      </c>
    </row>
    <row r="6110" spans="1:2" x14ac:dyDescent="0.2">
      <c r="A6110">
        <v>2.02704537872E-2</v>
      </c>
      <c r="B6110">
        <v>0</v>
      </c>
    </row>
    <row r="6111" spans="1:2" x14ac:dyDescent="0.2">
      <c r="A6111">
        <v>1.17613798765E-2</v>
      </c>
      <c r="B6111">
        <v>0</v>
      </c>
    </row>
    <row r="6112" spans="1:2" x14ac:dyDescent="0.2">
      <c r="A6112">
        <v>3.4653947636100003E-2</v>
      </c>
      <c r="B6112">
        <v>0</v>
      </c>
    </row>
    <row r="6113" spans="1:2" x14ac:dyDescent="0.2">
      <c r="A6113">
        <v>3.39978776431E-2</v>
      </c>
      <c r="B6113">
        <v>1.7447013089800002E-2</v>
      </c>
    </row>
    <row r="6114" spans="1:2" x14ac:dyDescent="0.2">
      <c r="A6114">
        <v>0</v>
      </c>
      <c r="B6114">
        <v>0</v>
      </c>
    </row>
    <row r="6115" spans="1:2" x14ac:dyDescent="0.2">
      <c r="A6115">
        <v>5.42253534307E-2</v>
      </c>
      <c r="B6115">
        <v>1.4112627645999999E-2</v>
      </c>
    </row>
    <row r="6116" spans="1:2" x14ac:dyDescent="0.2">
      <c r="A6116">
        <v>0</v>
      </c>
      <c r="B6116">
        <v>0</v>
      </c>
    </row>
    <row r="6117" spans="1:2" x14ac:dyDescent="0.2">
      <c r="A6117">
        <v>0</v>
      </c>
      <c r="B6117">
        <v>0</v>
      </c>
    </row>
    <row r="6118" spans="1:2" x14ac:dyDescent="0.2">
      <c r="A6118">
        <v>0</v>
      </c>
      <c r="B6118">
        <v>0</v>
      </c>
    </row>
    <row r="6119" spans="1:2" x14ac:dyDescent="0.2">
      <c r="A6119">
        <v>0</v>
      </c>
      <c r="B6119">
        <v>0</v>
      </c>
    </row>
    <row r="6120" spans="1:2" x14ac:dyDescent="0.2">
      <c r="A6120">
        <v>0</v>
      </c>
      <c r="B6120">
        <v>0</v>
      </c>
    </row>
    <row r="6121" spans="1:2" x14ac:dyDescent="0.2">
      <c r="A6121">
        <v>0</v>
      </c>
      <c r="B6121">
        <v>0</v>
      </c>
    </row>
    <row r="6122" spans="1:2" x14ac:dyDescent="0.2">
      <c r="A6122">
        <v>6.2153239841300003</v>
      </c>
      <c r="B6122">
        <v>2.3518079677700001</v>
      </c>
    </row>
    <row r="6123" spans="1:2" x14ac:dyDescent="0.2">
      <c r="A6123">
        <v>6.38119997036</v>
      </c>
      <c r="B6123">
        <v>0.51762085295500004</v>
      </c>
    </row>
    <row r="6124" spans="1:2" x14ac:dyDescent="0.2">
      <c r="A6124">
        <v>1.6423838636799999</v>
      </c>
      <c r="B6124">
        <v>2.64288452566</v>
      </c>
    </row>
    <row r="6125" spans="1:2" x14ac:dyDescent="0.2">
      <c r="A6125">
        <v>5.6254085330899999</v>
      </c>
      <c r="B6125">
        <v>6.9073843738800003</v>
      </c>
    </row>
    <row r="6126" spans="1:2" x14ac:dyDescent="0.2">
      <c r="A6126">
        <v>3.9664991707800001</v>
      </c>
      <c r="B6126">
        <v>2.8211115611199999</v>
      </c>
    </row>
    <row r="6127" spans="1:2" x14ac:dyDescent="0.2">
      <c r="A6127">
        <v>2.8270792653500001</v>
      </c>
      <c r="B6127">
        <v>0.36999187359199998</v>
      </c>
    </row>
    <row r="6128" spans="1:2" x14ac:dyDescent="0.2">
      <c r="A6128">
        <v>3.52715320724</v>
      </c>
      <c r="B6128">
        <v>0.234016996546</v>
      </c>
    </row>
    <row r="6129" spans="1:2" x14ac:dyDescent="0.2">
      <c r="A6129">
        <v>4.5720546205200003</v>
      </c>
      <c r="B6129">
        <v>6.4327792794800001</v>
      </c>
    </row>
    <row r="6130" spans="1:2" x14ac:dyDescent="0.2">
      <c r="A6130">
        <v>2.65325677977</v>
      </c>
      <c r="B6130">
        <v>1.1354343258399999</v>
      </c>
    </row>
    <row r="6131" spans="1:2" x14ac:dyDescent="0.2">
      <c r="A6131">
        <v>3.7200656912399999</v>
      </c>
      <c r="B6131">
        <v>2.86833057051</v>
      </c>
    </row>
    <row r="6132" spans="1:2" x14ac:dyDescent="0.2">
      <c r="A6132">
        <v>5.1515970724200004</v>
      </c>
      <c r="B6132">
        <v>2.8777145723799999</v>
      </c>
    </row>
    <row r="6133" spans="1:2" x14ac:dyDescent="0.2">
      <c r="A6133">
        <v>1.3822423852800001</v>
      </c>
      <c r="B6133">
        <v>1.0896505167299999</v>
      </c>
    </row>
    <row r="6134" spans="1:2" x14ac:dyDescent="0.2">
      <c r="A6134">
        <v>0.18527303462200001</v>
      </c>
      <c r="B6134">
        <v>0</v>
      </c>
    </row>
    <row r="6135" spans="1:2" x14ac:dyDescent="0.2">
      <c r="A6135">
        <v>0.71048949102900005</v>
      </c>
      <c r="B6135">
        <v>0.76364960188999997</v>
      </c>
    </row>
    <row r="6136" spans="1:2" x14ac:dyDescent="0.2">
      <c r="A6136">
        <v>0.42113916504600002</v>
      </c>
      <c r="B6136">
        <v>0.46366859222399998</v>
      </c>
    </row>
    <row r="6137" spans="1:2" x14ac:dyDescent="0.2">
      <c r="A6137">
        <v>1.6596108622500001</v>
      </c>
      <c r="B6137">
        <v>0.12918527569400001</v>
      </c>
    </row>
    <row r="6138" spans="1:2" x14ac:dyDescent="0.2">
      <c r="A6138">
        <v>1.0401553636700001</v>
      </c>
      <c r="B6138">
        <v>0.57090496355300002</v>
      </c>
    </row>
    <row r="6139" spans="1:2" x14ac:dyDescent="0.2">
      <c r="A6139">
        <v>0.68945369277500002</v>
      </c>
      <c r="B6139">
        <v>0</v>
      </c>
    </row>
    <row r="6140" spans="1:2" x14ac:dyDescent="0.2">
      <c r="A6140">
        <v>0.139953838384</v>
      </c>
      <c r="B6140">
        <v>0.118077423485</v>
      </c>
    </row>
    <row r="6141" spans="1:2" x14ac:dyDescent="0.2">
      <c r="A6141">
        <v>0</v>
      </c>
      <c r="B6141">
        <v>0</v>
      </c>
    </row>
    <row r="6142" spans="1:2" x14ac:dyDescent="0.2">
      <c r="A6142">
        <v>1.1821769018799999</v>
      </c>
      <c r="B6142">
        <v>1.1430473273499999</v>
      </c>
    </row>
    <row r="6143" spans="1:2" x14ac:dyDescent="0.2">
      <c r="A6143">
        <v>2.4974087927099999</v>
      </c>
      <c r="B6143">
        <v>1.67466483309</v>
      </c>
    </row>
    <row r="6144" spans="1:2" x14ac:dyDescent="0.2">
      <c r="A6144">
        <v>0.12915878927999999</v>
      </c>
      <c r="B6144">
        <v>2.2730789521100001E-2</v>
      </c>
    </row>
    <row r="6145" spans="1:2" x14ac:dyDescent="0.2">
      <c r="A6145">
        <v>0.30280762486700002</v>
      </c>
      <c r="B6145">
        <v>0.82239391357400005</v>
      </c>
    </row>
    <row r="6146" spans="1:2" x14ac:dyDescent="0.2">
      <c r="A6146">
        <v>1.3469258882099999</v>
      </c>
      <c r="B6146">
        <v>2.5224565017199998</v>
      </c>
    </row>
    <row r="6147" spans="1:2" x14ac:dyDescent="0.2">
      <c r="A6147">
        <v>0.70134239178799995</v>
      </c>
      <c r="B6147">
        <v>0.71937459308399998</v>
      </c>
    </row>
    <row r="6148" spans="1:2" x14ac:dyDescent="0.2">
      <c r="A6148">
        <v>0.22096098166</v>
      </c>
      <c r="B6148">
        <v>0.67079513342099994</v>
      </c>
    </row>
    <row r="6149" spans="1:2" x14ac:dyDescent="0.2">
      <c r="A6149">
        <v>0</v>
      </c>
      <c r="B6149">
        <v>1.1651342317500001E-2</v>
      </c>
    </row>
    <row r="6150" spans="1:2" x14ac:dyDescent="0.2">
      <c r="A6150">
        <v>0</v>
      </c>
      <c r="B6150">
        <v>0</v>
      </c>
    </row>
    <row r="6151" spans="1:2" x14ac:dyDescent="0.2">
      <c r="A6151">
        <v>0</v>
      </c>
      <c r="B6151">
        <v>0.27463960462600001</v>
      </c>
    </row>
    <row r="6152" spans="1:2" x14ac:dyDescent="0.2">
      <c r="A6152">
        <v>1.07491411078</v>
      </c>
      <c r="B6152">
        <v>0.69999363922799995</v>
      </c>
    </row>
    <row r="6153" spans="1:2" x14ac:dyDescent="0.2">
      <c r="A6153">
        <v>0.68317814329600002</v>
      </c>
      <c r="B6153">
        <v>0.902820329571</v>
      </c>
    </row>
    <row r="6154" spans="1:2" x14ac:dyDescent="0.2">
      <c r="A6154">
        <v>0</v>
      </c>
      <c r="B6154">
        <v>0.34354416833099999</v>
      </c>
    </row>
    <row r="6155" spans="1:2" x14ac:dyDescent="0.2">
      <c r="A6155">
        <v>0</v>
      </c>
      <c r="B6155">
        <v>0</v>
      </c>
    </row>
    <row r="6156" spans="1:2" x14ac:dyDescent="0.2">
      <c r="A6156">
        <v>0</v>
      </c>
      <c r="B6156">
        <v>0</v>
      </c>
    </row>
    <row r="6157" spans="1:2" x14ac:dyDescent="0.2">
      <c r="A6157">
        <v>0</v>
      </c>
      <c r="B6157">
        <v>0</v>
      </c>
    </row>
    <row r="6158" spans="1:2" x14ac:dyDescent="0.2">
      <c r="A6158">
        <v>4.4697506290099998E-2</v>
      </c>
      <c r="B6158">
        <v>0</v>
      </c>
    </row>
    <row r="6159" spans="1:2" x14ac:dyDescent="0.2">
      <c r="A6159">
        <v>2.4638632954999999</v>
      </c>
      <c r="B6159">
        <v>2.5547255081400002</v>
      </c>
    </row>
    <row r="6160" spans="1:2" x14ac:dyDescent="0.2">
      <c r="A6160">
        <v>5.4777715453500004</v>
      </c>
      <c r="B6160">
        <v>9.6212929136799996</v>
      </c>
    </row>
    <row r="6161" spans="1:2" x14ac:dyDescent="0.2">
      <c r="A6161">
        <v>2.3764978027499999</v>
      </c>
      <c r="B6161">
        <v>1.8166668613300001</v>
      </c>
    </row>
    <row r="6162" spans="1:2" x14ac:dyDescent="0.2">
      <c r="A6162">
        <v>2.6845597771800001E-2</v>
      </c>
      <c r="B6162">
        <v>0.42737918500599997</v>
      </c>
    </row>
    <row r="6163" spans="1:2" x14ac:dyDescent="0.2">
      <c r="A6163">
        <v>0</v>
      </c>
      <c r="B6163">
        <v>0</v>
      </c>
    </row>
    <row r="6164" spans="1:2" x14ac:dyDescent="0.2">
      <c r="A6164">
        <v>0.28916402599899999</v>
      </c>
      <c r="B6164">
        <v>1.05556335995E-2</v>
      </c>
    </row>
    <row r="6165" spans="1:2" x14ac:dyDescent="0.2">
      <c r="A6165">
        <v>0.48127726005400001</v>
      </c>
      <c r="B6165">
        <v>0.26630670296800002</v>
      </c>
    </row>
    <row r="6166" spans="1:2" x14ac:dyDescent="0.2">
      <c r="A6166">
        <v>1.5053498750500001</v>
      </c>
      <c r="B6166">
        <v>2.1810559338100002</v>
      </c>
    </row>
    <row r="6167" spans="1:2" x14ac:dyDescent="0.2">
      <c r="A6167">
        <v>0.46205501165000001</v>
      </c>
      <c r="B6167">
        <v>0</v>
      </c>
    </row>
    <row r="6168" spans="1:2" x14ac:dyDescent="0.2">
      <c r="A6168">
        <v>1.0049228165899999</v>
      </c>
      <c r="B6168">
        <v>0.48957234737600003</v>
      </c>
    </row>
    <row r="6169" spans="1:2" x14ac:dyDescent="0.2">
      <c r="A6169">
        <v>0.87525457735300005</v>
      </c>
      <c r="B6169">
        <v>0.50175774979900001</v>
      </c>
    </row>
    <row r="6170" spans="1:2" x14ac:dyDescent="0.2">
      <c r="A6170">
        <v>1.1532429042900001</v>
      </c>
      <c r="B6170">
        <v>1.79946285791</v>
      </c>
    </row>
    <row r="6171" spans="1:2" x14ac:dyDescent="0.2">
      <c r="A6171">
        <v>0.53710170542000002</v>
      </c>
      <c r="B6171">
        <v>0</v>
      </c>
    </row>
    <row r="6172" spans="1:2" x14ac:dyDescent="0.2">
      <c r="A6172">
        <v>0</v>
      </c>
      <c r="B6172">
        <v>2.8563245681199998</v>
      </c>
    </row>
    <row r="6173" spans="1:2" x14ac:dyDescent="0.2">
      <c r="A6173">
        <v>0.12763388940600001</v>
      </c>
      <c r="B6173">
        <v>0.43432288638700001</v>
      </c>
    </row>
    <row r="6174" spans="1:2" x14ac:dyDescent="0.2">
      <c r="A6174">
        <v>0.25461112886800003</v>
      </c>
      <c r="B6174">
        <v>0.22764599527900001</v>
      </c>
    </row>
    <row r="6175" spans="1:2" x14ac:dyDescent="0.2">
      <c r="A6175">
        <v>1.8128483495300001</v>
      </c>
      <c r="B6175">
        <v>1.63298882481</v>
      </c>
    </row>
    <row r="6176" spans="1:2" x14ac:dyDescent="0.2">
      <c r="A6176">
        <v>0.113948430542</v>
      </c>
      <c r="B6176">
        <v>0.125807725023</v>
      </c>
    </row>
    <row r="6177" spans="1:2" x14ac:dyDescent="0.2">
      <c r="A6177">
        <v>0.58839975116300003</v>
      </c>
      <c r="B6177">
        <v>1.3229142631299999</v>
      </c>
    </row>
    <row r="6178" spans="1:2" x14ac:dyDescent="0.2">
      <c r="A6178">
        <v>0.67558239392700004</v>
      </c>
      <c r="B6178">
        <v>0</v>
      </c>
    </row>
    <row r="6179" spans="1:2" x14ac:dyDescent="0.2">
      <c r="A6179">
        <v>0.46850651111399999</v>
      </c>
      <c r="B6179">
        <v>0.44098138771200002</v>
      </c>
    </row>
    <row r="6180" spans="1:2" x14ac:dyDescent="0.2">
      <c r="A6180">
        <v>0.122706139816</v>
      </c>
      <c r="B6180">
        <v>0.164614482742</v>
      </c>
    </row>
    <row r="6181" spans="1:2" x14ac:dyDescent="0.2">
      <c r="A6181">
        <v>9.9644501729499999E-2</v>
      </c>
      <c r="B6181">
        <v>0</v>
      </c>
    </row>
    <row r="6182" spans="1:2" x14ac:dyDescent="0.2">
      <c r="A6182">
        <v>0</v>
      </c>
      <c r="B6182">
        <v>0.55129515965200004</v>
      </c>
    </row>
    <row r="6183" spans="1:2" x14ac:dyDescent="0.2">
      <c r="A6183">
        <v>0.236701030353</v>
      </c>
      <c r="B6183">
        <v>1.05098520904</v>
      </c>
    </row>
    <row r="6184" spans="1:2" x14ac:dyDescent="0.2">
      <c r="A6184">
        <v>0</v>
      </c>
      <c r="B6184">
        <v>0.57403986417700004</v>
      </c>
    </row>
    <row r="6185" spans="1:2" x14ac:dyDescent="0.2">
      <c r="A6185">
        <v>0</v>
      </c>
      <c r="B6185">
        <v>0.259414751597</v>
      </c>
    </row>
    <row r="6186" spans="1:2" x14ac:dyDescent="0.2">
      <c r="A6186">
        <v>0.266014527921</v>
      </c>
      <c r="B6186">
        <v>0.24786184929899999</v>
      </c>
    </row>
    <row r="6187" spans="1:2" x14ac:dyDescent="0.2">
      <c r="A6187">
        <v>2.3900678016299999</v>
      </c>
      <c r="B6187">
        <v>3.4664571894799998</v>
      </c>
    </row>
    <row r="6188" spans="1:2" x14ac:dyDescent="0.2">
      <c r="A6188">
        <v>3.7135221917800001</v>
      </c>
      <c r="B6188">
        <v>2.6539475278700002</v>
      </c>
    </row>
    <row r="6189" spans="1:2" x14ac:dyDescent="0.2">
      <c r="A6189">
        <v>3.1761732363699999</v>
      </c>
      <c r="B6189">
        <v>2.7006835371700002</v>
      </c>
    </row>
    <row r="6190" spans="1:2" x14ac:dyDescent="0.2">
      <c r="A6190">
        <v>2.16355232043</v>
      </c>
      <c r="B6190">
        <v>3.7131207385399998</v>
      </c>
    </row>
    <row r="6191" spans="1:2" x14ac:dyDescent="0.2">
      <c r="A6191">
        <v>3.9234201743499999</v>
      </c>
      <c r="B6191">
        <v>3.5600327080900001</v>
      </c>
    </row>
    <row r="6192" spans="1:2" x14ac:dyDescent="0.2">
      <c r="A6192">
        <v>1.3495133879900001</v>
      </c>
      <c r="B6192">
        <v>3.41989368021</v>
      </c>
    </row>
    <row r="6193" spans="1:2" x14ac:dyDescent="0.2">
      <c r="A6193">
        <v>0.56278235328899995</v>
      </c>
      <c r="B6193">
        <v>1.0861188660300001</v>
      </c>
    </row>
    <row r="6194" spans="1:2" x14ac:dyDescent="0.2">
      <c r="A6194">
        <v>0.49244720912700002</v>
      </c>
      <c r="B6194">
        <v>0.92987408495199997</v>
      </c>
    </row>
    <row r="6195" spans="1:2" x14ac:dyDescent="0.2">
      <c r="A6195">
        <v>0.16772863607800001</v>
      </c>
      <c r="B6195">
        <v>0.42521373457400002</v>
      </c>
    </row>
    <row r="6196" spans="1:2" x14ac:dyDescent="0.2">
      <c r="A6196">
        <v>0</v>
      </c>
      <c r="B6196">
        <v>0.65392808006600001</v>
      </c>
    </row>
    <row r="6197" spans="1:2" x14ac:dyDescent="0.2">
      <c r="A6197">
        <v>4.0125911669600001E-2</v>
      </c>
      <c r="B6197">
        <v>0.463232742137</v>
      </c>
    </row>
    <row r="6198" spans="1:2" x14ac:dyDescent="0.2">
      <c r="A6198">
        <v>0.123145439779</v>
      </c>
      <c r="B6198">
        <v>0</v>
      </c>
    </row>
    <row r="6199" spans="1:2" x14ac:dyDescent="0.2">
      <c r="A6199">
        <v>0.72980718942599998</v>
      </c>
      <c r="B6199">
        <v>4.0479318051400002</v>
      </c>
    </row>
    <row r="6200" spans="1:2" x14ac:dyDescent="0.2">
      <c r="A6200">
        <v>1.59763736739</v>
      </c>
      <c r="B6200">
        <v>1.69912533795</v>
      </c>
    </row>
    <row r="6201" spans="1:2" x14ac:dyDescent="0.2">
      <c r="A6201">
        <v>1.7072668582999999</v>
      </c>
      <c r="B6201">
        <v>1.7916313563499999</v>
      </c>
    </row>
    <row r="6202" spans="1:2" x14ac:dyDescent="0.2">
      <c r="A6202">
        <v>0.81196663260699997</v>
      </c>
      <c r="B6202">
        <v>0.95103063915999997</v>
      </c>
    </row>
    <row r="6203" spans="1:2" x14ac:dyDescent="0.2">
      <c r="A6203">
        <v>1.0878136597100001</v>
      </c>
      <c r="B6203">
        <v>0.87067782317700004</v>
      </c>
    </row>
    <row r="6204" spans="1:2" x14ac:dyDescent="0.2">
      <c r="A6204">
        <v>2.0099813331699998</v>
      </c>
      <c r="B6204">
        <v>3.0559301078200001</v>
      </c>
    </row>
    <row r="6205" spans="1:2" x14ac:dyDescent="0.2">
      <c r="A6205">
        <v>0.93251767260200003</v>
      </c>
      <c r="B6205">
        <v>0.416171282777</v>
      </c>
    </row>
    <row r="6206" spans="1:2" x14ac:dyDescent="0.2">
      <c r="A6206">
        <v>0.39449711725699999</v>
      </c>
      <c r="B6206">
        <v>0.27886930546700001</v>
      </c>
    </row>
    <row r="6207" spans="1:2" x14ac:dyDescent="0.2">
      <c r="A6207">
        <v>1.5685998698100001</v>
      </c>
      <c r="B6207">
        <v>1.45797029</v>
      </c>
    </row>
    <row r="6208" spans="1:2" x14ac:dyDescent="0.2">
      <c r="A6208">
        <v>0.18121123495899999</v>
      </c>
      <c r="B6208">
        <v>0.346539918926</v>
      </c>
    </row>
    <row r="6209" spans="1:2" x14ac:dyDescent="0.2">
      <c r="A6209">
        <v>6.9341774244600002E-2</v>
      </c>
      <c r="B6209">
        <v>0.45496769049300001</v>
      </c>
    </row>
    <row r="6210" spans="1:2" x14ac:dyDescent="0.2">
      <c r="A6210">
        <v>0.65236849585300005</v>
      </c>
      <c r="B6210">
        <v>1.00876985064</v>
      </c>
    </row>
    <row r="6211" spans="1:2" x14ac:dyDescent="0.2">
      <c r="A6211">
        <v>1.36792488646</v>
      </c>
      <c r="B6211">
        <v>1.3764007737699999</v>
      </c>
    </row>
    <row r="6212" spans="1:2" x14ac:dyDescent="0.2">
      <c r="A6212">
        <v>9.6407021998200004E-2</v>
      </c>
      <c r="B6212">
        <v>0</v>
      </c>
    </row>
    <row r="6213" spans="1:2" x14ac:dyDescent="0.2">
      <c r="A6213">
        <v>0.12126288993500001</v>
      </c>
      <c r="B6213">
        <v>4.71370143756E-2</v>
      </c>
    </row>
    <row r="6214" spans="1:2" x14ac:dyDescent="0.2">
      <c r="A6214">
        <v>0.41156541584</v>
      </c>
      <c r="B6214">
        <v>0.47911309529599999</v>
      </c>
    </row>
    <row r="6215" spans="1:2" x14ac:dyDescent="0.2">
      <c r="A6215">
        <v>0.10956589590599999</v>
      </c>
      <c r="B6215">
        <v>0</v>
      </c>
    </row>
    <row r="6216" spans="1:2" x14ac:dyDescent="0.2">
      <c r="A6216">
        <v>6.8493304315100006E-2</v>
      </c>
      <c r="B6216">
        <v>0</v>
      </c>
    </row>
    <row r="6217" spans="1:2" x14ac:dyDescent="0.2">
      <c r="A6217">
        <v>0</v>
      </c>
      <c r="B6217">
        <v>0</v>
      </c>
    </row>
    <row r="6218" spans="1:2" x14ac:dyDescent="0.2">
      <c r="A6218">
        <v>4.0603391629900003E-2</v>
      </c>
      <c r="B6218">
        <v>0.13120582609699999</v>
      </c>
    </row>
    <row r="6219" spans="1:2" x14ac:dyDescent="0.2">
      <c r="A6219">
        <v>3.8973726765200001E-2</v>
      </c>
      <c r="B6219">
        <v>0.26969345364199998</v>
      </c>
    </row>
    <row r="6220" spans="1:2" x14ac:dyDescent="0.2">
      <c r="A6220">
        <v>0.136754538649</v>
      </c>
      <c r="B6220">
        <v>0.50741575092500002</v>
      </c>
    </row>
    <row r="6221" spans="1:2" x14ac:dyDescent="0.2">
      <c r="A6221">
        <v>0.18993743423500001</v>
      </c>
      <c r="B6221">
        <v>0.36003517160999998</v>
      </c>
    </row>
    <row r="6222" spans="1:2" x14ac:dyDescent="0.2">
      <c r="A6222">
        <v>0</v>
      </c>
      <c r="B6222">
        <v>0</v>
      </c>
    </row>
    <row r="6223" spans="1:2" x14ac:dyDescent="0.2">
      <c r="A6223">
        <v>9.4512972155399999E-2</v>
      </c>
      <c r="B6223">
        <v>5.3019840545600001E-2</v>
      </c>
    </row>
    <row r="6224" spans="1:2" x14ac:dyDescent="0.2">
      <c r="A6224">
        <v>3.9504566721099997E-2</v>
      </c>
      <c r="B6224">
        <v>0.198569389496</v>
      </c>
    </row>
    <row r="6225" spans="1:2" x14ac:dyDescent="0.2">
      <c r="A6225">
        <v>5.4025845515800003E-2</v>
      </c>
      <c r="B6225">
        <v>0</v>
      </c>
    </row>
    <row r="6226" spans="1:2" x14ac:dyDescent="0.2">
      <c r="A6226">
        <v>2.6666887786600001E-2</v>
      </c>
      <c r="B6226">
        <v>0</v>
      </c>
    </row>
    <row r="6227" spans="1:2" x14ac:dyDescent="0.2">
      <c r="A6227">
        <v>1.3217178903000001E-2</v>
      </c>
      <c r="B6227">
        <v>3.04037060473E-2</v>
      </c>
    </row>
    <row r="6228" spans="1:2" x14ac:dyDescent="0.2">
      <c r="A6228">
        <v>4.0536231635400002E-2</v>
      </c>
      <c r="B6228">
        <v>6.8783928681100004E-2</v>
      </c>
    </row>
    <row r="6229" spans="1:2" x14ac:dyDescent="0.2">
      <c r="A6229">
        <v>6.7834009369799997E-2</v>
      </c>
      <c r="B6229">
        <v>0</v>
      </c>
    </row>
    <row r="6230" spans="1:2" x14ac:dyDescent="0.2">
      <c r="A6230">
        <v>0.122871739802</v>
      </c>
      <c r="B6230">
        <v>0.34364076835000001</v>
      </c>
    </row>
    <row r="6231" spans="1:2" x14ac:dyDescent="0.2">
      <c r="A6231">
        <v>0</v>
      </c>
      <c r="B6231">
        <v>2.2164874408599999E-2</v>
      </c>
    </row>
    <row r="6232" spans="1:2" x14ac:dyDescent="0.2">
      <c r="A6232">
        <v>0</v>
      </c>
      <c r="B6232">
        <v>0</v>
      </c>
    </row>
    <row r="6233" spans="1:2" x14ac:dyDescent="0.2">
      <c r="A6233">
        <v>0</v>
      </c>
      <c r="B6233">
        <v>0</v>
      </c>
    </row>
    <row r="6234" spans="1:2" x14ac:dyDescent="0.2">
      <c r="A6234">
        <v>0</v>
      </c>
      <c r="B6234">
        <v>0</v>
      </c>
    </row>
    <row r="6235" spans="1:2" x14ac:dyDescent="0.2">
      <c r="A6235">
        <v>0</v>
      </c>
      <c r="B6235">
        <v>0</v>
      </c>
    </row>
    <row r="6236" spans="1:2" x14ac:dyDescent="0.2">
      <c r="A6236">
        <v>0</v>
      </c>
      <c r="B6236">
        <v>0</v>
      </c>
    </row>
    <row r="6237" spans="1:2" x14ac:dyDescent="0.2">
      <c r="A6237">
        <v>6.1225606609699996</v>
      </c>
      <c r="B6237">
        <v>4.0885707063799996</v>
      </c>
    </row>
    <row r="6238" spans="1:2" x14ac:dyDescent="0.2">
      <c r="A6238">
        <v>5.4825887173099996</v>
      </c>
      <c r="B6238">
        <v>2.90501113347</v>
      </c>
    </row>
    <row r="6239" spans="1:2" x14ac:dyDescent="0.2">
      <c r="A6239">
        <v>1.43016387409</v>
      </c>
      <c r="B6239">
        <v>1.38644356825</v>
      </c>
    </row>
    <row r="6240" spans="1:2" x14ac:dyDescent="0.2">
      <c r="A6240">
        <v>6.8624433958299997</v>
      </c>
      <c r="B6240">
        <v>5.7494470683400003</v>
      </c>
    </row>
    <row r="6241" spans="1:2" x14ac:dyDescent="0.2">
      <c r="A6241">
        <v>5.4497259201999997</v>
      </c>
      <c r="B6241">
        <v>3.6700891159600002</v>
      </c>
    </row>
    <row r="6242" spans="1:2" x14ac:dyDescent="0.2">
      <c r="A6242">
        <v>2.2495530019499999</v>
      </c>
      <c r="B6242">
        <v>1.61632076298</v>
      </c>
    </row>
    <row r="6243" spans="1:2" x14ac:dyDescent="0.2">
      <c r="A6243">
        <v>3.2007877182</v>
      </c>
      <c r="B6243">
        <v>3.57965551802</v>
      </c>
    </row>
    <row r="6244" spans="1:2" x14ac:dyDescent="0.2">
      <c r="A6244">
        <v>5.2959215337499996</v>
      </c>
      <c r="B6244">
        <v>3.1273135283800002</v>
      </c>
    </row>
    <row r="6245" spans="1:2" x14ac:dyDescent="0.2">
      <c r="A6245">
        <v>2.4111873877200001</v>
      </c>
      <c r="B6245">
        <v>4.93963948688</v>
      </c>
    </row>
    <row r="6246" spans="1:2" x14ac:dyDescent="0.2">
      <c r="A6246">
        <v>3.3491169051399998</v>
      </c>
      <c r="B6246">
        <v>2.5288579420900001</v>
      </c>
    </row>
    <row r="6247" spans="1:2" x14ac:dyDescent="0.2">
      <c r="A6247">
        <v>7.1496477705499997</v>
      </c>
      <c r="B6247">
        <v>5.5283162733999998</v>
      </c>
    </row>
    <row r="6248" spans="1:2" x14ac:dyDescent="0.2">
      <c r="A6248">
        <v>0.49939967603300001</v>
      </c>
      <c r="B6248">
        <v>0.65955162489700003</v>
      </c>
    </row>
    <row r="6249" spans="1:2" x14ac:dyDescent="0.2">
      <c r="A6249">
        <v>0.255607137496</v>
      </c>
      <c r="B6249">
        <v>0.43675274999800001</v>
      </c>
    </row>
    <row r="6250" spans="1:2" x14ac:dyDescent="0.2">
      <c r="A6250">
        <v>0.63881542375900002</v>
      </c>
      <c r="B6250">
        <v>0.286854073431</v>
      </c>
    </row>
    <row r="6251" spans="1:2" x14ac:dyDescent="0.2">
      <c r="A6251">
        <v>0.71663285690800005</v>
      </c>
      <c r="B6251">
        <v>0.464020869374</v>
      </c>
    </row>
    <row r="6252" spans="1:2" x14ac:dyDescent="0.2">
      <c r="A6252">
        <v>0.45279900013500002</v>
      </c>
      <c r="B6252">
        <v>0.95896153803999995</v>
      </c>
    </row>
    <row r="6253" spans="1:2" x14ac:dyDescent="0.2">
      <c r="A6253">
        <v>1.0264862296299999</v>
      </c>
      <c r="B6253">
        <v>0.73061670326899997</v>
      </c>
    </row>
    <row r="6254" spans="1:2" x14ac:dyDescent="0.2">
      <c r="A6254">
        <v>0.63284026428499995</v>
      </c>
      <c r="B6254">
        <v>1.0502697759499999</v>
      </c>
    </row>
    <row r="6255" spans="1:2" x14ac:dyDescent="0.2">
      <c r="A6255">
        <v>5.2511339376900001E-2</v>
      </c>
      <c r="B6255">
        <v>0</v>
      </c>
    </row>
    <row r="6256" spans="1:2" x14ac:dyDescent="0.2">
      <c r="A6256">
        <v>0.79327521016000002</v>
      </c>
      <c r="B6256">
        <v>4.6864346926799999E-2</v>
      </c>
    </row>
    <row r="6257" spans="1:2" x14ac:dyDescent="0.2">
      <c r="A6257">
        <v>0.73987577486099998</v>
      </c>
      <c r="B6257">
        <v>0.80889582147600003</v>
      </c>
    </row>
    <row r="6258" spans="1:2" x14ac:dyDescent="0.2">
      <c r="A6258">
        <v>1.7573070452899999</v>
      </c>
      <c r="B6258">
        <v>1.8949295566</v>
      </c>
    </row>
    <row r="6259" spans="1:2" x14ac:dyDescent="0.2">
      <c r="A6259">
        <v>0</v>
      </c>
      <c r="B6259">
        <v>0</v>
      </c>
    </row>
    <row r="6260" spans="1:2" x14ac:dyDescent="0.2">
      <c r="A6260">
        <v>0.238827738974</v>
      </c>
      <c r="B6260">
        <v>4.3666691000099997E-2</v>
      </c>
    </row>
    <row r="6261" spans="1:2" x14ac:dyDescent="0.2">
      <c r="A6261">
        <v>0.89682492104300005</v>
      </c>
      <c r="B6261">
        <v>0.52185730804999997</v>
      </c>
    </row>
    <row r="6262" spans="1:2" x14ac:dyDescent="0.2">
      <c r="A6262">
        <v>0.87816284268599998</v>
      </c>
      <c r="B6262">
        <v>0.53142382782999997</v>
      </c>
    </row>
    <row r="6263" spans="1:2" x14ac:dyDescent="0.2">
      <c r="A6263">
        <v>7.1372125716400003E-2</v>
      </c>
      <c r="B6263">
        <v>0.12922631704099999</v>
      </c>
    </row>
    <row r="6264" spans="1:2" x14ac:dyDescent="0.2">
      <c r="A6264">
        <v>0.34051913002099998</v>
      </c>
      <c r="B6264">
        <v>4.2018099037800002E-2</v>
      </c>
    </row>
    <row r="6265" spans="1:2" x14ac:dyDescent="0.2">
      <c r="A6265">
        <v>0</v>
      </c>
      <c r="B6265">
        <v>0</v>
      </c>
    </row>
    <row r="6266" spans="1:2" x14ac:dyDescent="0.2">
      <c r="A6266">
        <v>1.2636574887400001</v>
      </c>
      <c r="B6266">
        <v>0.67719174449200004</v>
      </c>
    </row>
    <row r="6267" spans="1:2" x14ac:dyDescent="0.2">
      <c r="A6267">
        <v>1.3592414803299999</v>
      </c>
      <c r="B6267">
        <v>1.2467099714500001</v>
      </c>
    </row>
    <row r="6268" spans="1:2" x14ac:dyDescent="0.2">
      <c r="A6268">
        <v>0.71558073700000002</v>
      </c>
      <c r="B6268">
        <v>0</v>
      </c>
    </row>
    <row r="6269" spans="1:2" x14ac:dyDescent="0.2">
      <c r="A6269">
        <v>0.25355393767700002</v>
      </c>
      <c r="B6269">
        <v>0</v>
      </c>
    </row>
    <row r="6270" spans="1:2" x14ac:dyDescent="0.2">
      <c r="A6270">
        <v>0</v>
      </c>
      <c r="B6270">
        <v>0</v>
      </c>
    </row>
    <row r="6271" spans="1:2" x14ac:dyDescent="0.2">
      <c r="A6271">
        <v>0</v>
      </c>
      <c r="B6271">
        <v>0</v>
      </c>
    </row>
    <row r="6272" spans="1:2" x14ac:dyDescent="0.2">
      <c r="A6272">
        <v>0</v>
      </c>
      <c r="B6272">
        <v>0</v>
      </c>
    </row>
    <row r="6273" spans="1:2" x14ac:dyDescent="0.2">
      <c r="A6273">
        <v>0.26240009689900001</v>
      </c>
      <c r="B6273">
        <v>0</v>
      </c>
    </row>
    <row r="6274" spans="1:2" x14ac:dyDescent="0.2">
      <c r="A6274">
        <v>2.4847081812499998</v>
      </c>
      <c r="B6274">
        <v>1.4828279660499999</v>
      </c>
    </row>
    <row r="6275" spans="1:2" x14ac:dyDescent="0.2">
      <c r="A6275">
        <v>5.6844750995400002</v>
      </c>
      <c r="B6275">
        <v>5.0378566846400004</v>
      </c>
    </row>
    <row r="6276" spans="1:2" x14ac:dyDescent="0.2">
      <c r="A6276">
        <v>2.8880285457400001</v>
      </c>
      <c r="B6276">
        <v>2.1598503505400002</v>
      </c>
    </row>
    <row r="6277" spans="1:2" x14ac:dyDescent="0.2">
      <c r="A6277">
        <v>0</v>
      </c>
      <c r="B6277">
        <v>0.68253934436999997</v>
      </c>
    </row>
    <row r="6278" spans="1:2" x14ac:dyDescent="0.2">
      <c r="A6278">
        <v>0</v>
      </c>
      <c r="B6278">
        <v>0</v>
      </c>
    </row>
    <row r="6279" spans="1:2" x14ac:dyDescent="0.2">
      <c r="A6279">
        <v>0.14132974755800001</v>
      </c>
      <c r="B6279">
        <v>0</v>
      </c>
    </row>
    <row r="6280" spans="1:2" x14ac:dyDescent="0.2">
      <c r="A6280">
        <v>0</v>
      </c>
      <c r="B6280">
        <v>0</v>
      </c>
    </row>
    <row r="6281" spans="1:2" x14ac:dyDescent="0.2">
      <c r="A6281">
        <v>1.4726314703500001</v>
      </c>
      <c r="B6281">
        <v>1.56881876407</v>
      </c>
    </row>
    <row r="6282" spans="1:2" x14ac:dyDescent="0.2">
      <c r="A6282">
        <v>0.28974709449000002</v>
      </c>
      <c r="B6282">
        <v>0.25859995407800002</v>
      </c>
    </row>
    <row r="6283" spans="1:2" x14ac:dyDescent="0.2">
      <c r="A6283">
        <v>0.96773455480000004</v>
      </c>
      <c r="B6283">
        <v>0.82337146114500004</v>
      </c>
    </row>
    <row r="6284" spans="1:2" x14ac:dyDescent="0.2">
      <c r="A6284">
        <v>0.85247232494799996</v>
      </c>
      <c r="B6284">
        <v>0.76905214238899999</v>
      </c>
    </row>
    <row r="6285" spans="1:2" x14ac:dyDescent="0.2">
      <c r="A6285">
        <v>1.0272355895600001</v>
      </c>
      <c r="B6285">
        <v>0.48263074894800001</v>
      </c>
    </row>
    <row r="6286" spans="1:2" x14ac:dyDescent="0.2">
      <c r="A6286">
        <v>0.52323883393399995</v>
      </c>
      <c r="B6286">
        <v>0.45317950962300002</v>
      </c>
    </row>
    <row r="6287" spans="1:2" x14ac:dyDescent="0.2">
      <c r="A6287">
        <v>0</v>
      </c>
      <c r="B6287">
        <v>0.72238766345700001</v>
      </c>
    </row>
    <row r="6288" spans="1:2" x14ac:dyDescent="0.2">
      <c r="A6288">
        <v>9.2288895874899995E-2</v>
      </c>
      <c r="B6288">
        <v>0.12917179704199999</v>
      </c>
    </row>
    <row r="6289" spans="1:2" x14ac:dyDescent="0.2">
      <c r="A6289">
        <v>7.1963957664299999E-2</v>
      </c>
      <c r="B6289">
        <v>0</v>
      </c>
    </row>
    <row r="6290" spans="1:2" x14ac:dyDescent="0.2">
      <c r="A6290">
        <v>2.0283642214199999</v>
      </c>
      <c r="B6290">
        <v>1.47263156628</v>
      </c>
    </row>
    <row r="6291" spans="1:2" x14ac:dyDescent="0.2">
      <c r="A6291">
        <v>0.160096225905</v>
      </c>
      <c r="B6291">
        <v>0.32190695262800001</v>
      </c>
    </row>
    <row r="6292" spans="1:2" x14ac:dyDescent="0.2">
      <c r="A6292">
        <v>0.89533316117499995</v>
      </c>
      <c r="B6292">
        <v>0.82466486111500004</v>
      </c>
    </row>
    <row r="6293" spans="1:2" x14ac:dyDescent="0.2">
      <c r="A6293">
        <v>0.48208435755700002</v>
      </c>
      <c r="B6293">
        <v>0.71607030360199997</v>
      </c>
    </row>
    <row r="6294" spans="1:2" x14ac:dyDescent="0.2">
      <c r="A6294">
        <v>0.27827121550099998</v>
      </c>
      <c r="B6294">
        <v>0.45205082964799997</v>
      </c>
    </row>
    <row r="6295" spans="1:2" x14ac:dyDescent="0.2">
      <c r="A6295">
        <v>0</v>
      </c>
      <c r="B6295">
        <v>0.215848155057</v>
      </c>
    </row>
    <row r="6296" spans="1:2" x14ac:dyDescent="0.2">
      <c r="A6296">
        <v>0.20159522225199999</v>
      </c>
      <c r="B6296">
        <v>0</v>
      </c>
    </row>
    <row r="6297" spans="1:2" x14ac:dyDescent="0.2">
      <c r="A6297">
        <v>0</v>
      </c>
      <c r="B6297">
        <v>0.19896319544400001</v>
      </c>
    </row>
    <row r="6298" spans="1:2" x14ac:dyDescent="0.2">
      <c r="A6298">
        <v>0.46482587907599998</v>
      </c>
      <c r="B6298">
        <v>0.48135126897699998</v>
      </c>
    </row>
    <row r="6299" spans="1:2" x14ac:dyDescent="0.2">
      <c r="A6299">
        <v>0.15441802640499999</v>
      </c>
      <c r="B6299">
        <v>0.54848162743999995</v>
      </c>
    </row>
    <row r="6300" spans="1:2" x14ac:dyDescent="0.2">
      <c r="A6300">
        <v>0.37176952726899998</v>
      </c>
      <c r="B6300">
        <v>0.18700243571700001</v>
      </c>
    </row>
    <row r="6301" spans="1:2" x14ac:dyDescent="0.2">
      <c r="A6301">
        <v>0.254326497609</v>
      </c>
      <c r="B6301">
        <v>0.20080527540199999</v>
      </c>
    </row>
    <row r="6302" spans="1:2" x14ac:dyDescent="0.2">
      <c r="A6302">
        <v>1.92773423028</v>
      </c>
      <c r="B6302">
        <v>2.7307211374599998</v>
      </c>
    </row>
    <row r="6303" spans="1:2" x14ac:dyDescent="0.2">
      <c r="A6303">
        <v>3.3910277014500001</v>
      </c>
      <c r="B6303">
        <v>3.6341407167800002</v>
      </c>
    </row>
    <row r="6304" spans="1:2" x14ac:dyDescent="0.2">
      <c r="A6304">
        <v>2.9179797431100001</v>
      </c>
      <c r="B6304">
        <v>2.2308191489100002</v>
      </c>
    </row>
    <row r="6305" spans="1:2" x14ac:dyDescent="0.2">
      <c r="A6305">
        <v>2.1748490085299998</v>
      </c>
      <c r="B6305">
        <v>1.7544651598200001</v>
      </c>
    </row>
    <row r="6306" spans="1:2" x14ac:dyDescent="0.2">
      <c r="A6306">
        <v>3.42948169806</v>
      </c>
      <c r="B6306">
        <v>5.2242106803699997</v>
      </c>
    </row>
    <row r="6307" spans="1:2" x14ac:dyDescent="0.2">
      <c r="A6307">
        <v>2.5115041788900001</v>
      </c>
      <c r="B6307">
        <v>4.3079499013499998</v>
      </c>
    </row>
    <row r="6308" spans="1:2" x14ac:dyDescent="0.2">
      <c r="A6308">
        <v>0.67057506096300001</v>
      </c>
      <c r="B6308">
        <v>1.1898467727499999</v>
      </c>
    </row>
    <row r="6309" spans="1:2" x14ac:dyDescent="0.2">
      <c r="A6309">
        <v>0.15604318626200001</v>
      </c>
      <c r="B6309">
        <v>0.30448143302699998</v>
      </c>
    </row>
    <row r="6310" spans="1:2" x14ac:dyDescent="0.2">
      <c r="A6310">
        <v>2.0535942192000001E-2</v>
      </c>
      <c r="B6310">
        <v>0.90027597938299997</v>
      </c>
    </row>
    <row r="6311" spans="1:2" x14ac:dyDescent="0.2">
      <c r="A6311">
        <v>0.324431091437</v>
      </c>
      <c r="B6311">
        <v>1.7447211600500001</v>
      </c>
    </row>
    <row r="6312" spans="1:2" x14ac:dyDescent="0.2">
      <c r="A6312">
        <v>6.66363101333E-2</v>
      </c>
      <c r="B6312">
        <v>0</v>
      </c>
    </row>
    <row r="6313" spans="1:2" x14ac:dyDescent="0.2">
      <c r="A6313">
        <v>0.19615482273099999</v>
      </c>
      <c r="B6313">
        <v>0.10873178551</v>
      </c>
    </row>
    <row r="6314" spans="1:2" x14ac:dyDescent="0.2">
      <c r="A6314">
        <v>0.179770984173</v>
      </c>
      <c r="B6314">
        <v>3.6459727165000002</v>
      </c>
    </row>
    <row r="6315" spans="1:2" x14ac:dyDescent="0.2">
      <c r="A6315">
        <v>1.60314305886</v>
      </c>
      <c r="B6315">
        <v>1.11129041455</v>
      </c>
    </row>
    <row r="6316" spans="1:2" x14ac:dyDescent="0.2">
      <c r="A6316">
        <v>1.64636465506</v>
      </c>
      <c r="B6316">
        <v>3.0139931309799999</v>
      </c>
    </row>
    <row r="6317" spans="1:2" x14ac:dyDescent="0.2">
      <c r="A6317">
        <v>0.93406787776400002</v>
      </c>
      <c r="B6317">
        <v>1.5180107652299999</v>
      </c>
    </row>
    <row r="6318" spans="1:2" x14ac:dyDescent="0.2">
      <c r="A6318">
        <v>1.06405862632</v>
      </c>
      <c r="B6318">
        <v>1.8798843569499999</v>
      </c>
    </row>
    <row r="6319" spans="1:2" x14ac:dyDescent="0.2">
      <c r="A6319">
        <v>1.7913762422899999</v>
      </c>
      <c r="B6319">
        <v>2.4759503433000001</v>
      </c>
    </row>
    <row r="6320" spans="1:2" x14ac:dyDescent="0.2">
      <c r="A6320">
        <v>1.0233820699</v>
      </c>
      <c r="B6320">
        <v>1.01069405686</v>
      </c>
    </row>
    <row r="6321" spans="1:2" x14ac:dyDescent="0.2">
      <c r="A6321">
        <v>0.50446191558700004</v>
      </c>
      <c r="B6321">
        <v>0.32512595255499999</v>
      </c>
    </row>
    <row r="6322" spans="1:2" x14ac:dyDescent="0.2">
      <c r="A6322">
        <v>1.06348674637</v>
      </c>
      <c r="B6322">
        <v>1.7840567591400001</v>
      </c>
    </row>
    <row r="6323" spans="1:2" x14ac:dyDescent="0.2">
      <c r="A6323">
        <v>0.111472278186</v>
      </c>
      <c r="B6323">
        <v>0.11185705743799999</v>
      </c>
    </row>
    <row r="6324" spans="1:2" x14ac:dyDescent="0.2">
      <c r="A6324">
        <v>0.188720383385</v>
      </c>
      <c r="B6324">
        <v>0.38422099120100001</v>
      </c>
    </row>
    <row r="6325" spans="1:2" x14ac:dyDescent="0.2">
      <c r="A6325">
        <v>0.30015693357399997</v>
      </c>
      <c r="B6325">
        <v>0.60779938608100004</v>
      </c>
    </row>
    <row r="6326" spans="1:2" x14ac:dyDescent="0.2">
      <c r="A6326">
        <v>1.1670294972599999</v>
      </c>
      <c r="B6326">
        <v>1.2648755710299999</v>
      </c>
    </row>
    <row r="6327" spans="1:2" x14ac:dyDescent="0.2">
      <c r="A6327">
        <v>3.3209173076199999E-2</v>
      </c>
      <c r="B6327">
        <v>0</v>
      </c>
    </row>
    <row r="6328" spans="1:2" x14ac:dyDescent="0.2">
      <c r="A6328">
        <v>0.22089994055100001</v>
      </c>
      <c r="B6328">
        <v>0.45615838955400001</v>
      </c>
    </row>
    <row r="6329" spans="1:2" x14ac:dyDescent="0.2">
      <c r="A6329">
        <v>0.50829803524999995</v>
      </c>
      <c r="B6329">
        <v>0.80382430159200002</v>
      </c>
    </row>
    <row r="6330" spans="1:2" x14ac:dyDescent="0.2">
      <c r="A6330">
        <v>4.38716601375E-4</v>
      </c>
      <c r="B6330">
        <v>8.3915674078300001E-2</v>
      </c>
    </row>
    <row r="6331" spans="1:2" x14ac:dyDescent="0.2">
      <c r="A6331">
        <v>0</v>
      </c>
      <c r="B6331">
        <v>6.2448482569999998E-2</v>
      </c>
    </row>
    <row r="6332" spans="1:2" x14ac:dyDescent="0.2">
      <c r="A6332">
        <v>3.1242973249400001E-2</v>
      </c>
      <c r="B6332">
        <v>0</v>
      </c>
    </row>
    <row r="6333" spans="1:2" x14ac:dyDescent="0.2">
      <c r="A6333">
        <v>5.3727599269899999E-2</v>
      </c>
      <c r="B6333">
        <v>4.1924255039999997E-2</v>
      </c>
    </row>
    <row r="6334" spans="1:2" x14ac:dyDescent="0.2">
      <c r="A6334">
        <v>0.153848466455</v>
      </c>
      <c r="B6334">
        <v>0.46859010926900002</v>
      </c>
    </row>
    <row r="6335" spans="1:2" x14ac:dyDescent="0.2">
      <c r="A6335">
        <v>0.18673330356000001</v>
      </c>
      <c r="B6335">
        <v>0.28095431356700001</v>
      </c>
    </row>
    <row r="6336" spans="1:2" x14ac:dyDescent="0.2">
      <c r="A6336">
        <v>0.20574802188499999</v>
      </c>
      <c r="B6336">
        <v>0.20983007519499999</v>
      </c>
    </row>
    <row r="6337" spans="1:2" x14ac:dyDescent="0.2">
      <c r="A6337">
        <v>5.9667262746899999E-2</v>
      </c>
      <c r="B6337">
        <v>0</v>
      </c>
    </row>
    <row r="6338" spans="1:2" x14ac:dyDescent="0.2">
      <c r="A6338">
        <v>6.1147538616600002E-2</v>
      </c>
      <c r="B6338">
        <v>0.18689339571999999</v>
      </c>
    </row>
    <row r="6339" spans="1:2" x14ac:dyDescent="0.2">
      <c r="A6339">
        <v>2.61707576959E-2</v>
      </c>
      <c r="B6339">
        <v>7.2588506337700004E-2</v>
      </c>
    </row>
    <row r="6340" spans="1:2" x14ac:dyDescent="0.2">
      <c r="A6340">
        <v>0.16264706568100001</v>
      </c>
      <c r="B6340">
        <v>0</v>
      </c>
    </row>
    <row r="6341" spans="1:2" x14ac:dyDescent="0.2">
      <c r="A6341">
        <v>3.2423157145500002E-2</v>
      </c>
      <c r="B6341">
        <v>1.2587855711700001E-3</v>
      </c>
    </row>
    <row r="6342" spans="1:2" x14ac:dyDescent="0.2">
      <c r="A6342">
        <v>0</v>
      </c>
      <c r="B6342">
        <v>0</v>
      </c>
    </row>
    <row r="6343" spans="1:2" x14ac:dyDescent="0.2">
      <c r="A6343">
        <v>2.46718058279E-2</v>
      </c>
      <c r="B6343">
        <v>0</v>
      </c>
    </row>
    <row r="6344" spans="1:2" x14ac:dyDescent="0.2">
      <c r="A6344">
        <v>6.2586634489899998E-2</v>
      </c>
      <c r="B6344">
        <v>0</v>
      </c>
    </row>
    <row r="6345" spans="1:2" x14ac:dyDescent="0.2">
      <c r="A6345">
        <v>3.1594569218400002E-2</v>
      </c>
      <c r="B6345">
        <v>6.1984598580499997E-2</v>
      </c>
    </row>
    <row r="6346" spans="1:2" x14ac:dyDescent="0.2">
      <c r="A6346">
        <v>9.8606139318700006E-2</v>
      </c>
      <c r="B6346">
        <v>0.123926277163</v>
      </c>
    </row>
    <row r="6347" spans="1:2" x14ac:dyDescent="0.2">
      <c r="A6347">
        <v>4.55686239881E-2</v>
      </c>
      <c r="B6347">
        <v>1.1106338545699999E-2</v>
      </c>
    </row>
    <row r="6348" spans="1:2" x14ac:dyDescent="0.2">
      <c r="A6348">
        <v>0</v>
      </c>
      <c r="B6348">
        <v>3.0962139291000002E-2</v>
      </c>
    </row>
    <row r="6349" spans="1:2" x14ac:dyDescent="0.2">
      <c r="A6349">
        <v>0</v>
      </c>
      <c r="B6349">
        <v>0</v>
      </c>
    </row>
    <row r="6350" spans="1:2" x14ac:dyDescent="0.2">
      <c r="A6350">
        <v>0</v>
      </c>
      <c r="B6350">
        <v>0</v>
      </c>
    </row>
    <row r="6351" spans="1:2" x14ac:dyDescent="0.2">
      <c r="A6351">
        <v>0</v>
      </c>
      <c r="B6351">
        <v>0</v>
      </c>
    </row>
    <row r="6352" spans="1:2" x14ac:dyDescent="0.2">
      <c r="A6352">
        <v>0</v>
      </c>
      <c r="B6352">
        <v>0</v>
      </c>
    </row>
    <row r="6353" spans="1:2" x14ac:dyDescent="0.2">
      <c r="A6353">
        <v>6.224599327</v>
      </c>
      <c r="B6353">
        <v>4.4335627315200004</v>
      </c>
    </row>
    <row r="6354" spans="1:2" x14ac:dyDescent="0.2">
      <c r="A6354">
        <v>5.34289896653</v>
      </c>
      <c r="B6354">
        <v>6.8503965396900002</v>
      </c>
    </row>
    <row r="6355" spans="1:2" x14ac:dyDescent="0.2">
      <c r="A6355">
        <v>1.3259142909599999</v>
      </c>
      <c r="B6355">
        <v>0.58326135783599997</v>
      </c>
    </row>
    <row r="6356" spans="1:2" x14ac:dyDescent="0.2">
      <c r="A6356">
        <v>6.0885868176800004</v>
      </c>
      <c r="B6356">
        <v>4.36651003407</v>
      </c>
    </row>
    <row r="6357" spans="1:2" x14ac:dyDescent="0.2">
      <c r="A6357">
        <v>6.26311572965</v>
      </c>
      <c r="B6357">
        <v>5.0997373062099998</v>
      </c>
    </row>
    <row r="6358" spans="1:2" x14ac:dyDescent="0.2">
      <c r="A6358">
        <v>2.2498867543499999</v>
      </c>
      <c r="B6358">
        <v>1.54221204139</v>
      </c>
    </row>
    <row r="6359" spans="1:2" x14ac:dyDescent="0.2">
      <c r="A6359">
        <v>4.0502594778500001</v>
      </c>
      <c r="B6359">
        <v>1.9331792265400001</v>
      </c>
    </row>
    <row r="6360" spans="1:2" x14ac:dyDescent="0.2">
      <c r="A6360">
        <v>4.8101979299800002</v>
      </c>
      <c r="B6360">
        <v>2.8813120905099998</v>
      </c>
    </row>
    <row r="6361" spans="1:2" x14ac:dyDescent="0.2">
      <c r="A6361">
        <v>3.14084181547</v>
      </c>
      <c r="B6361">
        <v>2.3223563117500001</v>
      </c>
    </row>
    <row r="6362" spans="1:2" x14ac:dyDescent="0.2">
      <c r="A6362">
        <v>3.6913619532199999</v>
      </c>
      <c r="B6362">
        <v>2.7357172960499998</v>
      </c>
    </row>
    <row r="6363" spans="1:2" x14ac:dyDescent="0.2">
      <c r="A6363">
        <v>6.2396221280299997</v>
      </c>
      <c r="B6363">
        <v>3.4700443681399999</v>
      </c>
    </row>
    <row r="6364" spans="1:2" x14ac:dyDescent="0.2">
      <c r="A6364">
        <v>0</v>
      </c>
      <c r="B6364">
        <v>0.37762918564999998</v>
      </c>
    </row>
    <row r="6365" spans="1:2" x14ac:dyDescent="0.2">
      <c r="A6365">
        <v>0</v>
      </c>
      <c r="B6365">
        <v>0.46748167223600001</v>
      </c>
    </row>
    <row r="6366" spans="1:2" x14ac:dyDescent="0.2">
      <c r="A6366">
        <v>0.42277718900200001</v>
      </c>
      <c r="B6366">
        <v>0.73849227193800004</v>
      </c>
    </row>
    <row r="6367" spans="1:2" x14ac:dyDescent="0.2">
      <c r="A6367">
        <v>0.76170632225299995</v>
      </c>
      <c r="B6367">
        <v>0.237409370978</v>
      </c>
    </row>
    <row r="6368" spans="1:2" x14ac:dyDescent="0.2">
      <c r="A6368">
        <v>1.1195332968</v>
      </c>
      <c r="B6368">
        <v>0</v>
      </c>
    </row>
    <row r="6369" spans="1:2" x14ac:dyDescent="0.2">
      <c r="A6369">
        <v>0.80408138516000005</v>
      </c>
      <c r="B6369">
        <v>0.86628551708099999</v>
      </c>
    </row>
    <row r="6370" spans="1:2" x14ac:dyDescent="0.2">
      <c r="A6370">
        <v>0</v>
      </c>
      <c r="B6370">
        <v>0.19945808242099999</v>
      </c>
    </row>
    <row r="6371" spans="1:2" x14ac:dyDescent="0.2">
      <c r="A6371">
        <v>0</v>
      </c>
      <c r="B6371">
        <v>0.25005239049799999</v>
      </c>
    </row>
    <row r="6372" spans="1:2" x14ac:dyDescent="0.2">
      <c r="A6372">
        <v>0.24117913654500001</v>
      </c>
      <c r="B6372">
        <v>0.25687232023899997</v>
      </c>
    </row>
    <row r="6373" spans="1:2" x14ac:dyDescent="0.2">
      <c r="A6373">
        <v>1.1476390387299999</v>
      </c>
      <c r="B6373">
        <v>2.2295519152800001</v>
      </c>
    </row>
    <row r="6374" spans="1:2" x14ac:dyDescent="0.2">
      <c r="A6374">
        <v>1.7978455233299999</v>
      </c>
      <c r="B6374">
        <v>2.86791559101</v>
      </c>
    </row>
    <row r="6375" spans="1:2" x14ac:dyDescent="0.2">
      <c r="A6375">
        <v>0.22293181529299999</v>
      </c>
      <c r="B6375">
        <v>0.21746555173599999</v>
      </c>
    </row>
    <row r="6376" spans="1:2" x14ac:dyDescent="0.2">
      <c r="A6376">
        <v>0</v>
      </c>
      <c r="B6376">
        <v>0.191223622733</v>
      </c>
    </row>
    <row r="6377" spans="1:2" x14ac:dyDescent="0.2">
      <c r="A6377">
        <v>0.64443370420799995</v>
      </c>
      <c r="B6377">
        <v>0.61111905677800005</v>
      </c>
    </row>
    <row r="6378" spans="1:2" x14ac:dyDescent="0.2">
      <c r="A6378">
        <v>0.67893115657400005</v>
      </c>
      <c r="B6378">
        <v>0.48097294172299998</v>
      </c>
    </row>
    <row r="6379" spans="1:2" x14ac:dyDescent="0.2">
      <c r="A6379">
        <v>0.32205539209299999</v>
      </c>
      <c r="B6379">
        <v>0</v>
      </c>
    </row>
    <row r="6380" spans="1:2" x14ac:dyDescent="0.2">
      <c r="A6380">
        <v>0</v>
      </c>
      <c r="B6380">
        <v>0</v>
      </c>
    </row>
    <row r="6381" spans="1:2" x14ac:dyDescent="0.2">
      <c r="A6381">
        <v>0</v>
      </c>
      <c r="B6381">
        <v>0</v>
      </c>
    </row>
    <row r="6382" spans="1:2" x14ac:dyDescent="0.2">
      <c r="A6382">
        <v>0.282550339383</v>
      </c>
      <c r="B6382">
        <v>0.76945632076100001</v>
      </c>
    </row>
    <row r="6383" spans="1:2" x14ac:dyDescent="0.2">
      <c r="A6383">
        <v>0.80379707514099996</v>
      </c>
      <c r="B6383">
        <v>0.65309397518199996</v>
      </c>
    </row>
    <row r="6384" spans="1:2" x14ac:dyDescent="0.2">
      <c r="A6384">
        <v>0</v>
      </c>
      <c r="B6384">
        <v>0</v>
      </c>
    </row>
    <row r="6385" spans="1:2" x14ac:dyDescent="0.2">
      <c r="A6385">
        <v>0</v>
      </c>
      <c r="B6385">
        <v>0.48417523160199999</v>
      </c>
    </row>
    <row r="6386" spans="1:2" x14ac:dyDescent="0.2">
      <c r="A6386">
        <v>0</v>
      </c>
      <c r="B6386">
        <v>0</v>
      </c>
    </row>
    <row r="6387" spans="1:2" x14ac:dyDescent="0.2">
      <c r="A6387">
        <v>0</v>
      </c>
      <c r="B6387">
        <v>0</v>
      </c>
    </row>
    <row r="6388" spans="1:2" x14ac:dyDescent="0.2">
      <c r="A6388">
        <v>0</v>
      </c>
      <c r="B6388">
        <v>0</v>
      </c>
    </row>
    <row r="6389" spans="1:2" x14ac:dyDescent="0.2">
      <c r="A6389">
        <v>2.0931535435900001E-2</v>
      </c>
      <c r="B6389">
        <v>0</v>
      </c>
    </row>
    <row r="6390" spans="1:2" x14ac:dyDescent="0.2">
      <c r="A6390">
        <v>2.7654706897199999</v>
      </c>
      <c r="B6390">
        <v>2.68877689782</v>
      </c>
    </row>
    <row r="6391" spans="1:2" x14ac:dyDescent="0.2">
      <c r="A6391">
        <v>5.0182941442600004</v>
      </c>
      <c r="B6391">
        <v>3.6853945599500002</v>
      </c>
    </row>
    <row r="6392" spans="1:2" x14ac:dyDescent="0.2">
      <c r="A6392">
        <v>2.449032468</v>
      </c>
      <c r="B6392">
        <v>1.9083284274800001</v>
      </c>
    </row>
    <row r="6393" spans="1:2" x14ac:dyDescent="0.2">
      <c r="A6393">
        <v>0</v>
      </c>
      <c r="B6393">
        <v>0</v>
      </c>
    </row>
    <row r="6394" spans="1:2" x14ac:dyDescent="0.2">
      <c r="A6394">
        <v>0</v>
      </c>
      <c r="B6394">
        <v>0</v>
      </c>
    </row>
    <row r="6395" spans="1:2" x14ac:dyDescent="0.2">
      <c r="A6395">
        <v>0.37934093602300001</v>
      </c>
      <c r="B6395">
        <v>0.23391809111199999</v>
      </c>
    </row>
    <row r="6396" spans="1:2" x14ac:dyDescent="0.2">
      <c r="A6396">
        <v>0.103461235097</v>
      </c>
      <c r="B6396">
        <v>0.74246325178700001</v>
      </c>
    </row>
    <row r="6397" spans="1:2" x14ac:dyDescent="0.2">
      <c r="A6397">
        <v>0.75548660182600003</v>
      </c>
      <c r="B6397">
        <v>0.558746348768</v>
      </c>
    </row>
    <row r="6398" spans="1:2" x14ac:dyDescent="0.2">
      <c r="A6398">
        <v>0.41759876864700002</v>
      </c>
      <c r="B6398">
        <v>8.1196826914500003E-2</v>
      </c>
    </row>
    <row r="6399" spans="1:2" x14ac:dyDescent="0.2">
      <c r="A6399">
        <v>0.84054326766099996</v>
      </c>
      <c r="B6399">
        <v>0.26549287991100001</v>
      </c>
    </row>
    <row r="6400" spans="1:2" x14ac:dyDescent="0.2">
      <c r="A6400">
        <v>0.750677901496</v>
      </c>
      <c r="B6400">
        <v>4.5599695267200001E-2</v>
      </c>
    </row>
    <row r="6401" spans="1:2" x14ac:dyDescent="0.2">
      <c r="A6401">
        <v>1.0110099393600001</v>
      </c>
      <c r="B6401">
        <v>0.76322022099800002</v>
      </c>
    </row>
    <row r="6402" spans="1:2" x14ac:dyDescent="0.2">
      <c r="A6402">
        <v>0.31937024190800001</v>
      </c>
      <c r="B6402">
        <v>0.33158032739999999</v>
      </c>
    </row>
    <row r="6403" spans="1:2" x14ac:dyDescent="0.2">
      <c r="A6403">
        <v>0</v>
      </c>
      <c r="B6403">
        <v>0.64273245557600001</v>
      </c>
    </row>
    <row r="6404" spans="1:2" x14ac:dyDescent="0.2">
      <c r="A6404">
        <v>0.47644860268400002</v>
      </c>
      <c r="B6404">
        <v>0.27996928936100002</v>
      </c>
    </row>
    <row r="6405" spans="1:2" x14ac:dyDescent="0.2">
      <c r="A6405">
        <v>0.26783173837399998</v>
      </c>
      <c r="B6405">
        <v>0</v>
      </c>
    </row>
    <row r="6406" spans="1:2" x14ac:dyDescent="0.2">
      <c r="A6406">
        <v>1.1488464788099999</v>
      </c>
      <c r="B6406">
        <v>1.54335864135</v>
      </c>
    </row>
    <row r="6407" spans="1:2" x14ac:dyDescent="0.2">
      <c r="A6407">
        <v>4.4614560060600002E-2</v>
      </c>
      <c r="B6407">
        <v>0.15723512402500001</v>
      </c>
    </row>
    <row r="6408" spans="1:2" x14ac:dyDescent="0.2">
      <c r="A6408">
        <v>0.54164451715700002</v>
      </c>
      <c r="B6408">
        <v>0.47954437177699999</v>
      </c>
    </row>
    <row r="6409" spans="1:2" x14ac:dyDescent="0.2">
      <c r="A6409">
        <v>0.31895606187999997</v>
      </c>
      <c r="B6409">
        <v>0</v>
      </c>
    </row>
    <row r="6410" spans="1:2" x14ac:dyDescent="0.2">
      <c r="A6410">
        <v>0.37722674587799998</v>
      </c>
      <c r="B6410">
        <v>0.37283920583199998</v>
      </c>
    </row>
    <row r="6411" spans="1:2" x14ac:dyDescent="0.2">
      <c r="A6411">
        <v>3.2736251245700003E-2</v>
      </c>
      <c r="B6411">
        <v>5.6366151858099997E-2</v>
      </c>
    </row>
    <row r="6412" spans="1:2" x14ac:dyDescent="0.2">
      <c r="A6412">
        <v>0.229954155775</v>
      </c>
      <c r="B6412">
        <v>0</v>
      </c>
    </row>
    <row r="6413" spans="1:2" x14ac:dyDescent="0.2">
      <c r="A6413">
        <v>0</v>
      </c>
      <c r="B6413">
        <v>0</v>
      </c>
    </row>
    <row r="6414" spans="1:2" x14ac:dyDescent="0.2">
      <c r="A6414">
        <v>0.39581336715299997</v>
      </c>
      <c r="B6414">
        <v>0.85000379770000001</v>
      </c>
    </row>
    <row r="6415" spans="1:2" x14ac:dyDescent="0.2">
      <c r="A6415">
        <v>0</v>
      </c>
      <c r="B6415">
        <v>0.52850301991699999</v>
      </c>
    </row>
    <row r="6416" spans="1:2" x14ac:dyDescent="0.2">
      <c r="A6416">
        <v>0.47235828240400002</v>
      </c>
      <c r="B6416">
        <v>0.38633515531899998</v>
      </c>
    </row>
    <row r="6417" spans="1:2" x14ac:dyDescent="0.2">
      <c r="A6417">
        <v>0.20685250419000001</v>
      </c>
      <c r="B6417">
        <v>4.3080685362900002E-2</v>
      </c>
    </row>
    <row r="6418" spans="1:2" x14ac:dyDescent="0.2">
      <c r="A6418">
        <v>3.8974574673700002</v>
      </c>
      <c r="B6418">
        <v>4.1876872408699999</v>
      </c>
    </row>
    <row r="6419" spans="1:2" x14ac:dyDescent="0.2">
      <c r="A6419">
        <v>4.5967782153399996</v>
      </c>
      <c r="B6419">
        <v>3.55598086488</v>
      </c>
    </row>
    <row r="6420" spans="1:2" x14ac:dyDescent="0.2">
      <c r="A6420">
        <v>3.3382676290000002</v>
      </c>
      <c r="B6420">
        <v>3.79418115582</v>
      </c>
    </row>
    <row r="6421" spans="1:2" x14ac:dyDescent="0.2">
      <c r="A6421">
        <v>1.7001622166299999</v>
      </c>
      <c r="B6421">
        <v>3.76701375685</v>
      </c>
    </row>
    <row r="6422" spans="1:2" x14ac:dyDescent="0.2">
      <c r="A6422">
        <v>5.4293151724499999</v>
      </c>
      <c r="B6422">
        <v>4.5656791265000001</v>
      </c>
    </row>
    <row r="6423" spans="1:2" x14ac:dyDescent="0.2">
      <c r="A6423">
        <v>3.0339038081299998</v>
      </c>
      <c r="B6423">
        <v>4.5014929289500003</v>
      </c>
    </row>
    <row r="6424" spans="1:2" x14ac:dyDescent="0.2">
      <c r="A6424">
        <v>0.374650405701</v>
      </c>
      <c r="B6424">
        <v>2.2480496145800002</v>
      </c>
    </row>
    <row r="6425" spans="1:2" x14ac:dyDescent="0.2">
      <c r="A6425">
        <v>0.35982065468300001</v>
      </c>
      <c r="B6425">
        <v>0.95523593370100002</v>
      </c>
    </row>
    <row r="6426" spans="1:2" x14ac:dyDescent="0.2">
      <c r="A6426">
        <v>0.11032504056799999</v>
      </c>
      <c r="B6426">
        <v>0.66215328483799996</v>
      </c>
    </row>
    <row r="6427" spans="1:2" x14ac:dyDescent="0.2">
      <c r="A6427">
        <v>0.121742018351</v>
      </c>
      <c r="B6427">
        <v>0.62927628608800001</v>
      </c>
    </row>
    <row r="6428" spans="1:2" x14ac:dyDescent="0.2">
      <c r="A6428">
        <v>4.8824337349399997E-2</v>
      </c>
      <c r="B6428">
        <v>0.46215700243800001</v>
      </c>
    </row>
    <row r="6429" spans="1:2" x14ac:dyDescent="0.2">
      <c r="A6429">
        <v>7.1027311872499999E-2</v>
      </c>
      <c r="B6429">
        <v>0.21236318193100001</v>
      </c>
    </row>
    <row r="6430" spans="1:2" x14ac:dyDescent="0.2">
      <c r="A6430">
        <v>0.29161667000500002</v>
      </c>
      <c r="B6430">
        <v>4.6804327221499999</v>
      </c>
    </row>
    <row r="6431" spans="1:2" x14ac:dyDescent="0.2">
      <c r="A6431">
        <v>1.7752528217900001</v>
      </c>
      <c r="B6431">
        <v>1.41380454627</v>
      </c>
    </row>
    <row r="6432" spans="1:2" x14ac:dyDescent="0.2">
      <c r="A6432">
        <v>2.5992370783099998</v>
      </c>
      <c r="B6432">
        <v>3.28819127504</v>
      </c>
    </row>
    <row r="6433" spans="1:2" x14ac:dyDescent="0.2">
      <c r="A6433">
        <v>1.1856195813399999</v>
      </c>
      <c r="B6433">
        <v>1.67980403616</v>
      </c>
    </row>
    <row r="6434" spans="1:2" x14ac:dyDescent="0.2">
      <c r="A6434">
        <v>1.7609320208000001</v>
      </c>
      <c r="B6434">
        <v>1.3996358468100001</v>
      </c>
    </row>
    <row r="6435" spans="1:2" x14ac:dyDescent="0.2">
      <c r="A6435">
        <v>2.4187645659300001</v>
      </c>
      <c r="B6435">
        <v>2.8141189930600001</v>
      </c>
    </row>
    <row r="6436" spans="1:2" x14ac:dyDescent="0.2">
      <c r="A6436">
        <v>1.4372631986</v>
      </c>
      <c r="B6436">
        <v>1.3500629487</v>
      </c>
    </row>
    <row r="6437" spans="1:2" x14ac:dyDescent="0.2">
      <c r="A6437">
        <v>0.77186426294999999</v>
      </c>
      <c r="B6437">
        <v>0.569248268369</v>
      </c>
    </row>
    <row r="6438" spans="1:2" x14ac:dyDescent="0.2">
      <c r="A6438">
        <v>0.90844422231900002</v>
      </c>
      <c r="B6438">
        <v>1.22672155339</v>
      </c>
    </row>
    <row r="6439" spans="1:2" x14ac:dyDescent="0.2">
      <c r="A6439">
        <v>0</v>
      </c>
      <c r="B6439">
        <v>0.125083525246</v>
      </c>
    </row>
    <row r="6440" spans="1:2" x14ac:dyDescent="0.2">
      <c r="A6440">
        <v>6.8192986678E-2</v>
      </c>
      <c r="B6440">
        <v>0.10155049714100001</v>
      </c>
    </row>
    <row r="6441" spans="1:2" x14ac:dyDescent="0.2">
      <c r="A6441">
        <v>0.27379756878200001</v>
      </c>
      <c r="B6441">
        <v>0.444698263102</v>
      </c>
    </row>
    <row r="6442" spans="1:2" x14ac:dyDescent="0.2">
      <c r="A6442">
        <v>0.75668351190799998</v>
      </c>
      <c r="B6442">
        <v>0.86397476716900001</v>
      </c>
    </row>
    <row r="6443" spans="1:2" x14ac:dyDescent="0.2">
      <c r="A6443">
        <v>6.9589147773799999E-3</v>
      </c>
      <c r="B6443">
        <v>0.16315298380000001</v>
      </c>
    </row>
    <row r="6444" spans="1:2" x14ac:dyDescent="0.2">
      <c r="A6444">
        <v>0.25133239724099998</v>
      </c>
      <c r="B6444">
        <v>0.61739259653900003</v>
      </c>
    </row>
    <row r="6445" spans="1:2" x14ac:dyDescent="0.2">
      <c r="A6445">
        <v>0.57829242967100003</v>
      </c>
      <c r="B6445">
        <v>0.64570776546300002</v>
      </c>
    </row>
    <row r="6446" spans="1:2" x14ac:dyDescent="0.2">
      <c r="A6446">
        <v>0</v>
      </c>
      <c r="B6446">
        <v>5.3951154949799997E-2</v>
      </c>
    </row>
    <row r="6447" spans="1:2" x14ac:dyDescent="0.2">
      <c r="A6447">
        <v>0</v>
      </c>
      <c r="B6447">
        <v>2.2636574139800001E-2</v>
      </c>
    </row>
    <row r="6448" spans="1:2" x14ac:dyDescent="0.2">
      <c r="A6448">
        <v>1.2822849879599999E-2</v>
      </c>
      <c r="B6448">
        <v>0</v>
      </c>
    </row>
    <row r="6449" spans="1:2" x14ac:dyDescent="0.2">
      <c r="A6449">
        <v>6.6784423581399993E-2</v>
      </c>
      <c r="B6449">
        <v>5.3925882950899999E-2</v>
      </c>
    </row>
    <row r="6450" spans="1:2" x14ac:dyDescent="0.2">
      <c r="A6450">
        <v>4.3062203953999997E-2</v>
      </c>
      <c r="B6450">
        <v>5.9131212752999998E-2</v>
      </c>
    </row>
    <row r="6451" spans="1:2" x14ac:dyDescent="0.2">
      <c r="A6451">
        <v>0.311842461392</v>
      </c>
      <c r="B6451">
        <v>0.229171401292</v>
      </c>
    </row>
    <row r="6452" spans="1:2" x14ac:dyDescent="0.2">
      <c r="A6452">
        <v>0</v>
      </c>
      <c r="B6452">
        <v>0.268812169785</v>
      </c>
    </row>
    <row r="6453" spans="1:2" x14ac:dyDescent="0.2">
      <c r="A6453">
        <v>0.123843338495</v>
      </c>
      <c r="B6453">
        <v>7.6173081105399998E-2</v>
      </c>
    </row>
    <row r="6454" spans="1:2" x14ac:dyDescent="0.2">
      <c r="A6454">
        <v>0</v>
      </c>
      <c r="B6454">
        <v>0.152208804216</v>
      </c>
    </row>
    <row r="6455" spans="1:2" x14ac:dyDescent="0.2">
      <c r="A6455">
        <v>0</v>
      </c>
      <c r="B6455">
        <v>2.23985961488E-2</v>
      </c>
    </row>
    <row r="6456" spans="1:2" x14ac:dyDescent="0.2">
      <c r="A6456">
        <v>0</v>
      </c>
      <c r="B6456">
        <v>0</v>
      </c>
    </row>
    <row r="6457" spans="1:2" x14ac:dyDescent="0.2">
      <c r="A6457">
        <v>1.4565681999199999E-2</v>
      </c>
      <c r="B6457">
        <v>0</v>
      </c>
    </row>
    <row r="6458" spans="1:2" x14ac:dyDescent="0.2">
      <c r="A6458">
        <v>1.32348069079E-3</v>
      </c>
      <c r="B6458">
        <v>0</v>
      </c>
    </row>
    <row r="6459" spans="1:2" x14ac:dyDescent="0.2">
      <c r="A6459">
        <v>5.82099609932E-2</v>
      </c>
      <c r="B6459">
        <v>0.10723681392499999</v>
      </c>
    </row>
    <row r="6460" spans="1:2" x14ac:dyDescent="0.2">
      <c r="A6460">
        <v>4.68186062118E-2</v>
      </c>
      <c r="B6460">
        <v>5.3599686963300003E-2</v>
      </c>
    </row>
    <row r="6461" spans="1:2" x14ac:dyDescent="0.2">
      <c r="A6461">
        <v>0</v>
      </c>
      <c r="B6461">
        <v>0</v>
      </c>
    </row>
    <row r="6462" spans="1:2" x14ac:dyDescent="0.2">
      <c r="A6462">
        <v>4.9438938391500001E-2</v>
      </c>
      <c r="B6462">
        <v>0.16072406389300001</v>
      </c>
    </row>
    <row r="6463" spans="1:2" x14ac:dyDescent="0.2">
      <c r="A6463">
        <v>6.82100686792E-2</v>
      </c>
      <c r="B6463">
        <v>5.3549844965099999E-2</v>
      </c>
    </row>
    <row r="6464" spans="1:2" x14ac:dyDescent="0.2">
      <c r="A6464">
        <v>1.3991562959900001E-2</v>
      </c>
      <c r="B6464">
        <v>0</v>
      </c>
    </row>
    <row r="6465" spans="1:2" x14ac:dyDescent="0.2">
      <c r="A6465">
        <v>1.3123539900300001E-3</v>
      </c>
      <c r="B6465">
        <v>0</v>
      </c>
    </row>
    <row r="6466" spans="1:2" x14ac:dyDescent="0.2">
      <c r="A6466">
        <v>0</v>
      </c>
      <c r="B6466">
        <v>0</v>
      </c>
    </row>
    <row r="6467" spans="1:2" x14ac:dyDescent="0.2">
      <c r="A6467">
        <v>0</v>
      </c>
      <c r="B6467">
        <v>0</v>
      </c>
    </row>
    <row r="6468" spans="1:2" x14ac:dyDescent="0.2">
      <c r="A6468">
        <v>0</v>
      </c>
      <c r="B6468">
        <v>0</v>
      </c>
    </row>
    <row r="6469" spans="1:2" x14ac:dyDescent="0.2">
      <c r="A6469">
        <v>0</v>
      </c>
      <c r="B6469">
        <v>0</v>
      </c>
    </row>
    <row r="6470" spans="1:2" x14ac:dyDescent="0.2">
      <c r="A6470">
        <v>6.2369242786000001</v>
      </c>
      <c r="B6470">
        <v>4.2374153991499997</v>
      </c>
    </row>
    <row r="6471" spans="1:2" x14ac:dyDescent="0.2">
      <c r="A6471">
        <v>5.6581815826600002</v>
      </c>
      <c r="B6471">
        <v>3.9432885992100002</v>
      </c>
    </row>
    <row r="6472" spans="1:2" x14ac:dyDescent="0.2">
      <c r="A6472">
        <v>1.6548789024499999</v>
      </c>
      <c r="B6472">
        <v>0.98345565980299998</v>
      </c>
    </row>
    <row r="6473" spans="1:2" x14ac:dyDescent="0.2">
      <c r="A6473">
        <v>6.8129293750300004</v>
      </c>
      <c r="B6473">
        <v>6.6698909986699997</v>
      </c>
    </row>
    <row r="6474" spans="1:2" x14ac:dyDescent="0.2">
      <c r="A6474">
        <v>5.5342462049399996</v>
      </c>
      <c r="B6474">
        <v>4.62250839908</v>
      </c>
    </row>
    <row r="6475" spans="1:2" x14ac:dyDescent="0.2">
      <c r="A6475">
        <v>1.9222668543799999</v>
      </c>
      <c r="B6475">
        <v>1.07638655979</v>
      </c>
    </row>
    <row r="6476" spans="1:2" x14ac:dyDescent="0.2">
      <c r="A6476">
        <v>3.3194692031600002</v>
      </c>
      <c r="B6476">
        <v>2.8695475994200002</v>
      </c>
    </row>
    <row r="6477" spans="1:2" x14ac:dyDescent="0.2">
      <c r="A6477">
        <v>4.6451989647999996</v>
      </c>
      <c r="B6477">
        <v>4.40665099912</v>
      </c>
    </row>
    <row r="6478" spans="1:2" x14ac:dyDescent="0.2">
      <c r="A6478">
        <v>2.59022933428</v>
      </c>
      <c r="B6478">
        <v>2.12764619958</v>
      </c>
    </row>
    <row r="6479" spans="1:2" x14ac:dyDescent="0.2">
      <c r="A6479">
        <v>3.1739280293299998</v>
      </c>
      <c r="B6479">
        <v>1.8955873996199999</v>
      </c>
    </row>
    <row r="6480" spans="1:2" x14ac:dyDescent="0.2">
      <c r="A6480">
        <v>7.8924403809400001</v>
      </c>
      <c r="B6480">
        <v>5.0381515989999999</v>
      </c>
    </row>
    <row r="6481" spans="1:2" x14ac:dyDescent="0.2">
      <c r="A6481">
        <v>0</v>
      </c>
      <c r="B6481">
        <v>0.49798123990100002</v>
      </c>
    </row>
    <row r="6482" spans="1:2" x14ac:dyDescent="0.2">
      <c r="A6482">
        <v>0.36696577401899999</v>
      </c>
      <c r="B6482">
        <v>0.113960741977</v>
      </c>
    </row>
    <row r="6483" spans="1:2" x14ac:dyDescent="0.2">
      <c r="A6483">
        <v>0.62129702829099998</v>
      </c>
      <c r="B6483">
        <v>0.50284519989999998</v>
      </c>
    </row>
    <row r="6484" spans="1:2" x14ac:dyDescent="0.2">
      <c r="A6484">
        <v>0.26062537314000001</v>
      </c>
      <c r="B6484">
        <v>0.29702841994099999</v>
      </c>
    </row>
    <row r="6485" spans="1:2" x14ac:dyDescent="0.2">
      <c r="A6485">
        <v>0.41566790526199998</v>
      </c>
      <c r="B6485">
        <v>0.69803489986099998</v>
      </c>
    </row>
    <row r="6486" spans="1:2" x14ac:dyDescent="0.2">
      <c r="A6486">
        <v>0.87238800314499998</v>
      </c>
      <c r="B6486">
        <v>0.56816881988699997</v>
      </c>
    </row>
    <row r="6487" spans="1:2" x14ac:dyDescent="0.2">
      <c r="A6487">
        <v>0.214631341409</v>
      </c>
      <c r="B6487">
        <v>0</v>
      </c>
    </row>
    <row r="6488" spans="1:2" x14ac:dyDescent="0.2">
      <c r="A6488">
        <v>0.21898790062599999</v>
      </c>
      <c r="B6488">
        <v>7.3792479985300002E-2</v>
      </c>
    </row>
    <row r="6489" spans="1:2" x14ac:dyDescent="0.2">
      <c r="A6489">
        <v>0.54473392205600002</v>
      </c>
      <c r="B6489">
        <v>0.31913335993600001</v>
      </c>
    </row>
    <row r="6490" spans="1:2" x14ac:dyDescent="0.2">
      <c r="A6490">
        <v>0.97941280390200003</v>
      </c>
      <c r="B6490">
        <v>0.96253307980799996</v>
      </c>
    </row>
    <row r="6491" spans="1:2" x14ac:dyDescent="0.2">
      <c r="A6491">
        <v>1.2674967721099999</v>
      </c>
      <c r="B6491">
        <v>1.11491237978</v>
      </c>
    </row>
    <row r="6492" spans="1:2" x14ac:dyDescent="0.2">
      <c r="A6492">
        <v>6.16514489151E-2</v>
      </c>
      <c r="B6492">
        <v>4.8200757990299999E-2</v>
      </c>
    </row>
    <row r="6493" spans="1:2" x14ac:dyDescent="0.2">
      <c r="A6493">
        <v>0.29421760709900002</v>
      </c>
      <c r="B6493">
        <v>0.19723227996100001</v>
      </c>
    </row>
    <row r="6494" spans="1:2" x14ac:dyDescent="0.2">
      <c r="A6494">
        <v>0.57500917661299999</v>
      </c>
      <c r="B6494">
        <v>0.83949329983200005</v>
      </c>
    </row>
    <row r="6495" spans="1:2" x14ac:dyDescent="0.2">
      <c r="A6495">
        <v>0.56970271756799995</v>
      </c>
      <c r="B6495">
        <v>0.60025655988000004</v>
      </c>
    </row>
    <row r="6496" spans="1:2" x14ac:dyDescent="0.2">
      <c r="A6496">
        <v>0.38197183132200002</v>
      </c>
      <c r="B6496">
        <v>0.124485279975</v>
      </c>
    </row>
    <row r="6497" spans="1:2" x14ac:dyDescent="0.2">
      <c r="A6497">
        <v>0</v>
      </c>
      <c r="B6497">
        <v>0</v>
      </c>
    </row>
    <row r="6498" spans="1:2" x14ac:dyDescent="0.2">
      <c r="A6498">
        <v>0</v>
      </c>
      <c r="B6498">
        <v>0</v>
      </c>
    </row>
    <row r="6499" spans="1:2" x14ac:dyDescent="0.2">
      <c r="A6499">
        <v>1.23274577835</v>
      </c>
      <c r="B6499">
        <v>0.89462171982100003</v>
      </c>
    </row>
    <row r="6500" spans="1:2" x14ac:dyDescent="0.2">
      <c r="A6500">
        <v>0.81250183391200004</v>
      </c>
      <c r="B6500">
        <v>0.60924933987800001</v>
      </c>
    </row>
    <row r="6501" spans="1:2" x14ac:dyDescent="0.2">
      <c r="A6501">
        <v>0.34354277823099999</v>
      </c>
      <c r="B6501">
        <v>0</v>
      </c>
    </row>
    <row r="6502" spans="1:2" x14ac:dyDescent="0.2">
      <c r="A6502">
        <v>0</v>
      </c>
      <c r="B6502">
        <v>8.85838979823E-2</v>
      </c>
    </row>
    <row r="6503" spans="1:2" x14ac:dyDescent="0.2">
      <c r="A6503">
        <v>0</v>
      </c>
      <c r="B6503">
        <v>0</v>
      </c>
    </row>
    <row r="6504" spans="1:2" x14ac:dyDescent="0.2">
      <c r="A6504">
        <v>0</v>
      </c>
      <c r="B6504">
        <v>0</v>
      </c>
    </row>
    <row r="6505" spans="1:2" x14ac:dyDescent="0.2">
      <c r="A6505">
        <v>0</v>
      </c>
      <c r="B6505">
        <v>0</v>
      </c>
    </row>
    <row r="6506" spans="1:2" x14ac:dyDescent="0.2">
      <c r="A6506">
        <v>0.39723040857800002</v>
      </c>
      <c r="B6506">
        <v>0.10663530197899999</v>
      </c>
    </row>
    <row r="6507" spans="1:2" x14ac:dyDescent="0.2">
      <c r="A6507">
        <v>3.09571764339</v>
      </c>
      <c r="B6507">
        <v>1.6126823996799999</v>
      </c>
    </row>
    <row r="6508" spans="1:2" x14ac:dyDescent="0.2">
      <c r="A6508">
        <v>3.4752881751400002</v>
      </c>
      <c r="B6508">
        <v>4.0228323992000004</v>
      </c>
    </row>
    <row r="6509" spans="1:2" x14ac:dyDescent="0.2">
      <c r="A6509">
        <v>1.9010858581900001</v>
      </c>
      <c r="B6509">
        <v>1.1607718997700001</v>
      </c>
    </row>
    <row r="6510" spans="1:2" x14ac:dyDescent="0.2">
      <c r="A6510">
        <v>0</v>
      </c>
      <c r="B6510">
        <v>0</v>
      </c>
    </row>
    <row r="6511" spans="1:2" x14ac:dyDescent="0.2">
      <c r="A6511">
        <v>0</v>
      </c>
      <c r="B6511">
        <v>0</v>
      </c>
    </row>
    <row r="6512" spans="1:2" x14ac:dyDescent="0.2">
      <c r="A6512">
        <v>0.110046426214</v>
      </c>
      <c r="B6512">
        <v>0.207163159959</v>
      </c>
    </row>
    <row r="6513" spans="1:2" x14ac:dyDescent="0.2">
      <c r="A6513">
        <v>0.81812099290200002</v>
      </c>
      <c r="B6513">
        <v>0.77924721984400003</v>
      </c>
    </row>
    <row r="6514" spans="1:2" x14ac:dyDescent="0.2">
      <c r="A6514">
        <v>1.0967106828099999</v>
      </c>
      <c r="B6514">
        <v>0.88964329982199997</v>
      </c>
    </row>
    <row r="6515" spans="1:2" x14ac:dyDescent="0.2">
      <c r="A6515">
        <v>0.31594140319399999</v>
      </c>
      <c r="B6515">
        <v>0.21962041995600001</v>
      </c>
    </row>
    <row r="6516" spans="1:2" x14ac:dyDescent="0.2">
      <c r="A6516">
        <v>0.68721653643900005</v>
      </c>
      <c r="B6516">
        <v>0.477769019904</v>
      </c>
    </row>
    <row r="6517" spans="1:2" x14ac:dyDescent="0.2">
      <c r="A6517">
        <v>0.476309274359</v>
      </c>
      <c r="B6517">
        <v>1.10078187978</v>
      </c>
    </row>
    <row r="6518" spans="1:2" x14ac:dyDescent="0.2">
      <c r="A6518">
        <v>0.52203072613900003</v>
      </c>
      <c r="B6518">
        <v>0.65424981986899999</v>
      </c>
    </row>
    <row r="6519" spans="1:2" x14ac:dyDescent="0.2">
      <c r="A6519">
        <v>0.58752661436300002</v>
      </c>
      <c r="B6519">
        <v>0.35333919992899998</v>
      </c>
    </row>
    <row r="6520" spans="1:2" x14ac:dyDescent="0.2">
      <c r="A6520">
        <v>0</v>
      </c>
      <c r="B6520">
        <v>0.52101483989599995</v>
      </c>
    </row>
    <row r="6521" spans="1:2" x14ac:dyDescent="0.2">
      <c r="A6521">
        <v>0.27345433083300003</v>
      </c>
      <c r="B6521">
        <v>0.14988359997100001</v>
      </c>
    </row>
    <row r="6522" spans="1:2" x14ac:dyDescent="0.2">
      <c r="A6522">
        <v>0.112139863837</v>
      </c>
      <c r="B6522">
        <v>0</v>
      </c>
    </row>
    <row r="6523" spans="1:2" x14ac:dyDescent="0.2">
      <c r="A6523">
        <v>1.0878276444099999</v>
      </c>
      <c r="B6523">
        <v>1.25942579975</v>
      </c>
    </row>
    <row r="6524" spans="1:2" x14ac:dyDescent="0.2">
      <c r="A6524">
        <v>0.22041452037000001</v>
      </c>
      <c r="B6524">
        <v>0.13736143997299999</v>
      </c>
    </row>
    <row r="6525" spans="1:2" x14ac:dyDescent="0.2">
      <c r="A6525">
        <v>0.71353761170600005</v>
      </c>
      <c r="B6525">
        <v>1.17721519976</v>
      </c>
    </row>
    <row r="6526" spans="1:2" x14ac:dyDescent="0.2">
      <c r="A6526">
        <v>0.45925355742599999</v>
      </c>
      <c r="B6526">
        <v>0.59269275988199999</v>
      </c>
    </row>
    <row r="6527" spans="1:2" x14ac:dyDescent="0.2">
      <c r="A6527">
        <v>0.32754434110699998</v>
      </c>
      <c r="B6527">
        <v>0.326025739935</v>
      </c>
    </row>
    <row r="6528" spans="1:2" x14ac:dyDescent="0.2">
      <c r="A6528">
        <v>0.116795317</v>
      </c>
      <c r="B6528">
        <v>0</v>
      </c>
    </row>
    <row r="6529" spans="1:2" x14ac:dyDescent="0.2">
      <c r="A6529">
        <v>0.29261988738700001</v>
      </c>
      <c r="B6529">
        <v>1.34344179973E-2</v>
      </c>
    </row>
    <row r="6530" spans="1:2" x14ac:dyDescent="0.2">
      <c r="A6530">
        <v>0</v>
      </c>
      <c r="B6530">
        <v>0.36389311992700002</v>
      </c>
    </row>
    <row r="6531" spans="1:2" x14ac:dyDescent="0.2">
      <c r="A6531">
        <v>0.59306317336699998</v>
      </c>
      <c r="B6531">
        <v>0.38307047992299997</v>
      </c>
    </row>
    <row r="6532" spans="1:2" x14ac:dyDescent="0.2">
      <c r="A6532">
        <v>6.9885015434700007E-2</v>
      </c>
      <c r="B6532">
        <v>0.49734285990100002</v>
      </c>
    </row>
    <row r="6533" spans="1:2" x14ac:dyDescent="0.2">
      <c r="A6533">
        <v>0.57680631629000001</v>
      </c>
      <c r="B6533">
        <v>0.26309161994699998</v>
      </c>
    </row>
    <row r="6534" spans="1:2" x14ac:dyDescent="0.2">
      <c r="A6534">
        <v>0.23937829695900001</v>
      </c>
      <c r="B6534">
        <v>0.32599623993499999</v>
      </c>
    </row>
    <row r="6535" spans="1:2" x14ac:dyDescent="0.2">
      <c r="A6535">
        <v>3.0252952560600002</v>
      </c>
      <c r="B6535">
        <v>3.0783485993899999</v>
      </c>
    </row>
    <row r="6536" spans="1:2" x14ac:dyDescent="0.2">
      <c r="A6536">
        <v>4.5262313861900001</v>
      </c>
      <c r="B6536">
        <v>3.90359339922</v>
      </c>
    </row>
    <row r="6537" spans="1:2" x14ac:dyDescent="0.2">
      <c r="A6537">
        <v>3.8084493152499999</v>
      </c>
      <c r="B6537">
        <v>2.9378813994100001</v>
      </c>
    </row>
    <row r="6538" spans="1:2" x14ac:dyDescent="0.2">
      <c r="A6538">
        <v>2.6102657306800001</v>
      </c>
      <c r="B6538">
        <v>2.7446445994499999</v>
      </c>
    </row>
    <row r="6539" spans="1:2" x14ac:dyDescent="0.2">
      <c r="A6539">
        <v>4.7744443415499997</v>
      </c>
      <c r="B6539">
        <v>4.8947461990200001</v>
      </c>
    </row>
    <row r="6540" spans="1:2" x14ac:dyDescent="0.2">
      <c r="A6540">
        <v>2.33179758075</v>
      </c>
      <c r="B6540">
        <v>4.6110623990799997</v>
      </c>
    </row>
    <row r="6541" spans="1:2" x14ac:dyDescent="0.2">
      <c r="A6541">
        <v>0.39496716898500001</v>
      </c>
      <c r="B6541">
        <v>2.3014955995399999</v>
      </c>
    </row>
    <row r="6542" spans="1:2" x14ac:dyDescent="0.2">
      <c r="A6542">
        <v>0.28525550871100003</v>
      </c>
      <c r="B6542">
        <v>0.92877209981499997</v>
      </c>
    </row>
    <row r="6543" spans="1:2" x14ac:dyDescent="0.2">
      <c r="A6543">
        <v>0.125829277376</v>
      </c>
      <c r="B6543">
        <v>0.91085615981800006</v>
      </c>
    </row>
    <row r="6544" spans="1:2" x14ac:dyDescent="0.2">
      <c r="A6544">
        <v>0</v>
      </c>
      <c r="B6544">
        <v>1.43007739972</v>
      </c>
    </row>
    <row r="6545" spans="1:2" x14ac:dyDescent="0.2">
      <c r="A6545">
        <v>0.18771082624999999</v>
      </c>
      <c r="B6545">
        <v>0.23572623995299999</v>
      </c>
    </row>
    <row r="6546" spans="1:2" x14ac:dyDescent="0.2">
      <c r="A6546">
        <v>9.4063683087299996E-2</v>
      </c>
      <c r="B6546">
        <v>0.39869603992000002</v>
      </c>
    </row>
    <row r="6547" spans="1:2" x14ac:dyDescent="0.2">
      <c r="A6547">
        <v>1.3411759588600001</v>
      </c>
      <c r="B6547">
        <v>7.8007321984400004</v>
      </c>
    </row>
    <row r="6548" spans="1:2" x14ac:dyDescent="0.2">
      <c r="A6548">
        <v>2.3746905730300001</v>
      </c>
      <c r="B6548">
        <v>1.96284739961</v>
      </c>
    </row>
    <row r="6549" spans="1:2" x14ac:dyDescent="0.2">
      <c r="A6549">
        <v>2.3790919722399999</v>
      </c>
      <c r="B6549">
        <v>2.9229661994099998</v>
      </c>
    </row>
    <row r="6550" spans="1:2" x14ac:dyDescent="0.2">
      <c r="A6550">
        <v>1.4207197445499999</v>
      </c>
      <c r="B6550">
        <v>1.52594059969</v>
      </c>
    </row>
    <row r="6551" spans="1:2" x14ac:dyDescent="0.2">
      <c r="A6551">
        <v>1.4703033356399999</v>
      </c>
      <c r="B6551">
        <v>1.55539339969</v>
      </c>
    </row>
    <row r="6552" spans="1:2" x14ac:dyDescent="0.2">
      <c r="A6552">
        <v>2.4445111604699998</v>
      </c>
      <c r="B6552">
        <v>2.3463473995299999</v>
      </c>
    </row>
    <row r="6553" spans="1:2" x14ac:dyDescent="0.2">
      <c r="A6553">
        <v>1.4305255428000001</v>
      </c>
      <c r="B6553">
        <v>1.0769635797799999</v>
      </c>
    </row>
    <row r="6554" spans="1:2" x14ac:dyDescent="0.2">
      <c r="A6554">
        <v>0.74204758658000003</v>
      </c>
      <c r="B6554">
        <v>0.63021439987399996</v>
      </c>
    </row>
    <row r="6555" spans="1:2" x14ac:dyDescent="0.2">
      <c r="A6555">
        <v>0.88014296174999995</v>
      </c>
      <c r="B6555">
        <v>1.0055971798000001</v>
      </c>
    </row>
    <row r="6556" spans="1:2" x14ac:dyDescent="0.2">
      <c r="A6556">
        <v>3.4753235751300002E-2</v>
      </c>
      <c r="B6556">
        <v>0.24578219995</v>
      </c>
    </row>
    <row r="6557" spans="1:2" x14ac:dyDescent="0.2">
      <c r="A6557">
        <v>6.3112878652300003E-2</v>
      </c>
      <c r="B6557">
        <v>0.13577669997299999</v>
      </c>
    </row>
    <row r="6558" spans="1:2" x14ac:dyDescent="0.2">
      <c r="A6558">
        <v>0.149131913186</v>
      </c>
      <c r="B6558">
        <v>0.31207813993700001</v>
      </c>
    </row>
    <row r="6559" spans="1:2" x14ac:dyDescent="0.2">
      <c r="A6559">
        <v>0.80477637530099999</v>
      </c>
      <c r="B6559">
        <v>0.81434985983700003</v>
      </c>
    </row>
    <row r="6560" spans="1:2" x14ac:dyDescent="0.2">
      <c r="A6560">
        <v>1.9256534537600001E-2</v>
      </c>
      <c r="B6560">
        <v>1.8377673996300001E-2</v>
      </c>
    </row>
    <row r="6561" spans="1:2" x14ac:dyDescent="0.2">
      <c r="A6561">
        <v>6.2388240782600003E-2</v>
      </c>
      <c r="B6561">
        <v>0.22398995995500001</v>
      </c>
    </row>
    <row r="6562" spans="1:2" x14ac:dyDescent="0.2">
      <c r="A6562">
        <v>0.73234090832499998</v>
      </c>
      <c r="B6562">
        <v>0.94759191981000002</v>
      </c>
    </row>
    <row r="6563" spans="1:2" x14ac:dyDescent="0.2">
      <c r="A6563">
        <v>0.115607175214</v>
      </c>
      <c r="B6563">
        <v>0.39079003992200001</v>
      </c>
    </row>
    <row r="6564" spans="1:2" x14ac:dyDescent="0.2">
      <c r="A6564">
        <v>3.4150019859900002E-2</v>
      </c>
      <c r="B6564">
        <v>5.2587289989499998E-2</v>
      </c>
    </row>
    <row r="6565" spans="1:2" x14ac:dyDescent="0.2">
      <c r="A6565">
        <v>2.66226832132E-2</v>
      </c>
      <c r="B6565">
        <v>6.9997481986000004E-2</v>
      </c>
    </row>
    <row r="6566" spans="1:2" x14ac:dyDescent="0.2">
      <c r="A6566">
        <v>4.5937155740500002E-2</v>
      </c>
      <c r="B6566">
        <v>7.5681659984899998E-3</v>
      </c>
    </row>
    <row r="6567" spans="1:2" x14ac:dyDescent="0.2">
      <c r="A6567">
        <v>0.14118461461500001</v>
      </c>
      <c r="B6567">
        <v>0.416663899916</v>
      </c>
    </row>
    <row r="6568" spans="1:2" x14ac:dyDescent="0.2">
      <c r="A6568">
        <v>0.23419927789100001</v>
      </c>
      <c r="B6568">
        <v>5.7013705988599998E-2</v>
      </c>
    </row>
    <row r="6569" spans="1:2" x14ac:dyDescent="0.2">
      <c r="A6569">
        <v>0.27469097061100001</v>
      </c>
      <c r="B6569">
        <v>0.50348003990000001</v>
      </c>
    </row>
    <row r="6570" spans="1:2" x14ac:dyDescent="0.2">
      <c r="A6570">
        <v>6.9694445468999999E-2</v>
      </c>
      <c r="B6570">
        <v>0.16054135996800001</v>
      </c>
    </row>
    <row r="6571" spans="1:2" x14ac:dyDescent="0.2">
      <c r="A6571">
        <v>0.17310360887599999</v>
      </c>
      <c r="B6571">
        <v>0.155616039969</v>
      </c>
    </row>
    <row r="6572" spans="1:2" x14ac:dyDescent="0.2">
      <c r="A6572">
        <v>8.6879254379199994E-2</v>
      </c>
      <c r="B6572">
        <v>1.7146579996599999E-2</v>
      </c>
    </row>
    <row r="6573" spans="1:2" x14ac:dyDescent="0.2">
      <c r="A6573">
        <v>7.4569614592399996E-2</v>
      </c>
      <c r="B6573">
        <v>5.6808031988699999E-2</v>
      </c>
    </row>
    <row r="6574" spans="1:2" x14ac:dyDescent="0.2">
      <c r="A6574">
        <v>3.5841077555800002E-2</v>
      </c>
      <c r="B6574">
        <v>3.4549337993000001E-2</v>
      </c>
    </row>
    <row r="6575" spans="1:2" x14ac:dyDescent="0.2">
      <c r="A6575">
        <v>4.2960134275700002E-2</v>
      </c>
      <c r="B6575">
        <v>4.6920221990600003E-2</v>
      </c>
    </row>
    <row r="6576" spans="1:2" x14ac:dyDescent="0.2">
      <c r="A6576">
        <v>2.8588798859700001E-2</v>
      </c>
      <c r="B6576">
        <v>3.9498139992100001E-2</v>
      </c>
    </row>
    <row r="6577" spans="1:2" x14ac:dyDescent="0.2">
      <c r="A6577">
        <v>1.35027375722E-2</v>
      </c>
      <c r="B6577">
        <v>7.4100695985100003E-3</v>
      </c>
    </row>
    <row r="6578" spans="1:2" x14ac:dyDescent="0.2">
      <c r="A6578">
        <v>9.2341709396899993E-3</v>
      </c>
      <c r="B6578">
        <v>2.44248199952E-3</v>
      </c>
    </row>
    <row r="6579" spans="1:2" x14ac:dyDescent="0.2">
      <c r="A6579">
        <v>1.5033315296999999E-2</v>
      </c>
      <c r="B6579">
        <v>1.97024599961E-2</v>
      </c>
    </row>
    <row r="6580" spans="1:2" x14ac:dyDescent="0.2">
      <c r="A6580">
        <v>0</v>
      </c>
      <c r="B6580">
        <v>2.7106605994599998E-2</v>
      </c>
    </row>
    <row r="6581" spans="1:2" x14ac:dyDescent="0.2">
      <c r="A6581">
        <v>1.6633749009300001E-2</v>
      </c>
      <c r="B6581">
        <v>0</v>
      </c>
    </row>
    <row r="6582" spans="1:2" x14ac:dyDescent="0.2">
      <c r="A6582">
        <v>0</v>
      </c>
      <c r="B6582">
        <v>1.70817979966E-2</v>
      </c>
    </row>
    <row r="6583" spans="1:2" x14ac:dyDescent="0.2">
      <c r="A6583">
        <v>8.1004743435400001E-3</v>
      </c>
      <c r="B6583">
        <v>0</v>
      </c>
    </row>
    <row r="6584" spans="1:2" x14ac:dyDescent="0.2">
      <c r="A6584">
        <v>0</v>
      </c>
      <c r="B6584">
        <v>0</v>
      </c>
    </row>
    <row r="6585" spans="1:2" x14ac:dyDescent="0.2">
      <c r="A6585">
        <v>0</v>
      </c>
      <c r="B6585">
        <v>0</v>
      </c>
    </row>
    <row r="6586" spans="1:2" x14ac:dyDescent="0.2">
      <c r="A6586">
        <v>0</v>
      </c>
      <c r="B6586">
        <v>0</v>
      </c>
    </row>
    <row r="6587" spans="1:2" x14ac:dyDescent="0.2">
      <c r="A6587">
        <v>0</v>
      </c>
      <c r="B6587">
        <v>0</v>
      </c>
    </row>
    <row r="6588" spans="1:2" x14ac:dyDescent="0.2">
      <c r="A6588">
        <v>5.5101998457299999</v>
      </c>
      <c r="B6588">
        <v>4.9433318458900004</v>
      </c>
    </row>
    <row r="6589" spans="1:2" x14ac:dyDescent="0.2">
      <c r="A6589">
        <v>5.2126879432699997</v>
      </c>
      <c r="B6589">
        <v>5.3460754822099998</v>
      </c>
    </row>
    <row r="6590" spans="1:2" x14ac:dyDescent="0.2">
      <c r="A6590">
        <v>1.49690101242</v>
      </c>
      <c r="B6590">
        <v>0.86848706833800005</v>
      </c>
    </row>
    <row r="6591" spans="1:2" x14ac:dyDescent="0.2">
      <c r="A6591">
        <v>6.53511115424</v>
      </c>
      <c r="B6591">
        <v>4.5170143074300002</v>
      </c>
    </row>
    <row r="6592" spans="1:2" x14ac:dyDescent="0.2">
      <c r="A6592">
        <v>5.61927524664</v>
      </c>
      <c r="B6592">
        <v>3.2920876969399999</v>
      </c>
    </row>
    <row r="6593" spans="1:2" x14ac:dyDescent="0.2">
      <c r="A6593">
        <v>2.2709008188499999</v>
      </c>
      <c r="B6593">
        <v>1.8583636676199999</v>
      </c>
    </row>
    <row r="6594" spans="1:2" x14ac:dyDescent="0.2">
      <c r="A6594">
        <v>4.16478583457</v>
      </c>
      <c r="B6594">
        <v>4.47475740362</v>
      </c>
    </row>
    <row r="6595" spans="1:2" x14ac:dyDescent="0.2">
      <c r="A6595">
        <v>4.9806617413399996</v>
      </c>
      <c r="B6595">
        <v>3.7483456381</v>
      </c>
    </row>
    <row r="6596" spans="1:2" x14ac:dyDescent="0.2">
      <c r="A6596">
        <v>3.0870742256199999</v>
      </c>
      <c r="B6596">
        <v>1.6121050454100001</v>
      </c>
    </row>
    <row r="6597" spans="1:2" x14ac:dyDescent="0.2">
      <c r="A6597">
        <v>3.5897183298000002</v>
      </c>
      <c r="B6597">
        <v>2.96747946767</v>
      </c>
    </row>
    <row r="6598" spans="1:2" x14ac:dyDescent="0.2">
      <c r="A6598">
        <v>7.3601619610900002</v>
      </c>
      <c r="B6598">
        <v>5.9251057344399998</v>
      </c>
    </row>
    <row r="6599" spans="1:2" x14ac:dyDescent="0.2">
      <c r="A6599">
        <v>0</v>
      </c>
      <c r="B6599">
        <v>0.102344769232</v>
      </c>
    </row>
    <row r="6600" spans="1:2" x14ac:dyDescent="0.2">
      <c r="A6600">
        <v>0.21102508175199999</v>
      </c>
      <c r="B6600">
        <v>0.46252210171899999</v>
      </c>
    </row>
    <row r="6601" spans="1:2" x14ac:dyDescent="0.2">
      <c r="A6601">
        <v>0.68207111566099998</v>
      </c>
      <c r="B6601">
        <v>0.64455046813899997</v>
      </c>
    </row>
    <row r="6602" spans="1:2" x14ac:dyDescent="0.2">
      <c r="A6602">
        <v>0.45282475375800002</v>
      </c>
      <c r="B6602">
        <v>0.181720156391</v>
      </c>
    </row>
    <row r="6603" spans="1:2" x14ac:dyDescent="0.2">
      <c r="A6603">
        <v>0.72122568598600001</v>
      </c>
      <c r="B6603">
        <v>1.15927906457</v>
      </c>
    </row>
    <row r="6604" spans="1:2" x14ac:dyDescent="0.2">
      <c r="A6604">
        <v>0.49454615410399999</v>
      </c>
      <c r="B6604">
        <v>0.234353861139</v>
      </c>
    </row>
    <row r="6605" spans="1:2" x14ac:dyDescent="0.2">
      <c r="A6605">
        <v>0.43244362358900001</v>
      </c>
      <c r="B6605">
        <v>1.4146364276000001</v>
      </c>
    </row>
    <row r="6606" spans="1:2" x14ac:dyDescent="0.2">
      <c r="A6606">
        <v>0.213067121768</v>
      </c>
      <c r="B6606">
        <v>0.273589354678</v>
      </c>
    </row>
    <row r="6607" spans="1:2" x14ac:dyDescent="0.2">
      <c r="A6607">
        <v>0.296850262463</v>
      </c>
      <c r="B6607">
        <v>0</v>
      </c>
    </row>
    <row r="6608" spans="1:2" x14ac:dyDescent="0.2">
      <c r="A6608">
        <v>0.100153732831</v>
      </c>
      <c r="B6608">
        <v>0.81642218364100005</v>
      </c>
    </row>
    <row r="6609" spans="1:2" x14ac:dyDescent="0.2">
      <c r="A6609">
        <v>1.5707167130399999</v>
      </c>
      <c r="B6609">
        <v>0.89616647083400003</v>
      </c>
    </row>
    <row r="6610" spans="1:2" x14ac:dyDescent="0.2">
      <c r="A6610">
        <v>2.8754208238700001E-2</v>
      </c>
      <c r="B6610">
        <v>0.23414918111999999</v>
      </c>
    </row>
    <row r="6611" spans="1:2" x14ac:dyDescent="0.2">
      <c r="A6611">
        <v>0.21627536179500001</v>
      </c>
      <c r="B6611">
        <v>9.5891874649399994E-2</v>
      </c>
    </row>
    <row r="6612" spans="1:2" x14ac:dyDescent="0.2">
      <c r="A6612">
        <v>0.77102123639999998</v>
      </c>
      <c r="B6612">
        <v>0.14580595315200001</v>
      </c>
    </row>
    <row r="6613" spans="1:2" x14ac:dyDescent="0.2">
      <c r="A6613">
        <v>0.77829094645899999</v>
      </c>
      <c r="B6613">
        <v>0.32428692925000002</v>
      </c>
    </row>
    <row r="6614" spans="1:2" x14ac:dyDescent="0.2">
      <c r="A6614">
        <v>0.39884397331100002</v>
      </c>
      <c r="B6614">
        <v>6.2287342618299997E-2</v>
      </c>
    </row>
    <row r="6615" spans="1:2" x14ac:dyDescent="0.2">
      <c r="A6615">
        <v>0</v>
      </c>
      <c r="B6615">
        <v>5.4053136875500001E-2</v>
      </c>
    </row>
    <row r="6616" spans="1:2" x14ac:dyDescent="0.2">
      <c r="A6616">
        <v>0</v>
      </c>
      <c r="B6616">
        <v>0</v>
      </c>
    </row>
    <row r="6617" spans="1:2" x14ac:dyDescent="0.2">
      <c r="A6617">
        <v>1.83200501521</v>
      </c>
      <c r="B6617">
        <v>1.1892861072700001</v>
      </c>
    </row>
    <row r="6618" spans="1:2" x14ac:dyDescent="0.2">
      <c r="A6618">
        <v>0.92669108769099995</v>
      </c>
      <c r="B6618">
        <v>0.49040618423499999</v>
      </c>
    </row>
    <row r="6619" spans="1:2" x14ac:dyDescent="0.2">
      <c r="A6619">
        <v>0.55442695460199998</v>
      </c>
      <c r="B6619">
        <v>0</v>
      </c>
    </row>
    <row r="6620" spans="1:2" x14ac:dyDescent="0.2">
      <c r="A6620">
        <v>9.8840448820399995E-2</v>
      </c>
      <c r="B6620">
        <v>8.7445015887600008E-3</v>
      </c>
    </row>
    <row r="6621" spans="1:2" x14ac:dyDescent="0.2">
      <c r="A6621">
        <v>0</v>
      </c>
      <c r="B6621">
        <v>0</v>
      </c>
    </row>
    <row r="6622" spans="1:2" x14ac:dyDescent="0.2">
      <c r="A6622">
        <v>0</v>
      </c>
      <c r="B6622">
        <v>0</v>
      </c>
    </row>
    <row r="6623" spans="1:2" x14ac:dyDescent="0.2">
      <c r="A6623">
        <v>0</v>
      </c>
      <c r="B6623">
        <v>0</v>
      </c>
    </row>
    <row r="6624" spans="1:2" x14ac:dyDescent="0.2">
      <c r="A6624">
        <v>0.39300702326199999</v>
      </c>
      <c r="B6624">
        <v>0</v>
      </c>
    </row>
    <row r="6625" spans="1:2" x14ac:dyDescent="0.2">
      <c r="A6625">
        <v>3.5636811295799999</v>
      </c>
      <c r="B6625">
        <v>2.3188937091700002</v>
      </c>
    </row>
    <row r="6626" spans="1:2" x14ac:dyDescent="0.2">
      <c r="A6626">
        <v>3.0115687250000001</v>
      </c>
      <c r="B6626">
        <v>2.46623952246</v>
      </c>
    </row>
    <row r="6627" spans="1:2" x14ac:dyDescent="0.2">
      <c r="A6627">
        <v>1.64323531364</v>
      </c>
      <c r="B6627">
        <v>1.24471631228</v>
      </c>
    </row>
    <row r="6628" spans="1:2" x14ac:dyDescent="0.2">
      <c r="A6628">
        <v>0</v>
      </c>
      <c r="B6628">
        <v>0</v>
      </c>
    </row>
    <row r="6629" spans="1:2" x14ac:dyDescent="0.2">
      <c r="A6629">
        <v>0</v>
      </c>
      <c r="B6629">
        <v>0</v>
      </c>
    </row>
    <row r="6630" spans="1:2" x14ac:dyDescent="0.2">
      <c r="A6630">
        <v>0.19969509165800001</v>
      </c>
      <c r="B6630">
        <v>0.24720586229800001</v>
      </c>
    </row>
    <row r="6631" spans="1:2" x14ac:dyDescent="0.2">
      <c r="A6631">
        <v>0.38440927319000001</v>
      </c>
      <c r="B6631">
        <v>0.48110038339599998</v>
      </c>
    </row>
    <row r="6632" spans="1:2" x14ac:dyDescent="0.2">
      <c r="A6632">
        <v>0.77602637644100003</v>
      </c>
      <c r="B6632">
        <v>0.80310727244000002</v>
      </c>
    </row>
    <row r="6633" spans="1:2" x14ac:dyDescent="0.2">
      <c r="A6633">
        <v>0.39853933330800001</v>
      </c>
      <c r="B6633">
        <v>0.30501011751200002</v>
      </c>
    </row>
    <row r="6634" spans="1:2" x14ac:dyDescent="0.2">
      <c r="A6634">
        <v>0.75617122627599997</v>
      </c>
      <c r="B6634">
        <v>0.330562989817</v>
      </c>
    </row>
    <row r="6635" spans="1:2" x14ac:dyDescent="0.2">
      <c r="A6635">
        <v>0.44147453366400002</v>
      </c>
      <c r="B6635">
        <v>0.26451917386000001</v>
      </c>
    </row>
    <row r="6636" spans="1:2" x14ac:dyDescent="0.2">
      <c r="A6636">
        <v>0.61235972508199998</v>
      </c>
      <c r="B6636">
        <v>0.51702529663600005</v>
      </c>
    </row>
    <row r="6637" spans="1:2" x14ac:dyDescent="0.2">
      <c r="A6637">
        <v>0.206789871716</v>
      </c>
      <c r="B6637">
        <v>0.45194062076500002</v>
      </c>
    </row>
    <row r="6638" spans="1:2" x14ac:dyDescent="0.2">
      <c r="A6638">
        <v>0</v>
      </c>
      <c r="B6638">
        <v>1.59326734372</v>
      </c>
    </row>
    <row r="6639" spans="1:2" x14ac:dyDescent="0.2">
      <c r="A6639">
        <v>0.112301133932</v>
      </c>
      <c r="B6639">
        <v>0.27632992492500003</v>
      </c>
    </row>
    <row r="6640" spans="1:2" x14ac:dyDescent="0.2">
      <c r="A6640">
        <v>4.9933947414500003E-2</v>
      </c>
      <c r="B6640">
        <v>5.3476938823699999E-2</v>
      </c>
    </row>
    <row r="6641" spans="1:2" x14ac:dyDescent="0.2">
      <c r="A6641">
        <v>1.3981905116</v>
      </c>
      <c r="B6641">
        <v>1.2630661139299999</v>
      </c>
    </row>
    <row r="6642" spans="1:2" x14ac:dyDescent="0.2">
      <c r="A6642">
        <v>0.16177336134199999</v>
      </c>
      <c r="B6642">
        <v>0.19047260718100001</v>
      </c>
    </row>
    <row r="6643" spans="1:2" x14ac:dyDescent="0.2">
      <c r="A6643">
        <v>0.59819872496500004</v>
      </c>
      <c r="B6643">
        <v>0.78015098036899999</v>
      </c>
    </row>
    <row r="6644" spans="1:2" x14ac:dyDescent="0.2">
      <c r="A6644">
        <v>0.48783812404999999</v>
      </c>
      <c r="B6644">
        <v>0.31366498829200001</v>
      </c>
    </row>
    <row r="6645" spans="1:2" x14ac:dyDescent="0.2">
      <c r="A6645">
        <v>0.42408625352000001</v>
      </c>
      <c r="B6645">
        <v>0.42854045865500001</v>
      </c>
    </row>
    <row r="6646" spans="1:2" x14ac:dyDescent="0.2">
      <c r="A6646">
        <v>0</v>
      </c>
      <c r="B6646">
        <v>0</v>
      </c>
    </row>
    <row r="6647" spans="1:2" x14ac:dyDescent="0.2">
      <c r="A6647">
        <v>0.106194529881</v>
      </c>
      <c r="B6647">
        <v>0.10627093658599999</v>
      </c>
    </row>
    <row r="6648" spans="1:2" x14ac:dyDescent="0.2">
      <c r="A6648">
        <v>0</v>
      </c>
      <c r="B6648">
        <v>0.171368345457</v>
      </c>
    </row>
    <row r="6649" spans="1:2" x14ac:dyDescent="0.2">
      <c r="A6649">
        <v>0.27402963227400001</v>
      </c>
      <c r="B6649">
        <v>0.55662969020800002</v>
      </c>
    </row>
    <row r="6650" spans="1:2" x14ac:dyDescent="0.2">
      <c r="A6650">
        <v>0.113559677943</v>
      </c>
      <c r="B6650">
        <v>0.76555919905299996</v>
      </c>
    </row>
    <row r="6651" spans="1:2" x14ac:dyDescent="0.2">
      <c r="A6651">
        <v>0.49271117408999998</v>
      </c>
      <c r="B6651">
        <v>0</v>
      </c>
    </row>
    <row r="6652" spans="1:2" x14ac:dyDescent="0.2">
      <c r="A6652">
        <v>0.15238188126499999</v>
      </c>
      <c r="B6652">
        <v>0.19988193803000001</v>
      </c>
    </row>
    <row r="6653" spans="1:2" x14ac:dyDescent="0.2">
      <c r="A6653">
        <v>3.3768392280200001</v>
      </c>
      <c r="B6653">
        <v>3.2836624961899998</v>
      </c>
    </row>
    <row r="6654" spans="1:2" x14ac:dyDescent="0.2">
      <c r="A6654">
        <v>5.4281731450499997</v>
      </c>
      <c r="B6654">
        <v>4.2619377844299997</v>
      </c>
    </row>
    <row r="6655" spans="1:2" x14ac:dyDescent="0.2">
      <c r="A6655">
        <v>4.23943453519</v>
      </c>
      <c r="B6655">
        <v>2.8824420599899998</v>
      </c>
    </row>
    <row r="6656" spans="1:2" x14ac:dyDescent="0.2">
      <c r="A6656">
        <v>2.4232684201099999</v>
      </c>
      <c r="B6656">
        <v>2.5790634326299999</v>
      </c>
    </row>
    <row r="6657" spans="1:2" x14ac:dyDescent="0.2">
      <c r="A6657">
        <v>5.2328703434300001</v>
      </c>
      <c r="B6657">
        <v>5.2781859760999996</v>
      </c>
    </row>
    <row r="6658" spans="1:2" x14ac:dyDescent="0.2">
      <c r="A6658">
        <v>2.3376836193999999</v>
      </c>
      <c r="B6658">
        <v>4.6996555239099997</v>
      </c>
    </row>
    <row r="6659" spans="1:2" x14ac:dyDescent="0.2">
      <c r="A6659">
        <v>0.28644371237799998</v>
      </c>
      <c r="B6659">
        <v>2.1813177967500001</v>
      </c>
    </row>
    <row r="6660" spans="1:2" x14ac:dyDescent="0.2">
      <c r="A6660">
        <v>0</v>
      </c>
      <c r="B6660">
        <v>0.213791849284</v>
      </c>
    </row>
    <row r="6661" spans="1:2" x14ac:dyDescent="0.2">
      <c r="A6661">
        <v>0.14320579118900001</v>
      </c>
      <c r="B6661">
        <v>0.24294447191400001</v>
      </c>
    </row>
    <row r="6662" spans="1:2" x14ac:dyDescent="0.2">
      <c r="A6662">
        <v>0.13602652112899999</v>
      </c>
      <c r="B6662">
        <v>0.80473638258799995</v>
      </c>
    </row>
    <row r="6663" spans="1:2" x14ac:dyDescent="0.2">
      <c r="A6663">
        <v>7.9144996656900002E-2</v>
      </c>
      <c r="B6663">
        <v>0.17609978588399999</v>
      </c>
    </row>
    <row r="6664" spans="1:2" x14ac:dyDescent="0.2">
      <c r="A6664">
        <v>0</v>
      </c>
      <c r="B6664">
        <v>0.100635453077</v>
      </c>
    </row>
    <row r="6665" spans="1:2" x14ac:dyDescent="0.2">
      <c r="A6665">
        <v>0</v>
      </c>
      <c r="B6665">
        <v>8.1956735392500004</v>
      </c>
    </row>
    <row r="6666" spans="1:2" x14ac:dyDescent="0.2">
      <c r="A6666">
        <v>2.6483807219800002</v>
      </c>
      <c r="B6666">
        <v>1.5938623437599999</v>
      </c>
    </row>
    <row r="6667" spans="1:2" x14ac:dyDescent="0.2">
      <c r="A6667">
        <v>2.4005513199199999</v>
      </c>
      <c r="B6667">
        <v>2.5931054338899999</v>
      </c>
    </row>
    <row r="6668" spans="1:2" x14ac:dyDescent="0.2">
      <c r="A6668">
        <v>1.4083888116900001</v>
      </c>
      <c r="B6668">
        <v>1.45532253127</v>
      </c>
    </row>
    <row r="6669" spans="1:2" x14ac:dyDescent="0.2">
      <c r="A6669">
        <v>1.7452421144800001</v>
      </c>
      <c r="B6669">
        <v>1.63204944721</v>
      </c>
    </row>
    <row r="6670" spans="1:2" x14ac:dyDescent="0.2">
      <c r="A6670">
        <v>2.7101774224900002</v>
      </c>
      <c r="B6670">
        <v>2.78148245089</v>
      </c>
    </row>
    <row r="6671" spans="1:2" x14ac:dyDescent="0.2">
      <c r="A6671">
        <v>1.6488283136799999</v>
      </c>
      <c r="B6671">
        <v>1.4237875284199999</v>
      </c>
    </row>
    <row r="6672" spans="1:2" x14ac:dyDescent="0.2">
      <c r="A6672">
        <v>0.98264131815599998</v>
      </c>
      <c r="B6672">
        <v>0.58969503319100003</v>
      </c>
    </row>
    <row r="6673" spans="1:2" x14ac:dyDescent="0.2">
      <c r="A6673">
        <v>0.780284196476</v>
      </c>
      <c r="B6673">
        <v>0.76342433886100003</v>
      </c>
    </row>
    <row r="6674" spans="1:2" x14ac:dyDescent="0.2">
      <c r="A6674">
        <v>0</v>
      </c>
      <c r="B6674">
        <v>0.15756672421199999</v>
      </c>
    </row>
    <row r="6675" spans="1:2" x14ac:dyDescent="0.2">
      <c r="A6675">
        <v>2.8288442234799999E-2</v>
      </c>
      <c r="B6675">
        <v>0.112565085153</v>
      </c>
    </row>
    <row r="6676" spans="1:2" x14ac:dyDescent="0.2">
      <c r="A6676">
        <v>0.19711517163600001</v>
      </c>
      <c r="B6676">
        <v>0.39121015528699998</v>
      </c>
    </row>
    <row r="6677" spans="1:2" x14ac:dyDescent="0.2">
      <c r="A6677">
        <v>1.0419830486499999</v>
      </c>
      <c r="B6677">
        <v>1.01288049136</v>
      </c>
    </row>
    <row r="6678" spans="1:2" x14ac:dyDescent="0.2">
      <c r="A6678">
        <v>9.9361668824700003E-2</v>
      </c>
      <c r="B6678">
        <v>5.9555102371900003E-2</v>
      </c>
    </row>
    <row r="6679" spans="1:2" x14ac:dyDescent="0.2">
      <c r="A6679">
        <v>0.12707653105399999</v>
      </c>
      <c r="B6679">
        <v>0.29190107633000001</v>
      </c>
    </row>
    <row r="6680" spans="1:2" x14ac:dyDescent="0.2">
      <c r="A6680">
        <v>0.72435776601199997</v>
      </c>
      <c r="B6680">
        <v>0.91359759240600003</v>
      </c>
    </row>
    <row r="6681" spans="1:2" x14ac:dyDescent="0.2">
      <c r="A6681">
        <v>0.113108667939</v>
      </c>
      <c r="B6681">
        <v>0.74314197703200002</v>
      </c>
    </row>
    <row r="6682" spans="1:2" x14ac:dyDescent="0.2">
      <c r="A6682">
        <v>0</v>
      </c>
      <c r="B6682">
        <v>0.20728016869599999</v>
      </c>
    </row>
    <row r="6683" spans="1:2" x14ac:dyDescent="0.2">
      <c r="A6683">
        <v>0</v>
      </c>
      <c r="B6683">
        <v>0.114539295331</v>
      </c>
    </row>
    <row r="6684" spans="1:2" x14ac:dyDescent="0.2">
      <c r="A6684">
        <v>0</v>
      </c>
      <c r="B6684">
        <v>0.30243138728000002</v>
      </c>
    </row>
    <row r="6685" spans="1:2" x14ac:dyDescent="0.2">
      <c r="A6685">
        <v>0</v>
      </c>
      <c r="B6685">
        <v>1.0335174732200001</v>
      </c>
    </row>
    <row r="6686" spans="1:2" x14ac:dyDescent="0.2">
      <c r="A6686">
        <v>0.21292670176699999</v>
      </c>
      <c r="B6686">
        <v>0.37106940347</v>
      </c>
    </row>
    <row r="6687" spans="1:2" x14ac:dyDescent="0.2">
      <c r="A6687">
        <v>0.246763162048</v>
      </c>
      <c r="B6687">
        <v>0.28570474577100002</v>
      </c>
    </row>
    <row r="6688" spans="1:2" x14ac:dyDescent="0.2">
      <c r="A6688">
        <v>6.8308975566899993E-2</v>
      </c>
      <c r="B6688">
        <v>6.1691747564599997E-2</v>
      </c>
    </row>
    <row r="6689" spans="1:2" x14ac:dyDescent="0.2">
      <c r="A6689">
        <v>0.14088053116999999</v>
      </c>
      <c r="B6689">
        <v>0.13475680215499999</v>
      </c>
    </row>
    <row r="6690" spans="1:2" x14ac:dyDescent="0.2">
      <c r="A6690">
        <v>0.10481044086999999</v>
      </c>
      <c r="B6690">
        <v>0.14755763330999999</v>
      </c>
    </row>
    <row r="6691" spans="1:2" x14ac:dyDescent="0.2">
      <c r="A6691">
        <v>5.3944842447799998E-2</v>
      </c>
      <c r="B6691">
        <v>8.1384821340899999E-2</v>
      </c>
    </row>
    <row r="6692" spans="1:2" x14ac:dyDescent="0.2">
      <c r="A6692">
        <v>0.13908244115400001</v>
      </c>
      <c r="B6692">
        <v>0.104905530463</v>
      </c>
    </row>
    <row r="6693" spans="1:2" x14ac:dyDescent="0.2">
      <c r="A6693">
        <v>0.111768013928</v>
      </c>
      <c r="B6693">
        <v>5.0660565569599997E-2</v>
      </c>
    </row>
    <row r="6694" spans="1:2" x14ac:dyDescent="0.2">
      <c r="A6694">
        <v>4.9766276413E-2</v>
      </c>
      <c r="B6694">
        <v>2.35608121252E-2</v>
      </c>
    </row>
    <row r="6695" spans="1:2" x14ac:dyDescent="0.2">
      <c r="A6695">
        <v>7.9952292663700006E-2</v>
      </c>
      <c r="B6695">
        <v>0.14483015306399999</v>
      </c>
    </row>
    <row r="6696" spans="1:2" x14ac:dyDescent="0.2">
      <c r="A6696">
        <v>7.6292328633200002E-3</v>
      </c>
      <c r="B6696">
        <v>1.17711478618E-2</v>
      </c>
    </row>
    <row r="6697" spans="1:2" x14ac:dyDescent="0.2">
      <c r="A6697">
        <v>4.8824748405200003E-3</v>
      </c>
      <c r="B6697">
        <v>0</v>
      </c>
    </row>
    <row r="6698" spans="1:2" x14ac:dyDescent="0.2">
      <c r="A6698">
        <v>0</v>
      </c>
      <c r="B6698">
        <v>1.1770505261700001E-2</v>
      </c>
    </row>
    <row r="6699" spans="1:2" x14ac:dyDescent="0.2">
      <c r="A6699">
        <v>0</v>
      </c>
      <c r="B6699">
        <v>3.51866371738E-3</v>
      </c>
    </row>
    <row r="6700" spans="1:2" x14ac:dyDescent="0.2">
      <c r="A6700">
        <v>7.2877504604900001E-2</v>
      </c>
      <c r="B6700">
        <v>2.1105127903600002E-2</v>
      </c>
    </row>
    <row r="6701" spans="1:2" x14ac:dyDescent="0.2">
      <c r="A6701">
        <v>1.8231157151400001E-3</v>
      </c>
      <c r="B6701">
        <v>0</v>
      </c>
    </row>
    <row r="6702" spans="1:2" x14ac:dyDescent="0.2">
      <c r="A6702">
        <v>0</v>
      </c>
      <c r="B6702">
        <v>0</v>
      </c>
    </row>
    <row r="6703" spans="1:2" x14ac:dyDescent="0.2">
      <c r="A6703">
        <v>0</v>
      </c>
      <c r="B6703">
        <v>0</v>
      </c>
    </row>
    <row r="6704" spans="1:2" x14ac:dyDescent="0.2">
      <c r="A6704">
        <v>0</v>
      </c>
      <c r="B6704">
        <v>0</v>
      </c>
    </row>
    <row r="6705" spans="1:2" x14ac:dyDescent="0.2">
      <c r="A6705">
        <v>0</v>
      </c>
      <c r="B6705">
        <v>0</v>
      </c>
    </row>
    <row r="6706" spans="1:2" x14ac:dyDescent="0.2">
      <c r="A6706">
        <v>0</v>
      </c>
      <c r="B6706">
        <v>0</v>
      </c>
    </row>
    <row r="6707" spans="1:2" x14ac:dyDescent="0.2">
      <c r="A6707">
        <v>6.4337403828099999</v>
      </c>
      <c r="B6707">
        <v>4.0471794212500001</v>
      </c>
    </row>
    <row r="6708" spans="1:2" x14ac:dyDescent="0.2">
      <c r="A6708">
        <v>4.8105482862200004</v>
      </c>
      <c r="B6708">
        <v>3.895151443</v>
      </c>
    </row>
    <row r="6709" spans="1:2" x14ac:dyDescent="0.2">
      <c r="A6709">
        <v>1.18811527069</v>
      </c>
      <c r="B6709">
        <v>0.97452466064300003</v>
      </c>
    </row>
    <row r="6710" spans="1:2" x14ac:dyDescent="0.2">
      <c r="A6710">
        <v>6.2811003737300002</v>
      </c>
      <c r="B6710">
        <v>4.4411873649100002</v>
      </c>
    </row>
    <row r="6711" spans="1:2" x14ac:dyDescent="0.2">
      <c r="A6711">
        <v>6.0989163628799998</v>
      </c>
      <c r="B6711">
        <v>4.2192353966500002</v>
      </c>
    </row>
    <row r="6712" spans="1:2" x14ac:dyDescent="0.2">
      <c r="A6712">
        <v>2.3420521393599998</v>
      </c>
      <c r="B6712">
        <v>1.5502677783100001</v>
      </c>
    </row>
    <row r="6713" spans="1:2" x14ac:dyDescent="0.2">
      <c r="A6713">
        <v>3.52838420994</v>
      </c>
      <c r="B6713">
        <v>4.4041313702</v>
      </c>
    </row>
    <row r="6714" spans="1:2" x14ac:dyDescent="0.2">
      <c r="A6714">
        <v>5.0119682982100002</v>
      </c>
      <c r="B6714">
        <v>2.70437961328</v>
      </c>
    </row>
    <row r="6715" spans="1:2" x14ac:dyDescent="0.2">
      <c r="A6715">
        <v>3.3580801997999998</v>
      </c>
      <c r="B6715">
        <v>4.52429935302</v>
      </c>
    </row>
    <row r="6716" spans="1:2" x14ac:dyDescent="0.2">
      <c r="A6716">
        <v>3.2256001919299999</v>
      </c>
      <c r="B6716">
        <v>2.7931796005799998</v>
      </c>
    </row>
    <row r="6717" spans="1:2" x14ac:dyDescent="0.2">
      <c r="A6717">
        <v>7.46710844429</v>
      </c>
      <c r="B6717">
        <v>5.1770632596799997</v>
      </c>
    </row>
    <row r="6718" spans="1:2" x14ac:dyDescent="0.2">
      <c r="A6718">
        <v>0</v>
      </c>
      <c r="B6718">
        <v>0</v>
      </c>
    </row>
    <row r="6719" spans="1:2" x14ac:dyDescent="0.2">
      <c r="A6719">
        <v>0.35740802126499999</v>
      </c>
      <c r="B6719">
        <v>0.40349394230000002</v>
      </c>
    </row>
    <row r="6720" spans="1:2" x14ac:dyDescent="0.2">
      <c r="A6720">
        <v>0.49173722925800001</v>
      </c>
      <c r="B6720">
        <v>0.57902511720000005</v>
      </c>
    </row>
    <row r="6721" spans="1:2" x14ac:dyDescent="0.2">
      <c r="A6721">
        <v>0.562875633491</v>
      </c>
      <c r="B6721">
        <v>0.43039553845299999</v>
      </c>
    </row>
    <row r="6722" spans="1:2" x14ac:dyDescent="0.2">
      <c r="A6722">
        <v>0.92377805496499998</v>
      </c>
      <c r="B6722">
        <v>0.799084685731</v>
      </c>
    </row>
    <row r="6723" spans="1:2" x14ac:dyDescent="0.2">
      <c r="A6723">
        <v>0.71601724260400001</v>
      </c>
      <c r="B6723">
        <v>0.38674314469600002</v>
      </c>
    </row>
    <row r="6724" spans="1:2" x14ac:dyDescent="0.2">
      <c r="A6724">
        <v>0.27695521647799998</v>
      </c>
      <c r="B6724">
        <v>0</v>
      </c>
    </row>
    <row r="6725" spans="1:2" x14ac:dyDescent="0.2">
      <c r="A6725">
        <v>0.22093801314600001</v>
      </c>
      <c r="B6725">
        <v>0.15675237758400001</v>
      </c>
    </row>
    <row r="6726" spans="1:2" x14ac:dyDescent="0.2">
      <c r="A6726">
        <v>0</v>
      </c>
      <c r="B6726">
        <v>0.33117115264199998</v>
      </c>
    </row>
    <row r="6727" spans="1:2" x14ac:dyDescent="0.2">
      <c r="A6727">
        <v>0.52607163130099999</v>
      </c>
      <c r="B6727">
        <v>1.15825663437</v>
      </c>
    </row>
    <row r="6728" spans="1:2" x14ac:dyDescent="0.2">
      <c r="A6728">
        <v>0.94250525608000002</v>
      </c>
      <c r="B6728">
        <v>1.2221038252400001</v>
      </c>
    </row>
    <row r="6729" spans="1:2" x14ac:dyDescent="0.2">
      <c r="A6729">
        <v>2.1039121251799998E-2</v>
      </c>
      <c r="B6729">
        <v>0.26518556207900001</v>
      </c>
    </row>
    <row r="6730" spans="1:2" x14ac:dyDescent="0.2">
      <c r="A6730">
        <v>0</v>
      </c>
      <c r="B6730">
        <v>0.13521358066399999</v>
      </c>
    </row>
    <row r="6731" spans="1:2" x14ac:dyDescent="0.2">
      <c r="A6731">
        <v>0.97043765774199997</v>
      </c>
      <c r="B6731">
        <v>1.2639598192599999</v>
      </c>
    </row>
    <row r="6732" spans="1:2" x14ac:dyDescent="0.2">
      <c r="A6732">
        <v>0.58034403453000005</v>
      </c>
      <c r="B6732">
        <v>0.25923956292799999</v>
      </c>
    </row>
    <row r="6733" spans="1:2" x14ac:dyDescent="0.2">
      <c r="A6733">
        <v>0.22146601317699999</v>
      </c>
      <c r="B6733">
        <v>0.221807968282</v>
      </c>
    </row>
    <row r="6734" spans="1:2" x14ac:dyDescent="0.2">
      <c r="A6734">
        <v>0</v>
      </c>
      <c r="B6734">
        <v>1.65854376283E-2</v>
      </c>
    </row>
    <row r="6735" spans="1:2" x14ac:dyDescent="0.2">
      <c r="A6735">
        <v>0</v>
      </c>
      <c r="B6735">
        <v>0</v>
      </c>
    </row>
    <row r="6736" spans="1:2" x14ac:dyDescent="0.2">
      <c r="A6736">
        <v>2.6811601595300001</v>
      </c>
      <c r="B6736">
        <v>1.45064379256</v>
      </c>
    </row>
    <row r="6737" spans="1:2" x14ac:dyDescent="0.2">
      <c r="A6737">
        <v>0.42074762503399998</v>
      </c>
      <c r="B6737">
        <v>0.19826637164800001</v>
      </c>
    </row>
    <row r="6738" spans="1:2" x14ac:dyDescent="0.2">
      <c r="A6738">
        <v>0.42758642544100001</v>
      </c>
      <c r="B6738">
        <v>0</v>
      </c>
    </row>
    <row r="6739" spans="1:2" x14ac:dyDescent="0.2">
      <c r="A6739">
        <v>0.210307212514</v>
      </c>
      <c r="B6739">
        <v>0</v>
      </c>
    </row>
    <row r="6740" spans="1:2" x14ac:dyDescent="0.2">
      <c r="A6740">
        <v>0</v>
      </c>
      <c r="B6740">
        <v>0</v>
      </c>
    </row>
    <row r="6741" spans="1:2" x14ac:dyDescent="0.2">
      <c r="A6741">
        <v>0</v>
      </c>
      <c r="B6741">
        <v>0</v>
      </c>
    </row>
    <row r="6742" spans="1:2" x14ac:dyDescent="0.2">
      <c r="A6742">
        <v>0</v>
      </c>
      <c r="B6742">
        <v>0</v>
      </c>
    </row>
    <row r="6743" spans="1:2" x14ac:dyDescent="0.2">
      <c r="A6743">
        <v>0.49701722957299999</v>
      </c>
      <c r="B6743">
        <v>0</v>
      </c>
    </row>
    <row r="6744" spans="1:2" x14ac:dyDescent="0.2">
      <c r="A6744">
        <v>3.9985202379100002</v>
      </c>
      <c r="B6744">
        <v>3.2132875405000001</v>
      </c>
    </row>
    <row r="6745" spans="1:2" x14ac:dyDescent="0.2">
      <c r="A6745">
        <v>2.9702641767400002</v>
      </c>
      <c r="B6745">
        <v>3.6586074768199999</v>
      </c>
    </row>
    <row r="6746" spans="1:2" x14ac:dyDescent="0.2">
      <c r="A6746">
        <v>1.2810720762200001</v>
      </c>
      <c r="B6746">
        <v>0.90064787120800005</v>
      </c>
    </row>
    <row r="6747" spans="1:2" x14ac:dyDescent="0.2">
      <c r="A6747">
        <v>0</v>
      </c>
      <c r="B6747">
        <v>0</v>
      </c>
    </row>
    <row r="6748" spans="1:2" x14ac:dyDescent="0.2">
      <c r="A6748">
        <v>0</v>
      </c>
      <c r="B6748">
        <v>0</v>
      </c>
    </row>
    <row r="6749" spans="1:2" x14ac:dyDescent="0.2">
      <c r="A6749">
        <v>0.29647681764</v>
      </c>
      <c r="B6749">
        <v>0.40014594277900001</v>
      </c>
    </row>
    <row r="6750" spans="1:2" x14ac:dyDescent="0.2">
      <c r="A6750">
        <v>0.60192723581499996</v>
      </c>
      <c r="B6750">
        <v>0.41149314115699998</v>
      </c>
    </row>
    <row r="6751" spans="1:2" x14ac:dyDescent="0.2">
      <c r="A6751">
        <v>0.74474764431200002</v>
      </c>
      <c r="B6751">
        <v>0.55024312131499997</v>
      </c>
    </row>
    <row r="6752" spans="1:2" x14ac:dyDescent="0.2">
      <c r="A6752">
        <v>0.14928360888200001</v>
      </c>
      <c r="B6752">
        <v>0.15728277750799999</v>
      </c>
    </row>
    <row r="6753" spans="1:2" x14ac:dyDescent="0.2">
      <c r="A6753">
        <v>0.53975163211599997</v>
      </c>
      <c r="B6753">
        <v>5.8924191573800001E-2</v>
      </c>
    </row>
    <row r="6754" spans="1:2" x14ac:dyDescent="0.2">
      <c r="A6754">
        <v>0.39813962368900002</v>
      </c>
      <c r="B6754">
        <v>7.3947949425499995E-2</v>
      </c>
    </row>
    <row r="6755" spans="1:2" x14ac:dyDescent="0.2">
      <c r="A6755">
        <v>0.27177961617099999</v>
      </c>
      <c r="B6755">
        <v>0.42695873894500003</v>
      </c>
    </row>
    <row r="6756" spans="1:2" x14ac:dyDescent="0.2">
      <c r="A6756">
        <v>0.379101622556</v>
      </c>
      <c r="B6756">
        <v>0.29722675749600003</v>
      </c>
    </row>
    <row r="6757" spans="1:2" x14ac:dyDescent="0.2">
      <c r="A6757">
        <v>0</v>
      </c>
      <c r="B6757">
        <v>0.59749791455800005</v>
      </c>
    </row>
    <row r="6758" spans="1:2" x14ac:dyDescent="0.2">
      <c r="A6758">
        <v>7.5411244486899995E-2</v>
      </c>
      <c r="B6758">
        <v>0.218439568763</v>
      </c>
    </row>
    <row r="6759" spans="1:2" x14ac:dyDescent="0.2">
      <c r="A6759">
        <v>0</v>
      </c>
      <c r="B6759">
        <v>0.54243472243199997</v>
      </c>
    </row>
    <row r="6760" spans="1:2" x14ac:dyDescent="0.2">
      <c r="A6760">
        <v>1.05457326275</v>
      </c>
      <c r="B6760">
        <v>1.26719981879</v>
      </c>
    </row>
    <row r="6761" spans="1:2" x14ac:dyDescent="0.2">
      <c r="A6761">
        <v>0.20945761246299999</v>
      </c>
      <c r="B6761">
        <v>1.35386380639E-2</v>
      </c>
    </row>
    <row r="6762" spans="1:2" x14ac:dyDescent="0.2">
      <c r="A6762">
        <v>0.81291124836799999</v>
      </c>
      <c r="B6762">
        <v>0.22974596714600001</v>
      </c>
    </row>
    <row r="6763" spans="1:2" x14ac:dyDescent="0.2">
      <c r="A6763">
        <v>0.70960204222099998</v>
      </c>
      <c r="B6763">
        <v>0.99358185791800002</v>
      </c>
    </row>
    <row r="6764" spans="1:2" x14ac:dyDescent="0.2">
      <c r="A6764">
        <v>0.71352844245500002</v>
      </c>
      <c r="B6764">
        <v>0.27044876132599999</v>
      </c>
    </row>
    <row r="6765" spans="1:2" x14ac:dyDescent="0.2">
      <c r="A6765">
        <v>7.4610484439300004E-2</v>
      </c>
      <c r="B6765">
        <v>0</v>
      </c>
    </row>
    <row r="6766" spans="1:2" x14ac:dyDescent="0.2">
      <c r="A6766">
        <v>9.1082405419400006E-2</v>
      </c>
      <c r="B6766">
        <v>9.5644546322899995E-2</v>
      </c>
    </row>
    <row r="6767" spans="1:2" x14ac:dyDescent="0.2">
      <c r="A6767">
        <v>0</v>
      </c>
      <c r="B6767">
        <v>0.39568314341799998</v>
      </c>
    </row>
    <row r="6768" spans="1:2" x14ac:dyDescent="0.2">
      <c r="A6768">
        <v>0</v>
      </c>
      <c r="B6768">
        <v>0.21489236926999999</v>
      </c>
    </row>
    <row r="6769" spans="1:2" x14ac:dyDescent="0.2">
      <c r="A6769">
        <v>0</v>
      </c>
      <c r="B6769">
        <v>0.25023596421599997</v>
      </c>
    </row>
    <row r="6770" spans="1:2" x14ac:dyDescent="0.2">
      <c r="A6770">
        <v>0.48280922872699999</v>
      </c>
      <c r="B6770">
        <v>0.192357572492</v>
      </c>
    </row>
    <row r="6771" spans="1:2" x14ac:dyDescent="0.2">
      <c r="A6771">
        <v>0.38522042292100001</v>
      </c>
      <c r="B6771">
        <v>0.38012754564099999</v>
      </c>
    </row>
    <row r="6772" spans="1:2" x14ac:dyDescent="0.2">
      <c r="A6772">
        <v>2.8756201711</v>
      </c>
      <c r="B6772">
        <v>3.0373195656599998</v>
      </c>
    </row>
    <row r="6773" spans="1:2" x14ac:dyDescent="0.2">
      <c r="A6773">
        <v>5.1805203082400002</v>
      </c>
      <c r="B6773">
        <v>4.0221954248299996</v>
      </c>
    </row>
    <row r="6774" spans="1:2" x14ac:dyDescent="0.2">
      <c r="A6774">
        <v>4.5624002714599996</v>
      </c>
      <c r="B6774">
        <v>3.4534195061599999</v>
      </c>
    </row>
    <row r="6775" spans="1:2" x14ac:dyDescent="0.2">
      <c r="A6775">
        <v>2.8354801687100002</v>
      </c>
      <c r="B6775">
        <v>2.67783561707</v>
      </c>
    </row>
    <row r="6776" spans="1:2" x14ac:dyDescent="0.2">
      <c r="A6776">
        <v>5.16439230728</v>
      </c>
      <c r="B6776">
        <v>5.9227431530499999</v>
      </c>
    </row>
    <row r="6777" spans="1:2" x14ac:dyDescent="0.2">
      <c r="A6777">
        <v>2.3264281384199998</v>
      </c>
      <c r="B6777">
        <v>4.3478513782599997</v>
      </c>
    </row>
    <row r="6778" spans="1:2" x14ac:dyDescent="0.2">
      <c r="A6778">
        <v>0.39046082323199999</v>
      </c>
      <c r="B6778">
        <v>1.8320037380300001</v>
      </c>
    </row>
    <row r="6779" spans="1:2" x14ac:dyDescent="0.2">
      <c r="A6779">
        <v>0.34692482064199998</v>
      </c>
      <c r="B6779">
        <v>0.96450346207600002</v>
      </c>
    </row>
    <row r="6780" spans="1:2" x14ac:dyDescent="0.2">
      <c r="A6780">
        <v>0.217672812952</v>
      </c>
      <c r="B6780">
        <v>1.3148998119699999</v>
      </c>
    </row>
    <row r="6781" spans="1:2" x14ac:dyDescent="0.2">
      <c r="A6781">
        <v>0</v>
      </c>
      <c r="B6781">
        <v>1.0385518514900001</v>
      </c>
    </row>
    <row r="6782" spans="1:2" x14ac:dyDescent="0.2">
      <c r="A6782">
        <v>5.4315843231799998E-2</v>
      </c>
      <c r="B6782">
        <v>0.459629934272</v>
      </c>
    </row>
    <row r="6783" spans="1:2" x14ac:dyDescent="0.2">
      <c r="A6783">
        <v>7.7327764601000007E-2</v>
      </c>
      <c r="B6783">
        <v>0.34946515002599998</v>
      </c>
    </row>
    <row r="6784" spans="1:2" x14ac:dyDescent="0.2">
      <c r="A6784">
        <v>0</v>
      </c>
      <c r="B6784">
        <v>4.3962953713299999</v>
      </c>
    </row>
    <row r="6785" spans="1:2" x14ac:dyDescent="0.2">
      <c r="A6785">
        <v>1.9483921159299999</v>
      </c>
      <c r="B6785">
        <v>1.4523957922999999</v>
      </c>
    </row>
    <row r="6786" spans="1:2" x14ac:dyDescent="0.2">
      <c r="A6786">
        <v>2.4080881432800001</v>
      </c>
      <c r="B6786">
        <v>3.2558995344100001</v>
      </c>
    </row>
    <row r="6787" spans="1:2" x14ac:dyDescent="0.2">
      <c r="A6787">
        <v>1.52913609098</v>
      </c>
      <c r="B6787">
        <v>1.6007277711000001</v>
      </c>
    </row>
    <row r="6788" spans="1:2" x14ac:dyDescent="0.2">
      <c r="A6788">
        <v>1.36508408123</v>
      </c>
      <c r="B6788">
        <v>1.61519976902</v>
      </c>
    </row>
    <row r="6789" spans="1:2" x14ac:dyDescent="0.2">
      <c r="A6789">
        <v>3.05224818161</v>
      </c>
      <c r="B6789">
        <v>3.7796994595100002</v>
      </c>
    </row>
    <row r="6790" spans="1:2" x14ac:dyDescent="0.2">
      <c r="A6790">
        <v>1.9641841168700001</v>
      </c>
      <c r="B6790">
        <v>2.0790717026899999</v>
      </c>
    </row>
    <row r="6791" spans="1:2" x14ac:dyDescent="0.2">
      <c r="A6791">
        <v>0.93021485534799997</v>
      </c>
      <c r="B6791">
        <v>0.61471791209500004</v>
      </c>
    </row>
    <row r="6792" spans="1:2" x14ac:dyDescent="0.2">
      <c r="A6792">
        <v>0.56939043387800004</v>
      </c>
      <c r="B6792">
        <v>0.72741229598000001</v>
      </c>
    </row>
    <row r="6793" spans="1:2" x14ac:dyDescent="0.2">
      <c r="A6793">
        <v>5.9860803561700003E-2</v>
      </c>
      <c r="B6793">
        <v>0.20385117085000001</v>
      </c>
    </row>
    <row r="6794" spans="1:2" x14ac:dyDescent="0.2">
      <c r="A6794">
        <v>0</v>
      </c>
      <c r="B6794">
        <v>7.2737509598500005E-2</v>
      </c>
    </row>
    <row r="6795" spans="1:2" x14ac:dyDescent="0.2">
      <c r="A6795">
        <v>0.23778121414799999</v>
      </c>
      <c r="B6795">
        <v>0.28432315934199998</v>
      </c>
    </row>
    <row r="6796" spans="1:2" x14ac:dyDescent="0.2">
      <c r="A6796">
        <v>1.4641080871200001</v>
      </c>
      <c r="B6796">
        <v>1.0605946483299999</v>
      </c>
    </row>
    <row r="6797" spans="1:2" x14ac:dyDescent="0.2">
      <c r="A6797">
        <v>8.8974245293899995E-2</v>
      </c>
      <c r="B6797">
        <v>6.2378271079900002E-2</v>
      </c>
    </row>
    <row r="6798" spans="1:2" x14ac:dyDescent="0.2">
      <c r="A6798">
        <v>0</v>
      </c>
      <c r="B6798">
        <v>0</v>
      </c>
    </row>
    <row r="6799" spans="1:2" x14ac:dyDescent="0.2">
      <c r="A6799">
        <v>0.62851683739700004</v>
      </c>
      <c r="B6799">
        <v>1.3298398098399999</v>
      </c>
    </row>
    <row r="6800" spans="1:2" x14ac:dyDescent="0.2">
      <c r="A6800">
        <v>0.19388641153700001</v>
      </c>
      <c r="B6800">
        <v>0.71288629805799997</v>
      </c>
    </row>
    <row r="6801" spans="1:2" x14ac:dyDescent="0.2">
      <c r="A6801">
        <v>0</v>
      </c>
      <c r="B6801">
        <v>0.20036397134799999</v>
      </c>
    </row>
    <row r="6802" spans="1:2" x14ac:dyDescent="0.2">
      <c r="A6802">
        <v>2.32653613843E-2</v>
      </c>
      <c r="B6802">
        <v>0.25903556295800001</v>
      </c>
    </row>
    <row r="6803" spans="1:2" x14ac:dyDescent="0.2">
      <c r="A6803">
        <v>0</v>
      </c>
      <c r="B6803">
        <v>0.31014475564900001</v>
      </c>
    </row>
    <row r="6804" spans="1:2" x14ac:dyDescent="0.2">
      <c r="A6804">
        <v>0</v>
      </c>
      <c r="B6804">
        <v>0.74211229387800004</v>
      </c>
    </row>
    <row r="6805" spans="1:2" x14ac:dyDescent="0.2">
      <c r="A6805">
        <v>0.45991442736499999</v>
      </c>
      <c r="B6805">
        <v>5.0774632739300003E-2</v>
      </c>
    </row>
    <row r="6806" spans="1:2" x14ac:dyDescent="0.2">
      <c r="A6806">
        <v>0.35943122138599998</v>
      </c>
      <c r="B6806">
        <v>0.42798353879899997</v>
      </c>
    </row>
    <row r="6807" spans="1:2" x14ac:dyDescent="0.2">
      <c r="A6807">
        <v>7.1660164263700005E-2</v>
      </c>
      <c r="B6807">
        <v>0.237706766008</v>
      </c>
    </row>
    <row r="6808" spans="1:2" x14ac:dyDescent="0.2">
      <c r="A6808">
        <v>0.286842017068</v>
      </c>
      <c r="B6808">
        <v>0.17853957446900001</v>
      </c>
    </row>
    <row r="6809" spans="1:2" x14ac:dyDescent="0.2">
      <c r="A6809">
        <v>0.19236001144600001</v>
      </c>
      <c r="B6809">
        <v>7.0251469954100004E-2</v>
      </c>
    </row>
    <row r="6810" spans="1:2" x14ac:dyDescent="0.2">
      <c r="A6810">
        <v>0.150561608958</v>
      </c>
      <c r="B6810">
        <v>0.14126997979799999</v>
      </c>
    </row>
    <row r="6811" spans="1:2" x14ac:dyDescent="0.2">
      <c r="A6811">
        <v>0.108698286468</v>
      </c>
      <c r="B6811">
        <v>0.136198780524</v>
      </c>
    </row>
    <row r="6812" spans="1:2" x14ac:dyDescent="0.2">
      <c r="A6812">
        <v>0.14652360871799999</v>
      </c>
      <c r="B6812">
        <v>8.6208467672200001E-2</v>
      </c>
    </row>
    <row r="6813" spans="1:2" x14ac:dyDescent="0.2">
      <c r="A6813">
        <v>8.9314565314199998E-2</v>
      </c>
      <c r="B6813">
        <v>8.1237108382999995E-2</v>
      </c>
    </row>
    <row r="6814" spans="1:2" x14ac:dyDescent="0.2">
      <c r="A6814">
        <v>0.163663209738</v>
      </c>
      <c r="B6814">
        <v>0.180530374184</v>
      </c>
    </row>
    <row r="6815" spans="1:2" x14ac:dyDescent="0.2">
      <c r="A6815">
        <v>8.4299285015800002E-2</v>
      </c>
      <c r="B6815">
        <v>2.1520316922600001E-2</v>
      </c>
    </row>
    <row r="6816" spans="1:2" x14ac:dyDescent="0.2">
      <c r="A6816">
        <v>2.2305601327200001E-2</v>
      </c>
      <c r="B6816">
        <v>4.3034873846E-2</v>
      </c>
    </row>
    <row r="6817" spans="1:2" x14ac:dyDescent="0.2">
      <c r="A6817">
        <v>3.6669482181800002E-2</v>
      </c>
      <c r="B6817">
        <v>0</v>
      </c>
    </row>
    <row r="6818" spans="1:2" x14ac:dyDescent="0.2">
      <c r="A6818">
        <v>1.05892206301E-2</v>
      </c>
      <c r="B6818">
        <v>0</v>
      </c>
    </row>
    <row r="6819" spans="1:2" x14ac:dyDescent="0.2">
      <c r="A6819">
        <v>1.7387041034499999E-2</v>
      </c>
      <c r="B6819">
        <v>9.4315306513000005E-2</v>
      </c>
    </row>
    <row r="6820" spans="1:2" x14ac:dyDescent="0.2">
      <c r="A6820">
        <v>0.23269561384599999</v>
      </c>
      <c r="B6820">
        <v>0.221480368328</v>
      </c>
    </row>
    <row r="6821" spans="1:2" x14ac:dyDescent="0.2">
      <c r="A6821">
        <v>3.8133602268999998E-2</v>
      </c>
      <c r="B6821">
        <v>2.9721115749799999E-2</v>
      </c>
    </row>
    <row r="6822" spans="1:2" x14ac:dyDescent="0.2">
      <c r="A6822">
        <v>0</v>
      </c>
      <c r="B6822">
        <v>0</v>
      </c>
    </row>
    <row r="6823" spans="1:2" x14ac:dyDescent="0.2">
      <c r="A6823">
        <v>0</v>
      </c>
      <c r="B6823">
        <v>0</v>
      </c>
    </row>
    <row r="6824" spans="1:2" x14ac:dyDescent="0.2">
      <c r="A6824">
        <v>0</v>
      </c>
      <c r="B6824">
        <v>0</v>
      </c>
    </row>
    <row r="6825" spans="1:2" x14ac:dyDescent="0.2">
      <c r="A6825">
        <v>0</v>
      </c>
      <c r="B6825">
        <v>0</v>
      </c>
    </row>
    <row r="6826" spans="1:2" x14ac:dyDescent="0.2">
      <c r="A6826">
        <v>0</v>
      </c>
      <c r="B6826">
        <v>0</v>
      </c>
    </row>
    <row r="6827" spans="1:2" x14ac:dyDescent="0.2">
      <c r="A6827">
        <v>5.5529566171999996</v>
      </c>
      <c r="B6827">
        <v>3.7419494076699999</v>
      </c>
    </row>
    <row r="6828" spans="1:2" x14ac:dyDescent="0.2">
      <c r="A6828">
        <v>5.3964310054300002</v>
      </c>
      <c r="B6828">
        <v>3.7540978083500001</v>
      </c>
    </row>
    <row r="6829" spans="1:2" x14ac:dyDescent="0.2">
      <c r="A6829">
        <v>1.55674981696</v>
      </c>
      <c r="B6829">
        <v>1.2255001680099999</v>
      </c>
    </row>
    <row r="6830" spans="1:2" x14ac:dyDescent="0.2">
      <c r="A6830">
        <v>6.3152082744699998</v>
      </c>
      <c r="B6830">
        <v>5.6565930139500002</v>
      </c>
    </row>
    <row r="6831" spans="1:2" x14ac:dyDescent="0.2">
      <c r="A6831">
        <v>5.6820999269000003</v>
      </c>
      <c r="B6831">
        <v>5.1934291882299997</v>
      </c>
    </row>
    <row r="6832" spans="1:2" x14ac:dyDescent="0.2">
      <c r="A6832">
        <v>2.2656404702200001</v>
      </c>
      <c r="B6832">
        <v>1.3501301749400001</v>
      </c>
    </row>
    <row r="6833" spans="1:2" x14ac:dyDescent="0.2">
      <c r="A6833">
        <v>3.6640980752900001</v>
      </c>
      <c r="B6833">
        <v>3.0000499665100002</v>
      </c>
    </row>
    <row r="6834" spans="1:2" x14ac:dyDescent="0.2">
      <c r="A6834">
        <v>5.1550601873000002</v>
      </c>
      <c r="B6834">
        <v>5.2018507887099998</v>
      </c>
    </row>
    <row r="6835" spans="1:2" x14ac:dyDescent="0.2">
      <c r="A6835">
        <v>3.02097092696</v>
      </c>
      <c r="B6835">
        <v>4.9842443766300004</v>
      </c>
    </row>
    <row r="6836" spans="1:2" x14ac:dyDescent="0.2">
      <c r="A6836">
        <v>3.64218497364</v>
      </c>
      <c r="B6836">
        <v>3.1737575761399999</v>
      </c>
    </row>
    <row r="6837" spans="1:2" x14ac:dyDescent="0.2">
      <c r="A6837">
        <v>6.1200352597999998</v>
      </c>
      <c r="B6837">
        <v>6.4980875606400001</v>
      </c>
    </row>
    <row r="6838" spans="1:2" x14ac:dyDescent="0.2">
      <c r="A6838">
        <v>0</v>
      </c>
      <c r="B6838">
        <v>0.842900566781</v>
      </c>
    </row>
    <row r="6839" spans="1:2" x14ac:dyDescent="0.2">
      <c r="A6839">
        <v>0.12842335964900001</v>
      </c>
      <c r="B6839">
        <v>0.20660388146600001</v>
      </c>
    </row>
    <row r="6840" spans="1:2" x14ac:dyDescent="0.2">
      <c r="A6840">
        <v>0.66146227969600002</v>
      </c>
      <c r="B6840">
        <v>0.45743689538799998</v>
      </c>
    </row>
    <row r="6841" spans="1:2" x14ac:dyDescent="0.2">
      <c r="A6841">
        <v>0.55004668132500001</v>
      </c>
      <c r="B6841">
        <v>0.311222907273</v>
      </c>
    </row>
    <row r="6842" spans="1:2" x14ac:dyDescent="0.2">
      <c r="A6842">
        <v>0.72781626468100002</v>
      </c>
      <c r="B6842">
        <v>1.1024431611900001E-2</v>
      </c>
    </row>
    <row r="6843" spans="1:2" x14ac:dyDescent="0.2">
      <c r="A6843">
        <v>0.62026540660100005</v>
      </c>
      <c r="B6843">
        <v>0.52327783904199998</v>
      </c>
    </row>
    <row r="6844" spans="1:2" x14ac:dyDescent="0.2">
      <c r="A6844">
        <v>0</v>
      </c>
      <c r="B6844">
        <v>0.72949331048699995</v>
      </c>
    </row>
    <row r="6845" spans="1:2" x14ac:dyDescent="0.2">
      <c r="A6845">
        <v>1.8639567400300001E-2</v>
      </c>
      <c r="B6845">
        <v>0</v>
      </c>
    </row>
    <row r="6846" spans="1:2" x14ac:dyDescent="0.2">
      <c r="A6846">
        <v>0.28624004150499999</v>
      </c>
      <c r="B6846">
        <v>0</v>
      </c>
    </row>
    <row r="6847" spans="1:2" x14ac:dyDescent="0.2">
      <c r="A6847">
        <v>0.72144561420200004</v>
      </c>
      <c r="B6847">
        <v>0.68334632792600003</v>
      </c>
    </row>
    <row r="6848" spans="1:2" x14ac:dyDescent="0.2">
      <c r="A6848">
        <v>1.23351039267</v>
      </c>
      <c r="B6848">
        <v>0.27521209527399998</v>
      </c>
    </row>
    <row r="6849" spans="1:2" x14ac:dyDescent="0.2">
      <c r="A6849">
        <v>0</v>
      </c>
      <c r="B6849">
        <v>1.0566386086400001E-2</v>
      </c>
    </row>
    <row r="6850" spans="1:2" x14ac:dyDescent="0.2">
      <c r="A6850">
        <v>0.117012332791</v>
      </c>
      <c r="B6850">
        <v>0.10468690680999999</v>
      </c>
    </row>
    <row r="6851" spans="1:2" x14ac:dyDescent="0.2">
      <c r="A6851">
        <v>0.80143872021200002</v>
      </c>
      <c r="B6851">
        <v>0.94984279271600003</v>
      </c>
    </row>
    <row r="6852" spans="1:2" x14ac:dyDescent="0.2">
      <c r="A6852">
        <v>0.59717618486599999</v>
      </c>
      <c r="B6852">
        <v>0.61323650403499996</v>
      </c>
    </row>
    <row r="6853" spans="1:2" x14ac:dyDescent="0.2">
      <c r="A6853">
        <v>0.29674163229400002</v>
      </c>
      <c r="B6853">
        <v>0.45567029529000003</v>
      </c>
    </row>
    <row r="6854" spans="1:2" x14ac:dyDescent="0.2">
      <c r="A6854">
        <v>9.9695900490100006E-2</v>
      </c>
      <c r="B6854">
        <v>7.3483062078299993E-2</v>
      </c>
    </row>
    <row r="6855" spans="1:2" x14ac:dyDescent="0.2">
      <c r="A6855">
        <v>0</v>
      </c>
      <c r="B6855">
        <v>0</v>
      </c>
    </row>
    <row r="6856" spans="1:2" x14ac:dyDescent="0.2">
      <c r="A6856">
        <v>1.8541557393100001</v>
      </c>
      <c r="B6856">
        <v>1.74716749697</v>
      </c>
    </row>
    <row r="6857" spans="1:2" x14ac:dyDescent="0.2">
      <c r="A6857">
        <v>1.0203579866600001</v>
      </c>
      <c r="B6857">
        <v>0.60084973334799996</v>
      </c>
    </row>
    <row r="6858" spans="1:2" x14ac:dyDescent="0.2">
      <c r="A6858">
        <v>0.567205692614</v>
      </c>
      <c r="B6858">
        <v>3.51691359519E-2</v>
      </c>
    </row>
    <row r="6859" spans="1:2" x14ac:dyDescent="0.2">
      <c r="A6859">
        <v>0</v>
      </c>
      <c r="B6859">
        <v>0</v>
      </c>
    </row>
    <row r="6860" spans="1:2" x14ac:dyDescent="0.2">
      <c r="A6860">
        <v>0</v>
      </c>
      <c r="B6860">
        <v>0</v>
      </c>
    </row>
    <row r="6861" spans="1:2" x14ac:dyDescent="0.2">
      <c r="A6861">
        <v>0</v>
      </c>
      <c r="B6861">
        <v>0</v>
      </c>
    </row>
    <row r="6862" spans="1:2" x14ac:dyDescent="0.2">
      <c r="A6862">
        <v>0</v>
      </c>
      <c r="B6862">
        <v>0</v>
      </c>
    </row>
    <row r="6863" spans="1:2" x14ac:dyDescent="0.2">
      <c r="A6863">
        <v>0.23587499772199999</v>
      </c>
      <c r="B6863">
        <v>0</v>
      </c>
    </row>
    <row r="6864" spans="1:2" x14ac:dyDescent="0.2">
      <c r="A6864">
        <v>3.4972148627499999</v>
      </c>
      <c r="B6864">
        <v>2.7486966525600001</v>
      </c>
    </row>
    <row r="6865" spans="1:2" x14ac:dyDescent="0.2">
      <c r="A6865">
        <v>3.4248810573099999</v>
      </c>
      <c r="B6865">
        <v>3.1739390761499999</v>
      </c>
    </row>
    <row r="6866" spans="1:2" x14ac:dyDescent="0.2">
      <c r="A6866">
        <v>1.4804109112199999</v>
      </c>
      <c r="B6866">
        <v>1.41688587864</v>
      </c>
    </row>
    <row r="6867" spans="1:2" x14ac:dyDescent="0.2">
      <c r="A6867">
        <v>0</v>
      </c>
      <c r="B6867">
        <v>0</v>
      </c>
    </row>
    <row r="6868" spans="1:2" x14ac:dyDescent="0.2">
      <c r="A6868">
        <v>0</v>
      </c>
      <c r="B6868">
        <v>0</v>
      </c>
    </row>
    <row r="6869" spans="1:2" x14ac:dyDescent="0.2">
      <c r="A6869">
        <v>0.233228727522</v>
      </c>
      <c r="B6869">
        <v>0</v>
      </c>
    </row>
    <row r="6870" spans="1:2" x14ac:dyDescent="0.2">
      <c r="A6870">
        <v>0</v>
      </c>
      <c r="B6870">
        <v>0.77061032276899999</v>
      </c>
    </row>
    <row r="6871" spans="1:2" x14ac:dyDescent="0.2">
      <c r="A6871">
        <v>0.83301125258399999</v>
      </c>
      <c r="B6871">
        <v>0.66198740674000001</v>
      </c>
    </row>
    <row r="6872" spans="1:2" x14ac:dyDescent="0.2">
      <c r="A6872">
        <v>0.195323054675</v>
      </c>
      <c r="B6872">
        <v>3.3199739842600003E-2</v>
      </c>
    </row>
    <row r="6873" spans="1:2" x14ac:dyDescent="0.2">
      <c r="A6873">
        <v>0.50957217828400003</v>
      </c>
      <c r="B6873">
        <v>0.42320962348899999</v>
      </c>
    </row>
    <row r="6874" spans="1:2" x14ac:dyDescent="0.2">
      <c r="A6874">
        <v>0.22185593666799999</v>
      </c>
      <c r="B6874">
        <v>0.270799225029</v>
      </c>
    </row>
    <row r="6875" spans="1:2" x14ac:dyDescent="0.2">
      <c r="A6875">
        <v>0.58808666418300004</v>
      </c>
      <c r="B6875">
        <v>0.62628756475799996</v>
      </c>
    </row>
    <row r="6876" spans="1:2" x14ac:dyDescent="0.2">
      <c r="A6876">
        <v>0.31799528389100001</v>
      </c>
      <c r="B6876">
        <v>0.229741502751</v>
      </c>
    </row>
    <row r="6877" spans="1:2" x14ac:dyDescent="0.2">
      <c r="A6877">
        <v>0</v>
      </c>
      <c r="B6877">
        <v>1.28614537138</v>
      </c>
    </row>
    <row r="6878" spans="1:2" x14ac:dyDescent="0.2">
      <c r="A6878">
        <v>0.13951664048199999</v>
      </c>
      <c r="B6878">
        <v>0.153807948537</v>
      </c>
    </row>
    <row r="6879" spans="1:2" x14ac:dyDescent="0.2">
      <c r="A6879">
        <v>0</v>
      </c>
      <c r="B6879">
        <v>0</v>
      </c>
    </row>
    <row r="6880" spans="1:2" x14ac:dyDescent="0.2">
      <c r="A6880">
        <v>0.78447209893799996</v>
      </c>
      <c r="B6880">
        <v>1.14512833355</v>
      </c>
    </row>
    <row r="6881" spans="1:2" x14ac:dyDescent="0.2">
      <c r="A6881">
        <v>0.26861881018200001</v>
      </c>
      <c r="B6881">
        <v>0.32359394796000002</v>
      </c>
    </row>
    <row r="6882" spans="1:2" x14ac:dyDescent="0.2">
      <c r="A6882">
        <v>0.56521524246499999</v>
      </c>
      <c r="B6882">
        <v>0.71054349943499995</v>
      </c>
    </row>
    <row r="6883" spans="1:2" x14ac:dyDescent="0.2">
      <c r="A6883">
        <v>0.88787144670600004</v>
      </c>
      <c r="B6883">
        <v>0.53459617966999995</v>
      </c>
    </row>
    <row r="6884" spans="1:2" x14ac:dyDescent="0.2">
      <c r="A6884">
        <v>0.38257540874200002</v>
      </c>
      <c r="B6884">
        <v>0.20595290143100001</v>
      </c>
    </row>
    <row r="6885" spans="1:2" x14ac:dyDescent="0.2">
      <c r="A6885">
        <v>6.4625136855199994E-2</v>
      </c>
      <c r="B6885">
        <v>0.102433281685</v>
      </c>
    </row>
    <row r="6886" spans="1:2" x14ac:dyDescent="0.2">
      <c r="A6886">
        <v>0.197591804845</v>
      </c>
      <c r="B6886">
        <v>0</v>
      </c>
    </row>
    <row r="6887" spans="1:2" x14ac:dyDescent="0.2">
      <c r="A6887">
        <v>0</v>
      </c>
      <c r="B6887">
        <v>0</v>
      </c>
    </row>
    <row r="6888" spans="1:2" x14ac:dyDescent="0.2">
      <c r="A6888">
        <v>0.29075818184399999</v>
      </c>
      <c r="B6888">
        <v>8.4626194696700005E-2</v>
      </c>
    </row>
    <row r="6889" spans="1:2" x14ac:dyDescent="0.2">
      <c r="A6889">
        <v>0</v>
      </c>
      <c r="B6889">
        <v>0</v>
      </c>
    </row>
    <row r="6890" spans="1:2" x14ac:dyDescent="0.2">
      <c r="A6890">
        <v>0.41999345155399997</v>
      </c>
      <c r="B6890">
        <v>0.396385131999</v>
      </c>
    </row>
    <row r="6891" spans="1:2" x14ac:dyDescent="0.2">
      <c r="A6891">
        <v>0.33237613497200003</v>
      </c>
      <c r="B6891">
        <v>0.21326372183600001</v>
      </c>
    </row>
    <row r="6892" spans="1:2" x14ac:dyDescent="0.2">
      <c r="A6892">
        <v>3.0329257278699999</v>
      </c>
      <c r="B6892">
        <v>3.2054111779099999</v>
      </c>
    </row>
    <row r="6893" spans="1:2" x14ac:dyDescent="0.2">
      <c r="A6893">
        <v>4.1764000137800004</v>
      </c>
      <c r="B6893">
        <v>3.7886917102700002</v>
      </c>
    </row>
    <row r="6894" spans="1:2" x14ac:dyDescent="0.2">
      <c r="A6894">
        <v>3.7843357843100001</v>
      </c>
      <c r="B6894">
        <v>3.1151451728800001</v>
      </c>
    </row>
    <row r="6895" spans="1:2" x14ac:dyDescent="0.2">
      <c r="A6895">
        <v>2.50912878851</v>
      </c>
      <c r="B6895">
        <v>1.87652860414</v>
      </c>
    </row>
    <row r="6896" spans="1:2" x14ac:dyDescent="0.2">
      <c r="A6896">
        <v>4.6624691502999998</v>
      </c>
      <c r="B6896">
        <v>5.38883209908</v>
      </c>
    </row>
    <row r="6897" spans="1:2" x14ac:dyDescent="0.2">
      <c r="A6897">
        <v>2.1758100634700002</v>
      </c>
      <c r="B6897">
        <v>3.3344939850699999</v>
      </c>
    </row>
    <row r="6898" spans="1:2" x14ac:dyDescent="0.2">
      <c r="A6898">
        <v>0.22825199714800001</v>
      </c>
      <c r="B6898">
        <v>1.1365288630799999</v>
      </c>
    </row>
    <row r="6899" spans="1:2" x14ac:dyDescent="0.2">
      <c r="A6899">
        <v>0.27971814101499998</v>
      </c>
      <c r="B6899">
        <v>0.47698323647200003</v>
      </c>
    </row>
    <row r="6900" spans="1:2" x14ac:dyDescent="0.2">
      <c r="A6900">
        <v>0.167368422574</v>
      </c>
      <c r="B6900">
        <v>0.40575779251900002</v>
      </c>
    </row>
    <row r="6901" spans="1:2" x14ac:dyDescent="0.2">
      <c r="A6901">
        <v>0.16229973219300001</v>
      </c>
      <c r="B6901">
        <v>1.2964303719500001</v>
      </c>
    </row>
    <row r="6902" spans="1:2" x14ac:dyDescent="0.2">
      <c r="A6902">
        <v>0</v>
      </c>
      <c r="B6902">
        <v>0.21928831217</v>
      </c>
    </row>
    <row r="6903" spans="1:2" x14ac:dyDescent="0.2">
      <c r="A6903">
        <v>0.26870472018800001</v>
      </c>
      <c r="B6903">
        <v>0</v>
      </c>
    </row>
    <row r="6904" spans="1:2" x14ac:dyDescent="0.2">
      <c r="A6904">
        <v>0</v>
      </c>
      <c r="B6904">
        <v>2.72521055125</v>
      </c>
    </row>
    <row r="6905" spans="1:2" x14ac:dyDescent="0.2">
      <c r="A6905">
        <v>3.2713199457800002</v>
      </c>
      <c r="B6905">
        <v>2.4349073351300001</v>
      </c>
    </row>
    <row r="6906" spans="1:2" x14ac:dyDescent="0.2">
      <c r="A6906">
        <v>3.3754162535900001</v>
      </c>
      <c r="B6906">
        <v>3.1480208747099998</v>
      </c>
    </row>
    <row r="6907" spans="1:2" x14ac:dyDescent="0.2">
      <c r="A6907">
        <v>2.23235336772</v>
      </c>
      <c r="B6907">
        <v>2.5511036415800001</v>
      </c>
    </row>
    <row r="6908" spans="1:2" x14ac:dyDescent="0.2">
      <c r="A6908">
        <v>2.4493668840199998</v>
      </c>
      <c r="B6908">
        <v>2.45660263634</v>
      </c>
    </row>
    <row r="6909" spans="1:2" x14ac:dyDescent="0.2">
      <c r="A6909">
        <v>4.3658860280100003</v>
      </c>
      <c r="B6909">
        <v>4.7752652650299998</v>
      </c>
    </row>
    <row r="6910" spans="1:2" x14ac:dyDescent="0.2">
      <c r="A6910">
        <v>2.82893181254</v>
      </c>
      <c r="B6910">
        <v>2.4433531355999998</v>
      </c>
    </row>
    <row r="6911" spans="1:2" x14ac:dyDescent="0.2">
      <c r="A6911">
        <v>1.2425490933500001</v>
      </c>
      <c r="B6911">
        <v>1.0871693303400001</v>
      </c>
    </row>
    <row r="6912" spans="1:2" x14ac:dyDescent="0.2">
      <c r="A6912">
        <v>1.1660105376000001</v>
      </c>
      <c r="B6912">
        <v>1.27402117071</v>
      </c>
    </row>
    <row r="6913" spans="1:2" x14ac:dyDescent="0.2">
      <c r="A6913">
        <v>1.55015531646E-2</v>
      </c>
      <c r="B6913">
        <v>0.212500211794</v>
      </c>
    </row>
    <row r="6914" spans="1:2" x14ac:dyDescent="0.2">
      <c r="A6914">
        <v>1.62222292188E-2</v>
      </c>
      <c r="B6914">
        <v>2.7406985521100002E-2</v>
      </c>
    </row>
    <row r="6915" spans="1:2" x14ac:dyDescent="0.2">
      <c r="A6915">
        <v>7.2004564409700003E-2</v>
      </c>
      <c r="B6915">
        <v>0.395614361957</v>
      </c>
    </row>
    <row r="6916" spans="1:2" x14ac:dyDescent="0.2">
      <c r="A6916">
        <v>0.95303842160200003</v>
      </c>
      <c r="B6916">
        <v>0.91653875086799996</v>
      </c>
    </row>
    <row r="6917" spans="1:2" x14ac:dyDescent="0.2">
      <c r="A6917">
        <v>4.0212417021099997E-2</v>
      </c>
      <c r="B6917">
        <v>0.121701806754</v>
      </c>
    </row>
    <row r="6918" spans="1:2" x14ac:dyDescent="0.2">
      <c r="A6918">
        <v>5.3043620985099998E-4</v>
      </c>
      <c r="B6918">
        <v>0.26433540467</v>
      </c>
    </row>
    <row r="6919" spans="1:2" x14ac:dyDescent="0.2">
      <c r="A6919">
        <v>0.68000674108900006</v>
      </c>
      <c r="B6919">
        <v>0.95693339310900005</v>
      </c>
    </row>
    <row r="6920" spans="1:2" x14ac:dyDescent="0.2">
      <c r="A6920">
        <v>3.9058197934500001E-2</v>
      </c>
      <c r="B6920">
        <v>0.39060980167800002</v>
      </c>
    </row>
    <row r="6921" spans="1:2" x14ac:dyDescent="0.2">
      <c r="A6921">
        <v>2.3775291786200001E-3</v>
      </c>
      <c r="B6921">
        <v>0</v>
      </c>
    </row>
    <row r="6922" spans="1:2" x14ac:dyDescent="0.2">
      <c r="A6922">
        <v>1.3818927038199999E-3</v>
      </c>
      <c r="B6922">
        <v>0</v>
      </c>
    </row>
    <row r="6923" spans="1:2" x14ac:dyDescent="0.2">
      <c r="A6923">
        <v>1.8143709363199999E-2</v>
      </c>
      <c r="B6923">
        <v>0.20952119162800001</v>
      </c>
    </row>
    <row r="6924" spans="1:2" x14ac:dyDescent="0.2">
      <c r="A6924">
        <v>0</v>
      </c>
      <c r="B6924">
        <v>0.52166127895199998</v>
      </c>
    </row>
    <row r="6925" spans="1:2" x14ac:dyDescent="0.2">
      <c r="A6925">
        <v>0.33603880524700003</v>
      </c>
      <c r="B6925">
        <v>0.21128174172600001</v>
      </c>
    </row>
    <row r="6926" spans="1:2" x14ac:dyDescent="0.2">
      <c r="A6926">
        <v>0.138280020389</v>
      </c>
      <c r="B6926">
        <v>0.158674568806</v>
      </c>
    </row>
    <row r="6927" spans="1:2" x14ac:dyDescent="0.2">
      <c r="A6927">
        <v>0.113616951536</v>
      </c>
      <c r="B6927">
        <v>0.18365744019300001</v>
      </c>
    </row>
    <row r="6928" spans="1:2" x14ac:dyDescent="0.2">
      <c r="A6928">
        <v>0.17598967322199999</v>
      </c>
      <c r="B6928">
        <v>0</v>
      </c>
    </row>
    <row r="6929" spans="1:2" x14ac:dyDescent="0.2">
      <c r="A6929">
        <v>0.15088096133500001</v>
      </c>
      <c r="B6929">
        <v>0.152562858468</v>
      </c>
    </row>
    <row r="6930" spans="1:2" x14ac:dyDescent="0.2">
      <c r="A6930">
        <v>0.17228949294500001</v>
      </c>
      <c r="B6930">
        <v>0.17293925959799999</v>
      </c>
    </row>
    <row r="6931" spans="1:2" x14ac:dyDescent="0.2">
      <c r="A6931">
        <v>0.35542542670299998</v>
      </c>
      <c r="B6931">
        <v>0.37067142057199998</v>
      </c>
    </row>
    <row r="6932" spans="1:2" x14ac:dyDescent="0.2">
      <c r="A6932">
        <v>0.18910244420799999</v>
      </c>
      <c r="B6932">
        <v>0.201829221201</v>
      </c>
    </row>
    <row r="6933" spans="1:2" x14ac:dyDescent="0.2">
      <c r="A6933">
        <v>0.19752162483899999</v>
      </c>
      <c r="B6933">
        <v>0.178973529933</v>
      </c>
    </row>
    <row r="6934" spans="1:2" x14ac:dyDescent="0.2">
      <c r="A6934">
        <v>0.11037983829299999</v>
      </c>
      <c r="B6934">
        <v>0.115172525392</v>
      </c>
    </row>
    <row r="6935" spans="1:2" x14ac:dyDescent="0.2">
      <c r="A6935">
        <v>3.3144201490199997E-2</v>
      </c>
      <c r="B6935">
        <v>4.7072874612500003E-2</v>
      </c>
    </row>
    <row r="6936" spans="1:2" x14ac:dyDescent="0.2">
      <c r="A6936">
        <v>2.8221437120300001E-2</v>
      </c>
      <c r="B6936">
        <v>3.0469011691000001E-2</v>
      </c>
    </row>
    <row r="6937" spans="1:2" x14ac:dyDescent="0.2">
      <c r="A6937">
        <v>1.4288528073499999E-2</v>
      </c>
      <c r="B6937">
        <v>0</v>
      </c>
    </row>
    <row r="6938" spans="1:2" x14ac:dyDescent="0.2">
      <c r="A6938">
        <v>2.0526804542100002E-3</v>
      </c>
      <c r="B6938">
        <v>0</v>
      </c>
    </row>
    <row r="6939" spans="1:2" x14ac:dyDescent="0.2">
      <c r="A6939">
        <v>7.3547919525700001E-2</v>
      </c>
      <c r="B6939">
        <v>3.04566696904E-2</v>
      </c>
    </row>
    <row r="6940" spans="1:2" x14ac:dyDescent="0.2">
      <c r="A6940">
        <v>0.125716589445</v>
      </c>
      <c r="B6940">
        <v>3.82109551208E-2</v>
      </c>
    </row>
    <row r="6941" spans="1:2" x14ac:dyDescent="0.2">
      <c r="A6941">
        <v>1.5506514165000001E-2</v>
      </c>
      <c r="B6941">
        <v>2.8745366595400001E-2</v>
      </c>
    </row>
    <row r="6942" spans="1:2" x14ac:dyDescent="0.2">
      <c r="A6942">
        <v>6.1341196608500001E-3</v>
      </c>
      <c r="B6942">
        <v>0</v>
      </c>
    </row>
    <row r="6943" spans="1:2" x14ac:dyDescent="0.2">
      <c r="A6943">
        <v>0</v>
      </c>
      <c r="B6943">
        <v>0</v>
      </c>
    </row>
    <row r="6944" spans="1:2" x14ac:dyDescent="0.2">
      <c r="A6944">
        <v>0</v>
      </c>
      <c r="B6944">
        <v>0</v>
      </c>
    </row>
    <row r="6945" spans="1:2" x14ac:dyDescent="0.2">
      <c r="A6945">
        <v>0</v>
      </c>
      <c r="B6945">
        <v>0</v>
      </c>
    </row>
    <row r="6946" spans="1:2" x14ac:dyDescent="0.2">
      <c r="A6946">
        <v>0</v>
      </c>
      <c r="B6946">
        <v>0</v>
      </c>
    </row>
    <row r="6947" spans="1:2" x14ac:dyDescent="0.2">
      <c r="A6947">
        <v>0</v>
      </c>
      <c r="B6947">
        <v>0</v>
      </c>
    </row>
    <row r="6948" spans="1:2" x14ac:dyDescent="0.2">
      <c r="A6948">
        <v>6.0415244909899997</v>
      </c>
      <c r="B6948">
        <v>4.4522439548500001</v>
      </c>
    </row>
    <row r="6949" spans="1:2" x14ac:dyDescent="0.2">
      <c r="A6949">
        <v>4.9469894556799998</v>
      </c>
      <c r="B6949">
        <v>5.4768854364999999</v>
      </c>
    </row>
    <row r="6950" spans="1:2" x14ac:dyDescent="0.2">
      <c r="A6950">
        <v>1.4678305791599999</v>
      </c>
      <c r="B6950">
        <v>1.5158501208199999</v>
      </c>
    </row>
    <row r="6951" spans="1:2" x14ac:dyDescent="0.2">
      <c r="A6951">
        <v>6.3503064445300001</v>
      </c>
      <c r="B6951">
        <v>5.3504812264400003</v>
      </c>
    </row>
    <row r="6952" spans="1:2" x14ac:dyDescent="0.2">
      <c r="A6952">
        <v>6.1496652747200002</v>
      </c>
      <c r="B6952">
        <v>4.6112099675099998</v>
      </c>
    </row>
    <row r="6953" spans="1:2" x14ac:dyDescent="0.2">
      <c r="A6953">
        <v>2.2581342602399999</v>
      </c>
      <c r="B6953">
        <v>1.46772111697</v>
      </c>
    </row>
    <row r="6954" spans="1:2" x14ac:dyDescent="0.2">
      <c r="A6954">
        <v>3.6743710471600002</v>
      </c>
      <c r="B6954">
        <v>3.3153502642300001</v>
      </c>
    </row>
    <row r="6955" spans="1:2" x14ac:dyDescent="0.2">
      <c r="A6955">
        <v>5.0565576392000002</v>
      </c>
      <c r="B6955">
        <v>4.2761247408100003</v>
      </c>
    </row>
    <row r="6956" spans="1:2" x14ac:dyDescent="0.2">
      <c r="A6956">
        <v>2.9931109496600001</v>
      </c>
      <c r="B6956">
        <v>2.9984430389700001</v>
      </c>
    </row>
    <row r="6957" spans="1:2" x14ac:dyDescent="0.2">
      <c r="A6957">
        <v>3.7255012394599998</v>
      </c>
      <c r="B6957">
        <v>2.7868218221099998</v>
      </c>
    </row>
    <row r="6958" spans="1:2" x14ac:dyDescent="0.2">
      <c r="A6958">
        <v>7.8562498179500002</v>
      </c>
      <c r="B6958">
        <v>5.3450644260000004</v>
      </c>
    </row>
    <row r="6959" spans="1:2" x14ac:dyDescent="0.2">
      <c r="A6959">
        <v>1.9916741003300001E-2</v>
      </c>
      <c r="B6959">
        <v>0.511782720789</v>
      </c>
    </row>
    <row r="6960" spans="1:2" x14ac:dyDescent="0.2">
      <c r="A6960">
        <v>0.21336088789800001</v>
      </c>
      <c r="B6960">
        <v>0.29015750312499999</v>
      </c>
    </row>
    <row r="6961" spans="1:2" x14ac:dyDescent="0.2">
      <c r="A6961">
        <v>0.48981040630299999</v>
      </c>
      <c r="B6961">
        <v>0.50046111988700004</v>
      </c>
    </row>
    <row r="6962" spans="1:2" x14ac:dyDescent="0.2">
      <c r="A6962">
        <v>0.17741359330600001</v>
      </c>
      <c r="B6962">
        <v>3.9724179165999997E-2</v>
      </c>
    </row>
    <row r="6963" spans="1:2" x14ac:dyDescent="0.2">
      <c r="A6963">
        <v>0.433608674759</v>
      </c>
      <c r="B6963">
        <v>0.69781199561600005</v>
      </c>
    </row>
    <row r="6964" spans="1:2" x14ac:dyDescent="0.2">
      <c r="A6964">
        <v>0.48620774684500001</v>
      </c>
      <c r="B6964">
        <v>7.5377462007500007E-2</v>
      </c>
    </row>
    <row r="6965" spans="1:2" x14ac:dyDescent="0.2">
      <c r="A6965">
        <v>0</v>
      </c>
      <c r="B6965">
        <v>0</v>
      </c>
    </row>
    <row r="6966" spans="1:2" x14ac:dyDescent="0.2">
      <c r="A6966">
        <v>3.12644472959E-2</v>
      </c>
      <c r="B6966">
        <v>4.5705717642800001E-2</v>
      </c>
    </row>
    <row r="6967" spans="1:2" x14ac:dyDescent="0.2">
      <c r="A6967">
        <v>0.156728496419</v>
      </c>
      <c r="B6967">
        <v>4.1300419291700002E-2</v>
      </c>
    </row>
    <row r="6968" spans="1:2" x14ac:dyDescent="0.2">
      <c r="A6968">
        <v>0.31819913212399997</v>
      </c>
      <c r="B6968">
        <v>0.29647832362900001</v>
      </c>
    </row>
    <row r="6969" spans="1:2" x14ac:dyDescent="0.2">
      <c r="A6969">
        <v>0.67880545786599999</v>
      </c>
      <c r="B6969">
        <v>0.15729705253699999</v>
      </c>
    </row>
    <row r="6970" spans="1:2" x14ac:dyDescent="0.2">
      <c r="A6970">
        <v>0</v>
      </c>
      <c r="B6970">
        <v>0.14817145180999999</v>
      </c>
    </row>
    <row r="6971" spans="1:2" x14ac:dyDescent="0.2">
      <c r="A6971">
        <v>0.109297831555</v>
      </c>
      <c r="B6971">
        <v>0</v>
      </c>
    </row>
    <row r="6972" spans="1:2" x14ac:dyDescent="0.2">
      <c r="A6972">
        <v>0.66716421961799999</v>
      </c>
      <c r="B6972">
        <v>0.43209597443800002</v>
      </c>
    </row>
    <row r="6973" spans="1:2" x14ac:dyDescent="0.2">
      <c r="A6973">
        <v>0.45696923124400002</v>
      </c>
      <c r="B6973">
        <v>0.215271457157</v>
      </c>
    </row>
    <row r="6974" spans="1:2" x14ac:dyDescent="0.2">
      <c r="A6974">
        <v>0.171926034132</v>
      </c>
      <c r="B6974">
        <v>0</v>
      </c>
    </row>
    <row r="6975" spans="1:2" x14ac:dyDescent="0.2">
      <c r="A6975">
        <v>0</v>
      </c>
      <c r="B6975">
        <v>0</v>
      </c>
    </row>
    <row r="6976" spans="1:2" x14ac:dyDescent="0.2">
      <c r="A6976">
        <v>0</v>
      </c>
      <c r="B6976">
        <v>0</v>
      </c>
    </row>
    <row r="6977" spans="1:2" x14ac:dyDescent="0.2">
      <c r="A6977">
        <v>2.1692084736299999</v>
      </c>
      <c r="B6977">
        <v>1.7193583370300001</v>
      </c>
    </row>
    <row r="6978" spans="1:2" x14ac:dyDescent="0.2">
      <c r="A6978">
        <v>0.26199008058099998</v>
      </c>
      <c r="B6978">
        <v>0.161708572888</v>
      </c>
    </row>
    <row r="6979" spans="1:2" x14ac:dyDescent="0.2">
      <c r="A6979">
        <v>0</v>
      </c>
      <c r="B6979">
        <v>0</v>
      </c>
    </row>
    <row r="6980" spans="1:2" x14ac:dyDescent="0.2">
      <c r="A6980">
        <v>0</v>
      </c>
      <c r="B6980">
        <v>0</v>
      </c>
    </row>
    <row r="6981" spans="1:2" x14ac:dyDescent="0.2">
      <c r="A6981">
        <v>0</v>
      </c>
      <c r="B6981">
        <v>0</v>
      </c>
    </row>
    <row r="6982" spans="1:2" x14ac:dyDescent="0.2">
      <c r="A6982">
        <v>0</v>
      </c>
      <c r="B6982">
        <v>0</v>
      </c>
    </row>
    <row r="6983" spans="1:2" x14ac:dyDescent="0.2">
      <c r="A6983">
        <v>0</v>
      </c>
      <c r="B6983">
        <v>0</v>
      </c>
    </row>
    <row r="6984" spans="1:2" x14ac:dyDescent="0.2">
      <c r="A6984">
        <v>0.62200958641299997</v>
      </c>
      <c r="B6984">
        <v>0</v>
      </c>
    </row>
    <row r="6985" spans="1:2" x14ac:dyDescent="0.2">
      <c r="A6985">
        <v>4.0092243967699996</v>
      </c>
      <c r="B6985">
        <v>2.9600130359099999</v>
      </c>
    </row>
    <row r="6986" spans="1:2" x14ac:dyDescent="0.2">
      <c r="A6986">
        <v>2.2254260651600002</v>
      </c>
      <c r="B6986">
        <v>2.7519054193299999</v>
      </c>
    </row>
    <row r="6987" spans="1:2" x14ac:dyDescent="0.2">
      <c r="A6987">
        <v>1.10449389382</v>
      </c>
      <c r="B6987">
        <v>0.77050448140899996</v>
      </c>
    </row>
    <row r="6988" spans="1:2" x14ac:dyDescent="0.2">
      <c r="A6988">
        <v>0</v>
      </c>
      <c r="B6988">
        <v>0</v>
      </c>
    </row>
    <row r="6989" spans="1:2" x14ac:dyDescent="0.2">
      <c r="A6989">
        <v>0</v>
      </c>
      <c r="B6989">
        <v>0</v>
      </c>
    </row>
    <row r="6990" spans="1:2" x14ac:dyDescent="0.2">
      <c r="A6990">
        <v>0.21414900777900001</v>
      </c>
      <c r="B6990">
        <v>0</v>
      </c>
    </row>
    <row r="6991" spans="1:2" x14ac:dyDescent="0.2">
      <c r="A6991">
        <v>0.43488235456800001</v>
      </c>
      <c r="B6991">
        <v>0</v>
      </c>
    </row>
    <row r="6992" spans="1:2" x14ac:dyDescent="0.2">
      <c r="A6992">
        <v>0.72379295109800001</v>
      </c>
      <c r="B6992">
        <v>0.70742559638199998</v>
      </c>
    </row>
    <row r="6993" spans="1:2" x14ac:dyDescent="0.2">
      <c r="A6993">
        <v>0.20795262871199999</v>
      </c>
      <c r="B6993">
        <v>0.121876545714</v>
      </c>
    </row>
    <row r="6994" spans="1:2" x14ac:dyDescent="0.2">
      <c r="A6994">
        <v>0.40086997968600002</v>
      </c>
      <c r="B6994">
        <v>0.25631470042799998</v>
      </c>
    </row>
    <row r="6995" spans="1:2" x14ac:dyDescent="0.2">
      <c r="A6995">
        <v>0.27540275856300001</v>
      </c>
      <c r="B6995">
        <v>0.316421665219</v>
      </c>
    </row>
    <row r="6996" spans="1:2" x14ac:dyDescent="0.2">
      <c r="A6996">
        <v>0.40551695898500001</v>
      </c>
      <c r="B6996">
        <v>0.50981852063199995</v>
      </c>
    </row>
    <row r="6997" spans="1:2" x14ac:dyDescent="0.2">
      <c r="A6997">
        <v>0.121370583739</v>
      </c>
      <c r="B6997">
        <v>0.24971449990200001</v>
      </c>
    </row>
    <row r="6998" spans="1:2" x14ac:dyDescent="0.2">
      <c r="A6998">
        <v>0</v>
      </c>
      <c r="B6998">
        <v>0.66405947292599998</v>
      </c>
    </row>
    <row r="6999" spans="1:2" x14ac:dyDescent="0.2">
      <c r="A6999">
        <v>0.12694830090000001</v>
      </c>
      <c r="B6999">
        <v>9.3567663457400002E-2</v>
      </c>
    </row>
    <row r="7000" spans="1:2" x14ac:dyDescent="0.2">
      <c r="A7000">
        <v>0</v>
      </c>
      <c r="B7000">
        <v>8.1208574472299996E-2</v>
      </c>
    </row>
    <row r="7001" spans="1:2" x14ac:dyDescent="0.2">
      <c r="A7001">
        <v>0.75497614640599997</v>
      </c>
      <c r="B7001">
        <v>1.1255562297099999</v>
      </c>
    </row>
    <row r="7002" spans="1:2" x14ac:dyDescent="0.2">
      <c r="A7002">
        <v>0.19193647112100001</v>
      </c>
      <c r="B7002">
        <v>0.31955584546900001</v>
      </c>
    </row>
    <row r="7003" spans="1:2" x14ac:dyDescent="0.2">
      <c r="A7003">
        <v>0.72166405141900003</v>
      </c>
      <c r="B7003">
        <v>0.97319163756399996</v>
      </c>
    </row>
    <row r="7004" spans="1:2" x14ac:dyDescent="0.2">
      <c r="A7004">
        <v>0.70163043443200002</v>
      </c>
      <c r="B7004">
        <v>0.61927692935599998</v>
      </c>
    </row>
    <row r="7005" spans="1:2" x14ac:dyDescent="0.2">
      <c r="A7005">
        <v>0.43878635397999999</v>
      </c>
      <c r="B7005">
        <v>0.21410025706399999</v>
      </c>
    </row>
    <row r="7006" spans="1:2" x14ac:dyDescent="0.2">
      <c r="A7006">
        <v>0</v>
      </c>
      <c r="B7006">
        <v>0</v>
      </c>
    </row>
    <row r="7007" spans="1:2" x14ac:dyDescent="0.2">
      <c r="A7007">
        <v>0.237282644298</v>
      </c>
      <c r="B7007">
        <v>0</v>
      </c>
    </row>
    <row r="7008" spans="1:2" x14ac:dyDescent="0.2">
      <c r="A7008">
        <v>0</v>
      </c>
      <c r="B7008">
        <v>0</v>
      </c>
    </row>
    <row r="7009" spans="1:2" x14ac:dyDescent="0.2">
      <c r="A7009">
        <v>0.20579932903500001</v>
      </c>
      <c r="B7009">
        <v>0</v>
      </c>
    </row>
    <row r="7010" spans="1:2" x14ac:dyDescent="0.2">
      <c r="A7010">
        <v>0</v>
      </c>
      <c r="B7010">
        <v>0.49280927927700002</v>
      </c>
    </row>
    <row r="7011" spans="1:2" x14ac:dyDescent="0.2">
      <c r="A7011">
        <v>0.38598354192399997</v>
      </c>
      <c r="B7011">
        <v>0.120686679619</v>
      </c>
    </row>
    <row r="7012" spans="1:2" x14ac:dyDescent="0.2">
      <c r="A7012">
        <v>0.259048661023</v>
      </c>
      <c r="B7012">
        <v>0.219800097518</v>
      </c>
    </row>
    <row r="7013" spans="1:2" x14ac:dyDescent="0.2">
      <c r="A7013">
        <v>2.8915215649400001</v>
      </c>
      <c r="B7013">
        <v>3.1867988539900001</v>
      </c>
    </row>
    <row r="7014" spans="1:2" x14ac:dyDescent="0.2">
      <c r="A7014">
        <v>5.1586472238400001</v>
      </c>
      <c r="B7014">
        <v>4.7700173801799997</v>
      </c>
    </row>
    <row r="7015" spans="1:2" x14ac:dyDescent="0.2">
      <c r="A7015">
        <v>4.3359159476200002</v>
      </c>
      <c r="B7015">
        <v>3.4992774788899998</v>
      </c>
    </row>
    <row r="7016" spans="1:2" x14ac:dyDescent="0.2">
      <c r="A7016">
        <v>2.70210439345</v>
      </c>
      <c r="B7016">
        <v>2.69305261463</v>
      </c>
    </row>
    <row r="7017" spans="1:2" x14ac:dyDescent="0.2">
      <c r="A7017">
        <v>5.6599939484000004</v>
      </c>
      <c r="B7017">
        <v>5.3019984225699996</v>
      </c>
    </row>
    <row r="7018" spans="1:2" x14ac:dyDescent="0.2">
      <c r="A7018">
        <v>2.1553614756999999</v>
      </c>
      <c r="B7018">
        <v>3.9448825144100002</v>
      </c>
    </row>
    <row r="7019" spans="1:2" x14ac:dyDescent="0.2">
      <c r="A7019">
        <v>0.17900447306699999</v>
      </c>
      <c r="B7019">
        <v>0.93847653479699999</v>
      </c>
    </row>
    <row r="7020" spans="1:2" x14ac:dyDescent="0.2">
      <c r="A7020">
        <v>0.12820002071100001</v>
      </c>
      <c r="B7020">
        <v>0.55088494390499998</v>
      </c>
    </row>
    <row r="7021" spans="1:2" x14ac:dyDescent="0.2">
      <c r="A7021">
        <v>0.117736692285</v>
      </c>
      <c r="B7021">
        <v>0.113535039049</v>
      </c>
    </row>
    <row r="7022" spans="1:2" x14ac:dyDescent="0.2">
      <c r="A7022">
        <v>0</v>
      </c>
      <c r="B7022">
        <v>0.53698426279800004</v>
      </c>
    </row>
    <row r="7023" spans="1:2" x14ac:dyDescent="0.2">
      <c r="A7023">
        <v>7.1058279308500005E-2</v>
      </c>
      <c r="B7023">
        <v>0.35452714825600001</v>
      </c>
    </row>
    <row r="7024" spans="1:2" x14ac:dyDescent="0.2">
      <c r="A7024">
        <v>2.6114340070900001E-2</v>
      </c>
      <c r="B7024">
        <v>0.317857605333</v>
      </c>
    </row>
    <row r="7025" spans="1:2" x14ac:dyDescent="0.2">
      <c r="A7025">
        <v>0</v>
      </c>
      <c r="B7025">
        <v>4.8762183886299999</v>
      </c>
    </row>
    <row r="7026" spans="1:2" x14ac:dyDescent="0.2">
      <c r="A7026">
        <v>3.9070128121600001</v>
      </c>
      <c r="B7026">
        <v>3.2847648617999998</v>
      </c>
    </row>
    <row r="7027" spans="1:2" x14ac:dyDescent="0.2">
      <c r="A7027">
        <v>3.63265925343</v>
      </c>
      <c r="B7027">
        <v>3.8936303103199998</v>
      </c>
    </row>
    <row r="7028" spans="1:2" x14ac:dyDescent="0.2">
      <c r="A7028">
        <v>2.33026064938</v>
      </c>
      <c r="B7028">
        <v>2.4806139976999999</v>
      </c>
    </row>
    <row r="7029" spans="1:2" x14ac:dyDescent="0.2">
      <c r="A7029">
        <v>2.63626100335</v>
      </c>
      <c r="B7029">
        <v>3.0091546398300002</v>
      </c>
    </row>
    <row r="7030" spans="1:2" x14ac:dyDescent="0.2">
      <c r="A7030">
        <v>4.5426693165099996</v>
      </c>
      <c r="B7030">
        <v>5.2915430217399999</v>
      </c>
    </row>
    <row r="7031" spans="1:2" x14ac:dyDescent="0.2">
      <c r="A7031">
        <v>2.88437236602</v>
      </c>
      <c r="B7031">
        <v>2.85103042722</v>
      </c>
    </row>
    <row r="7032" spans="1:2" x14ac:dyDescent="0.2">
      <c r="A7032">
        <v>1.51836297154</v>
      </c>
      <c r="B7032">
        <v>1.32660370573</v>
      </c>
    </row>
    <row r="7033" spans="1:2" x14ac:dyDescent="0.2">
      <c r="A7033">
        <v>0.71863723187399997</v>
      </c>
      <c r="B7033">
        <v>0.93419677445500005</v>
      </c>
    </row>
    <row r="7034" spans="1:2" x14ac:dyDescent="0.2">
      <c r="A7034">
        <v>0</v>
      </c>
      <c r="B7034">
        <v>5.5627490433500001E-2</v>
      </c>
    </row>
    <row r="7035" spans="1:2" x14ac:dyDescent="0.2">
      <c r="A7035">
        <v>0</v>
      </c>
      <c r="B7035">
        <v>5.3631204274399998E-2</v>
      </c>
    </row>
    <row r="7036" spans="1:2" x14ac:dyDescent="0.2">
      <c r="A7036">
        <v>4.3429675465599997E-2</v>
      </c>
      <c r="B7036">
        <v>0.234538918693</v>
      </c>
    </row>
    <row r="7037" spans="1:2" x14ac:dyDescent="0.2">
      <c r="A7037">
        <v>1.03113530486</v>
      </c>
      <c r="B7037">
        <v>1.15487527204</v>
      </c>
    </row>
    <row r="7038" spans="1:2" x14ac:dyDescent="0.2">
      <c r="A7038">
        <v>1.1895535010199999E-2</v>
      </c>
      <c r="B7038">
        <v>0.13518333077399999</v>
      </c>
    </row>
    <row r="7039" spans="1:2" x14ac:dyDescent="0.2">
      <c r="A7039">
        <v>2.8482237714500001E-2</v>
      </c>
      <c r="B7039">
        <v>8.5226278792600002E-2</v>
      </c>
    </row>
    <row r="7040" spans="1:2" x14ac:dyDescent="0.2">
      <c r="A7040">
        <v>1.0320551847199999</v>
      </c>
      <c r="B7040">
        <v>1.78387194218</v>
      </c>
    </row>
    <row r="7041" spans="1:2" x14ac:dyDescent="0.2">
      <c r="A7041">
        <v>0.13278112002100001</v>
      </c>
      <c r="B7041">
        <v>0.39106737116899998</v>
      </c>
    </row>
    <row r="7042" spans="1:2" x14ac:dyDescent="0.2">
      <c r="A7042">
        <v>1.36999879387E-2</v>
      </c>
      <c r="B7042">
        <v>0.13385231066799999</v>
      </c>
    </row>
    <row r="7043" spans="1:2" x14ac:dyDescent="0.2">
      <c r="A7043">
        <v>3.1783557217799997E-2</v>
      </c>
      <c r="B7043">
        <v>0</v>
      </c>
    </row>
    <row r="7044" spans="1:2" x14ac:dyDescent="0.2">
      <c r="A7044">
        <v>0</v>
      </c>
      <c r="B7044">
        <v>0.20416457627199999</v>
      </c>
    </row>
    <row r="7045" spans="1:2" x14ac:dyDescent="0.2">
      <c r="A7045">
        <v>0</v>
      </c>
      <c r="B7045">
        <v>0.66565523305300001</v>
      </c>
    </row>
    <row r="7046" spans="1:2" x14ac:dyDescent="0.2">
      <c r="A7046">
        <v>0.22531078609999999</v>
      </c>
      <c r="B7046">
        <v>0.24999265992399999</v>
      </c>
    </row>
    <row r="7047" spans="1:2" x14ac:dyDescent="0.2">
      <c r="A7047">
        <v>0.32885217051999999</v>
      </c>
      <c r="B7047">
        <v>0.42370359377</v>
      </c>
    </row>
    <row r="7048" spans="1:2" x14ac:dyDescent="0.2">
      <c r="A7048">
        <v>1.58747596115E-3</v>
      </c>
      <c r="B7048">
        <v>0.205282096361</v>
      </c>
    </row>
    <row r="7049" spans="1:2" x14ac:dyDescent="0.2">
      <c r="A7049">
        <v>0.14780541776100001</v>
      </c>
      <c r="B7049">
        <v>0.14597179163400001</v>
      </c>
    </row>
    <row r="7050" spans="1:2" x14ac:dyDescent="0.2">
      <c r="A7050">
        <v>0.232073245082</v>
      </c>
      <c r="B7050">
        <v>0.20384981624699999</v>
      </c>
    </row>
    <row r="7051" spans="1:2" x14ac:dyDescent="0.2">
      <c r="A7051">
        <v>0.187843371737</v>
      </c>
      <c r="B7051">
        <v>0.198088975788</v>
      </c>
    </row>
    <row r="7052" spans="1:2" x14ac:dyDescent="0.2">
      <c r="A7052">
        <v>0.19685673038099999</v>
      </c>
      <c r="B7052">
        <v>0.208125916587</v>
      </c>
    </row>
    <row r="7053" spans="1:2" x14ac:dyDescent="0.2">
      <c r="A7053">
        <v>0.25234354203199999</v>
      </c>
      <c r="B7053">
        <v>0.31321794496400002</v>
      </c>
    </row>
    <row r="7054" spans="1:2" x14ac:dyDescent="0.2">
      <c r="A7054">
        <v>0.12545380112400001</v>
      </c>
      <c r="B7054">
        <v>0.16793911338500001</v>
      </c>
    </row>
    <row r="7055" spans="1:2" x14ac:dyDescent="0.2">
      <c r="A7055">
        <v>0.13370831988199999</v>
      </c>
      <c r="B7055">
        <v>0.14038175118900001</v>
      </c>
    </row>
    <row r="7056" spans="1:2" x14ac:dyDescent="0.2">
      <c r="A7056">
        <v>0</v>
      </c>
      <c r="B7056">
        <v>7.7251504156999997E-3</v>
      </c>
    </row>
    <row r="7057" spans="1:2" x14ac:dyDescent="0.2">
      <c r="A7057">
        <v>2.37623024247E-2</v>
      </c>
      <c r="B7057">
        <v>5.1372008094300002E-2</v>
      </c>
    </row>
    <row r="7058" spans="1:2" x14ac:dyDescent="0.2">
      <c r="A7058">
        <v>3.96820800294E-4</v>
      </c>
      <c r="B7058">
        <v>9.7441651766200007E-3</v>
      </c>
    </row>
    <row r="7059" spans="1:2" x14ac:dyDescent="0.2">
      <c r="A7059">
        <v>8.4306135315300006E-3</v>
      </c>
      <c r="B7059">
        <v>8.3219378632500007E-3</v>
      </c>
    </row>
    <row r="7060" spans="1:2" x14ac:dyDescent="0.2">
      <c r="A7060">
        <v>1.3212842012000001E-2</v>
      </c>
      <c r="B7060">
        <v>3.2670992603799999E-2</v>
      </c>
    </row>
    <row r="7061" spans="1:2" x14ac:dyDescent="0.2">
      <c r="A7061">
        <v>1.05968940056E-2</v>
      </c>
      <c r="B7061">
        <v>1.6636775325900001E-2</v>
      </c>
    </row>
    <row r="7062" spans="1:2" x14ac:dyDescent="0.2">
      <c r="A7062">
        <v>8.7026612905999996E-4</v>
      </c>
      <c r="B7062">
        <v>1.6634823325800002E-2</v>
      </c>
    </row>
    <row r="7063" spans="1:2" x14ac:dyDescent="0.2">
      <c r="A7063">
        <v>3.0327243436999999E-2</v>
      </c>
      <c r="B7063">
        <v>4.4010527507599997E-2</v>
      </c>
    </row>
    <row r="7064" spans="1:2" x14ac:dyDescent="0.2">
      <c r="A7064">
        <v>8.2796263542500009E-3</v>
      </c>
      <c r="B7064">
        <v>0</v>
      </c>
    </row>
    <row r="7065" spans="1:2" x14ac:dyDescent="0.2">
      <c r="A7065">
        <v>0</v>
      </c>
      <c r="B7065">
        <v>0</v>
      </c>
    </row>
    <row r="7066" spans="1:2" x14ac:dyDescent="0.2">
      <c r="A7066">
        <v>1.9872211010000002E-2</v>
      </c>
      <c r="B7066">
        <v>5.88157166876E-3</v>
      </c>
    </row>
    <row r="7067" spans="1:2" x14ac:dyDescent="0.2">
      <c r="A7067">
        <v>0</v>
      </c>
      <c r="B7067">
        <v>0</v>
      </c>
    </row>
    <row r="7068" spans="1:2" x14ac:dyDescent="0.2">
      <c r="A7068">
        <v>0</v>
      </c>
      <c r="B7068">
        <v>0</v>
      </c>
    </row>
    <row r="7069" spans="1:2" x14ac:dyDescent="0.2">
      <c r="A7069">
        <v>0</v>
      </c>
      <c r="B7069">
        <v>0</v>
      </c>
    </row>
    <row r="7070" spans="1:2" x14ac:dyDescent="0.2">
      <c r="A7070">
        <v>6.1056705240199998</v>
      </c>
      <c r="B7070">
        <v>5.1998978416600004</v>
      </c>
    </row>
    <row r="7071" spans="1:2" x14ac:dyDescent="0.2">
      <c r="A7071">
        <v>4.60781349172</v>
      </c>
      <c r="B7071">
        <v>4.9105403949899999</v>
      </c>
    </row>
    <row r="7072" spans="1:2" x14ac:dyDescent="0.2">
      <c r="A7072">
        <v>1.52689733098</v>
      </c>
      <c r="B7072">
        <v>0.98415479862099997</v>
      </c>
    </row>
    <row r="7073" spans="1:2" x14ac:dyDescent="0.2">
      <c r="A7073">
        <v>6.2648202168299996</v>
      </c>
      <c r="B7073">
        <v>5.3614091118899996</v>
      </c>
    </row>
    <row r="7074" spans="1:2" x14ac:dyDescent="0.2">
      <c r="A7074">
        <v>5.8597320351400004</v>
      </c>
      <c r="B7074">
        <v>3.8720023863900002</v>
      </c>
    </row>
    <row r="7075" spans="1:2" x14ac:dyDescent="0.2">
      <c r="A7075">
        <v>2.2917973964099998</v>
      </c>
      <c r="B7075">
        <v>1.48238342679</v>
      </c>
    </row>
    <row r="7076" spans="1:2" x14ac:dyDescent="0.2">
      <c r="A7076">
        <v>4.6936305878500004</v>
      </c>
      <c r="B7076">
        <v>2.55109332983</v>
      </c>
    </row>
    <row r="7077" spans="1:2" x14ac:dyDescent="0.2">
      <c r="A7077">
        <v>5.06604997101</v>
      </c>
      <c r="B7077">
        <v>4.0729228493600003</v>
      </c>
    </row>
    <row r="7078" spans="1:2" x14ac:dyDescent="0.2">
      <c r="A7078">
        <v>3.6092749368699999</v>
      </c>
      <c r="B7078">
        <v>3.4587593625499999</v>
      </c>
    </row>
    <row r="7079" spans="1:2" x14ac:dyDescent="0.2">
      <c r="A7079">
        <v>3.7687813296399999</v>
      </c>
      <c r="B7079">
        <v>3.2194137066600002</v>
      </c>
    </row>
    <row r="7080" spans="1:2" x14ac:dyDescent="0.2">
      <c r="A7080">
        <v>8.2217747283799998</v>
      </c>
      <c r="B7080">
        <v>6.6055538825999998</v>
      </c>
    </row>
    <row r="7081" spans="1:2" x14ac:dyDescent="0.2">
      <c r="A7081">
        <v>6.8754659892299994E-2</v>
      </c>
      <c r="B7081">
        <v>0.45074325692799999</v>
      </c>
    </row>
    <row r="7082" spans="1:2" x14ac:dyDescent="0.2">
      <c r="A7082">
        <v>0.38517448259100001</v>
      </c>
      <c r="B7082">
        <v>0</v>
      </c>
    </row>
    <row r="7083" spans="1:2" x14ac:dyDescent="0.2">
      <c r="A7083">
        <v>0.77243627508599999</v>
      </c>
      <c r="B7083">
        <v>0.66091577819299996</v>
      </c>
    </row>
    <row r="7084" spans="1:2" x14ac:dyDescent="0.2">
      <c r="A7084">
        <v>0.16730582243799999</v>
      </c>
      <c r="B7084">
        <v>0.36927422194300003</v>
      </c>
    </row>
    <row r="7085" spans="1:2" x14ac:dyDescent="0.2">
      <c r="A7085">
        <v>0.73583885674000005</v>
      </c>
      <c r="B7085">
        <v>0.67003499651300003</v>
      </c>
    </row>
    <row r="7086" spans="1:2" x14ac:dyDescent="0.2">
      <c r="A7086">
        <v>0.42747172067799999</v>
      </c>
      <c r="B7086">
        <v>0.234471166786</v>
      </c>
    </row>
    <row r="7087" spans="1:2" x14ac:dyDescent="0.2">
      <c r="A7087">
        <v>0</v>
      </c>
      <c r="B7087">
        <v>0</v>
      </c>
    </row>
    <row r="7088" spans="1:2" x14ac:dyDescent="0.2">
      <c r="A7088">
        <v>9.6033721659300006E-2</v>
      </c>
      <c r="B7088">
        <v>0</v>
      </c>
    </row>
    <row r="7089" spans="1:2" x14ac:dyDescent="0.2">
      <c r="A7089">
        <v>0.39560488211799999</v>
      </c>
      <c r="B7089">
        <v>0.13837005449799999</v>
      </c>
    </row>
    <row r="7090" spans="1:2" x14ac:dyDescent="0.2">
      <c r="A7090">
        <v>0.56552445443800003</v>
      </c>
      <c r="B7090">
        <v>0.26547700107299999</v>
      </c>
    </row>
    <row r="7091" spans="1:2" x14ac:dyDescent="0.2">
      <c r="A7091">
        <v>0.75067388606899998</v>
      </c>
      <c r="B7091">
        <v>0.68955386291499998</v>
      </c>
    </row>
    <row r="7092" spans="1:2" x14ac:dyDescent="0.2">
      <c r="A7092">
        <v>9.8089912566299994E-2</v>
      </c>
      <c r="B7092">
        <v>3.0057135460400002E-2</v>
      </c>
    </row>
    <row r="7093" spans="1:2" x14ac:dyDescent="0.2">
      <c r="A7093">
        <v>3.23541645377E-2</v>
      </c>
      <c r="B7093">
        <v>6.5166125989900001E-2</v>
      </c>
    </row>
    <row r="7094" spans="1:2" x14ac:dyDescent="0.2">
      <c r="A7094">
        <v>0.48547728805700002</v>
      </c>
      <c r="B7094">
        <v>0.45621060592099999</v>
      </c>
    </row>
    <row r="7095" spans="1:2" x14ac:dyDescent="0.2">
      <c r="A7095">
        <v>0.32147647546899999</v>
      </c>
      <c r="B7095">
        <v>0.12723732655</v>
      </c>
    </row>
    <row r="7096" spans="1:2" x14ac:dyDescent="0.2">
      <c r="A7096">
        <v>0.178776801919</v>
      </c>
      <c r="B7096">
        <v>8.2287353834500004E-2</v>
      </c>
    </row>
    <row r="7097" spans="1:2" x14ac:dyDescent="0.2">
      <c r="A7097">
        <v>0</v>
      </c>
      <c r="B7097">
        <v>0</v>
      </c>
    </row>
    <row r="7098" spans="1:2" x14ac:dyDescent="0.2">
      <c r="A7098">
        <v>0</v>
      </c>
      <c r="B7098">
        <v>0</v>
      </c>
    </row>
    <row r="7099" spans="1:2" x14ac:dyDescent="0.2">
      <c r="A7099">
        <v>2.25690229798</v>
      </c>
      <c r="B7099">
        <v>1.2622626673699999</v>
      </c>
    </row>
    <row r="7100" spans="1:2" x14ac:dyDescent="0.2">
      <c r="A7100">
        <v>0.37907122286599998</v>
      </c>
      <c r="B7100">
        <v>0.27475488936199999</v>
      </c>
    </row>
    <row r="7101" spans="1:2" x14ac:dyDescent="0.2">
      <c r="A7101">
        <v>0</v>
      </c>
      <c r="B7101">
        <v>0</v>
      </c>
    </row>
    <row r="7102" spans="1:2" x14ac:dyDescent="0.2">
      <c r="A7102">
        <v>4.7471478854300003E-2</v>
      </c>
      <c r="B7102">
        <v>0</v>
      </c>
    </row>
    <row r="7103" spans="1:2" x14ac:dyDescent="0.2">
      <c r="A7103">
        <v>0</v>
      </c>
      <c r="B7103">
        <v>0</v>
      </c>
    </row>
    <row r="7104" spans="1:2" x14ac:dyDescent="0.2">
      <c r="A7104">
        <v>0</v>
      </c>
      <c r="B7104">
        <v>0</v>
      </c>
    </row>
    <row r="7105" spans="1:2" x14ac:dyDescent="0.2">
      <c r="A7105">
        <v>0</v>
      </c>
      <c r="B7105">
        <v>0</v>
      </c>
    </row>
    <row r="7106" spans="1:2" x14ac:dyDescent="0.2">
      <c r="A7106">
        <v>0.58746027344700003</v>
      </c>
      <c r="B7106">
        <v>0</v>
      </c>
    </row>
    <row r="7107" spans="1:2" x14ac:dyDescent="0.2">
      <c r="A7107">
        <v>4.0518535168499996</v>
      </c>
      <c r="B7107">
        <v>2.7834771869999999</v>
      </c>
    </row>
    <row r="7108" spans="1:2" x14ac:dyDescent="0.2">
      <c r="A7108">
        <v>2.48070078787</v>
      </c>
      <c r="B7108">
        <v>2.0745299176700001</v>
      </c>
    </row>
    <row r="7109" spans="1:2" x14ac:dyDescent="0.2">
      <c r="A7109">
        <v>1.1623130474600001</v>
      </c>
      <c r="B7109">
        <v>1.0562266353400001</v>
      </c>
    </row>
    <row r="7110" spans="1:2" x14ac:dyDescent="0.2">
      <c r="A7110">
        <v>0</v>
      </c>
      <c r="B7110">
        <v>0</v>
      </c>
    </row>
    <row r="7111" spans="1:2" x14ac:dyDescent="0.2">
      <c r="A7111">
        <v>0</v>
      </c>
      <c r="B7111">
        <v>0</v>
      </c>
    </row>
    <row r="7112" spans="1:2" x14ac:dyDescent="0.2">
      <c r="A7112">
        <v>0.306001846169</v>
      </c>
      <c r="B7112">
        <v>0</v>
      </c>
    </row>
    <row r="7113" spans="1:2" x14ac:dyDescent="0.2">
      <c r="A7113">
        <v>9.5581573679699994E-3</v>
      </c>
      <c r="B7113">
        <v>0</v>
      </c>
    </row>
    <row r="7114" spans="1:2" x14ac:dyDescent="0.2">
      <c r="A7114">
        <v>0.60781800252700002</v>
      </c>
      <c r="B7114">
        <v>1.0017806953699999</v>
      </c>
    </row>
    <row r="7115" spans="1:2" x14ac:dyDescent="0.2">
      <c r="A7115">
        <v>0.21837665012900001</v>
      </c>
      <c r="B7115">
        <v>4.2892552094899996E-3</v>
      </c>
    </row>
    <row r="7116" spans="1:2" x14ac:dyDescent="0.2">
      <c r="A7116">
        <v>0.22695835974199999</v>
      </c>
      <c r="B7116">
        <v>0.21160055100200001</v>
      </c>
    </row>
    <row r="7117" spans="1:2" x14ac:dyDescent="0.2">
      <c r="A7117">
        <v>6.9938411838799994E-2</v>
      </c>
      <c r="B7117">
        <v>0.13841064449099999</v>
      </c>
    </row>
    <row r="7118" spans="1:2" x14ac:dyDescent="0.2">
      <c r="A7118">
        <v>0.61082781238999995</v>
      </c>
      <c r="B7118">
        <v>0.36854360207699999</v>
      </c>
    </row>
    <row r="7119" spans="1:2" x14ac:dyDescent="0.2">
      <c r="A7119">
        <v>0.111247590972</v>
      </c>
      <c r="B7119">
        <v>0.106850941307</v>
      </c>
    </row>
    <row r="7120" spans="1:2" x14ac:dyDescent="0.2">
      <c r="A7120">
        <v>0</v>
      </c>
      <c r="B7120">
        <v>1.0007130555699999</v>
      </c>
    </row>
    <row r="7121" spans="1:2" x14ac:dyDescent="0.2">
      <c r="A7121">
        <v>9.9023482524199999E-2</v>
      </c>
      <c r="B7121">
        <v>0.161239440283</v>
      </c>
    </row>
    <row r="7122" spans="1:2" x14ac:dyDescent="0.2">
      <c r="A7122">
        <v>0</v>
      </c>
      <c r="B7122">
        <v>0</v>
      </c>
    </row>
    <row r="7123" spans="1:2" x14ac:dyDescent="0.2">
      <c r="A7123">
        <v>1.00563442455</v>
      </c>
      <c r="B7123">
        <v>0.95687340364899998</v>
      </c>
    </row>
    <row r="7124" spans="1:2" x14ac:dyDescent="0.2">
      <c r="A7124">
        <v>0.25087939866100001</v>
      </c>
      <c r="B7124">
        <v>0.39180412779000001</v>
      </c>
    </row>
    <row r="7125" spans="1:2" x14ac:dyDescent="0.2">
      <c r="A7125">
        <v>0.78840290436399996</v>
      </c>
      <c r="B7125">
        <v>1.1296773017999999</v>
      </c>
    </row>
    <row r="7126" spans="1:2" x14ac:dyDescent="0.2">
      <c r="A7126">
        <v>0.63089649148399995</v>
      </c>
      <c r="B7126">
        <v>0.51510176506600003</v>
      </c>
    </row>
    <row r="7127" spans="1:2" x14ac:dyDescent="0.2">
      <c r="A7127">
        <v>0.41515450123499997</v>
      </c>
      <c r="B7127">
        <v>0.26522239112000001</v>
      </c>
    </row>
    <row r="7128" spans="1:2" x14ac:dyDescent="0.2">
      <c r="A7128">
        <v>7.3532348676300001E-3</v>
      </c>
      <c r="B7128">
        <v>0</v>
      </c>
    </row>
    <row r="7129" spans="1:2" x14ac:dyDescent="0.2">
      <c r="A7129">
        <v>0.18003509186200001</v>
      </c>
      <c r="B7129">
        <v>0</v>
      </c>
    </row>
    <row r="7130" spans="1:2" x14ac:dyDescent="0.2">
      <c r="A7130">
        <v>0</v>
      </c>
      <c r="B7130">
        <v>0</v>
      </c>
    </row>
    <row r="7131" spans="1:2" x14ac:dyDescent="0.2">
      <c r="A7131">
        <v>0.21880838011000001</v>
      </c>
      <c r="B7131">
        <v>8.6379563080200006E-2</v>
      </c>
    </row>
    <row r="7132" spans="1:2" x14ac:dyDescent="0.2">
      <c r="A7132">
        <v>0</v>
      </c>
      <c r="B7132">
        <v>0.48982280972499997</v>
      </c>
    </row>
    <row r="7133" spans="1:2" x14ac:dyDescent="0.2">
      <c r="A7133">
        <v>0.34345534447600001</v>
      </c>
      <c r="B7133">
        <v>0</v>
      </c>
    </row>
    <row r="7134" spans="1:2" x14ac:dyDescent="0.2">
      <c r="A7134">
        <v>0.28649158705099997</v>
      </c>
      <c r="B7134">
        <v>0.24549811475399999</v>
      </c>
    </row>
    <row r="7135" spans="1:2" x14ac:dyDescent="0.2">
      <c r="A7135">
        <v>2.9400811671099998</v>
      </c>
      <c r="B7135">
        <v>3.05135883763</v>
      </c>
    </row>
    <row r="7136" spans="1:2" x14ac:dyDescent="0.2">
      <c r="A7136">
        <v>4.95826507588</v>
      </c>
      <c r="B7136">
        <v>4.2992551076499996</v>
      </c>
    </row>
    <row r="7137" spans="1:2" x14ac:dyDescent="0.2">
      <c r="A7137">
        <v>4.2989482056800004</v>
      </c>
      <c r="B7137">
        <v>3.3217496878000001</v>
      </c>
    </row>
    <row r="7138" spans="1:2" x14ac:dyDescent="0.2">
      <c r="A7138">
        <v>2.7065410776599998</v>
      </c>
      <c r="B7138">
        <v>2.3883274598300002</v>
      </c>
    </row>
    <row r="7139" spans="1:2" x14ac:dyDescent="0.2">
      <c r="A7139">
        <v>5.3358996588199998</v>
      </c>
      <c r="B7139">
        <v>5.0144999758299997</v>
      </c>
    </row>
    <row r="7140" spans="1:2" x14ac:dyDescent="0.2">
      <c r="A7140">
        <v>2.5116229864699999</v>
      </c>
      <c r="B7140">
        <v>3.4026344729</v>
      </c>
    </row>
    <row r="7141" spans="1:2" x14ac:dyDescent="0.2">
      <c r="A7141">
        <v>0.65955549018799997</v>
      </c>
      <c r="B7141">
        <v>1.6082985035899999</v>
      </c>
    </row>
    <row r="7142" spans="1:2" x14ac:dyDescent="0.2">
      <c r="A7142">
        <v>0.30541390619600001</v>
      </c>
      <c r="B7142">
        <v>0.56921560509299995</v>
      </c>
    </row>
    <row r="7143" spans="1:2" x14ac:dyDescent="0.2">
      <c r="A7143">
        <v>0.17995145186600001</v>
      </c>
      <c r="B7143">
        <v>0.35558555446599999</v>
      </c>
    </row>
    <row r="7144" spans="1:2" x14ac:dyDescent="0.2">
      <c r="A7144">
        <v>0.12992366412799999</v>
      </c>
      <c r="B7144">
        <v>0.91233388185700004</v>
      </c>
    </row>
    <row r="7145" spans="1:2" x14ac:dyDescent="0.2">
      <c r="A7145">
        <v>7.8509297451300003E-2</v>
      </c>
      <c r="B7145">
        <v>0.24978466396499999</v>
      </c>
    </row>
    <row r="7146" spans="1:2" x14ac:dyDescent="0.2">
      <c r="A7146">
        <v>0.18786281150799999</v>
      </c>
      <c r="B7146">
        <v>0.12637509670899999</v>
      </c>
    </row>
    <row r="7147" spans="1:2" x14ac:dyDescent="0.2">
      <c r="A7147">
        <v>1.2368633441000001</v>
      </c>
      <c r="B7147">
        <v>4.5361653639800004</v>
      </c>
    </row>
    <row r="7148" spans="1:2" x14ac:dyDescent="0.2">
      <c r="A7148">
        <v>3.3009262507999999</v>
      </c>
      <c r="B7148">
        <v>2.5549555291199999</v>
      </c>
    </row>
    <row r="7149" spans="1:2" x14ac:dyDescent="0.2">
      <c r="A7149">
        <v>2.7305137765800001</v>
      </c>
      <c r="B7149">
        <v>3.4556597631199999</v>
      </c>
    </row>
    <row r="7150" spans="1:2" x14ac:dyDescent="0.2">
      <c r="A7150">
        <v>1.44196583482</v>
      </c>
      <c r="B7150">
        <v>1.78065837182</v>
      </c>
    </row>
    <row r="7151" spans="1:2" x14ac:dyDescent="0.2">
      <c r="A7151">
        <v>1.7162804224199999</v>
      </c>
      <c r="B7151">
        <v>2.19074029625</v>
      </c>
    </row>
    <row r="7152" spans="1:2" x14ac:dyDescent="0.2">
      <c r="A7152">
        <v>3.3313687494200002</v>
      </c>
      <c r="B7152">
        <v>3.91987397757</v>
      </c>
    </row>
    <row r="7153" spans="1:2" x14ac:dyDescent="0.2">
      <c r="A7153">
        <v>2.2080836002000002</v>
      </c>
      <c r="B7153">
        <v>2.3304436704999998</v>
      </c>
    </row>
    <row r="7154" spans="1:2" x14ac:dyDescent="0.2">
      <c r="A7154">
        <v>1.1705823370899999</v>
      </c>
      <c r="B7154">
        <v>0.866242100352</v>
      </c>
    </row>
    <row r="7155" spans="1:2" x14ac:dyDescent="0.2">
      <c r="A7155">
        <v>0.764630695438</v>
      </c>
      <c r="B7155">
        <v>0.78172266592899997</v>
      </c>
    </row>
    <row r="7156" spans="1:2" x14ac:dyDescent="0.2">
      <c r="A7156">
        <v>0</v>
      </c>
      <c r="B7156">
        <v>0.195241554018</v>
      </c>
    </row>
    <row r="7157" spans="1:2" x14ac:dyDescent="0.2">
      <c r="A7157">
        <v>0</v>
      </c>
      <c r="B7157">
        <v>0.11717383740499999</v>
      </c>
    </row>
    <row r="7158" spans="1:2" x14ac:dyDescent="0.2">
      <c r="A7158">
        <v>3.0238564633199998E-2</v>
      </c>
      <c r="B7158">
        <v>0.455600526033</v>
      </c>
    </row>
    <row r="7159" spans="1:2" x14ac:dyDescent="0.2">
      <c r="A7159">
        <v>1.4747945333300001</v>
      </c>
      <c r="B7159">
        <v>1.61978670148</v>
      </c>
    </row>
    <row r="7160" spans="1:2" x14ac:dyDescent="0.2">
      <c r="A7160">
        <v>7.2696563714099993E-2</v>
      </c>
      <c r="B7160">
        <v>0.10202417619699999</v>
      </c>
    </row>
    <row r="7161" spans="1:2" x14ac:dyDescent="0.2">
      <c r="A7161">
        <v>0</v>
      </c>
      <c r="B7161">
        <v>0.55636579746199999</v>
      </c>
    </row>
    <row r="7162" spans="1:2" x14ac:dyDescent="0.2">
      <c r="A7162">
        <v>1.4077226363699999</v>
      </c>
      <c r="B7162">
        <v>2.1161162099999999</v>
      </c>
    </row>
    <row r="7163" spans="1:2" x14ac:dyDescent="0.2">
      <c r="A7163">
        <v>0.31303375585100002</v>
      </c>
      <c r="B7163">
        <v>1.58770830738</v>
      </c>
    </row>
    <row r="7164" spans="1:2" x14ac:dyDescent="0.2">
      <c r="A7164">
        <v>6.13803182256E-2</v>
      </c>
      <c r="B7164">
        <v>0.70291412045299995</v>
      </c>
    </row>
    <row r="7165" spans="1:2" x14ac:dyDescent="0.2">
      <c r="A7165">
        <v>3.3725983475500002E-2</v>
      </c>
      <c r="B7165">
        <v>0.27533421925599999</v>
      </c>
    </row>
    <row r="7166" spans="1:2" x14ac:dyDescent="0.2">
      <c r="A7166">
        <v>9.2386033824200006E-2</v>
      </c>
      <c r="B7166">
        <v>1.57748700926</v>
      </c>
    </row>
    <row r="7167" spans="1:2" x14ac:dyDescent="0.2">
      <c r="A7167">
        <v>0</v>
      </c>
      <c r="B7167">
        <v>1.9227848456200001</v>
      </c>
    </row>
    <row r="7168" spans="1:2" x14ac:dyDescent="0.2">
      <c r="A7168">
        <v>0.29445583668999997</v>
      </c>
      <c r="B7168">
        <v>0.17588381758499999</v>
      </c>
    </row>
    <row r="7169" spans="1:2" x14ac:dyDescent="0.2">
      <c r="A7169">
        <v>0.27360610763400001</v>
      </c>
      <c r="B7169">
        <v>0.52909055248799997</v>
      </c>
    </row>
    <row r="7170" spans="1:2" x14ac:dyDescent="0.2">
      <c r="A7170">
        <v>2.74809047578E-2</v>
      </c>
      <c r="B7170">
        <v>0.207743271713</v>
      </c>
    </row>
    <row r="7171" spans="1:2" x14ac:dyDescent="0.2">
      <c r="A7171">
        <v>7.4523359631500002E-2</v>
      </c>
      <c r="B7171">
        <v>0.162751110005</v>
      </c>
    </row>
    <row r="7172" spans="1:2" x14ac:dyDescent="0.2">
      <c r="A7172">
        <v>0.27415837760799999</v>
      </c>
      <c r="B7172">
        <v>0.35123873526600002</v>
      </c>
    </row>
    <row r="7173" spans="1:2" x14ac:dyDescent="0.2">
      <c r="A7173">
        <v>0.207632600615</v>
      </c>
      <c r="B7173">
        <v>0.42319495200599999</v>
      </c>
    </row>
    <row r="7174" spans="1:2" x14ac:dyDescent="0.2">
      <c r="A7174">
        <v>0.23108008955500001</v>
      </c>
      <c r="B7174">
        <v>0.33033611911900002</v>
      </c>
    </row>
    <row r="7175" spans="1:2" x14ac:dyDescent="0.2">
      <c r="A7175">
        <v>0.23117356955099999</v>
      </c>
      <c r="B7175">
        <v>0.37463333095500001</v>
      </c>
    </row>
    <row r="7176" spans="1:2" x14ac:dyDescent="0.2">
      <c r="A7176">
        <v>0.25036033868399998</v>
      </c>
      <c r="B7176">
        <v>0.25719541259899997</v>
      </c>
    </row>
    <row r="7177" spans="1:2" x14ac:dyDescent="0.2">
      <c r="A7177">
        <v>0.241872109068</v>
      </c>
      <c r="B7177">
        <v>0.19728458364000001</v>
      </c>
    </row>
    <row r="7178" spans="1:2" x14ac:dyDescent="0.2">
      <c r="A7178">
        <v>3.4034713461600002E-2</v>
      </c>
      <c r="B7178">
        <v>6.2477961485400003E-2</v>
      </c>
    </row>
    <row r="7179" spans="1:2" x14ac:dyDescent="0.2">
      <c r="A7179">
        <v>4.67169968883E-2</v>
      </c>
      <c r="B7179">
        <v>3.1811607137099997E-2</v>
      </c>
    </row>
    <row r="7180" spans="1:2" x14ac:dyDescent="0.2">
      <c r="A7180">
        <v>0</v>
      </c>
      <c r="B7180">
        <v>6.9582686175900001E-3</v>
      </c>
    </row>
    <row r="7181" spans="1:2" x14ac:dyDescent="0.2">
      <c r="A7181">
        <v>0</v>
      </c>
      <c r="B7181">
        <v>0</v>
      </c>
    </row>
    <row r="7182" spans="1:2" x14ac:dyDescent="0.2">
      <c r="A7182">
        <v>5.5584435487599997E-2</v>
      </c>
      <c r="B7182">
        <v>0.10742215320200001</v>
      </c>
    </row>
    <row r="7183" spans="1:2" x14ac:dyDescent="0.2">
      <c r="A7183">
        <v>5.2247568638400001E-2</v>
      </c>
      <c r="B7183">
        <v>9.9260489706299998E-2</v>
      </c>
    </row>
    <row r="7184" spans="1:2" x14ac:dyDescent="0.2">
      <c r="A7184">
        <v>2.45281668913E-2</v>
      </c>
      <c r="B7184">
        <v>1.90373214914E-2</v>
      </c>
    </row>
    <row r="7185" spans="1:2" x14ac:dyDescent="0.2">
      <c r="A7185">
        <v>6.2307369183700001E-2</v>
      </c>
      <c r="B7185">
        <v>0.13375755534799999</v>
      </c>
    </row>
    <row r="7186" spans="1:2" x14ac:dyDescent="0.2">
      <c r="A7186">
        <v>3.6542314348199999E-3</v>
      </c>
      <c r="B7186">
        <v>3.4578983627099998E-2</v>
      </c>
    </row>
    <row r="7187" spans="1:2" x14ac:dyDescent="0.2">
      <c r="A7187">
        <v>4.7407887857200001E-2</v>
      </c>
      <c r="B7187">
        <v>3.1080864271799999E-2</v>
      </c>
    </row>
    <row r="7188" spans="1:2" x14ac:dyDescent="0.2">
      <c r="A7188">
        <v>3.7536892303299998E-2</v>
      </c>
      <c r="B7188">
        <v>3.6856082207399998E-2</v>
      </c>
    </row>
    <row r="7189" spans="1:2" x14ac:dyDescent="0.2">
      <c r="A7189">
        <v>0</v>
      </c>
      <c r="B7189">
        <v>0</v>
      </c>
    </row>
    <row r="7190" spans="1:2" x14ac:dyDescent="0.2">
      <c r="A7190">
        <v>0</v>
      </c>
      <c r="B7190">
        <v>0</v>
      </c>
    </row>
    <row r="7191" spans="1:2" x14ac:dyDescent="0.2">
      <c r="A7191">
        <v>0</v>
      </c>
      <c r="B7191">
        <v>0</v>
      </c>
    </row>
    <row r="7192" spans="1:2" x14ac:dyDescent="0.2">
      <c r="A7192">
        <v>0</v>
      </c>
      <c r="B7192">
        <v>0</v>
      </c>
    </row>
    <row r="7193" spans="1:2" x14ac:dyDescent="0.2">
      <c r="A7193">
        <v>5.1832237478099996</v>
      </c>
      <c r="B7193">
        <v>2.3575762947099999</v>
      </c>
    </row>
    <row r="7194" spans="1:2" x14ac:dyDescent="0.2">
      <c r="A7194">
        <v>5.43949449578</v>
      </c>
      <c r="B7194">
        <v>5.7738156606000004</v>
      </c>
    </row>
    <row r="7195" spans="1:2" x14ac:dyDescent="0.2">
      <c r="A7195">
        <v>1.92621560898</v>
      </c>
      <c r="B7195">
        <v>0.41299962184200001</v>
      </c>
    </row>
    <row r="7196" spans="1:2" x14ac:dyDescent="0.2">
      <c r="A7196">
        <v>6.9776893835199996</v>
      </c>
      <c r="B7196">
        <v>4.5118668605199996</v>
      </c>
    </row>
    <row r="7197" spans="1:2" x14ac:dyDescent="0.2">
      <c r="A7197">
        <v>4.5317030800699998</v>
      </c>
      <c r="B7197">
        <v>2.30043705848</v>
      </c>
    </row>
    <row r="7198" spans="1:2" x14ac:dyDescent="0.2">
      <c r="A7198">
        <v>1.17031920242</v>
      </c>
      <c r="B7198">
        <v>1.65619465003</v>
      </c>
    </row>
    <row r="7199" spans="1:2" x14ac:dyDescent="0.2">
      <c r="A7199">
        <v>3.2486009405299998</v>
      </c>
      <c r="B7199">
        <v>2.9924690972199999</v>
      </c>
    </row>
    <row r="7200" spans="1:2" x14ac:dyDescent="0.2">
      <c r="A7200">
        <v>4.2157263442000001</v>
      </c>
      <c r="B7200">
        <v>3.4826786080200001</v>
      </c>
    </row>
    <row r="7201" spans="1:2" x14ac:dyDescent="0.2">
      <c r="A7201">
        <v>4.6263522608500001</v>
      </c>
      <c r="B7201">
        <v>1.37223447</v>
      </c>
    </row>
    <row r="7202" spans="1:2" x14ac:dyDescent="0.2">
      <c r="A7202">
        <v>2.0328803873300001</v>
      </c>
      <c r="B7202">
        <v>2.3772303071600001</v>
      </c>
    </row>
    <row r="7203" spans="1:2" x14ac:dyDescent="0.2">
      <c r="A7203">
        <v>6.1163359583899997</v>
      </c>
      <c r="B7203">
        <v>2.6912977062799999</v>
      </c>
    </row>
    <row r="7204" spans="1:2" x14ac:dyDescent="0.2">
      <c r="A7204">
        <v>0.44034499060999999</v>
      </c>
      <c r="B7204">
        <v>0</v>
      </c>
    </row>
    <row r="7205" spans="1:2" x14ac:dyDescent="0.2">
      <c r="A7205">
        <v>0</v>
      </c>
      <c r="B7205">
        <v>0</v>
      </c>
    </row>
    <row r="7206" spans="1:2" x14ac:dyDescent="0.2">
      <c r="A7206">
        <v>0.70219821745300004</v>
      </c>
      <c r="B7206">
        <v>0.387939205954</v>
      </c>
    </row>
    <row r="7207" spans="1:2" x14ac:dyDescent="0.2">
      <c r="A7207">
        <v>1.09056117862</v>
      </c>
      <c r="B7207">
        <v>1.8058999449399999E-2</v>
      </c>
    </row>
    <row r="7208" spans="1:2" x14ac:dyDescent="0.2">
      <c r="A7208">
        <v>0.90940713538999995</v>
      </c>
      <c r="B7208">
        <v>0</v>
      </c>
    </row>
    <row r="7209" spans="1:2" x14ac:dyDescent="0.2">
      <c r="A7209">
        <v>0.66924398414300001</v>
      </c>
      <c r="B7209">
        <v>0</v>
      </c>
    </row>
    <row r="7210" spans="1:2" x14ac:dyDescent="0.2">
      <c r="A7210">
        <v>0.15485984856400001</v>
      </c>
      <c r="B7210">
        <v>2.28519744882</v>
      </c>
    </row>
    <row r="7211" spans="1:2" x14ac:dyDescent="0.2">
      <c r="A7211">
        <v>0.59740707872700005</v>
      </c>
      <c r="B7211">
        <v>0</v>
      </c>
    </row>
    <row r="7212" spans="1:2" x14ac:dyDescent="0.2">
      <c r="A7212">
        <v>0.63234159163500003</v>
      </c>
      <c r="B7212">
        <v>0.30415607283500001</v>
      </c>
    </row>
    <row r="7213" spans="1:2" x14ac:dyDescent="0.2">
      <c r="A7213">
        <v>1.2551773451999999</v>
      </c>
      <c r="B7213">
        <v>1.57096939599</v>
      </c>
    </row>
    <row r="7214" spans="1:2" x14ac:dyDescent="0.2">
      <c r="A7214">
        <v>2.1094255717900001</v>
      </c>
      <c r="B7214">
        <v>1.46012572572</v>
      </c>
    </row>
    <row r="7215" spans="1:2" x14ac:dyDescent="0.2">
      <c r="A7215">
        <v>0</v>
      </c>
      <c r="B7215">
        <v>0.362849030046</v>
      </c>
    </row>
    <row r="7216" spans="1:2" x14ac:dyDescent="0.2">
      <c r="A7216">
        <v>0.108306538014</v>
      </c>
      <c r="B7216">
        <v>0.181110794824</v>
      </c>
    </row>
    <row r="7217" spans="1:2" x14ac:dyDescent="0.2">
      <c r="A7217">
        <v>0.90783605570899994</v>
      </c>
      <c r="B7217">
        <v>4.9428911337899999E-2</v>
      </c>
    </row>
    <row r="7218" spans="1:2" x14ac:dyDescent="0.2">
      <c r="A7218">
        <v>0.25996346722699998</v>
      </c>
      <c r="B7218">
        <v>0.12387545853699999</v>
      </c>
    </row>
    <row r="7219" spans="1:2" x14ac:dyDescent="0.2">
      <c r="A7219">
        <v>0.52004721443000002</v>
      </c>
      <c r="B7219">
        <v>0</v>
      </c>
    </row>
    <row r="7220" spans="1:2" x14ac:dyDescent="0.2">
      <c r="A7220">
        <v>0</v>
      </c>
      <c r="B7220">
        <v>0.37518703786899998</v>
      </c>
    </row>
    <row r="7221" spans="1:2" x14ac:dyDescent="0.2">
      <c r="A7221">
        <v>0</v>
      </c>
      <c r="B7221">
        <v>0</v>
      </c>
    </row>
    <row r="7222" spans="1:2" x14ac:dyDescent="0.2">
      <c r="A7222">
        <v>1.06870494305</v>
      </c>
      <c r="B7222">
        <v>0.82647664398700005</v>
      </c>
    </row>
    <row r="7223" spans="1:2" x14ac:dyDescent="0.2">
      <c r="A7223">
        <v>0</v>
      </c>
      <c r="B7223">
        <v>1.5348109730699999E-2</v>
      </c>
    </row>
    <row r="7224" spans="1:2" x14ac:dyDescent="0.2">
      <c r="A7224">
        <v>2.2167227500000002</v>
      </c>
      <c r="B7224">
        <v>3.4219433695200001</v>
      </c>
    </row>
    <row r="7225" spans="1:2" x14ac:dyDescent="0.2">
      <c r="A7225">
        <v>8.6034902534999999E-2</v>
      </c>
      <c r="B7225">
        <v>0.74125758995799995</v>
      </c>
    </row>
    <row r="7226" spans="1:2" x14ac:dyDescent="0.2">
      <c r="A7226">
        <v>0</v>
      </c>
      <c r="B7226">
        <v>0</v>
      </c>
    </row>
    <row r="7227" spans="1:2" x14ac:dyDescent="0.2">
      <c r="A7227">
        <v>0</v>
      </c>
      <c r="B7227">
        <v>0</v>
      </c>
    </row>
    <row r="7228" spans="1:2" x14ac:dyDescent="0.2">
      <c r="A7228">
        <v>0</v>
      </c>
      <c r="B7228">
        <v>0</v>
      </c>
    </row>
    <row r="7229" spans="1:2" x14ac:dyDescent="0.2">
      <c r="A7229">
        <v>0</v>
      </c>
      <c r="B7229">
        <v>0</v>
      </c>
    </row>
    <row r="7230" spans="1:2" x14ac:dyDescent="0.2">
      <c r="A7230">
        <v>2.66443705912</v>
      </c>
      <c r="B7230">
        <v>0.24028363234</v>
      </c>
    </row>
    <row r="7231" spans="1:2" x14ac:dyDescent="0.2">
      <c r="A7231">
        <v>2.9596933991799999</v>
      </c>
      <c r="B7231">
        <v>2.3977275201500001</v>
      </c>
    </row>
    <row r="7232" spans="1:2" x14ac:dyDescent="0.2">
      <c r="A7232">
        <v>1.41366171303</v>
      </c>
      <c r="B7232">
        <v>0.84394329505999999</v>
      </c>
    </row>
    <row r="7233" spans="1:2" x14ac:dyDescent="0.2">
      <c r="A7233">
        <v>4.4565838953099998E-2</v>
      </c>
      <c r="B7233">
        <v>0</v>
      </c>
    </row>
    <row r="7234" spans="1:2" x14ac:dyDescent="0.2">
      <c r="A7234">
        <v>0</v>
      </c>
      <c r="B7234">
        <v>0</v>
      </c>
    </row>
    <row r="7235" spans="1:2" x14ac:dyDescent="0.2">
      <c r="A7235">
        <v>0.94527412810900002</v>
      </c>
      <c r="B7235">
        <v>0</v>
      </c>
    </row>
    <row r="7236" spans="1:2" x14ac:dyDescent="0.2">
      <c r="A7236">
        <v>0</v>
      </c>
      <c r="B7236">
        <v>0.31726040114300003</v>
      </c>
    </row>
    <row r="7237" spans="1:2" x14ac:dyDescent="0.2">
      <c r="A7237">
        <v>0.80140067731599995</v>
      </c>
      <c r="B7237">
        <v>0.79428374357599996</v>
      </c>
    </row>
    <row r="7238" spans="1:2" x14ac:dyDescent="0.2">
      <c r="A7238">
        <v>0.17290432490099999</v>
      </c>
      <c r="B7238">
        <v>0.58694941212600005</v>
      </c>
    </row>
    <row r="7239" spans="1:2" x14ac:dyDescent="0.2">
      <c r="A7239">
        <v>0</v>
      </c>
      <c r="B7239">
        <v>4.8172170541199997E-3</v>
      </c>
    </row>
    <row r="7240" spans="1:2" x14ac:dyDescent="0.2">
      <c r="A7240">
        <v>0</v>
      </c>
      <c r="B7240">
        <v>0.50171671808899998</v>
      </c>
    </row>
    <row r="7241" spans="1:2" x14ac:dyDescent="0.2">
      <c r="A7241">
        <v>0.35937300704699998</v>
      </c>
      <c r="B7241">
        <v>0.52549373316299997</v>
      </c>
    </row>
    <row r="7242" spans="1:2" x14ac:dyDescent="0.2">
      <c r="A7242">
        <v>0</v>
      </c>
      <c r="B7242">
        <v>0.80888227283199998</v>
      </c>
    </row>
    <row r="7243" spans="1:2" x14ac:dyDescent="0.2">
      <c r="A7243">
        <v>0.14701933015599999</v>
      </c>
      <c r="B7243">
        <v>0.45334924742299998</v>
      </c>
    </row>
    <row r="7244" spans="1:2" x14ac:dyDescent="0.2">
      <c r="A7244">
        <v>0.25239574876300003</v>
      </c>
      <c r="B7244">
        <v>0.239087031581</v>
      </c>
    </row>
    <row r="7245" spans="1:2" x14ac:dyDescent="0.2">
      <c r="A7245">
        <v>1.11734889318</v>
      </c>
      <c r="B7245">
        <v>0</v>
      </c>
    </row>
    <row r="7246" spans="1:2" x14ac:dyDescent="0.2">
      <c r="A7246">
        <v>5.0876321672199998</v>
      </c>
      <c r="B7246">
        <v>4.1802286502600001</v>
      </c>
    </row>
    <row r="7247" spans="1:2" x14ac:dyDescent="0.2">
      <c r="A7247">
        <v>8.1467611462100006E-2</v>
      </c>
      <c r="B7247">
        <v>0.70135932466200002</v>
      </c>
    </row>
    <row r="7248" spans="1:2" x14ac:dyDescent="0.2">
      <c r="A7248">
        <v>1.5447172864200001</v>
      </c>
      <c r="B7248">
        <v>0.21864561862099999</v>
      </c>
    </row>
    <row r="7249" spans="1:2" x14ac:dyDescent="0.2">
      <c r="A7249">
        <v>0.59187543984900004</v>
      </c>
      <c r="B7249">
        <v>0.74214295051900003</v>
      </c>
    </row>
    <row r="7250" spans="1:2" x14ac:dyDescent="0.2">
      <c r="A7250">
        <v>0.59944811831300004</v>
      </c>
      <c r="B7250">
        <v>0</v>
      </c>
    </row>
    <row r="7251" spans="1:2" x14ac:dyDescent="0.2">
      <c r="A7251">
        <v>0</v>
      </c>
      <c r="B7251">
        <v>0</v>
      </c>
    </row>
    <row r="7252" spans="1:2" x14ac:dyDescent="0.2">
      <c r="A7252">
        <v>0.403416558107</v>
      </c>
      <c r="B7252">
        <v>0</v>
      </c>
    </row>
    <row r="7253" spans="1:2" x14ac:dyDescent="0.2">
      <c r="A7253">
        <v>0</v>
      </c>
      <c r="B7253">
        <v>0.269169450654</v>
      </c>
    </row>
    <row r="7254" spans="1:2" x14ac:dyDescent="0.2">
      <c r="A7254">
        <v>1.0718979423999999</v>
      </c>
      <c r="B7254">
        <v>0.52038368992299999</v>
      </c>
    </row>
    <row r="7255" spans="1:2" x14ac:dyDescent="0.2">
      <c r="A7255">
        <v>0.430082752693</v>
      </c>
      <c r="B7255">
        <v>0.46038749188599998</v>
      </c>
    </row>
    <row r="7256" spans="1:2" x14ac:dyDescent="0.2">
      <c r="A7256">
        <v>0.25262762871599997</v>
      </c>
      <c r="B7256">
        <v>0.65527965544699995</v>
      </c>
    </row>
    <row r="7257" spans="1:2" x14ac:dyDescent="0.2">
      <c r="A7257">
        <v>0.14001581157699999</v>
      </c>
      <c r="B7257">
        <v>0.14937545470399999</v>
      </c>
    </row>
    <row r="7258" spans="1:2" x14ac:dyDescent="0.2">
      <c r="A7258">
        <v>2.1500231635399998</v>
      </c>
      <c r="B7258">
        <v>1.168770181</v>
      </c>
    </row>
    <row r="7259" spans="1:2" x14ac:dyDescent="0.2">
      <c r="A7259">
        <v>4.5425778778600003</v>
      </c>
      <c r="B7259">
        <v>1.1045691403</v>
      </c>
    </row>
    <row r="7260" spans="1:2" x14ac:dyDescent="0.2">
      <c r="A7260">
        <v>3.3138001273</v>
      </c>
      <c r="B7260">
        <v>2.307567063</v>
      </c>
    </row>
    <row r="7261" spans="1:2" x14ac:dyDescent="0.2">
      <c r="A7261">
        <v>2.9722297966400002</v>
      </c>
      <c r="B7261">
        <v>4.0097781422000001</v>
      </c>
    </row>
    <row r="7262" spans="1:2" x14ac:dyDescent="0.2">
      <c r="A7262">
        <v>4.1864499501500001</v>
      </c>
      <c r="B7262">
        <v>2.0004560682800001</v>
      </c>
    </row>
    <row r="7263" spans="1:2" x14ac:dyDescent="0.2">
      <c r="A7263">
        <v>4.6216526617999998</v>
      </c>
      <c r="B7263">
        <v>4.6594269540799997</v>
      </c>
    </row>
    <row r="7264" spans="1:2" x14ac:dyDescent="0.2">
      <c r="A7264">
        <v>1.06170142447</v>
      </c>
      <c r="B7264">
        <v>3.6992943453499998</v>
      </c>
    </row>
    <row r="7265" spans="1:2" x14ac:dyDescent="0.2">
      <c r="A7265">
        <v>0</v>
      </c>
      <c r="B7265">
        <v>1.8117155486200001</v>
      </c>
    </row>
    <row r="7266" spans="1:2" x14ac:dyDescent="0.2">
      <c r="A7266">
        <v>1.3975293163</v>
      </c>
      <c r="B7266">
        <v>0.50186055817899999</v>
      </c>
    </row>
    <row r="7267" spans="1:2" x14ac:dyDescent="0.2">
      <c r="A7267">
        <v>1.8740984195599999</v>
      </c>
      <c r="B7267">
        <v>3.4671041981499999</v>
      </c>
    </row>
    <row r="7268" spans="1:2" x14ac:dyDescent="0.2">
      <c r="A7268">
        <v>0.263125466586</v>
      </c>
      <c r="B7268">
        <v>0.31671604079799998</v>
      </c>
    </row>
    <row r="7269" spans="1:2" x14ac:dyDescent="0.2">
      <c r="A7269">
        <v>4.9569981937300001E-2</v>
      </c>
      <c r="B7269">
        <v>0.43028151279900001</v>
      </c>
    </row>
    <row r="7270" spans="1:2" x14ac:dyDescent="0.2">
      <c r="A7270">
        <v>2.67334025731</v>
      </c>
      <c r="B7270">
        <v>12.6383360128</v>
      </c>
    </row>
    <row r="7271" spans="1:2" x14ac:dyDescent="0.2">
      <c r="A7271">
        <v>1.83046282842</v>
      </c>
      <c r="B7271">
        <v>1.0884937700999999</v>
      </c>
    </row>
    <row r="7272" spans="1:2" x14ac:dyDescent="0.2">
      <c r="A7272">
        <v>1.76458164179</v>
      </c>
      <c r="B7272">
        <v>2.62046886138</v>
      </c>
    </row>
    <row r="7273" spans="1:2" x14ac:dyDescent="0.2">
      <c r="A7273">
        <v>0.89974257735200003</v>
      </c>
      <c r="B7273">
        <v>1.1738951042500001</v>
      </c>
    </row>
    <row r="7274" spans="1:2" x14ac:dyDescent="0.2">
      <c r="A7274">
        <v>0.43565035156300003</v>
      </c>
      <c r="B7274">
        <v>0.88736564258899997</v>
      </c>
    </row>
    <row r="7275" spans="1:2" x14ac:dyDescent="0.2">
      <c r="A7275">
        <v>1.6956128557900001</v>
      </c>
      <c r="B7275">
        <v>2.2542346291899999</v>
      </c>
    </row>
    <row r="7276" spans="1:2" x14ac:dyDescent="0.2">
      <c r="A7276">
        <v>1.1147424137099999</v>
      </c>
      <c r="B7276">
        <v>0.392606568913</v>
      </c>
    </row>
    <row r="7277" spans="1:2" x14ac:dyDescent="0.2">
      <c r="A7277">
        <v>0.721571973521</v>
      </c>
      <c r="B7277">
        <v>0.39302692917900001</v>
      </c>
    </row>
    <row r="7278" spans="1:2" x14ac:dyDescent="0.2">
      <c r="A7278">
        <v>0.66917702415699998</v>
      </c>
      <c r="B7278">
        <v>0.58114992844900004</v>
      </c>
    </row>
    <row r="7279" spans="1:2" x14ac:dyDescent="0.2">
      <c r="A7279">
        <v>0</v>
      </c>
      <c r="B7279">
        <v>0.39838001257299999</v>
      </c>
    </row>
    <row r="7280" spans="1:2" x14ac:dyDescent="0.2">
      <c r="A7280">
        <v>0</v>
      </c>
      <c r="B7280">
        <v>0</v>
      </c>
    </row>
    <row r="7281" spans="1:2" x14ac:dyDescent="0.2">
      <c r="A7281">
        <v>0</v>
      </c>
      <c r="B7281">
        <v>0.57994712768599999</v>
      </c>
    </row>
    <row r="7282" spans="1:2" x14ac:dyDescent="0.2">
      <c r="A7282">
        <v>0.99910623718199998</v>
      </c>
      <c r="B7282">
        <v>0.55854223411500004</v>
      </c>
    </row>
    <row r="7283" spans="1:2" x14ac:dyDescent="0.2">
      <c r="A7283">
        <v>3.1503061604800001E-2</v>
      </c>
      <c r="B7283">
        <v>0</v>
      </c>
    </row>
    <row r="7284" spans="1:2" x14ac:dyDescent="0.2">
      <c r="A7284">
        <v>0</v>
      </c>
      <c r="B7284">
        <v>0</v>
      </c>
    </row>
    <row r="7285" spans="1:2" x14ac:dyDescent="0.2">
      <c r="A7285">
        <v>1.4683457019299999</v>
      </c>
      <c r="B7285">
        <v>2.3523558913999998</v>
      </c>
    </row>
    <row r="7286" spans="1:2" x14ac:dyDescent="0.2">
      <c r="A7286">
        <v>1.5620276829099999</v>
      </c>
      <c r="B7286">
        <v>1.9799464552899999</v>
      </c>
    </row>
    <row r="7287" spans="1:2" x14ac:dyDescent="0.2">
      <c r="A7287">
        <v>0</v>
      </c>
      <c r="B7287">
        <v>1.5471489808900001</v>
      </c>
    </row>
    <row r="7288" spans="1:2" x14ac:dyDescent="0.2">
      <c r="A7288">
        <v>0.24463335033899999</v>
      </c>
      <c r="B7288">
        <v>0.51259028498199999</v>
      </c>
    </row>
    <row r="7289" spans="1:2" x14ac:dyDescent="0.2">
      <c r="A7289">
        <v>0</v>
      </c>
      <c r="B7289">
        <v>2.0405452937000002</v>
      </c>
    </row>
    <row r="7290" spans="1:2" x14ac:dyDescent="0.2">
      <c r="A7290">
        <v>0</v>
      </c>
      <c r="B7290">
        <v>7.2760642130199997</v>
      </c>
    </row>
    <row r="7291" spans="1:2" x14ac:dyDescent="0.2">
      <c r="A7291">
        <v>0.25912150739799999</v>
      </c>
      <c r="B7291">
        <v>0.30559943374999998</v>
      </c>
    </row>
    <row r="7292" spans="1:2" x14ac:dyDescent="0.2">
      <c r="A7292">
        <v>0</v>
      </c>
      <c r="B7292">
        <v>0.53197273727100003</v>
      </c>
    </row>
    <row r="7293" spans="1:2" x14ac:dyDescent="0.2">
      <c r="A7293">
        <v>4.9988233852300001E-2</v>
      </c>
      <c r="B7293">
        <v>0</v>
      </c>
    </row>
    <row r="7294" spans="1:2" x14ac:dyDescent="0.2">
      <c r="A7294">
        <v>0</v>
      </c>
      <c r="B7294">
        <v>0</v>
      </c>
    </row>
    <row r="7295" spans="1:2" x14ac:dyDescent="0.2">
      <c r="A7295">
        <v>0</v>
      </c>
      <c r="B7295">
        <v>5.8728297233699997E-3</v>
      </c>
    </row>
    <row r="7296" spans="1:2" x14ac:dyDescent="0.2">
      <c r="A7296">
        <v>0</v>
      </c>
      <c r="B7296">
        <v>0.18273271585199999</v>
      </c>
    </row>
    <row r="7297" spans="1:2" x14ac:dyDescent="0.2">
      <c r="A7297">
        <v>2.63282946554E-2</v>
      </c>
      <c r="B7297">
        <v>0.14884845436999999</v>
      </c>
    </row>
    <row r="7298" spans="1:2" x14ac:dyDescent="0.2">
      <c r="A7298">
        <v>0.223625274604</v>
      </c>
      <c r="B7298">
        <v>0.107495296152</v>
      </c>
    </row>
    <row r="7299" spans="1:2" x14ac:dyDescent="0.2">
      <c r="A7299">
        <v>0.13388029282300001</v>
      </c>
      <c r="B7299">
        <v>0</v>
      </c>
    </row>
    <row r="7300" spans="1:2" x14ac:dyDescent="0.2">
      <c r="A7300">
        <v>0.19249756092299999</v>
      </c>
      <c r="B7300">
        <v>0.13037244265600001</v>
      </c>
    </row>
    <row r="7301" spans="1:2" x14ac:dyDescent="0.2">
      <c r="A7301">
        <v>2.9571265996999999E-2</v>
      </c>
      <c r="B7301">
        <v>0</v>
      </c>
    </row>
    <row r="7302" spans="1:2" x14ac:dyDescent="0.2">
      <c r="A7302">
        <v>1.4444385067800001E-2</v>
      </c>
      <c r="B7302">
        <v>5.3604117985100001E-2</v>
      </c>
    </row>
    <row r="7303" spans="1:2" x14ac:dyDescent="0.2">
      <c r="A7303">
        <v>0</v>
      </c>
      <c r="B7303">
        <v>0</v>
      </c>
    </row>
    <row r="7304" spans="1:2" x14ac:dyDescent="0.2">
      <c r="A7304">
        <v>0</v>
      </c>
      <c r="B7304">
        <v>0</v>
      </c>
    </row>
    <row r="7305" spans="1:2" x14ac:dyDescent="0.2">
      <c r="A7305">
        <v>0.103281439034</v>
      </c>
      <c r="B7305">
        <v>0</v>
      </c>
    </row>
    <row r="7306" spans="1:2" x14ac:dyDescent="0.2">
      <c r="A7306">
        <v>0</v>
      </c>
      <c r="B7306">
        <v>4.3409699521800002E-2</v>
      </c>
    </row>
    <row r="7307" spans="1:2" x14ac:dyDescent="0.2">
      <c r="A7307">
        <v>0</v>
      </c>
      <c r="B7307">
        <v>0</v>
      </c>
    </row>
    <row r="7308" spans="1:2" x14ac:dyDescent="0.2">
      <c r="A7308">
        <v>1.44157410736E-2</v>
      </c>
      <c r="B7308">
        <v>0</v>
      </c>
    </row>
    <row r="7309" spans="1:2" x14ac:dyDescent="0.2">
      <c r="A7309">
        <v>1.46429090275E-2</v>
      </c>
      <c r="B7309">
        <v>0</v>
      </c>
    </row>
    <row r="7310" spans="1:2" x14ac:dyDescent="0.2">
      <c r="A7310">
        <v>5.7838796258699997E-2</v>
      </c>
      <c r="B7310">
        <v>0</v>
      </c>
    </row>
    <row r="7311" spans="1:2" x14ac:dyDescent="0.2">
      <c r="A7311">
        <v>5.8728496078099997E-2</v>
      </c>
      <c r="B7311">
        <v>7.3963938893100004E-2</v>
      </c>
    </row>
    <row r="7312" spans="1:2" x14ac:dyDescent="0.2">
      <c r="A7312">
        <v>0</v>
      </c>
      <c r="B7312">
        <v>0</v>
      </c>
    </row>
    <row r="7313" spans="1:2" x14ac:dyDescent="0.2">
      <c r="A7313">
        <v>0</v>
      </c>
      <c r="B7313">
        <v>0</v>
      </c>
    </row>
    <row r="7314" spans="1:2" x14ac:dyDescent="0.2">
      <c r="A7314">
        <v>0</v>
      </c>
      <c r="B7314">
        <v>0</v>
      </c>
    </row>
    <row r="7315" spans="1:2" x14ac:dyDescent="0.2">
      <c r="A7315">
        <v>0</v>
      </c>
      <c r="B7315">
        <v>0</v>
      </c>
    </row>
    <row r="7316" spans="1:2" x14ac:dyDescent="0.2">
      <c r="A7316">
        <v>0</v>
      </c>
      <c r="B7316">
        <v>0</v>
      </c>
    </row>
    <row r="7317" spans="1:2" x14ac:dyDescent="0.2">
      <c r="A7317">
        <v>5.8647622184900001</v>
      </c>
      <c r="B7317">
        <v>3.8294131330000001</v>
      </c>
    </row>
    <row r="7318" spans="1:2" x14ac:dyDescent="0.2">
      <c r="A7318">
        <v>6.4662996896099996</v>
      </c>
      <c r="B7318">
        <v>8.8138264569199993</v>
      </c>
    </row>
    <row r="7319" spans="1:2" x14ac:dyDescent="0.2">
      <c r="A7319">
        <v>2.16287489619</v>
      </c>
      <c r="B7319">
        <v>1.23745645455</v>
      </c>
    </row>
    <row r="7320" spans="1:2" x14ac:dyDescent="0.2">
      <c r="A7320">
        <v>5.8753497179899998</v>
      </c>
      <c r="B7320">
        <v>3.4930130774000001</v>
      </c>
    </row>
    <row r="7321" spans="1:2" x14ac:dyDescent="0.2">
      <c r="A7321">
        <v>4.9251872635899998</v>
      </c>
      <c r="B7321">
        <v>0.72464136978399996</v>
      </c>
    </row>
    <row r="7322" spans="1:2" x14ac:dyDescent="0.2">
      <c r="A7322">
        <v>1.94836240648</v>
      </c>
      <c r="B7322">
        <v>1.2319952036499999</v>
      </c>
    </row>
    <row r="7323" spans="1:2" x14ac:dyDescent="0.2">
      <c r="A7323">
        <v>3.5384623301499998</v>
      </c>
      <c r="B7323">
        <v>0.13683377261900001</v>
      </c>
    </row>
    <row r="7324" spans="1:2" x14ac:dyDescent="0.2">
      <c r="A7324">
        <v>3.4698248334500001</v>
      </c>
      <c r="B7324">
        <v>1.66821277575</v>
      </c>
    </row>
    <row r="7325" spans="1:2" x14ac:dyDescent="0.2">
      <c r="A7325">
        <v>3.7485123200800001</v>
      </c>
      <c r="B7325">
        <v>0.90754265001599999</v>
      </c>
    </row>
    <row r="7326" spans="1:2" x14ac:dyDescent="0.2">
      <c r="A7326">
        <v>3.5180748311399999</v>
      </c>
      <c r="B7326">
        <v>1.3253502190699999</v>
      </c>
    </row>
    <row r="7327" spans="1:2" x14ac:dyDescent="0.2">
      <c r="A7327">
        <v>6.7754371747700004</v>
      </c>
      <c r="B7327">
        <v>3.0457630034599998</v>
      </c>
    </row>
    <row r="7328" spans="1:2" x14ac:dyDescent="0.2">
      <c r="A7328">
        <v>1.3326749360400001</v>
      </c>
      <c r="B7328">
        <v>0</v>
      </c>
    </row>
    <row r="7329" spans="1:2" x14ac:dyDescent="0.2">
      <c r="A7329">
        <v>0</v>
      </c>
      <c r="B7329">
        <v>6.5024135748499995E-2</v>
      </c>
    </row>
    <row r="7330" spans="1:2" x14ac:dyDescent="0.2">
      <c r="A7330">
        <v>1.0959361973899999</v>
      </c>
      <c r="B7330">
        <v>0.72494886983399998</v>
      </c>
    </row>
    <row r="7331" spans="1:2" x14ac:dyDescent="0.2">
      <c r="A7331">
        <v>0.18915874092000001</v>
      </c>
      <c r="B7331">
        <v>0</v>
      </c>
    </row>
    <row r="7332" spans="1:2" x14ac:dyDescent="0.2">
      <c r="A7332">
        <v>0</v>
      </c>
      <c r="B7332">
        <v>3.90532564555E-2</v>
      </c>
    </row>
    <row r="7333" spans="1:2" x14ac:dyDescent="0.2">
      <c r="A7333">
        <v>1.1332511956</v>
      </c>
      <c r="B7333">
        <v>0.67667011185399994</v>
      </c>
    </row>
    <row r="7334" spans="1:2" x14ac:dyDescent="0.2">
      <c r="A7334">
        <v>0</v>
      </c>
      <c r="B7334">
        <v>0</v>
      </c>
    </row>
    <row r="7335" spans="1:2" x14ac:dyDescent="0.2">
      <c r="A7335">
        <v>0.166394992012</v>
      </c>
      <c r="B7335">
        <v>0</v>
      </c>
    </row>
    <row r="7336" spans="1:2" x14ac:dyDescent="0.2">
      <c r="A7336">
        <v>1.0540811993999999</v>
      </c>
      <c r="B7336">
        <v>4.8754758059099998E-2</v>
      </c>
    </row>
    <row r="7337" spans="1:2" x14ac:dyDescent="0.2">
      <c r="A7337">
        <v>1.07326119848</v>
      </c>
      <c r="B7337">
        <v>0</v>
      </c>
    </row>
    <row r="7338" spans="1:2" x14ac:dyDescent="0.2">
      <c r="A7338">
        <v>0.618779970299</v>
      </c>
      <c r="B7338">
        <v>8.1231888427600006E-3</v>
      </c>
    </row>
    <row r="7339" spans="1:2" x14ac:dyDescent="0.2">
      <c r="A7339">
        <v>7.4784621410400001E-2</v>
      </c>
      <c r="B7339">
        <v>1.0937201807900001</v>
      </c>
    </row>
    <row r="7340" spans="1:2" x14ac:dyDescent="0.2">
      <c r="A7340">
        <v>0.23203748886299999</v>
      </c>
      <c r="B7340">
        <v>0.47744882892200002</v>
      </c>
    </row>
    <row r="7341" spans="1:2" x14ac:dyDescent="0.2">
      <c r="A7341">
        <v>1.06773244875</v>
      </c>
      <c r="B7341">
        <v>0.67600636174399997</v>
      </c>
    </row>
    <row r="7342" spans="1:2" x14ac:dyDescent="0.2">
      <c r="A7342">
        <v>0.61381622053600005</v>
      </c>
      <c r="B7342">
        <v>0.18826378112</v>
      </c>
    </row>
    <row r="7343" spans="1:2" x14ac:dyDescent="0.2">
      <c r="A7343">
        <v>0.80556871133200003</v>
      </c>
      <c r="B7343">
        <v>0</v>
      </c>
    </row>
    <row r="7344" spans="1:2" x14ac:dyDescent="0.2">
      <c r="A7344">
        <v>0</v>
      </c>
      <c r="B7344">
        <v>0</v>
      </c>
    </row>
    <row r="7345" spans="1:2" x14ac:dyDescent="0.2">
      <c r="A7345">
        <v>0</v>
      </c>
      <c r="B7345">
        <v>0.98127641220499995</v>
      </c>
    </row>
    <row r="7346" spans="1:2" x14ac:dyDescent="0.2">
      <c r="A7346">
        <v>2.1437248970999998</v>
      </c>
      <c r="B7346">
        <v>1.9503378223900001</v>
      </c>
    </row>
    <row r="7347" spans="1:2" x14ac:dyDescent="0.2">
      <c r="A7347">
        <v>1.93602490707</v>
      </c>
      <c r="B7347">
        <v>2.3547503892399999</v>
      </c>
    </row>
    <row r="7348" spans="1:2" x14ac:dyDescent="0.2">
      <c r="A7348">
        <v>2.1441748970800001</v>
      </c>
      <c r="B7348">
        <v>0</v>
      </c>
    </row>
    <row r="7349" spans="1:2" x14ac:dyDescent="0.2">
      <c r="A7349">
        <v>0.92968995537499999</v>
      </c>
      <c r="B7349">
        <v>0</v>
      </c>
    </row>
    <row r="7350" spans="1:2" x14ac:dyDescent="0.2">
      <c r="A7350">
        <v>0</v>
      </c>
      <c r="B7350">
        <v>0</v>
      </c>
    </row>
    <row r="7351" spans="1:2" x14ac:dyDescent="0.2">
      <c r="A7351">
        <v>0.57895872221</v>
      </c>
      <c r="B7351">
        <v>0.16985877807700001</v>
      </c>
    </row>
    <row r="7352" spans="1:2" x14ac:dyDescent="0.2">
      <c r="A7352">
        <v>3.3116623410400003E-2</v>
      </c>
      <c r="B7352">
        <v>0</v>
      </c>
    </row>
    <row r="7353" spans="1:2" x14ac:dyDescent="0.2">
      <c r="A7353">
        <v>0</v>
      </c>
      <c r="B7353">
        <v>1.1079951831499999</v>
      </c>
    </row>
    <row r="7354" spans="1:2" x14ac:dyDescent="0.2">
      <c r="A7354">
        <v>2.9487623584599998</v>
      </c>
      <c r="B7354">
        <v>3.1437755196600001</v>
      </c>
    </row>
    <row r="7355" spans="1:2" x14ac:dyDescent="0.2">
      <c r="A7355">
        <v>3.39529983703</v>
      </c>
      <c r="B7355">
        <v>3.2732755410699998</v>
      </c>
    </row>
    <row r="7356" spans="1:2" x14ac:dyDescent="0.2">
      <c r="A7356">
        <v>1.3823999336499999</v>
      </c>
      <c r="B7356">
        <v>1.65482527354</v>
      </c>
    </row>
    <row r="7357" spans="1:2" x14ac:dyDescent="0.2">
      <c r="A7357">
        <v>0.54860122366700004</v>
      </c>
      <c r="B7357">
        <v>0</v>
      </c>
    </row>
    <row r="7358" spans="1:2" x14ac:dyDescent="0.2">
      <c r="A7358">
        <v>0.217168739576</v>
      </c>
      <c r="B7358">
        <v>0.59128134773899998</v>
      </c>
    </row>
    <row r="7359" spans="1:2" x14ac:dyDescent="0.2">
      <c r="A7359">
        <v>0.37074498220399998</v>
      </c>
      <c r="B7359">
        <v>0</v>
      </c>
    </row>
    <row r="7360" spans="1:2" x14ac:dyDescent="0.2">
      <c r="A7360">
        <v>0.13237374364599999</v>
      </c>
      <c r="B7360">
        <v>0</v>
      </c>
    </row>
    <row r="7361" spans="1:2" x14ac:dyDescent="0.2">
      <c r="A7361">
        <v>0.77650496272699998</v>
      </c>
      <c r="B7361">
        <v>0.57534634510500005</v>
      </c>
    </row>
    <row r="7362" spans="1:2" x14ac:dyDescent="0.2">
      <c r="A7362">
        <v>0.74870746406199995</v>
      </c>
      <c r="B7362">
        <v>0</v>
      </c>
    </row>
    <row r="7363" spans="1:2" x14ac:dyDescent="0.2">
      <c r="A7363">
        <v>0.81258871099600005</v>
      </c>
      <c r="B7363">
        <v>7.4995512396700006E-2</v>
      </c>
    </row>
    <row r="7364" spans="1:2" x14ac:dyDescent="0.2">
      <c r="A7364">
        <v>0</v>
      </c>
      <c r="B7364">
        <v>0.90114139895900003</v>
      </c>
    </row>
    <row r="7365" spans="1:2" x14ac:dyDescent="0.2">
      <c r="A7365">
        <v>0</v>
      </c>
      <c r="B7365">
        <v>0</v>
      </c>
    </row>
    <row r="7366" spans="1:2" x14ac:dyDescent="0.2">
      <c r="A7366">
        <v>0</v>
      </c>
      <c r="B7366">
        <v>0.70055386580099999</v>
      </c>
    </row>
    <row r="7367" spans="1:2" x14ac:dyDescent="0.2">
      <c r="A7367">
        <v>0</v>
      </c>
      <c r="B7367">
        <v>0.37811506250299998</v>
      </c>
    </row>
    <row r="7368" spans="1:2" x14ac:dyDescent="0.2">
      <c r="A7368">
        <v>0.182274991251</v>
      </c>
      <c r="B7368">
        <v>9.4637140643499998E-2</v>
      </c>
    </row>
    <row r="7369" spans="1:2" x14ac:dyDescent="0.2">
      <c r="A7369">
        <v>0</v>
      </c>
      <c r="B7369">
        <v>0.15339752535599999</v>
      </c>
    </row>
    <row r="7370" spans="1:2" x14ac:dyDescent="0.2">
      <c r="A7370">
        <v>0.24891873805299999</v>
      </c>
      <c r="B7370">
        <v>1.43696273753</v>
      </c>
    </row>
    <row r="7371" spans="1:2" x14ac:dyDescent="0.2">
      <c r="A7371">
        <v>0.41466748009600002</v>
      </c>
      <c r="B7371">
        <v>0.46713382721800001</v>
      </c>
    </row>
    <row r="7372" spans="1:2" x14ac:dyDescent="0.2">
      <c r="A7372">
        <v>1.20730244205</v>
      </c>
      <c r="B7372">
        <v>9.3782015502099997E-2</v>
      </c>
    </row>
    <row r="7373" spans="1:2" x14ac:dyDescent="0.2">
      <c r="A7373">
        <v>0.55378997341799996</v>
      </c>
      <c r="B7373">
        <v>1.6309627696</v>
      </c>
    </row>
    <row r="7374" spans="1:2" x14ac:dyDescent="0.2">
      <c r="A7374">
        <v>0.137364993406</v>
      </c>
      <c r="B7374">
        <v>0.44820632408900002</v>
      </c>
    </row>
    <row r="7375" spans="1:2" x14ac:dyDescent="0.2">
      <c r="A7375">
        <v>0</v>
      </c>
      <c r="B7375">
        <v>0</v>
      </c>
    </row>
    <row r="7376" spans="1:2" x14ac:dyDescent="0.2">
      <c r="A7376">
        <v>0</v>
      </c>
      <c r="B7376">
        <v>0</v>
      </c>
    </row>
    <row r="7377" spans="1:2" x14ac:dyDescent="0.2">
      <c r="A7377">
        <v>0</v>
      </c>
      <c r="B7377">
        <v>0.15708502596599999</v>
      </c>
    </row>
    <row r="7378" spans="1:2" x14ac:dyDescent="0.2">
      <c r="A7378">
        <v>0.94497245464099999</v>
      </c>
      <c r="B7378">
        <v>0</v>
      </c>
    </row>
    <row r="7379" spans="1:2" x14ac:dyDescent="0.2">
      <c r="A7379">
        <v>0.15281499266500001</v>
      </c>
      <c r="B7379">
        <v>0.25691254246799999</v>
      </c>
    </row>
    <row r="7380" spans="1:2" x14ac:dyDescent="0.2">
      <c r="A7380">
        <v>0.86751620835900001</v>
      </c>
      <c r="B7380">
        <v>0.66300510959500003</v>
      </c>
    </row>
    <row r="7381" spans="1:2" x14ac:dyDescent="0.2">
      <c r="A7381">
        <v>0.10729774485</v>
      </c>
      <c r="B7381">
        <v>0.3672088107</v>
      </c>
    </row>
    <row r="7382" spans="1:2" x14ac:dyDescent="0.2">
      <c r="A7382">
        <v>2.5317748784699998</v>
      </c>
      <c r="B7382">
        <v>3.8883506427499999</v>
      </c>
    </row>
    <row r="7383" spans="1:2" x14ac:dyDescent="0.2">
      <c r="A7383">
        <v>3.7773123186899999</v>
      </c>
      <c r="B7383">
        <v>4.3956882266099999</v>
      </c>
    </row>
    <row r="7384" spans="1:2" x14ac:dyDescent="0.2">
      <c r="A7384">
        <v>2.9793373569899999</v>
      </c>
      <c r="B7384">
        <v>1.681762778</v>
      </c>
    </row>
    <row r="7385" spans="1:2" x14ac:dyDescent="0.2">
      <c r="A7385">
        <v>2.6013498751399999</v>
      </c>
      <c r="B7385">
        <v>2.62172543337</v>
      </c>
    </row>
    <row r="7386" spans="1:2" x14ac:dyDescent="0.2">
      <c r="A7386">
        <v>3.8523123150899998</v>
      </c>
      <c r="B7386">
        <v>2.7128879484400001</v>
      </c>
    </row>
    <row r="7387" spans="1:2" x14ac:dyDescent="0.2">
      <c r="A7387">
        <v>2.3646498865000001</v>
      </c>
      <c r="B7387">
        <v>2.88428797678</v>
      </c>
    </row>
    <row r="7388" spans="1:2" x14ac:dyDescent="0.2">
      <c r="A7388">
        <v>0.88845495735400004</v>
      </c>
      <c r="B7388">
        <v>1.46017524136</v>
      </c>
    </row>
    <row r="7389" spans="1:2" x14ac:dyDescent="0.2">
      <c r="A7389">
        <v>0.56633247281599997</v>
      </c>
      <c r="B7389">
        <v>1.3698377264399999</v>
      </c>
    </row>
    <row r="7390" spans="1:2" x14ac:dyDescent="0.2">
      <c r="A7390">
        <v>0.34847498327400001</v>
      </c>
      <c r="B7390">
        <v>1.32293771869</v>
      </c>
    </row>
    <row r="7391" spans="1:2" x14ac:dyDescent="0.2">
      <c r="A7391">
        <v>1.37781243386</v>
      </c>
      <c r="B7391">
        <v>0.67113636093899998</v>
      </c>
    </row>
    <row r="7392" spans="1:2" x14ac:dyDescent="0.2">
      <c r="A7392">
        <v>0.32319498448599998</v>
      </c>
      <c r="B7392">
        <v>0.66942386065600001</v>
      </c>
    </row>
    <row r="7393" spans="1:2" x14ac:dyDescent="0.2">
      <c r="A7393">
        <v>0</v>
      </c>
      <c r="B7393">
        <v>0.83167388747600002</v>
      </c>
    </row>
    <row r="7394" spans="1:2" x14ac:dyDescent="0.2">
      <c r="A7394">
        <v>0</v>
      </c>
      <c r="B7394">
        <v>9.9889391511699994</v>
      </c>
    </row>
    <row r="7395" spans="1:2" x14ac:dyDescent="0.2">
      <c r="A7395">
        <v>1.8948499090499999</v>
      </c>
      <c r="B7395">
        <v>1.9192003172500001</v>
      </c>
    </row>
    <row r="7396" spans="1:2" x14ac:dyDescent="0.2">
      <c r="A7396">
        <v>2.1100873987100002</v>
      </c>
      <c r="B7396">
        <v>2.32231288388</v>
      </c>
    </row>
    <row r="7397" spans="1:2" x14ac:dyDescent="0.2">
      <c r="A7397">
        <v>1.19248369276</v>
      </c>
      <c r="B7397">
        <v>0.95262265746899999</v>
      </c>
    </row>
    <row r="7398" spans="1:2" x14ac:dyDescent="0.2">
      <c r="A7398">
        <v>1.1703136938200001</v>
      </c>
      <c r="B7398">
        <v>1.4356127373100001</v>
      </c>
    </row>
    <row r="7399" spans="1:2" x14ac:dyDescent="0.2">
      <c r="A7399">
        <v>2.3728123861000001</v>
      </c>
      <c r="B7399">
        <v>1.4235377353100001</v>
      </c>
    </row>
    <row r="7400" spans="1:2" x14ac:dyDescent="0.2">
      <c r="A7400">
        <v>1.6159124224400001</v>
      </c>
      <c r="B7400">
        <v>0.95612265804700003</v>
      </c>
    </row>
    <row r="7401" spans="1:2" x14ac:dyDescent="0.2">
      <c r="A7401">
        <v>0.83039371014100005</v>
      </c>
      <c r="B7401">
        <v>0.52446008669400002</v>
      </c>
    </row>
    <row r="7402" spans="1:2" x14ac:dyDescent="0.2">
      <c r="A7402">
        <v>0.76248996339999997</v>
      </c>
      <c r="B7402">
        <v>1.4323502367600001</v>
      </c>
    </row>
    <row r="7403" spans="1:2" x14ac:dyDescent="0.2">
      <c r="A7403">
        <v>0</v>
      </c>
      <c r="B7403">
        <v>0.55957509249799997</v>
      </c>
    </row>
    <row r="7404" spans="1:2" x14ac:dyDescent="0.2">
      <c r="A7404">
        <v>0</v>
      </c>
      <c r="B7404">
        <v>0.250100041341</v>
      </c>
    </row>
    <row r="7405" spans="1:2" x14ac:dyDescent="0.2">
      <c r="A7405">
        <v>0.61254622059700004</v>
      </c>
      <c r="B7405">
        <v>0.32999880454899999</v>
      </c>
    </row>
    <row r="7406" spans="1:2" x14ac:dyDescent="0.2">
      <c r="A7406">
        <v>2.2255373931800002</v>
      </c>
      <c r="B7406">
        <v>1.66047527447</v>
      </c>
    </row>
    <row r="7407" spans="1:2" x14ac:dyDescent="0.2">
      <c r="A7407">
        <v>0.15559499253100001</v>
      </c>
      <c r="B7407">
        <v>0</v>
      </c>
    </row>
    <row r="7408" spans="1:2" x14ac:dyDescent="0.2">
      <c r="A7408">
        <v>7.6468371329500004E-2</v>
      </c>
      <c r="B7408">
        <v>0.74024887236400005</v>
      </c>
    </row>
    <row r="7409" spans="1:2" x14ac:dyDescent="0.2">
      <c r="A7409">
        <v>1.5920624235700001</v>
      </c>
      <c r="B7409">
        <v>3.1582380220599999</v>
      </c>
    </row>
    <row r="7410" spans="1:2" x14ac:dyDescent="0.2">
      <c r="A7410">
        <v>1.07771744827</v>
      </c>
      <c r="B7410">
        <v>2.2675503748299999</v>
      </c>
    </row>
    <row r="7411" spans="1:2" x14ac:dyDescent="0.2">
      <c r="A7411">
        <v>0</v>
      </c>
      <c r="B7411">
        <v>1.00263266573</v>
      </c>
    </row>
    <row r="7412" spans="1:2" x14ac:dyDescent="0.2">
      <c r="A7412">
        <v>4.2062497981000001E-2</v>
      </c>
      <c r="B7412">
        <v>5.7364259482200003E-2</v>
      </c>
    </row>
    <row r="7413" spans="1:2" x14ac:dyDescent="0.2">
      <c r="A7413">
        <v>0</v>
      </c>
      <c r="B7413">
        <v>3.1287255171699999</v>
      </c>
    </row>
    <row r="7414" spans="1:2" x14ac:dyDescent="0.2">
      <c r="A7414">
        <v>0</v>
      </c>
      <c r="B7414">
        <v>7.5055637406700004</v>
      </c>
    </row>
    <row r="7415" spans="1:2" x14ac:dyDescent="0.2">
      <c r="A7415">
        <v>0.20362249022600001</v>
      </c>
      <c r="B7415">
        <v>0.71681636848999997</v>
      </c>
    </row>
    <row r="7416" spans="1:2" x14ac:dyDescent="0.2">
      <c r="A7416">
        <v>0.27285748690299999</v>
      </c>
      <c r="B7416">
        <v>0.150078774808</v>
      </c>
    </row>
    <row r="7417" spans="1:2" x14ac:dyDescent="0.2">
      <c r="A7417">
        <v>0</v>
      </c>
      <c r="B7417">
        <v>0.38283131328300002</v>
      </c>
    </row>
    <row r="7418" spans="1:2" x14ac:dyDescent="0.2">
      <c r="A7418">
        <v>0</v>
      </c>
      <c r="B7418">
        <v>0.14215252349800001</v>
      </c>
    </row>
    <row r="7419" spans="1:2" x14ac:dyDescent="0.2">
      <c r="A7419">
        <v>0.42019122983099999</v>
      </c>
      <c r="B7419">
        <v>0.13711627266500001</v>
      </c>
    </row>
    <row r="7420" spans="1:2" x14ac:dyDescent="0.2">
      <c r="A7420">
        <v>0.170184991831</v>
      </c>
      <c r="B7420">
        <v>0.428881320894</v>
      </c>
    </row>
    <row r="7421" spans="1:2" x14ac:dyDescent="0.2">
      <c r="A7421">
        <v>9.5597495411400002E-2</v>
      </c>
      <c r="B7421">
        <v>3.51740058143E-3</v>
      </c>
    </row>
    <row r="7422" spans="1:2" x14ac:dyDescent="0.2">
      <c r="A7422">
        <v>0.243241238325</v>
      </c>
      <c r="B7422">
        <v>0.238948789499</v>
      </c>
    </row>
    <row r="7423" spans="1:2" x14ac:dyDescent="0.2">
      <c r="A7423">
        <v>0.33812498377</v>
      </c>
      <c r="B7423">
        <v>0.18614128076899999</v>
      </c>
    </row>
    <row r="7424" spans="1:2" x14ac:dyDescent="0.2">
      <c r="A7424">
        <v>0.34671123335800003</v>
      </c>
      <c r="B7424">
        <v>0.185886280727</v>
      </c>
    </row>
    <row r="7425" spans="1:2" x14ac:dyDescent="0.2">
      <c r="A7425">
        <v>0.13962249329699999</v>
      </c>
      <c r="B7425">
        <v>7.9411013126599997E-2</v>
      </c>
    </row>
    <row r="7426" spans="1:2" x14ac:dyDescent="0.2">
      <c r="A7426">
        <v>0</v>
      </c>
      <c r="B7426">
        <v>0.39661006556</v>
      </c>
    </row>
    <row r="7427" spans="1:2" x14ac:dyDescent="0.2">
      <c r="A7427">
        <v>7.0937746595000004E-2</v>
      </c>
      <c r="B7427">
        <v>0</v>
      </c>
    </row>
    <row r="7428" spans="1:2" x14ac:dyDescent="0.2">
      <c r="A7428">
        <v>3.2984123416699998E-2</v>
      </c>
      <c r="B7428">
        <v>0</v>
      </c>
    </row>
    <row r="7429" spans="1:2" x14ac:dyDescent="0.2">
      <c r="A7429">
        <v>0.32102123459100002</v>
      </c>
      <c r="B7429">
        <v>0.15937627634500001</v>
      </c>
    </row>
    <row r="7430" spans="1:2" x14ac:dyDescent="0.2">
      <c r="A7430">
        <v>5.1755622515699998E-2</v>
      </c>
      <c r="B7430">
        <v>2.66811294104E-2</v>
      </c>
    </row>
    <row r="7431" spans="1:2" x14ac:dyDescent="0.2">
      <c r="A7431">
        <v>5.6722872277300003E-2</v>
      </c>
      <c r="B7431">
        <v>0</v>
      </c>
    </row>
    <row r="7432" spans="1:2" x14ac:dyDescent="0.2">
      <c r="A7432">
        <v>5.1704372518299999E-2</v>
      </c>
      <c r="B7432">
        <v>2.6664629407600001E-2</v>
      </c>
    </row>
    <row r="7433" spans="1:2" x14ac:dyDescent="0.2">
      <c r="A7433">
        <v>5.6687747279E-2</v>
      </c>
      <c r="B7433">
        <v>2.6648129404899999E-2</v>
      </c>
    </row>
    <row r="7434" spans="1:2" x14ac:dyDescent="0.2">
      <c r="A7434">
        <v>0.12970374377400001</v>
      </c>
      <c r="B7434">
        <v>0.132215021855</v>
      </c>
    </row>
    <row r="7435" spans="1:2" x14ac:dyDescent="0.2">
      <c r="A7435">
        <v>0.93329495520100003</v>
      </c>
      <c r="B7435">
        <v>1.3115002167900001</v>
      </c>
    </row>
    <row r="7436" spans="1:2" x14ac:dyDescent="0.2">
      <c r="A7436">
        <v>0</v>
      </c>
      <c r="B7436">
        <v>7.8104637910799996E-2</v>
      </c>
    </row>
    <row r="7437" spans="1:2" x14ac:dyDescent="0.2">
      <c r="A7437">
        <v>0</v>
      </c>
      <c r="B7437">
        <v>0</v>
      </c>
    </row>
    <row r="7438" spans="1:2" x14ac:dyDescent="0.2">
      <c r="A7438">
        <v>5.6307372297299998E-2</v>
      </c>
      <c r="B7438">
        <v>2.6015754300399999E-2</v>
      </c>
    </row>
    <row r="7439" spans="1:2" x14ac:dyDescent="0.2">
      <c r="A7439">
        <v>0</v>
      </c>
      <c r="B7439">
        <v>0</v>
      </c>
    </row>
    <row r="7440" spans="1:2" x14ac:dyDescent="0.2">
      <c r="A7440">
        <v>0</v>
      </c>
      <c r="B7440">
        <v>0</v>
      </c>
    </row>
    <row r="7441" spans="1:2" x14ac:dyDescent="0.2">
      <c r="A7441">
        <v>0</v>
      </c>
      <c r="B7441">
        <v>0</v>
      </c>
    </row>
    <row r="7442" spans="1:2" x14ac:dyDescent="0.2">
      <c r="A7442">
        <v>5.2686521989399999</v>
      </c>
      <c r="B7442">
        <v>3.80516245457</v>
      </c>
    </row>
    <row r="7443" spans="1:2" x14ac:dyDescent="0.2">
      <c r="A7443">
        <v>1.7808713996500001</v>
      </c>
      <c r="B7443">
        <v>4.20406588126</v>
      </c>
    </row>
    <row r="7444" spans="1:2" x14ac:dyDescent="0.2">
      <c r="A7444">
        <v>1.4994755997</v>
      </c>
      <c r="B7444">
        <v>1.43723169615</v>
      </c>
    </row>
    <row r="7445" spans="1:2" x14ac:dyDescent="0.2">
      <c r="A7445">
        <v>6.1002143987800004</v>
      </c>
      <c r="B7445">
        <v>3.3982328273400002</v>
      </c>
    </row>
    <row r="7446" spans="1:2" x14ac:dyDescent="0.2">
      <c r="A7446">
        <v>4.5787643990799998</v>
      </c>
      <c r="B7446">
        <v>3.0374066032</v>
      </c>
    </row>
    <row r="7447" spans="1:2" x14ac:dyDescent="0.2">
      <c r="A7447">
        <v>1.31009759974</v>
      </c>
      <c r="B7447">
        <v>1.01922162819</v>
      </c>
    </row>
    <row r="7448" spans="1:2" x14ac:dyDescent="0.2">
      <c r="A7448">
        <v>4.5603179990899996</v>
      </c>
      <c r="B7448">
        <v>1.49381829993</v>
      </c>
    </row>
    <row r="7449" spans="1:2" x14ac:dyDescent="0.2">
      <c r="A7449">
        <v>4.8086135990400001</v>
      </c>
      <c r="B7449">
        <v>3.36120142486</v>
      </c>
    </row>
    <row r="7450" spans="1:2" x14ac:dyDescent="0.2">
      <c r="A7450">
        <v>2.5989641994800001</v>
      </c>
      <c r="B7450">
        <v>1.8184447216499999</v>
      </c>
    </row>
    <row r="7451" spans="1:2" x14ac:dyDescent="0.2">
      <c r="A7451">
        <v>3.10073399938</v>
      </c>
      <c r="B7451">
        <v>0.99800952676700005</v>
      </c>
    </row>
    <row r="7452" spans="1:2" x14ac:dyDescent="0.2">
      <c r="A7452">
        <v>5.3774783989300001</v>
      </c>
      <c r="B7452">
        <v>4.3065038881</v>
      </c>
    </row>
    <row r="7453" spans="1:2" x14ac:dyDescent="0.2">
      <c r="A7453">
        <v>0</v>
      </c>
      <c r="B7453">
        <v>0.70219930697699995</v>
      </c>
    </row>
    <row r="7454" spans="1:2" x14ac:dyDescent="0.2">
      <c r="A7454">
        <v>0.24919271995</v>
      </c>
      <c r="B7454">
        <v>1.6972201135399999E-2</v>
      </c>
    </row>
    <row r="7455" spans="1:2" x14ac:dyDescent="0.2">
      <c r="A7455">
        <v>0.66955517986599999</v>
      </c>
      <c r="B7455">
        <v>0.28239373889199998</v>
      </c>
    </row>
    <row r="7456" spans="1:2" x14ac:dyDescent="0.2">
      <c r="A7456">
        <v>0.20337029996</v>
      </c>
      <c r="B7456">
        <v>0.43300910896900002</v>
      </c>
    </row>
    <row r="7457" spans="1:2" x14ac:dyDescent="0.2">
      <c r="A7457">
        <v>0.71910215985600001</v>
      </c>
      <c r="B7457">
        <v>0</v>
      </c>
    </row>
    <row r="7458" spans="1:2" x14ac:dyDescent="0.2">
      <c r="A7458">
        <v>0.47847869990399999</v>
      </c>
      <c r="B7458">
        <v>0.67281484501099997</v>
      </c>
    </row>
    <row r="7459" spans="1:2" x14ac:dyDescent="0.2">
      <c r="A7459">
        <v>0.43331777991300002</v>
      </c>
      <c r="B7459">
        <v>2.0443249367599998</v>
      </c>
    </row>
    <row r="7460" spans="1:2" x14ac:dyDescent="0.2">
      <c r="A7460">
        <v>4.56941519908E-2</v>
      </c>
      <c r="B7460">
        <v>0</v>
      </c>
    </row>
    <row r="7461" spans="1:2" x14ac:dyDescent="0.2">
      <c r="A7461">
        <v>0.20321909996000001</v>
      </c>
      <c r="B7461">
        <v>0.209748434033</v>
      </c>
    </row>
    <row r="7462" spans="1:2" x14ac:dyDescent="0.2">
      <c r="A7462">
        <v>0.68647445986300004</v>
      </c>
      <c r="B7462">
        <v>0.40312694696899998</v>
      </c>
    </row>
    <row r="7463" spans="1:2" x14ac:dyDescent="0.2">
      <c r="A7463">
        <v>1.5262127996999999</v>
      </c>
      <c r="B7463">
        <v>0.28037143875600001</v>
      </c>
    </row>
    <row r="7464" spans="1:2" x14ac:dyDescent="0.2">
      <c r="A7464">
        <v>0.22494149995500001</v>
      </c>
      <c r="B7464">
        <v>0</v>
      </c>
    </row>
    <row r="7465" spans="1:2" x14ac:dyDescent="0.2">
      <c r="A7465">
        <v>0</v>
      </c>
      <c r="B7465">
        <v>0</v>
      </c>
    </row>
    <row r="7466" spans="1:2" x14ac:dyDescent="0.2">
      <c r="A7466">
        <v>1.2379260597499999</v>
      </c>
      <c r="B7466">
        <v>0.75283493036500004</v>
      </c>
    </row>
    <row r="7467" spans="1:2" x14ac:dyDescent="0.2">
      <c r="A7467">
        <v>0.78688763984200005</v>
      </c>
      <c r="B7467">
        <v>0.85003007686800003</v>
      </c>
    </row>
    <row r="7468" spans="1:2" x14ac:dyDescent="0.2">
      <c r="A7468">
        <v>0.80675405983899995</v>
      </c>
      <c r="B7468">
        <v>8.4088877625500005E-2</v>
      </c>
    </row>
    <row r="7469" spans="1:2" x14ac:dyDescent="0.2">
      <c r="A7469">
        <v>0</v>
      </c>
      <c r="B7469">
        <v>4.17919347959E-3</v>
      </c>
    </row>
    <row r="7470" spans="1:2" x14ac:dyDescent="0.2">
      <c r="A7470">
        <v>0</v>
      </c>
      <c r="B7470">
        <v>0.38798048595599999</v>
      </c>
    </row>
    <row r="7471" spans="1:2" x14ac:dyDescent="0.2">
      <c r="A7471">
        <v>2.5671743994799998</v>
      </c>
      <c r="B7471">
        <v>1.0809364323199999</v>
      </c>
    </row>
    <row r="7472" spans="1:2" x14ac:dyDescent="0.2">
      <c r="A7472">
        <v>0.47653829990399998</v>
      </c>
      <c r="B7472">
        <v>1.25500292396</v>
      </c>
    </row>
    <row r="7473" spans="1:2" x14ac:dyDescent="0.2">
      <c r="A7473">
        <v>0.59699681987999997</v>
      </c>
      <c r="B7473">
        <v>0.45237405026400002</v>
      </c>
    </row>
    <row r="7474" spans="1:2" x14ac:dyDescent="0.2">
      <c r="A7474">
        <v>0.23384339995299999</v>
      </c>
      <c r="B7474">
        <v>0.113693587606</v>
      </c>
    </row>
    <row r="7475" spans="1:2" x14ac:dyDescent="0.2">
      <c r="A7475">
        <v>0</v>
      </c>
      <c r="B7475">
        <v>0</v>
      </c>
    </row>
    <row r="7476" spans="1:2" x14ac:dyDescent="0.2">
      <c r="A7476">
        <v>0.47286665990600002</v>
      </c>
      <c r="B7476">
        <v>0</v>
      </c>
    </row>
    <row r="7477" spans="1:2" x14ac:dyDescent="0.2">
      <c r="A7477">
        <v>1.4765939997099999</v>
      </c>
      <c r="B7477">
        <v>0</v>
      </c>
    </row>
    <row r="7478" spans="1:2" x14ac:dyDescent="0.2">
      <c r="A7478">
        <v>1.8920915996200001</v>
      </c>
      <c r="B7478">
        <v>0.25859107730000003</v>
      </c>
    </row>
    <row r="7479" spans="1:2" x14ac:dyDescent="0.2">
      <c r="A7479">
        <v>3.0680495993800001</v>
      </c>
      <c r="B7479">
        <v>1.9737523320499999</v>
      </c>
    </row>
    <row r="7480" spans="1:2" x14ac:dyDescent="0.2">
      <c r="A7480">
        <v>4.7622329990400001</v>
      </c>
      <c r="B7480">
        <v>5.2369761503600003</v>
      </c>
    </row>
    <row r="7481" spans="1:2" x14ac:dyDescent="0.2">
      <c r="A7481">
        <v>1.5014033997</v>
      </c>
      <c r="B7481">
        <v>0.94344270311599998</v>
      </c>
    </row>
    <row r="7482" spans="1:2" x14ac:dyDescent="0.2">
      <c r="A7482">
        <v>0</v>
      </c>
      <c r="B7482">
        <v>0</v>
      </c>
    </row>
    <row r="7483" spans="1:2" x14ac:dyDescent="0.2">
      <c r="A7483">
        <v>0</v>
      </c>
      <c r="B7483">
        <v>0</v>
      </c>
    </row>
    <row r="7484" spans="1:2" x14ac:dyDescent="0.2">
      <c r="A7484">
        <v>0.25082945995</v>
      </c>
      <c r="B7484">
        <v>0</v>
      </c>
    </row>
    <row r="7485" spans="1:2" x14ac:dyDescent="0.2">
      <c r="A7485">
        <v>0.76798637984600004</v>
      </c>
      <c r="B7485">
        <v>0.89293055973699997</v>
      </c>
    </row>
    <row r="7486" spans="1:2" x14ac:dyDescent="0.2">
      <c r="A7486">
        <v>0.97575785980499996</v>
      </c>
      <c r="B7486">
        <v>0.42139316819099998</v>
      </c>
    </row>
    <row r="7487" spans="1:2" x14ac:dyDescent="0.2">
      <c r="A7487">
        <v>0.11269717197699999</v>
      </c>
      <c r="B7487">
        <v>0.37607474516</v>
      </c>
    </row>
    <row r="7488" spans="1:2" x14ac:dyDescent="0.2">
      <c r="A7488">
        <v>0.65280725986900001</v>
      </c>
      <c r="B7488">
        <v>0.41188772755500003</v>
      </c>
    </row>
    <row r="7489" spans="1:2" x14ac:dyDescent="0.2">
      <c r="A7489">
        <v>0.70301699985900001</v>
      </c>
      <c r="B7489">
        <v>0.481609832219</v>
      </c>
    </row>
    <row r="7490" spans="1:2" x14ac:dyDescent="0.2">
      <c r="A7490">
        <v>0.62596547987499995</v>
      </c>
      <c r="B7490">
        <v>0.41876228801499998</v>
      </c>
    </row>
    <row r="7491" spans="1:2" x14ac:dyDescent="0.2">
      <c r="A7491">
        <v>0.19540331996099999</v>
      </c>
      <c r="B7491">
        <v>0.142271649518</v>
      </c>
    </row>
    <row r="7492" spans="1:2" x14ac:dyDescent="0.2">
      <c r="A7492">
        <v>0</v>
      </c>
      <c r="B7492">
        <v>0.90012138021800003</v>
      </c>
    </row>
    <row r="7493" spans="1:2" x14ac:dyDescent="0.2">
      <c r="A7493">
        <v>0.18161513996299999</v>
      </c>
      <c r="B7493">
        <v>0.378419605316</v>
      </c>
    </row>
    <row r="7494" spans="1:2" x14ac:dyDescent="0.2">
      <c r="A7494">
        <v>0</v>
      </c>
      <c r="B7494">
        <v>0</v>
      </c>
    </row>
    <row r="7495" spans="1:2" x14ac:dyDescent="0.2">
      <c r="A7495">
        <v>1.5272963997</v>
      </c>
      <c r="B7495">
        <v>2.1264265422499999</v>
      </c>
    </row>
    <row r="7496" spans="1:2" x14ac:dyDescent="0.2">
      <c r="A7496">
        <v>0.36686033992700001</v>
      </c>
      <c r="B7496">
        <v>0.39273194627399999</v>
      </c>
    </row>
    <row r="7497" spans="1:2" x14ac:dyDescent="0.2">
      <c r="A7497">
        <v>0.92234015981600004</v>
      </c>
      <c r="B7497">
        <v>1.80109452049</v>
      </c>
    </row>
    <row r="7498" spans="1:2" x14ac:dyDescent="0.2">
      <c r="A7498">
        <v>0.56089529988800002</v>
      </c>
      <c r="B7498">
        <v>0.45540687046700001</v>
      </c>
    </row>
    <row r="7499" spans="1:2" x14ac:dyDescent="0.2">
      <c r="A7499">
        <v>0.36639287992699998</v>
      </c>
      <c r="B7499">
        <v>3.4220468289299998E-2</v>
      </c>
    </row>
    <row r="7500" spans="1:2" x14ac:dyDescent="0.2">
      <c r="A7500">
        <v>0.33569801993300002</v>
      </c>
      <c r="B7500">
        <v>0</v>
      </c>
    </row>
    <row r="7501" spans="1:2" x14ac:dyDescent="0.2">
      <c r="A7501">
        <v>0.24736319995100001</v>
      </c>
      <c r="B7501">
        <v>0.27820549861100002</v>
      </c>
    </row>
    <row r="7502" spans="1:2" x14ac:dyDescent="0.2">
      <c r="A7502">
        <v>0</v>
      </c>
      <c r="B7502">
        <v>0.24875677664199999</v>
      </c>
    </row>
    <row r="7503" spans="1:2" x14ac:dyDescent="0.2">
      <c r="A7503">
        <v>0.10199372398000001</v>
      </c>
      <c r="B7503">
        <v>0</v>
      </c>
    </row>
    <row r="7504" spans="1:2" x14ac:dyDescent="0.2">
      <c r="A7504">
        <v>9.5296571981E-2</v>
      </c>
      <c r="B7504">
        <v>0</v>
      </c>
    </row>
    <row r="7505" spans="1:2" x14ac:dyDescent="0.2">
      <c r="A7505">
        <v>0.815977259836</v>
      </c>
      <c r="B7505">
        <v>0.59143269956699995</v>
      </c>
    </row>
    <row r="7506" spans="1:2" x14ac:dyDescent="0.2">
      <c r="A7506">
        <v>0.44717273991099998</v>
      </c>
      <c r="B7506">
        <v>0.318366741299</v>
      </c>
    </row>
    <row r="7507" spans="1:2" x14ac:dyDescent="0.2">
      <c r="A7507">
        <v>3.8835467992199999</v>
      </c>
      <c r="B7507">
        <v>2.2428379500400002</v>
      </c>
    </row>
    <row r="7508" spans="1:2" x14ac:dyDescent="0.2">
      <c r="A7508">
        <v>4.5437993990900001</v>
      </c>
      <c r="B7508">
        <v>2.9720125988300001</v>
      </c>
    </row>
    <row r="7509" spans="1:2" x14ac:dyDescent="0.2">
      <c r="A7509">
        <v>4.7128661990599996</v>
      </c>
      <c r="B7509">
        <v>3.7257194492500001</v>
      </c>
    </row>
    <row r="7510" spans="1:2" x14ac:dyDescent="0.2">
      <c r="A7510">
        <v>3.9588821992100001</v>
      </c>
      <c r="B7510">
        <v>1.74502451674</v>
      </c>
    </row>
    <row r="7511" spans="1:2" x14ac:dyDescent="0.2">
      <c r="A7511">
        <v>5.09281919898</v>
      </c>
      <c r="B7511">
        <v>3.5720876389699998</v>
      </c>
    </row>
    <row r="7512" spans="1:2" x14ac:dyDescent="0.2">
      <c r="A7512">
        <v>3.76251119924</v>
      </c>
      <c r="B7512">
        <v>3.2194640153799998</v>
      </c>
    </row>
    <row r="7513" spans="1:2" x14ac:dyDescent="0.2">
      <c r="A7513">
        <v>1.89665279962</v>
      </c>
      <c r="B7513">
        <v>2.3761333589600002</v>
      </c>
    </row>
    <row r="7514" spans="1:2" x14ac:dyDescent="0.2">
      <c r="A7514">
        <v>0.99827405980100004</v>
      </c>
      <c r="B7514">
        <v>1.2058251206699999</v>
      </c>
    </row>
    <row r="7515" spans="1:2" x14ac:dyDescent="0.2">
      <c r="A7515">
        <v>0.88841087982199995</v>
      </c>
      <c r="B7515">
        <v>1.2600126842899999</v>
      </c>
    </row>
    <row r="7516" spans="1:2" x14ac:dyDescent="0.2">
      <c r="A7516">
        <v>0.71631755985599999</v>
      </c>
      <c r="B7516">
        <v>2.58383177286</v>
      </c>
    </row>
    <row r="7517" spans="1:2" x14ac:dyDescent="0.2">
      <c r="A7517">
        <v>8.8193825982399998E-2</v>
      </c>
      <c r="B7517">
        <v>0.38229410557499999</v>
      </c>
    </row>
    <row r="7518" spans="1:2" x14ac:dyDescent="0.2">
      <c r="A7518">
        <v>3.2464655993400003E-2</v>
      </c>
      <c r="B7518">
        <v>0.18003259204399999</v>
      </c>
    </row>
    <row r="7519" spans="1:2" x14ac:dyDescent="0.2">
      <c r="A7519">
        <v>0.658349999869</v>
      </c>
      <c r="B7519">
        <v>5.5654581723299996</v>
      </c>
    </row>
    <row r="7520" spans="1:2" x14ac:dyDescent="0.2">
      <c r="A7520">
        <v>1.67850899966</v>
      </c>
      <c r="B7520">
        <v>1.37329929188</v>
      </c>
    </row>
    <row r="7521" spans="1:2" x14ac:dyDescent="0.2">
      <c r="A7521">
        <v>1.6257527996700001</v>
      </c>
      <c r="B7521">
        <v>1.71562871477</v>
      </c>
    </row>
    <row r="7522" spans="1:2" x14ac:dyDescent="0.2">
      <c r="A7522">
        <v>0.94390505981100004</v>
      </c>
      <c r="B7522">
        <v>0.82119623493899996</v>
      </c>
    </row>
    <row r="7523" spans="1:2" x14ac:dyDescent="0.2">
      <c r="A7523">
        <v>1.07203697979</v>
      </c>
      <c r="B7523">
        <v>1.5901327063799999</v>
      </c>
    </row>
    <row r="7524" spans="1:2" x14ac:dyDescent="0.2">
      <c r="A7524">
        <v>2.4359831995099999</v>
      </c>
      <c r="B7524">
        <v>1.78135031917</v>
      </c>
    </row>
    <row r="7525" spans="1:2" x14ac:dyDescent="0.2">
      <c r="A7525">
        <v>1.3792967997200001</v>
      </c>
      <c r="B7525">
        <v>1.10581261398</v>
      </c>
    </row>
    <row r="7526" spans="1:2" x14ac:dyDescent="0.2">
      <c r="A7526">
        <v>0.78646427984300005</v>
      </c>
      <c r="B7526">
        <v>0.29484127972500002</v>
      </c>
    </row>
    <row r="7527" spans="1:2" x14ac:dyDescent="0.2">
      <c r="A7527">
        <v>0.82020833983600006</v>
      </c>
      <c r="B7527">
        <v>0.67128772490900002</v>
      </c>
    </row>
    <row r="7528" spans="1:2" x14ac:dyDescent="0.2">
      <c r="A7528">
        <v>0.17490941996500001</v>
      </c>
      <c r="B7528">
        <v>0.237135795865</v>
      </c>
    </row>
    <row r="7529" spans="1:2" x14ac:dyDescent="0.2">
      <c r="A7529">
        <v>0.27566657994499999</v>
      </c>
      <c r="B7529">
        <v>6.7799218535700007E-2</v>
      </c>
    </row>
    <row r="7530" spans="1:2" x14ac:dyDescent="0.2">
      <c r="A7530">
        <v>0.35624231992799998</v>
      </c>
      <c r="B7530">
        <v>0.83818859607499996</v>
      </c>
    </row>
    <row r="7531" spans="1:2" x14ac:dyDescent="0.2">
      <c r="A7531">
        <v>1.7990531996300001</v>
      </c>
      <c r="B7531">
        <v>1.26665288474</v>
      </c>
    </row>
    <row r="7532" spans="1:2" x14ac:dyDescent="0.2">
      <c r="A7532">
        <v>0.197821259961</v>
      </c>
      <c r="B7532">
        <v>8.1957335482900004E-2</v>
      </c>
    </row>
    <row r="7533" spans="1:2" x14ac:dyDescent="0.2">
      <c r="A7533">
        <v>0.10140593398</v>
      </c>
      <c r="B7533">
        <v>0.75881489076399999</v>
      </c>
    </row>
    <row r="7534" spans="1:2" x14ac:dyDescent="0.2">
      <c r="A7534">
        <v>1.2367151997500001</v>
      </c>
      <c r="B7534">
        <v>2.5607359713100002</v>
      </c>
    </row>
    <row r="7535" spans="1:2" x14ac:dyDescent="0.2">
      <c r="A7535">
        <v>0.52462997989500004</v>
      </c>
      <c r="B7535">
        <v>3.0112364014500002</v>
      </c>
    </row>
    <row r="7536" spans="1:2" x14ac:dyDescent="0.2">
      <c r="A7536">
        <v>0</v>
      </c>
      <c r="B7536">
        <v>1.1646621779199999</v>
      </c>
    </row>
    <row r="7537" spans="1:2" x14ac:dyDescent="0.2">
      <c r="A7537">
        <v>0</v>
      </c>
      <c r="B7537">
        <v>0.64323256303300003</v>
      </c>
    </row>
    <row r="7538" spans="1:2" x14ac:dyDescent="0.2">
      <c r="A7538">
        <v>0</v>
      </c>
      <c r="B7538">
        <v>5.1449835441899996</v>
      </c>
    </row>
    <row r="7539" spans="1:2" x14ac:dyDescent="0.2">
      <c r="A7539">
        <v>0</v>
      </c>
      <c r="B7539">
        <v>8.25582295231</v>
      </c>
    </row>
    <row r="7540" spans="1:2" x14ac:dyDescent="0.2">
      <c r="A7540">
        <v>0</v>
      </c>
      <c r="B7540">
        <v>0.41351312766499998</v>
      </c>
    </row>
    <row r="7541" spans="1:2" x14ac:dyDescent="0.2">
      <c r="A7541">
        <v>5.5866635988799998E-2</v>
      </c>
      <c r="B7541">
        <v>0.569872838125</v>
      </c>
    </row>
    <row r="7542" spans="1:2" x14ac:dyDescent="0.2">
      <c r="A7542">
        <v>5.1232859989799998E-2</v>
      </c>
      <c r="B7542">
        <v>0</v>
      </c>
    </row>
    <row r="7543" spans="1:2" x14ac:dyDescent="0.2">
      <c r="A7543">
        <v>0</v>
      </c>
      <c r="B7543">
        <v>0.124116434303</v>
      </c>
    </row>
    <row r="7544" spans="1:2" x14ac:dyDescent="0.2">
      <c r="A7544">
        <v>7.3047491985399997E-3</v>
      </c>
      <c r="B7544">
        <v>3.2258018158000001E-2</v>
      </c>
    </row>
    <row r="7545" spans="1:2" x14ac:dyDescent="0.2">
      <c r="A7545">
        <v>0.16009433996899999</v>
      </c>
      <c r="B7545">
        <v>0.32898728200999999</v>
      </c>
    </row>
    <row r="7546" spans="1:2" x14ac:dyDescent="0.2">
      <c r="A7546">
        <v>0.36452933992699998</v>
      </c>
      <c r="B7546">
        <v>0.195053053049</v>
      </c>
    </row>
    <row r="7547" spans="1:2" x14ac:dyDescent="0.2">
      <c r="A7547">
        <v>0.39685841992100002</v>
      </c>
      <c r="B7547">
        <v>0.25479973704699999</v>
      </c>
    </row>
    <row r="7548" spans="1:2" x14ac:dyDescent="0.2">
      <c r="A7548">
        <v>0.336761459933</v>
      </c>
      <c r="B7548">
        <v>9.6006714422799996E-2</v>
      </c>
    </row>
    <row r="7549" spans="1:2" x14ac:dyDescent="0.2">
      <c r="A7549">
        <v>0.373876019926</v>
      </c>
      <c r="B7549">
        <v>0.30852488064</v>
      </c>
    </row>
    <row r="7550" spans="1:2" x14ac:dyDescent="0.2">
      <c r="A7550">
        <v>0</v>
      </c>
      <c r="B7550">
        <v>6.0578032052700001E-2</v>
      </c>
    </row>
    <row r="7551" spans="1:2" x14ac:dyDescent="0.2">
      <c r="A7551">
        <v>5.5015127988999997E-2</v>
      </c>
      <c r="B7551">
        <v>0</v>
      </c>
    </row>
    <row r="7552" spans="1:2" x14ac:dyDescent="0.2">
      <c r="A7552">
        <v>0</v>
      </c>
      <c r="B7552">
        <v>5.27215535271E-2</v>
      </c>
    </row>
    <row r="7553" spans="1:2" x14ac:dyDescent="0.2">
      <c r="A7553">
        <v>2.4757865995099999E-2</v>
      </c>
      <c r="B7553">
        <v>2.5470019703900001E-2</v>
      </c>
    </row>
    <row r="7554" spans="1:2" x14ac:dyDescent="0.2">
      <c r="A7554">
        <v>0.119384243976</v>
      </c>
      <c r="B7554">
        <v>0.42386150835600001</v>
      </c>
    </row>
    <row r="7555" spans="1:2" x14ac:dyDescent="0.2">
      <c r="A7555">
        <v>0.109122425978</v>
      </c>
      <c r="B7555">
        <v>1.92270972863E-3</v>
      </c>
    </row>
    <row r="7556" spans="1:2" x14ac:dyDescent="0.2">
      <c r="A7556">
        <v>9.86516999802E-2</v>
      </c>
      <c r="B7556">
        <v>0.128066408568</v>
      </c>
    </row>
    <row r="7557" spans="1:2" x14ac:dyDescent="0.2">
      <c r="A7557">
        <v>9.7073675980600002E-2</v>
      </c>
      <c r="B7557">
        <v>0.12984174868600001</v>
      </c>
    </row>
    <row r="7558" spans="1:2" x14ac:dyDescent="0.2">
      <c r="A7558">
        <v>4.9817123990000003E-2</v>
      </c>
      <c r="B7558">
        <v>0</v>
      </c>
    </row>
    <row r="7559" spans="1:2" x14ac:dyDescent="0.2">
      <c r="A7559">
        <v>5.4978209989E-2</v>
      </c>
      <c r="B7559">
        <v>7.7259173168599997E-3</v>
      </c>
    </row>
    <row r="7560" spans="1:2" x14ac:dyDescent="0.2">
      <c r="A7560">
        <v>0.34087535993200002</v>
      </c>
      <c r="B7560">
        <v>0.41398688769600001</v>
      </c>
    </row>
    <row r="7561" spans="1:2" x14ac:dyDescent="0.2">
      <c r="A7561">
        <v>1.60028819969E-2</v>
      </c>
      <c r="B7561">
        <v>2.1259981422300001E-2</v>
      </c>
    </row>
    <row r="7562" spans="1:2" x14ac:dyDescent="0.2">
      <c r="A7562">
        <v>8.9641187982099996E-2</v>
      </c>
      <c r="B7562">
        <v>7.6722035132700001E-3</v>
      </c>
    </row>
    <row r="7563" spans="1:2" x14ac:dyDescent="0.2">
      <c r="A7563">
        <v>0</v>
      </c>
      <c r="B7563">
        <v>0</v>
      </c>
    </row>
    <row r="7564" spans="1:2" x14ac:dyDescent="0.2">
      <c r="A7564">
        <v>0</v>
      </c>
      <c r="B7564">
        <v>0</v>
      </c>
    </row>
    <row r="7565" spans="1:2" x14ac:dyDescent="0.2">
      <c r="A7565">
        <v>0</v>
      </c>
      <c r="B7565">
        <v>0</v>
      </c>
    </row>
    <row r="7566" spans="1:2" x14ac:dyDescent="0.2">
      <c r="A7566">
        <v>0</v>
      </c>
      <c r="B7566">
        <v>0</v>
      </c>
    </row>
    <row r="7567" spans="1:2" x14ac:dyDescent="0.2">
      <c r="A7567">
        <v>0</v>
      </c>
      <c r="B7567">
        <v>0</v>
      </c>
    </row>
    <row r="7568" spans="1:2" x14ac:dyDescent="0.2">
      <c r="A7568">
        <v>6.2523244916299996</v>
      </c>
      <c r="B7568">
        <v>6.1631686834000003</v>
      </c>
    </row>
    <row r="7569" spans="1:2" x14ac:dyDescent="0.2">
      <c r="A7569">
        <v>5.2082193596300002</v>
      </c>
      <c r="B7569">
        <v>5.2685555180600003</v>
      </c>
    </row>
    <row r="7570" spans="1:2" x14ac:dyDescent="0.2">
      <c r="A7570">
        <v>1.65254945065</v>
      </c>
      <c r="B7570">
        <v>2.17901462845</v>
      </c>
    </row>
    <row r="7571" spans="1:2" x14ac:dyDescent="0.2">
      <c r="A7571">
        <v>7.6711304351200003</v>
      </c>
      <c r="B7571">
        <v>5.6758063112299997</v>
      </c>
    </row>
    <row r="7572" spans="1:2" x14ac:dyDescent="0.2">
      <c r="A7572">
        <v>5.5121938689499999</v>
      </c>
      <c r="B7572">
        <v>5.4843538614599998</v>
      </c>
    </row>
    <row r="7573" spans="1:2" x14ac:dyDescent="0.2">
      <c r="A7573">
        <v>2.0728559635399999</v>
      </c>
      <c r="B7573">
        <v>1.5140047028700001</v>
      </c>
    </row>
    <row r="7574" spans="1:2" x14ac:dyDescent="0.2">
      <c r="A7574">
        <v>4.5070396381400002</v>
      </c>
      <c r="B7574">
        <v>3.7335831206800001</v>
      </c>
    </row>
    <row r="7575" spans="1:2" x14ac:dyDescent="0.2">
      <c r="A7575">
        <v>4.98961425293</v>
      </c>
      <c r="B7575">
        <v>4.1837980025899997</v>
      </c>
    </row>
    <row r="7576" spans="1:2" x14ac:dyDescent="0.2">
      <c r="A7576">
        <v>2.6682192817799999</v>
      </c>
      <c r="B7576">
        <v>2.5738829248699999</v>
      </c>
    </row>
    <row r="7577" spans="1:2" x14ac:dyDescent="0.2">
      <c r="A7577">
        <v>3.66391201229</v>
      </c>
      <c r="B7577">
        <v>2.7064073901099999</v>
      </c>
    </row>
    <row r="7578" spans="1:2" x14ac:dyDescent="0.2">
      <c r="A7578">
        <v>8.6137117640100005</v>
      </c>
      <c r="B7578">
        <v>5.3849890875200002</v>
      </c>
    </row>
    <row r="7579" spans="1:2" x14ac:dyDescent="0.2">
      <c r="A7579">
        <v>0</v>
      </c>
      <c r="B7579">
        <v>0.55951105323999994</v>
      </c>
    </row>
    <row r="7580" spans="1:2" x14ac:dyDescent="0.2">
      <c r="A7580">
        <v>0.152869904685</v>
      </c>
      <c r="B7580">
        <v>0.12497330122</v>
      </c>
    </row>
    <row r="7581" spans="1:2" x14ac:dyDescent="0.2">
      <c r="A7581">
        <v>0.61052711871200005</v>
      </c>
      <c r="B7581">
        <v>0.47167406628000003</v>
      </c>
    </row>
    <row r="7582" spans="1:2" x14ac:dyDescent="0.2">
      <c r="A7582">
        <v>0.203945496251</v>
      </c>
      <c r="B7582">
        <v>0.51947685374200003</v>
      </c>
    </row>
    <row r="7583" spans="1:2" x14ac:dyDescent="0.2">
      <c r="A7583">
        <v>1.39715244282</v>
      </c>
      <c r="B7583">
        <v>0.52994800099499995</v>
      </c>
    </row>
    <row r="7584" spans="1:2" x14ac:dyDescent="0.2">
      <c r="A7584">
        <v>0.33624267030600002</v>
      </c>
      <c r="B7584">
        <v>0.65382249850200003</v>
      </c>
    </row>
    <row r="7585" spans="1:2" x14ac:dyDescent="0.2">
      <c r="A7585">
        <v>0.46346492420500002</v>
      </c>
      <c r="B7585">
        <v>0.49632983981200002</v>
      </c>
    </row>
    <row r="7586" spans="1:2" x14ac:dyDescent="0.2">
      <c r="A7586">
        <v>0.125375673843</v>
      </c>
      <c r="B7586">
        <v>0.105156353418</v>
      </c>
    </row>
    <row r="7587" spans="1:2" x14ac:dyDescent="0.2">
      <c r="A7587">
        <v>2.2444202688000001E-2</v>
      </c>
      <c r="B7587">
        <v>0.56383032210700001</v>
      </c>
    </row>
    <row r="7588" spans="1:2" x14ac:dyDescent="0.2">
      <c r="A7588">
        <v>0.70121274149199997</v>
      </c>
      <c r="B7588">
        <v>1.2056652937500001</v>
      </c>
    </row>
    <row r="7589" spans="1:2" x14ac:dyDescent="0.2">
      <c r="A7589">
        <v>0.93146882855000002</v>
      </c>
      <c r="B7589">
        <v>0.42848264760900001</v>
      </c>
    </row>
    <row r="7590" spans="1:2" x14ac:dyDescent="0.2">
      <c r="A7590">
        <v>2.44528347494E-2</v>
      </c>
      <c r="B7590">
        <v>0.23161999924599999</v>
      </c>
    </row>
    <row r="7591" spans="1:2" x14ac:dyDescent="0.2">
      <c r="A7591">
        <v>0.19097879585300001</v>
      </c>
      <c r="B7591">
        <v>1.4756634129300001E-2</v>
      </c>
    </row>
    <row r="7592" spans="1:2" x14ac:dyDescent="0.2">
      <c r="A7592">
        <v>0.98333690013999997</v>
      </c>
      <c r="B7592">
        <v>0.76218268007900003</v>
      </c>
    </row>
    <row r="7593" spans="1:2" x14ac:dyDescent="0.2">
      <c r="A7593">
        <v>0.53301774633700005</v>
      </c>
      <c r="B7593">
        <v>0.548850676037</v>
      </c>
    </row>
    <row r="7594" spans="1:2" x14ac:dyDescent="0.2">
      <c r="A7594">
        <v>0.43565573335300001</v>
      </c>
      <c r="B7594">
        <v>0</v>
      </c>
    </row>
    <row r="7595" spans="1:2" x14ac:dyDescent="0.2">
      <c r="A7595">
        <v>1.8104612554899999E-4</v>
      </c>
      <c r="B7595">
        <v>0</v>
      </c>
    </row>
    <row r="7596" spans="1:2" x14ac:dyDescent="0.2">
      <c r="A7596">
        <v>0</v>
      </c>
      <c r="B7596">
        <v>0</v>
      </c>
    </row>
    <row r="7597" spans="1:2" x14ac:dyDescent="0.2">
      <c r="A7597">
        <v>1.87882535758</v>
      </c>
      <c r="B7597">
        <v>0.99711483845600002</v>
      </c>
    </row>
    <row r="7598" spans="1:2" x14ac:dyDescent="0.2">
      <c r="A7598">
        <v>0.92369007831100003</v>
      </c>
      <c r="B7598">
        <v>9.9189386982699995E-2</v>
      </c>
    </row>
    <row r="7599" spans="1:2" x14ac:dyDescent="0.2">
      <c r="A7599">
        <v>0.77651866380000001</v>
      </c>
      <c r="B7599">
        <v>1.10035311138</v>
      </c>
    </row>
    <row r="7600" spans="1:2" x14ac:dyDescent="0.2">
      <c r="A7600">
        <v>0</v>
      </c>
      <c r="B7600">
        <v>7.71722917577E-3</v>
      </c>
    </row>
    <row r="7601" spans="1:2" x14ac:dyDescent="0.2">
      <c r="A7601">
        <v>0</v>
      </c>
      <c r="B7601">
        <v>0</v>
      </c>
    </row>
    <row r="7602" spans="1:2" x14ac:dyDescent="0.2">
      <c r="A7602">
        <v>0</v>
      </c>
      <c r="B7602">
        <v>0</v>
      </c>
    </row>
    <row r="7603" spans="1:2" x14ac:dyDescent="0.2">
      <c r="A7603">
        <v>0</v>
      </c>
      <c r="B7603">
        <v>0</v>
      </c>
    </row>
    <row r="7604" spans="1:2" x14ac:dyDescent="0.2">
      <c r="A7604">
        <v>0.50869216559200003</v>
      </c>
      <c r="B7604">
        <v>0</v>
      </c>
    </row>
    <row r="7605" spans="1:2" x14ac:dyDescent="0.2">
      <c r="A7605">
        <v>3.8681153185500001</v>
      </c>
      <c r="B7605">
        <v>2.4925267461999998</v>
      </c>
    </row>
    <row r="7606" spans="1:2" x14ac:dyDescent="0.2">
      <c r="A7606">
        <v>3.99656312249</v>
      </c>
      <c r="B7606">
        <v>2.6993334919600001</v>
      </c>
    </row>
    <row r="7607" spans="1:2" x14ac:dyDescent="0.2">
      <c r="A7607">
        <v>1.26392435874</v>
      </c>
      <c r="B7607">
        <v>0.96571536669299995</v>
      </c>
    </row>
    <row r="7608" spans="1:2" x14ac:dyDescent="0.2">
      <c r="A7608">
        <v>1.6539845506999998E-2</v>
      </c>
      <c r="B7608">
        <v>9.3760265406700002E-2</v>
      </c>
    </row>
    <row r="7609" spans="1:2" x14ac:dyDescent="0.2">
      <c r="A7609">
        <v>0</v>
      </c>
      <c r="B7609">
        <v>0</v>
      </c>
    </row>
    <row r="7610" spans="1:2" x14ac:dyDescent="0.2">
      <c r="A7610">
        <v>0.157448254826</v>
      </c>
      <c r="B7610">
        <v>0</v>
      </c>
    </row>
    <row r="7611" spans="1:2" x14ac:dyDescent="0.2">
      <c r="A7611">
        <v>0.31114746953599998</v>
      </c>
      <c r="B7611">
        <v>0</v>
      </c>
    </row>
    <row r="7612" spans="1:2" x14ac:dyDescent="0.2">
      <c r="A7612">
        <v>0.93973652880199998</v>
      </c>
      <c r="B7612">
        <v>0.85949640455499998</v>
      </c>
    </row>
    <row r="7613" spans="1:2" x14ac:dyDescent="0.2">
      <c r="A7613">
        <v>0.21491956658700001</v>
      </c>
      <c r="B7613">
        <v>0.288814434244</v>
      </c>
    </row>
    <row r="7614" spans="1:2" x14ac:dyDescent="0.2">
      <c r="A7614">
        <v>0.55600728704199998</v>
      </c>
      <c r="B7614">
        <v>0.42326040897900002</v>
      </c>
    </row>
    <row r="7615" spans="1:2" x14ac:dyDescent="0.2">
      <c r="A7615">
        <v>0.51366548574399995</v>
      </c>
      <c r="B7615">
        <v>0.26538294038999999</v>
      </c>
    </row>
    <row r="7616" spans="1:2" x14ac:dyDescent="0.2">
      <c r="A7616">
        <v>0.29807281913599998</v>
      </c>
      <c r="B7616">
        <v>0.53664597923799995</v>
      </c>
    </row>
    <row r="7617" spans="1:2" x14ac:dyDescent="0.2">
      <c r="A7617">
        <v>0.41120823260299999</v>
      </c>
      <c r="B7617">
        <v>0.381302159985</v>
      </c>
    </row>
    <row r="7618" spans="1:2" x14ac:dyDescent="0.2">
      <c r="A7618">
        <v>0</v>
      </c>
      <c r="B7618">
        <v>1.0224843518</v>
      </c>
    </row>
    <row r="7619" spans="1:2" x14ac:dyDescent="0.2">
      <c r="A7619">
        <v>0.13444728412099999</v>
      </c>
      <c r="B7619">
        <v>0</v>
      </c>
    </row>
    <row r="7620" spans="1:2" x14ac:dyDescent="0.2">
      <c r="A7620">
        <v>0</v>
      </c>
      <c r="B7620">
        <v>0</v>
      </c>
    </row>
    <row r="7621" spans="1:2" x14ac:dyDescent="0.2">
      <c r="A7621">
        <v>1.4875002455899999</v>
      </c>
      <c r="B7621">
        <v>1.7921346299200001</v>
      </c>
    </row>
    <row r="7622" spans="1:2" x14ac:dyDescent="0.2">
      <c r="A7622">
        <v>0.16737584513000001</v>
      </c>
      <c r="B7622">
        <v>0.33130989309800002</v>
      </c>
    </row>
    <row r="7623" spans="1:2" x14ac:dyDescent="0.2">
      <c r="A7623">
        <v>0.96279718951000004</v>
      </c>
      <c r="B7623">
        <v>1.77013823569</v>
      </c>
    </row>
    <row r="7624" spans="1:2" x14ac:dyDescent="0.2">
      <c r="A7624">
        <v>0.66425320035900004</v>
      </c>
      <c r="B7624">
        <v>1.03022753977</v>
      </c>
    </row>
    <row r="7625" spans="1:2" x14ac:dyDescent="0.2">
      <c r="A7625">
        <v>0.24832310761099999</v>
      </c>
      <c r="B7625">
        <v>0.24262835635900001</v>
      </c>
    </row>
    <row r="7626" spans="1:2" x14ac:dyDescent="0.2">
      <c r="A7626">
        <v>2.8715335880100001E-2</v>
      </c>
      <c r="B7626">
        <v>7.0102330612200003E-2</v>
      </c>
    </row>
    <row r="7627" spans="1:2" x14ac:dyDescent="0.2">
      <c r="A7627">
        <v>0.15786862483899999</v>
      </c>
      <c r="B7627">
        <v>0</v>
      </c>
    </row>
    <row r="7628" spans="1:2" x14ac:dyDescent="0.2">
      <c r="A7628">
        <v>0</v>
      </c>
      <c r="B7628">
        <v>3.4615364920400002E-2</v>
      </c>
    </row>
    <row r="7629" spans="1:2" x14ac:dyDescent="0.2">
      <c r="A7629">
        <v>0.36083241105899999</v>
      </c>
      <c r="B7629">
        <v>0.25533216302700001</v>
      </c>
    </row>
    <row r="7630" spans="1:2" x14ac:dyDescent="0.2">
      <c r="A7630">
        <v>0.46005497410099999</v>
      </c>
      <c r="B7630">
        <v>7.5306027247199994E-2</v>
      </c>
    </row>
    <row r="7631" spans="1:2" x14ac:dyDescent="0.2">
      <c r="A7631">
        <v>0.54679978675899998</v>
      </c>
      <c r="B7631">
        <v>0.15182084017799999</v>
      </c>
    </row>
    <row r="7632" spans="1:2" x14ac:dyDescent="0.2">
      <c r="A7632">
        <v>0.37662867154399998</v>
      </c>
      <c r="B7632">
        <v>0.378030640842</v>
      </c>
    </row>
    <row r="7633" spans="1:2" x14ac:dyDescent="0.2">
      <c r="A7633">
        <v>2.8220416865</v>
      </c>
      <c r="B7633">
        <v>2.69525679303</v>
      </c>
    </row>
    <row r="7634" spans="1:2" x14ac:dyDescent="0.2">
      <c r="A7634">
        <v>4.3318939327799999</v>
      </c>
      <c r="B7634">
        <v>3.2851462382999999</v>
      </c>
    </row>
    <row r="7635" spans="1:2" x14ac:dyDescent="0.2">
      <c r="A7635">
        <v>4.12489662643</v>
      </c>
      <c r="B7635">
        <v>2.7448248800399999</v>
      </c>
    </row>
    <row r="7636" spans="1:2" x14ac:dyDescent="0.2">
      <c r="A7636">
        <v>3.0113605923</v>
      </c>
      <c r="B7636">
        <v>3.4892097847699999</v>
      </c>
    </row>
    <row r="7637" spans="1:2" x14ac:dyDescent="0.2">
      <c r="A7637">
        <v>5.0042319533799997</v>
      </c>
      <c r="B7637">
        <v>3.7208831240200002</v>
      </c>
    </row>
    <row r="7638" spans="1:2" x14ac:dyDescent="0.2">
      <c r="A7638">
        <v>2.6141045801199998</v>
      </c>
      <c r="B7638">
        <v>3.7878883064400002</v>
      </c>
    </row>
    <row r="7639" spans="1:2" x14ac:dyDescent="0.2">
      <c r="A7639">
        <v>0.93192983856400002</v>
      </c>
      <c r="B7639">
        <v>2.20992642033</v>
      </c>
    </row>
    <row r="7640" spans="1:2" x14ac:dyDescent="0.2">
      <c r="A7640">
        <v>0.49170972507100003</v>
      </c>
      <c r="B7640">
        <v>0.48557548263299999</v>
      </c>
    </row>
    <row r="7641" spans="1:2" x14ac:dyDescent="0.2">
      <c r="A7641">
        <v>0.53164106629499996</v>
      </c>
      <c r="B7641">
        <v>0.72302478035100004</v>
      </c>
    </row>
    <row r="7642" spans="1:2" x14ac:dyDescent="0.2">
      <c r="A7642">
        <v>0.71481317190899996</v>
      </c>
      <c r="B7642">
        <v>0.983062292143</v>
      </c>
    </row>
    <row r="7643" spans="1:2" x14ac:dyDescent="0.2">
      <c r="A7643">
        <v>7.8240765398100001E-2</v>
      </c>
      <c r="B7643">
        <v>0.32592890450899997</v>
      </c>
    </row>
    <row r="7644" spans="1:2" x14ac:dyDescent="0.2">
      <c r="A7644">
        <v>0.11554117454100001</v>
      </c>
      <c r="B7644">
        <v>0</v>
      </c>
    </row>
    <row r="7645" spans="1:2" x14ac:dyDescent="0.2">
      <c r="A7645">
        <v>1.6307816499900001</v>
      </c>
      <c r="B7645">
        <v>4.27848917775</v>
      </c>
    </row>
    <row r="7646" spans="1:2" x14ac:dyDescent="0.2">
      <c r="A7646">
        <v>2.8478226872899999</v>
      </c>
      <c r="B7646">
        <v>1.5886425833</v>
      </c>
    </row>
    <row r="7647" spans="1:2" x14ac:dyDescent="0.2">
      <c r="A7647">
        <v>1.25079001834</v>
      </c>
      <c r="B7647">
        <v>1.91174319855</v>
      </c>
    </row>
    <row r="7648" spans="1:2" x14ac:dyDescent="0.2">
      <c r="A7648">
        <v>1.29924813983</v>
      </c>
      <c r="B7648">
        <v>1.269533577</v>
      </c>
    </row>
    <row r="7649" spans="1:2" x14ac:dyDescent="0.2">
      <c r="A7649">
        <v>0.94184853886700004</v>
      </c>
      <c r="B7649">
        <v>1.1394360811299999</v>
      </c>
    </row>
    <row r="7650" spans="1:2" x14ac:dyDescent="0.2">
      <c r="A7650">
        <v>2.68386568226</v>
      </c>
      <c r="B7650">
        <v>2.5233115381400002</v>
      </c>
    </row>
    <row r="7651" spans="1:2" x14ac:dyDescent="0.2">
      <c r="A7651">
        <v>1.52430484672</v>
      </c>
      <c r="B7651">
        <v>1.6618580641</v>
      </c>
    </row>
    <row r="7652" spans="1:2" x14ac:dyDescent="0.2">
      <c r="A7652">
        <v>0.71170802181399995</v>
      </c>
      <c r="B7652">
        <v>0.65581131798100001</v>
      </c>
    </row>
    <row r="7653" spans="1:2" x14ac:dyDescent="0.2">
      <c r="A7653">
        <v>0.46900847437499998</v>
      </c>
      <c r="B7653">
        <v>0.64129268178800003</v>
      </c>
    </row>
    <row r="7654" spans="1:2" x14ac:dyDescent="0.2">
      <c r="A7654">
        <v>3.5064320074699999E-2</v>
      </c>
      <c r="B7654">
        <v>0.221496831901</v>
      </c>
    </row>
    <row r="7655" spans="1:2" x14ac:dyDescent="0.2">
      <c r="A7655">
        <v>8.9012905728200004E-2</v>
      </c>
      <c r="B7655">
        <v>7.3281266778300005E-2</v>
      </c>
    </row>
    <row r="7656" spans="1:2" x14ac:dyDescent="0.2">
      <c r="A7656">
        <v>0.146147794479</v>
      </c>
      <c r="B7656">
        <v>0.423811588834</v>
      </c>
    </row>
    <row r="7657" spans="1:2" x14ac:dyDescent="0.2">
      <c r="A7657">
        <v>0.96905066970099996</v>
      </c>
      <c r="B7657">
        <v>0.95316395998500003</v>
      </c>
    </row>
    <row r="7658" spans="1:2" x14ac:dyDescent="0.2">
      <c r="A7658">
        <v>0.10409060018999999</v>
      </c>
      <c r="B7658">
        <v>5.1781442417699997E-2</v>
      </c>
    </row>
    <row r="7659" spans="1:2" x14ac:dyDescent="0.2">
      <c r="A7659">
        <v>0.23927181733399999</v>
      </c>
      <c r="B7659">
        <v>0.41643924076900002</v>
      </c>
    </row>
    <row r="7660" spans="1:2" x14ac:dyDescent="0.2">
      <c r="A7660">
        <v>0.99386012046200001</v>
      </c>
      <c r="B7660">
        <v>1.77556113427</v>
      </c>
    </row>
    <row r="7661" spans="1:2" x14ac:dyDescent="0.2">
      <c r="A7661">
        <v>0.393504432061</v>
      </c>
      <c r="B7661">
        <v>1.1933196269899999</v>
      </c>
    </row>
    <row r="7662" spans="1:2" x14ac:dyDescent="0.2">
      <c r="A7662">
        <v>0</v>
      </c>
      <c r="B7662">
        <v>0.43738915527299999</v>
      </c>
    </row>
    <row r="7663" spans="1:2" x14ac:dyDescent="0.2">
      <c r="A7663">
        <v>0</v>
      </c>
      <c r="B7663">
        <v>6.2239381674700001E-2</v>
      </c>
    </row>
    <row r="7664" spans="1:2" x14ac:dyDescent="0.2">
      <c r="A7664">
        <v>0</v>
      </c>
      <c r="B7664">
        <v>1.8713826091300001</v>
      </c>
    </row>
    <row r="7665" spans="1:2" x14ac:dyDescent="0.2">
      <c r="A7665">
        <v>0</v>
      </c>
      <c r="B7665">
        <v>3.9439331655099998</v>
      </c>
    </row>
    <row r="7666" spans="1:2" x14ac:dyDescent="0.2">
      <c r="A7666">
        <v>0.23949279734100001</v>
      </c>
      <c r="B7666">
        <v>0.27497397787400002</v>
      </c>
    </row>
    <row r="7667" spans="1:2" x14ac:dyDescent="0.2">
      <c r="A7667">
        <v>0</v>
      </c>
      <c r="B7667">
        <v>0.195795848642</v>
      </c>
    </row>
    <row r="7668" spans="1:2" x14ac:dyDescent="0.2">
      <c r="A7668">
        <v>9.0187655764300005E-4</v>
      </c>
      <c r="B7668">
        <v>0.328411753857</v>
      </c>
    </row>
    <row r="7669" spans="1:2" x14ac:dyDescent="0.2">
      <c r="A7669">
        <v>0</v>
      </c>
      <c r="B7669">
        <v>0.102775612042</v>
      </c>
    </row>
    <row r="7670" spans="1:2" x14ac:dyDescent="0.2">
      <c r="A7670">
        <v>0.176359825405</v>
      </c>
      <c r="B7670">
        <v>0.14431768214499999</v>
      </c>
    </row>
    <row r="7671" spans="1:2" x14ac:dyDescent="0.2">
      <c r="A7671">
        <v>0.18507329567299999</v>
      </c>
      <c r="B7671">
        <v>0.36746551361300001</v>
      </c>
    </row>
    <row r="7672" spans="1:2" x14ac:dyDescent="0.2">
      <c r="A7672">
        <v>0.34214817048599999</v>
      </c>
      <c r="B7672">
        <v>0.27239079855199999</v>
      </c>
    </row>
    <row r="7673" spans="1:2" x14ac:dyDescent="0.2">
      <c r="A7673">
        <v>0.36259263111399997</v>
      </c>
      <c r="B7673">
        <v>0.27740856723500001</v>
      </c>
    </row>
    <row r="7674" spans="1:2" x14ac:dyDescent="0.2">
      <c r="A7674">
        <v>0.43925999346299999</v>
      </c>
      <c r="B7674">
        <v>0.418351860267</v>
      </c>
    </row>
    <row r="7675" spans="1:2" x14ac:dyDescent="0.2">
      <c r="A7675">
        <v>0.45972477409099999</v>
      </c>
      <c r="B7675">
        <v>0.44136044423100002</v>
      </c>
    </row>
    <row r="7676" spans="1:2" x14ac:dyDescent="0.2">
      <c r="A7676">
        <v>5.72118507535E-2</v>
      </c>
      <c r="B7676">
        <v>0</v>
      </c>
    </row>
    <row r="7677" spans="1:2" x14ac:dyDescent="0.2">
      <c r="A7677">
        <v>8.8401400709500005E-2</v>
      </c>
      <c r="B7677">
        <v>0.32060125590600003</v>
      </c>
    </row>
    <row r="7678" spans="1:2" x14ac:dyDescent="0.2">
      <c r="A7678">
        <v>9.71268089769E-2</v>
      </c>
      <c r="B7678">
        <v>0.20037546744099999</v>
      </c>
    </row>
    <row r="7679" spans="1:2" x14ac:dyDescent="0.2">
      <c r="A7679">
        <v>3.2817690005800003E-2</v>
      </c>
      <c r="B7679">
        <v>8.9373178557500002E-2</v>
      </c>
    </row>
    <row r="7680" spans="1:2" x14ac:dyDescent="0.2">
      <c r="A7680">
        <v>0.35954717102</v>
      </c>
      <c r="B7680">
        <v>0.50316751801899995</v>
      </c>
    </row>
    <row r="7681" spans="1:2" x14ac:dyDescent="0.2">
      <c r="A7681">
        <v>0.185760365693</v>
      </c>
      <c r="B7681">
        <v>0.163716927057</v>
      </c>
    </row>
    <row r="7682" spans="1:2" x14ac:dyDescent="0.2">
      <c r="A7682">
        <v>0.19059271584199999</v>
      </c>
      <c r="B7682">
        <v>0.22606883070200001</v>
      </c>
    </row>
    <row r="7683" spans="1:2" x14ac:dyDescent="0.2">
      <c r="A7683">
        <v>3.9683437216300001E-2</v>
      </c>
      <c r="B7683">
        <v>0.204429306378</v>
      </c>
    </row>
    <row r="7684" spans="1:2" x14ac:dyDescent="0.2">
      <c r="A7684">
        <v>3.1341314960599997E-2</v>
      </c>
      <c r="B7684">
        <v>0</v>
      </c>
    </row>
    <row r="7685" spans="1:2" x14ac:dyDescent="0.2">
      <c r="A7685">
        <v>4.0301673235200001E-2</v>
      </c>
      <c r="B7685">
        <v>8.8307902836900001E-3</v>
      </c>
    </row>
    <row r="7686" spans="1:2" x14ac:dyDescent="0.2">
      <c r="A7686">
        <v>0.31064708952100001</v>
      </c>
      <c r="B7686">
        <v>0.219222262498</v>
      </c>
    </row>
    <row r="7687" spans="1:2" x14ac:dyDescent="0.2">
      <c r="A7687">
        <v>4.1768269280200001E-3</v>
      </c>
      <c r="B7687">
        <v>8.3091252205099997E-2</v>
      </c>
    </row>
    <row r="7688" spans="1:2" x14ac:dyDescent="0.2">
      <c r="A7688">
        <v>6.2390783912200001E-2</v>
      </c>
      <c r="B7688">
        <v>8.1203651700299997E-3</v>
      </c>
    </row>
    <row r="7689" spans="1:2" x14ac:dyDescent="0.2">
      <c r="A7689">
        <v>3.7892864161400003E-2</v>
      </c>
      <c r="B7689">
        <v>0.15651856894499999</v>
      </c>
    </row>
    <row r="7690" spans="1:2" x14ac:dyDescent="0.2">
      <c r="A7690">
        <v>0</v>
      </c>
      <c r="B7690">
        <v>0</v>
      </c>
    </row>
    <row r="7691" spans="1:2" x14ac:dyDescent="0.2">
      <c r="A7691">
        <v>0</v>
      </c>
      <c r="B7691">
        <v>0</v>
      </c>
    </row>
    <row r="7692" spans="1:2" x14ac:dyDescent="0.2">
      <c r="A7692">
        <v>0</v>
      </c>
      <c r="B7692">
        <v>0</v>
      </c>
    </row>
    <row r="7693" spans="1:2" x14ac:dyDescent="0.2">
      <c r="A7693">
        <v>0</v>
      </c>
      <c r="B7693">
        <v>0</v>
      </c>
    </row>
    <row r="7694" spans="1:2" x14ac:dyDescent="0.2">
      <c r="A7694">
        <v>0</v>
      </c>
      <c r="B7694">
        <v>0</v>
      </c>
    </row>
    <row r="7695" spans="1:2" x14ac:dyDescent="0.2">
      <c r="A7695">
        <v>6.1376633398899996</v>
      </c>
      <c r="B7695">
        <v>4.6332037976800002</v>
      </c>
    </row>
    <row r="7696" spans="1:2" x14ac:dyDescent="0.2">
      <c r="A7696">
        <v>5.0187386602400004</v>
      </c>
      <c r="B7696">
        <v>5.6284679260699999</v>
      </c>
    </row>
    <row r="7697" spans="1:2" x14ac:dyDescent="0.2">
      <c r="A7697">
        <v>1.61087982675</v>
      </c>
      <c r="B7697">
        <v>1.59674900598</v>
      </c>
    </row>
    <row r="7698" spans="1:2" x14ac:dyDescent="0.2">
      <c r="A7698">
        <v>6.3148921208299997</v>
      </c>
      <c r="B7698">
        <v>5.13591106253</v>
      </c>
    </row>
    <row r="7699" spans="1:2" x14ac:dyDescent="0.2">
      <c r="A7699">
        <v>6.1100409428600004</v>
      </c>
      <c r="B7699">
        <v>4.25052214831</v>
      </c>
    </row>
    <row r="7700" spans="1:2" x14ac:dyDescent="0.2">
      <c r="A7700">
        <v>2.56371172428</v>
      </c>
      <c r="B7700">
        <v>1.6076674073899999</v>
      </c>
    </row>
    <row r="7701" spans="1:2" x14ac:dyDescent="0.2">
      <c r="A7701">
        <v>4.4360315229099996</v>
      </c>
      <c r="B7701">
        <v>3.44828204483</v>
      </c>
    </row>
    <row r="7702" spans="1:2" x14ac:dyDescent="0.2">
      <c r="A7702">
        <v>5.2715386330499996</v>
      </c>
      <c r="B7702">
        <v>4.5311365845099996</v>
      </c>
    </row>
    <row r="7703" spans="1:2" x14ac:dyDescent="0.2">
      <c r="A7703">
        <v>1.8545662005400001</v>
      </c>
      <c r="B7703">
        <v>2.3652867051299999</v>
      </c>
    </row>
    <row r="7704" spans="1:2" x14ac:dyDescent="0.2">
      <c r="A7704">
        <v>3.8296187881199999</v>
      </c>
      <c r="B7704">
        <v>3.2185476151899999</v>
      </c>
    </row>
    <row r="7705" spans="1:2" x14ac:dyDescent="0.2">
      <c r="A7705">
        <v>7.6744439746199999</v>
      </c>
      <c r="B7705">
        <v>5.8784775583200002</v>
      </c>
    </row>
    <row r="7706" spans="1:2" x14ac:dyDescent="0.2">
      <c r="A7706">
        <v>0</v>
      </c>
      <c r="B7706">
        <v>0.112111630462</v>
      </c>
    </row>
    <row r="7707" spans="1:2" x14ac:dyDescent="0.2">
      <c r="A7707">
        <v>0</v>
      </c>
      <c r="B7707">
        <v>5.6237319254699998E-2</v>
      </c>
    </row>
    <row r="7708" spans="1:2" x14ac:dyDescent="0.2">
      <c r="A7708">
        <v>0.91665782141300001</v>
      </c>
      <c r="B7708">
        <v>0.84655498920600003</v>
      </c>
    </row>
    <row r="7709" spans="1:2" x14ac:dyDescent="0.2">
      <c r="A7709">
        <v>0.29517308825499999</v>
      </c>
      <c r="B7709">
        <v>0.66219272542300001</v>
      </c>
    </row>
    <row r="7710" spans="1:2" x14ac:dyDescent="0.2">
      <c r="A7710">
        <v>0.72111480244399995</v>
      </c>
      <c r="B7710">
        <v>0.36832260751399998</v>
      </c>
    </row>
    <row r="7711" spans="1:2" x14ac:dyDescent="0.2">
      <c r="A7711">
        <v>0.66217080878300005</v>
      </c>
      <c r="B7711">
        <v>0.52309894747999997</v>
      </c>
    </row>
    <row r="7712" spans="1:2" x14ac:dyDescent="0.2">
      <c r="A7712">
        <v>0</v>
      </c>
      <c r="B7712">
        <v>0.57248903385100003</v>
      </c>
    </row>
    <row r="7713" spans="1:2" x14ac:dyDescent="0.2">
      <c r="A7713">
        <v>4.2604155418E-2</v>
      </c>
      <c r="B7713">
        <v>0.31318660040099999</v>
      </c>
    </row>
    <row r="7714" spans="1:2" x14ac:dyDescent="0.2">
      <c r="A7714">
        <v>0.47885434849899999</v>
      </c>
      <c r="B7714">
        <v>1.50442259407E-2</v>
      </c>
    </row>
    <row r="7715" spans="1:2" x14ac:dyDescent="0.2">
      <c r="A7715">
        <v>0.67047416789000003</v>
      </c>
      <c r="B7715">
        <v>1.27571600457</v>
      </c>
    </row>
    <row r="7716" spans="1:2" x14ac:dyDescent="0.2">
      <c r="A7716">
        <v>0.81688567214300001</v>
      </c>
      <c r="B7716">
        <v>0.78550026132999995</v>
      </c>
    </row>
    <row r="7717" spans="1:2" x14ac:dyDescent="0.2">
      <c r="A7717">
        <v>0</v>
      </c>
      <c r="B7717">
        <v>5.3932678957300001E-2</v>
      </c>
    </row>
    <row r="7718" spans="1:2" x14ac:dyDescent="0.2">
      <c r="A7718">
        <v>5.8320889727600002E-2</v>
      </c>
      <c r="B7718">
        <v>0</v>
      </c>
    </row>
    <row r="7719" spans="1:2" x14ac:dyDescent="0.2">
      <c r="A7719">
        <v>0.87636982574599998</v>
      </c>
      <c r="B7719">
        <v>0.79923850310099998</v>
      </c>
    </row>
    <row r="7720" spans="1:2" x14ac:dyDescent="0.2">
      <c r="A7720">
        <v>0.69951736476699999</v>
      </c>
      <c r="B7720">
        <v>0.222438428695</v>
      </c>
    </row>
    <row r="7721" spans="1:2" x14ac:dyDescent="0.2">
      <c r="A7721">
        <v>0.206876137751</v>
      </c>
      <c r="B7721">
        <v>0.13087105688199999</v>
      </c>
    </row>
    <row r="7722" spans="1:2" x14ac:dyDescent="0.2">
      <c r="A7722">
        <v>3.64528600795E-2</v>
      </c>
      <c r="B7722">
        <v>0.18473218383100001</v>
      </c>
    </row>
    <row r="7723" spans="1:2" x14ac:dyDescent="0.2">
      <c r="A7723">
        <v>0</v>
      </c>
      <c r="B7723">
        <v>0</v>
      </c>
    </row>
    <row r="7724" spans="1:2" x14ac:dyDescent="0.2">
      <c r="A7724">
        <v>2.8275324958999999</v>
      </c>
      <c r="B7724">
        <v>2.1093122720999999</v>
      </c>
    </row>
    <row r="7725" spans="1:2" x14ac:dyDescent="0.2">
      <c r="A7725">
        <v>0.525669063464</v>
      </c>
      <c r="B7725">
        <v>2.34042910191E-2</v>
      </c>
    </row>
    <row r="7726" spans="1:2" x14ac:dyDescent="0.2">
      <c r="A7726">
        <v>0.19924349857199999</v>
      </c>
      <c r="B7726">
        <v>0.101477645091</v>
      </c>
    </row>
    <row r="7727" spans="1:2" x14ac:dyDescent="0.2">
      <c r="A7727">
        <v>0.30288508742499998</v>
      </c>
      <c r="B7727">
        <v>0.19199106476700001</v>
      </c>
    </row>
    <row r="7728" spans="1:2" x14ac:dyDescent="0.2">
      <c r="A7728">
        <v>0</v>
      </c>
      <c r="B7728">
        <v>0</v>
      </c>
    </row>
    <row r="7729" spans="1:2" x14ac:dyDescent="0.2">
      <c r="A7729">
        <v>3.9080699796900001E-2</v>
      </c>
      <c r="B7729">
        <v>0</v>
      </c>
    </row>
    <row r="7730" spans="1:2" x14ac:dyDescent="0.2">
      <c r="A7730">
        <v>0</v>
      </c>
      <c r="B7730">
        <v>0</v>
      </c>
    </row>
    <row r="7731" spans="1:2" x14ac:dyDescent="0.2">
      <c r="A7731">
        <v>1.0101016513600001</v>
      </c>
      <c r="B7731">
        <v>0</v>
      </c>
    </row>
    <row r="7732" spans="1:2" x14ac:dyDescent="0.2">
      <c r="A7732">
        <v>3.4431612296799998</v>
      </c>
      <c r="B7732">
        <v>2.27028509286</v>
      </c>
    </row>
    <row r="7733" spans="1:2" x14ac:dyDescent="0.2">
      <c r="A7733">
        <v>2.8961532885199999</v>
      </c>
      <c r="B7733">
        <v>2.22339868682</v>
      </c>
    </row>
    <row r="7734" spans="1:2" x14ac:dyDescent="0.2">
      <c r="A7734">
        <v>1.30049266013</v>
      </c>
      <c r="B7734">
        <v>1.17896847209</v>
      </c>
    </row>
    <row r="7735" spans="1:2" x14ac:dyDescent="0.2">
      <c r="A7735">
        <v>5.6234617952E-2</v>
      </c>
      <c r="B7735">
        <v>0</v>
      </c>
    </row>
    <row r="7736" spans="1:2" x14ac:dyDescent="0.2">
      <c r="A7736">
        <v>0</v>
      </c>
      <c r="B7736">
        <v>0</v>
      </c>
    </row>
    <row r="7737" spans="1:2" x14ac:dyDescent="0.2">
      <c r="A7737">
        <v>0.119490931149</v>
      </c>
      <c r="B7737">
        <v>0</v>
      </c>
    </row>
    <row r="7738" spans="1:2" x14ac:dyDescent="0.2">
      <c r="A7738">
        <v>0.98688245386100004</v>
      </c>
      <c r="B7738">
        <v>5.5631623176399997E-2</v>
      </c>
    </row>
    <row r="7739" spans="1:2" x14ac:dyDescent="0.2">
      <c r="A7739">
        <v>0.84313846932100001</v>
      </c>
      <c r="B7739">
        <v>0.83471626767899998</v>
      </c>
    </row>
    <row r="7740" spans="1:2" x14ac:dyDescent="0.2">
      <c r="A7740">
        <v>1.13374707807E-2</v>
      </c>
      <c r="B7740">
        <v>0.108160397953</v>
      </c>
    </row>
    <row r="7741" spans="1:2" x14ac:dyDescent="0.2">
      <c r="A7741">
        <v>0.27428989050000002</v>
      </c>
      <c r="B7741">
        <v>0.52166150729500005</v>
      </c>
    </row>
    <row r="7742" spans="1:2" x14ac:dyDescent="0.2">
      <c r="A7742">
        <v>0.248665573256</v>
      </c>
      <c r="B7742">
        <v>0.36881028757599998</v>
      </c>
    </row>
    <row r="7743" spans="1:2" x14ac:dyDescent="0.2">
      <c r="A7743">
        <v>0.50286458591700001</v>
      </c>
      <c r="B7743">
        <v>0.26555523425700001</v>
      </c>
    </row>
    <row r="7744" spans="1:2" x14ac:dyDescent="0.2">
      <c r="A7744">
        <v>9.0962166216999998E-2</v>
      </c>
      <c r="B7744">
        <v>0</v>
      </c>
    </row>
    <row r="7745" spans="1:2" x14ac:dyDescent="0.2">
      <c r="A7745">
        <v>0</v>
      </c>
      <c r="B7745">
        <v>1.3771393776500001</v>
      </c>
    </row>
    <row r="7746" spans="1:2" x14ac:dyDescent="0.2">
      <c r="A7746">
        <v>8.8559094475500005E-2</v>
      </c>
      <c r="B7746">
        <v>2.4063747104299999E-2</v>
      </c>
    </row>
    <row r="7747" spans="1:2" x14ac:dyDescent="0.2">
      <c r="A7747">
        <v>0</v>
      </c>
      <c r="B7747">
        <v>0</v>
      </c>
    </row>
    <row r="7748" spans="1:2" x14ac:dyDescent="0.2">
      <c r="A7748">
        <v>0.80424183350400003</v>
      </c>
      <c r="B7748">
        <v>0.81935754569700003</v>
      </c>
    </row>
    <row r="7749" spans="1:2" x14ac:dyDescent="0.2">
      <c r="A7749">
        <v>0.44849403176399999</v>
      </c>
      <c r="B7749">
        <v>0.16251266096399999</v>
      </c>
    </row>
    <row r="7750" spans="1:2" x14ac:dyDescent="0.2">
      <c r="A7750">
        <v>0.94203893868400002</v>
      </c>
      <c r="B7750">
        <v>1.4276225841700001</v>
      </c>
    </row>
    <row r="7751" spans="1:2" x14ac:dyDescent="0.2">
      <c r="A7751">
        <v>0.508633545297</v>
      </c>
      <c r="B7751">
        <v>0.111295246357</v>
      </c>
    </row>
    <row r="7752" spans="1:2" x14ac:dyDescent="0.2">
      <c r="A7752">
        <v>0.51606650449699998</v>
      </c>
      <c r="B7752">
        <v>0.42054661425000001</v>
      </c>
    </row>
    <row r="7753" spans="1:2" x14ac:dyDescent="0.2">
      <c r="A7753">
        <v>0</v>
      </c>
      <c r="B7753">
        <v>0</v>
      </c>
    </row>
    <row r="7754" spans="1:2" x14ac:dyDescent="0.2">
      <c r="A7754">
        <v>0.21160701724200001</v>
      </c>
      <c r="B7754">
        <v>0</v>
      </c>
    </row>
    <row r="7755" spans="1:2" x14ac:dyDescent="0.2">
      <c r="A7755">
        <v>0</v>
      </c>
      <c r="B7755">
        <v>0.22449410895999999</v>
      </c>
    </row>
    <row r="7756" spans="1:2" x14ac:dyDescent="0.2">
      <c r="A7756">
        <v>0.144661744442</v>
      </c>
      <c r="B7756">
        <v>0</v>
      </c>
    </row>
    <row r="7757" spans="1:2" x14ac:dyDescent="0.2">
      <c r="A7757">
        <v>0.19577853894399999</v>
      </c>
      <c r="B7757">
        <v>0.25580035299800002</v>
      </c>
    </row>
    <row r="7758" spans="1:2" x14ac:dyDescent="0.2">
      <c r="A7758">
        <v>0.60267641518199999</v>
      </c>
      <c r="B7758">
        <v>0.14785409907300001</v>
      </c>
    </row>
    <row r="7759" spans="1:2" x14ac:dyDescent="0.2">
      <c r="A7759">
        <v>0.48769018754900001</v>
      </c>
      <c r="B7759">
        <v>0</v>
      </c>
    </row>
    <row r="7760" spans="1:2" x14ac:dyDescent="0.2">
      <c r="A7760">
        <v>3.2361980519400002</v>
      </c>
      <c r="B7760">
        <v>2.4839043204200002</v>
      </c>
    </row>
    <row r="7761" spans="1:2" x14ac:dyDescent="0.2">
      <c r="A7761">
        <v>4.5118843147499996</v>
      </c>
      <c r="B7761">
        <v>3.82292529316</v>
      </c>
    </row>
    <row r="7762" spans="1:2" x14ac:dyDescent="0.2">
      <c r="A7762">
        <v>3.8810619825899999</v>
      </c>
      <c r="B7762">
        <v>2.7709571574499998</v>
      </c>
    </row>
    <row r="7763" spans="1:2" x14ac:dyDescent="0.2">
      <c r="A7763">
        <v>3.3065468443800001</v>
      </c>
      <c r="B7763">
        <v>2.6354563399700002</v>
      </c>
    </row>
    <row r="7764" spans="1:2" x14ac:dyDescent="0.2">
      <c r="A7764">
        <v>5.1204602492899998</v>
      </c>
      <c r="B7764">
        <v>4.7876230175999996</v>
      </c>
    </row>
    <row r="7765" spans="1:2" x14ac:dyDescent="0.2">
      <c r="A7765">
        <v>2.6291069172400001</v>
      </c>
      <c r="B7765">
        <v>4.0153349179799998</v>
      </c>
    </row>
    <row r="7766" spans="1:2" x14ac:dyDescent="0.2">
      <c r="A7766">
        <v>1.04665844743</v>
      </c>
      <c r="B7766">
        <v>1.5230977964800001</v>
      </c>
    </row>
    <row r="7767" spans="1:2" x14ac:dyDescent="0.2">
      <c r="A7767">
        <v>0.45697275085299999</v>
      </c>
      <c r="B7767">
        <v>0.91357195785099998</v>
      </c>
    </row>
    <row r="7768" spans="1:2" x14ac:dyDescent="0.2">
      <c r="A7768">
        <v>0.43896187278999999</v>
      </c>
      <c r="B7768">
        <v>0.38792453004299998</v>
      </c>
    </row>
    <row r="7769" spans="1:2" x14ac:dyDescent="0.2">
      <c r="A7769">
        <v>0.24889597323099999</v>
      </c>
      <c r="B7769">
        <v>0.73002377417300002</v>
      </c>
    </row>
    <row r="7770" spans="1:2" x14ac:dyDescent="0.2">
      <c r="A7770">
        <v>7.0960888368099995E-2</v>
      </c>
      <c r="B7770">
        <v>0.21310594749100001</v>
      </c>
    </row>
    <row r="7771" spans="1:2" x14ac:dyDescent="0.2">
      <c r="A7771">
        <v>0.20333309813100001</v>
      </c>
      <c r="B7771">
        <v>0.13197185702399999</v>
      </c>
    </row>
    <row r="7772" spans="1:2" x14ac:dyDescent="0.2">
      <c r="A7772">
        <v>1.7101566160799999</v>
      </c>
      <c r="B7772">
        <v>3.75407408428</v>
      </c>
    </row>
    <row r="7773" spans="1:2" x14ac:dyDescent="0.2">
      <c r="A7773">
        <v>3.23719645184</v>
      </c>
      <c r="B7773">
        <v>2.1287170745999999</v>
      </c>
    </row>
    <row r="7774" spans="1:2" x14ac:dyDescent="0.2">
      <c r="A7774">
        <v>2.2762365551900001</v>
      </c>
      <c r="B7774">
        <v>2.10960667214</v>
      </c>
    </row>
    <row r="7775" spans="1:2" x14ac:dyDescent="0.2">
      <c r="A7775">
        <v>1.2321099474899999</v>
      </c>
      <c r="B7775">
        <v>1.10012814192</v>
      </c>
    </row>
    <row r="7776" spans="1:2" x14ac:dyDescent="0.2">
      <c r="A7776">
        <v>1.5706878310800001</v>
      </c>
      <c r="B7776">
        <v>1.4550529877</v>
      </c>
    </row>
    <row r="7777" spans="1:2" x14ac:dyDescent="0.2">
      <c r="A7777">
        <v>2.3065341519400002</v>
      </c>
      <c r="B7777">
        <v>3.17859881004</v>
      </c>
    </row>
    <row r="7778" spans="1:2" x14ac:dyDescent="0.2">
      <c r="A7778">
        <v>1.5150590370599999</v>
      </c>
      <c r="B7778">
        <v>1.6568450137299999</v>
      </c>
    </row>
    <row r="7779" spans="1:2" x14ac:dyDescent="0.2">
      <c r="A7779">
        <v>0.94023541887700002</v>
      </c>
      <c r="B7779">
        <v>0.87217803251100001</v>
      </c>
    </row>
    <row r="7780" spans="1:2" x14ac:dyDescent="0.2">
      <c r="A7780">
        <v>0.81502199234399997</v>
      </c>
      <c r="B7780">
        <v>1.3465217736999999</v>
      </c>
    </row>
    <row r="7781" spans="1:2" x14ac:dyDescent="0.2">
      <c r="A7781">
        <v>7.0989688365100004E-4</v>
      </c>
      <c r="B7781">
        <v>0.25286147262000003</v>
      </c>
    </row>
    <row r="7782" spans="1:2" x14ac:dyDescent="0.2">
      <c r="A7782">
        <v>8.5544438799700001E-2</v>
      </c>
      <c r="B7782">
        <v>0.230499869734</v>
      </c>
    </row>
    <row r="7783" spans="1:2" x14ac:dyDescent="0.2">
      <c r="A7783">
        <v>0.138588145094</v>
      </c>
      <c r="B7783">
        <v>0.81793802551399997</v>
      </c>
    </row>
    <row r="7784" spans="1:2" x14ac:dyDescent="0.2">
      <c r="A7784">
        <v>0.93955189895199998</v>
      </c>
      <c r="B7784">
        <v>0.995316608396</v>
      </c>
    </row>
    <row r="7785" spans="1:2" x14ac:dyDescent="0.2">
      <c r="A7785">
        <v>0.113131251833</v>
      </c>
      <c r="B7785">
        <v>0.114981006833</v>
      </c>
    </row>
    <row r="7786" spans="1:2" x14ac:dyDescent="0.2">
      <c r="A7786">
        <v>0.12851070617900001</v>
      </c>
      <c r="B7786">
        <v>0.25093379237000002</v>
      </c>
    </row>
    <row r="7787" spans="1:2" x14ac:dyDescent="0.2">
      <c r="A7787">
        <v>1.0311499690999999</v>
      </c>
      <c r="B7787">
        <v>1.8492290385500001</v>
      </c>
    </row>
    <row r="7788" spans="1:2" x14ac:dyDescent="0.2">
      <c r="A7788">
        <v>0.109379444236</v>
      </c>
      <c r="B7788">
        <v>1.53390099788</v>
      </c>
    </row>
    <row r="7789" spans="1:2" x14ac:dyDescent="0.2">
      <c r="A7789">
        <v>4.65556429929E-2</v>
      </c>
      <c r="B7789">
        <v>0.64182024279399996</v>
      </c>
    </row>
    <row r="7790" spans="1:2" x14ac:dyDescent="0.2">
      <c r="A7790">
        <v>0</v>
      </c>
      <c r="B7790">
        <v>0.16659202148999999</v>
      </c>
    </row>
    <row r="7791" spans="1:2" x14ac:dyDescent="0.2">
      <c r="A7791">
        <v>0</v>
      </c>
      <c r="B7791">
        <v>2.2314242878599999</v>
      </c>
    </row>
    <row r="7792" spans="1:2" x14ac:dyDescent="0.2">
      <c r="A7792">
        <v>0</v>
      </c>
      <c r="B7792">
        <v>3.3071748266199998</v>
      </c>
    </row>
    <row r="7793" spans="1:2" x14ac:dyDescent="0.2">
      <c r="A7793">
        <v>3.8634107844899998E-2</v>
      </c>
      <c r="B7793">
        <v>0.25892739340199999</v>
      </c>
    </row>
    <row r="7794" spans="1:2" x14ac:dyDescent="0.2">
      <c r="A7794">
        <v>0.157891823018</v>
      </c>
      <c r="B7794">
        <v>0.79264394225199997</v>
      </c>
    </row>
    <row r="7795" spans="1:2" x14ac:dyDescent="0.2">
      <c r="A7795">
        <v>0</v>
      </c>
      <c r="B7795">
        <v>7.2079881298299994E-2</v>
      </c>
    </row>
    <row r="7796" spans="1:2" x14ac:dyDescent="0.2">
      <c r="A7796">
        <v>0</v>
      </c>
      <c r="B7796">
        <v>9.6799244487000002E-2</v>
      </c>
    </row>
    <row r="7797" spans="1:2" x14ac:dyDescent="0.2">
      <c r="A7797">
        <v>0.183779820234</v>
      </c>
      <c r="B7797">
        <v>9.4760716224099997E-2</v>
      </c>
    </row>
    <row r="7798" spans="1:2" x14ac:dyDescent="0.2">
      <c r="A7798">
        <v>0.28343548951699998</v>
      </c>
      <c r="B7798">
        <v>0.39176325053700001</v>
      </c>
    </row>
    <row r="7799" spans="1:2" x14ac:dyDescent="0.2">
      <c r="A7799">
        <v>0.33207932428499998</v>
      </c>
      <c r="B7799">
        <v>0.15452417993299999</v>
      </c>
    </row>
    <row r="7800" spans="1:2" x14ac:dyDescent="0.2">
      <c r="A7800">
        <v>0.607887294621</v>
      </c>
      <c r="B7800">
        <v>0.67672200729700005</v>
      </c>
    </row>
    <row r="7801" spans="1:2" x14ac:dyDescent="0.2">
      <c r="A7801">
        <v>0.55488890032100002</v>
      </c>
      <c r="B7801">
        <v>0.47723014156299998</v>
      </c>
    </row>
    <row r="7802" spans="1:2" x14ac:dyDescent="0.2">
      <c r="A7802">
        <v>1.23228146747</v>
      </c>
      <c r="B7802">
        <v>1.1355675064899999</v>
      </c>
    </row>
    <row r="7803" spans="1:2" x14ac:dyDescent="0.2">
      <c r="A7803">
        <v>2.1414653696899998E-2</v>
      </c>
      <c r="B7803">
        <v>0.18653186406300001</v>
      </c>
    </row>
    <row r="7804" spans="1:2" x14ac:dyDescent="0.2">
      <c r="A7804">
        <v>0.31491196613099998</v>
      </c>
      <c r="B7804">
        <v>0.401834291836</v>
      </c>
    </row>
    <row r="7805" spans="1:2" x14ac:dyDescent="0.2">
      <c r="A7805">
        <v>0.26584701140900002</v>
      </c>
      <c r="B7805">
        <v>0.29767939840099999</v>
      </c>
    </row>
    <row r="7806" spans="1:2" x14ac:dyDescent="0.2">
      <c r="A7806">
        <v>0.13902462504800001</v>
      </c>
      <c r="B7806">
        <v>0.65615112464400005</v>
      </c>
    </row>
    <row r="7807" spans="1:2" x14ac:dyDescent="0.2">
      <c r="A7807">
        <v>1.11375476022</v>
      </c>
      <c r="B7807">
        <v>1.139532947</v>
      </c>
    </row>
    <row r="7808" spans="1:2" x14ac:dyDescent="0.2">
      <c r="A7808">
        <v>0.49400570687000001</v>
      </c>
      <c r="B7808">
        <v>0.55391495145500003</v>
      </c>
    </row>
    <row r="7809" spans="1:2" x14ac:dyDescent="0.2">
      <c r="A7809">
        <v>0.27581693033600002</v>
      </c>
      <c r="B7809">
        <v>0.26176643376800002</v>
      </c>
    </row>
    <row r="7810" spans="1:2" x14ac:dyDescent="0.2">
      <c r="A7810">
        <v>0.22824829545200001</v>
      </c>
      <c r="B7810">
        <v>0.60910471857399995</v>
      </c>
    </row>
    <row r="7811" spans="1:2" x14ac:dyDescent="0.2">
      <c r="A7811">
        <v>5.9718649577200002E-2</v>
      </c>
      <c r="B7811">
        <v>8.0393226370699997E-2</v>
      </c>
    </row>
    <row r="7812" spans="1:2" x14ac:dyDescent="0.2">
      <c r="A7812">
        <v>2.1683581667999999E-2</v>
      </c>
      <c r="B7812">
        <v>9.4176908148899993E-2</v>
      </c>
    </row>
    <row r="7813" spans="1:2" x14ac:dyDescent="0.2">
      <c r="A7813">
        <v>0.36339580091599999</v>
      </c>
      <c r="B7813">
        <v>0.48555142263599999</v>
      </c>
    </row>
    <row r="7814" spans="1:2" x14ac:dyDescent="0.2">
      <c r="A7814">
        <v>2.5568637250000002E-2</v>
      </c>
      <c r="B7814">
        <v>9.3949708119600003E-2</v>
      </c>
    </row>
    <row r="7815" spans="1:2" x14ac:dyDescent="0.2">
      <c r="A7815">
        <v>5.5667066013100003E-3</v>
      </c>
      <c r="B7815">
        <v>0.13812481781800001</v>
      </c>
    </row>
    <row r="7816" spans="1:2" x14ac:dyDescent="0.2">
      <c r="A7816">
        <v>5.3229818275100005E-4</v>
      </c>
      <c r="B7816">
        <v>0</v>
      </c>
    </row>
    <row r="7817" spans="1:2" x14ac:dyDescent="0.2">
      <c r="A7817">
        <v>0</v>
      </c>
      <c r="B7817">
        <v>0</v>
      </c>
    </row>
    <row r="7818" spans="1:2" x14ac:dyDescent="0.2">
      <c r="A7818">
        <v>0</v>
      </c>
      <c r="B7818">
        <v>0</v>
      </c>
    </row>
    <row r="7819" spans="1:2" x14ac:dyDescent="0.2">
      <c r="A7819">
        <v>0</v>
      </c>
      <c r="B7819">
        <v>0</v>
      </c>
    </row>
    <row r="7820" spans="1:2" x14ac:dyDescent="0.2">
      <c r="A7820">
        <v>0</v>
      </c>
      <c r="B7820">
        <v>0</v>
      </c>
    </row>
    <row r="7821" spans="1:2" x14ac:dyDescent="0.2">
      <c r="A7821">
        <v>0</v>
      </c>
      <c r="B7821">
        <v>0</v>
      </c>
    </row>
    <row r="7822" spans="1:2" x14ac:dyDescent="0.2">
      <c r="A7822">
        <v>0</v>
      </c>
      <c r="B7822">
        <v>0</v>
      </c>
    </row>
    <row r="7823" spans="1:2" x14ac:dyDescent="0.2">
      <c r="A7823">
        <v>5.3698561437499999</v>
      </c>
      <c r="B7823">
        <v>3.9589973280300002</v>
      </c>
    </row>
    <row r="7824" spans="1:2" x14ac:dyDescent="0.2">
      <c r="A7824">
        <v>6.4398851332699998</v>
      </c>
      <c r="B7824">
        <v>6.14821775414</v>
      </c>
    </row>
    <row r="7825" spans="1:2" x14ac:dyDescent="0.2">
      <c r="A7825">
        <v>1.7366621583999999</v>
      </c>
      <c r="B7825">
        <v>1.1381606155599999</v>
      </c>
    </row>
    <row r="7826" spans="1:2" x14ac:dyDescent="0.2">
      <c r="A7826">
        <v>6.7282516765500002</v>
      </c>
      <c r="B7826">
        <v>5.6751618268900001</v>
      </c>
    </row>
    <row r="7827" spans="1:2" x14ac:dyDescent="0.2">
      <c r="A7827">
        <v>5.2521952668900003</v>
      </c>
      <c r="B7827">
        <v>6.2769210615500004</v>
      </c>
    </row>
    <row r="7828" spans="1:2" x14ac:dyDescent="0.2">
      <c r="A7828">
        <v>2.2289002615800002</v>
      </c>
      <c r="B7828">
        <v>1.0595415610300001</v>
      </c>
    </row>
    <row r="7829" spans="1:2" x14ac:dyDescent="0.2">
      <c r="A7829">
        <v>3.9217024286100002</v>
      </c>
      <c r="B7829">
        <v>3.2802895889500001</v>
      </c>
    </row>
    <row r="7830" spans="1:2" x14ac:dyDescent="0.2">
      <c r="A7830">
        <v>4.2497493640800004</v>
      </c>
      <c r="B7830">
        <v>3.5901734068</v>
      </c>
    </row>
    <row r="7831" spans="1:2" x14ac:dyDescent="0.2">
      <c r="A7831">
        <v>2.3580679361699999</v>
      </c>
      <c r="B7831">
        <v>1.1056384236800001</v>
      </c>
    </row>
    <row r="7832" spans="1:2" x14ac:dyDescent="0.2">
      <c r="A7832">
        <v>3.4845602145800001</v>
      </c>
      <c r="B7832">
        <v>2.5734727482299999</v>
      </c>
    </row>
    <row r="7833" spans="1:2" x14ac:dyDescent="0.2">
      <c r="A7833">
        <v>7.2096021818800002</v>
      </c>
      <c r="B7833">
        <v>5.9847489447299997</v>
      </c>
    </row>
    <row r="7834" spans="1:2" x14ac:dyDescent="0.2">
      <c r="A7834">
        <v>0.16399895774100001</v>
      </c>
      <c r="B7834">
        <v>0.89040191128699997</v>
      </c>
    </row>
    <row r="7835" spans="1:2" x14ac:dyDescent="0.2">
      <c r="A7835">
        <v>0.27835227524900003</v>
      </c>
      <c r="B7835">
        <v>0.13574025781900001</v>
      </c>
    </row>
    <row r="7836" spans="1:2" x14ac:dyDescent="0.2">
      <c r="A7836">
        <v>0.794385713745</v>
      </c>
      <c r="B7836">
        <v>0.50773757924600005</v>
      </c>
    </row>
    <row r="7837" spans="1:2" x14ac:dyDescent="0.2">
      <c r="A7837">
        <v>0.11214999794</v>
      </c>
      <c r="B7837">
        <v>0</v>
      </c>
    </row>
    <row r="7838" spans="1:2" x14ac:dyDescent="0.2">
      <c r="A7838">
        <v>0.79349303392000003</v>
      </c>
      <c r="B7838">
        <v>0.97583345620799999</v>
      </c>
    </row>
    <row r="7839" spans="1:2" x14ac:dyDescent="0.2">
      <c r="A7839">
        <v>0.32062556693299998</v>
      </c>
      <c r="B7839">
        <v>0.79591327584399996</v>
      </c>
    </row>
    <row r="7840" spans="1:2" x14ac:dyDescent="0.2">
      <c r="A7840">
        <v>2.1491524772699999E-2</v>
      </c>
      <c r="B7840">
        <v>1.33789777706</v>
      </c>
    </row>
    <row r="7841" spans="1:2" x14ac:dyDescent="0.2">
      <c r="A7841">
        <v>0.25666092951500002</v>
      </c>
      <c r="B7841">
        <v>0</v>
      </c>
    </row>
    <row r="7842" spans="1:2" x14ac:dyDescent="0.2">
      <c r="A7842">
        <v>0</v>
      </c>
      <c r="B7842">
        <v>0.296071787054</v>
      </c>
    </row>
    <row r="7843" spans="1:2" x14ac:dyDescent="0.2">
      <c r="A7843">
        <v>0.85519501178299995</v>
      </c>
      <c r="B7843">
        <v>0.40543154335300002</v>
      </c>
    </row>
    <row r="7844" spans="1:2" x14ac:dyDescent="0.2">
      <c r="A7844">
        <v>0.80466056172300005</v>
      </c>
      <c r="B7844">
        <v>1.9479904122E-2</v>
      </c>
    </row>
    <row r="7845" spans="1:2" x14ac:dyDescent="0.2">
      <c r="A7845">
        <v>4.7289713698099997E-3</v>
      </c>
      <c r="B7845">
        <v>0.18514597066399999</v>
      </c>
    </row>
    <row r="7846" spans="1:2" x14ac:dyDescent="0.2">
      <c r="A7846">
        <v>0.21974242677700001</v>
      </c>
      <c r="B7846">
        <v>6.9062346977999997E-2</v>
      </c>
    </row>
    <row r="7847" spans="1:2" x14ac:dyDescent="0.2">
      <c r="A7847">
        <v>0.95193338275499995</v>
      </c>
      <c r="B7847">
        <v>0.94398206437300003</v>
      </c>
    </row>
    <row r="7848" spans="1:2" x14ac:dyDescent="0.2">
      <c r="A7848">
        <v>0.41516190833799999</v>
      </c>
      <c r="B7848">
        <v>0.60840015504400002</v>
      </c>
    </row>
    <row r="7849" spans="1:2" x14ac:dyDescent="0.2">
      <c r="A7849">
        <v>0.40914147952199997</v>
      </c>
      <c r="B7849">
        <v>0.35419661040099998</v>
      </c>
    </row>
    <row r="7850" spans="1:2" x14ac:dyDescent="0.2">
      <c r="A7850">
        <v>0</v>
      </c>
      <c r="B7850">
        <v>0</v>
      </c>
    </row>
    <row r="7851" spans="1:2" x14ac:dyDescent="0.2">
      <c r="A7851">
        <v>8.6020279079800005E-2</v>
      </c>
      <c r="B7851">
        <v>0</v>
      </c>
    </row>
    <row r="7852" spans="1:2" x14ac:dyDescent="0.2">
      <c r="A7852">
        <v>2.2390783595700001</v>
      </c>
      <c r="B7852">
        <v>1.43295788253</v>
      </c>
    </row>
    <row r="7853" spans="1:2" x14ac:dyDescent="0.2">
      <c r="A7853">
        <v>0.198127191028</v>
      </c>
      <c r="B7853">
        <v>0.70707355072800004</v>
      </c>
    </row>
    <row r="7854" spans="1:2" x14ac:dyDescent="0.2">
      <c r="A7854">
        <v>0.42396357660700001</v>
      </c>
      <c r="B7854">
        <v>0</v>
      </c>
    </row>
    <row r="7855" spans="1:2" x14ac:dyDescent="0.2">
      <c r="A7855">
        <v>0</v>
      </c>
      <c r="B7855">
        <v>0.12468457018200001</v>
      </c>
    </row>
    <row r="7856" spans="1:2" x14ac:dyDescent="0.2">
      <c r="A7856">
        <v>0</v>
      </c>
      <c r="B7856">
        <v>0.264184275217</v>
      </c>
    </row>
    <row r="7857" spans="1:2" x14ac:dyDescent="0.2">
      <c r="A7857">
        <v>0</v>
      </c>
      <c r="B7857">
        <v>0</v>
      </c>
    </row>
    <row r="7858" spans="1:2" x14ac:dyDescent="0.2">
      <c r="A7858">
        <v>0</v>
      </c>
      <c r="B7858">
        <v>0</v>
      </c>
    </row>
    <row r="7859" spans="1:2" x14ac:dyDescent="0.2">
      <c r="A7859">
        <v>0.74610618324099998</v>
      </c>
      <c r="B7859">
        <v>0.216129192449</v>
      </c>
    </row>
    <row r="7860" spans="1:2" x14ac:dyDescent="0.2">
      <c r="A7860">
        <v>4.1884614761299996</v>
      </c>
      <c r="B7860">
        <v>2.1252493224100002</v>
      </c>
    </row>
    <row r="7861" spans="1:2" x14ac:dyDescent="0.2">
      <c r="A7861">
        <v>3.8003134524800002</v>
      </c>
      <c r="B7861">
        <v>2.2539010298300002</v>
      </c>
    </row>
    <row r="7862" spans="1:2" x14ac:dyDescent="0.2">
      <c r="A7862">
        <v>1.41856112097</v>
      </c>
      <c r="B7862">
        <v>0.39587006280199999</v>
      </c>
    </row>
    <row r="7863" spans="1:2" x14ac:dyDescent="0.2">
      <c r="A7863">
        <v>0</v>
      </c>
      <c r="B7863">
        <v>0</v>
      </c>
    </row>
    <row r="7864" spans="1:2" x14ac:dyDescent="0.2">
      <c r="A7864">
        <v>0</v>
      </c>
      <c r="B7864">
        <v>0</v>
      </c>
    </row>
    <row r="7865" spans="1:2" x14ac:dyDescent="0.2">
      <c r="A7865">
        <v>0.27791496533400001</v>
      </c>
      <c r="B7865">
        <v>0</v>
      </c>
    </row>
    <row r="7866" spans="1:2" x14ac:dyDescent="0.2">
      <c r="A7866">
        <v>1.3213209400899999</v>
      </c>
      <c r="B7866">
        <v>1.0787161221299999</v>
      </c>
    </row>
    <row r="7867" spans="1:2" x14ac:dyDescent="0.2">
      <c r="A7867">
        <v>0.87797640730299997</v>
      </c>
      <c r="B7867">
        <v>0.42248018433500001</v>
      </c>
    </row>
    <row r="7868" spans="1:2" x14ac:dyDescent="0.2">
      <c r="A7868">
        <v>0.115258510329</v>
      </c>
      <c r="B7868">
        <v>0</v>
      </c>
    </row>
    <row r="7869" spans="1:2" x14ac:dyDescent="0.2">
      <c r="A7869">
        <v>0.32595326588399998</v>
      </c>
      <c r="B7869">
        <v>0.51092387942899997</v>
      </c>
    </row>
    <row r="7870" spans="1:2" x14ac:dyDescent="0.2">
      <c r="A7870">
        <v>0.45924893966500002</v>
      </c>
      <c r="B7870">
        <v>9.31118183633E-2</v>
      </c>
    </row>
    <row r="7871" spans="1:2" x14ac:dyDescent="0.2">
      <c r="A7871">
        <v>0.50130938139199999</v>
      </c>
      <c r="B7871">
        <v>0.43989518533799998</v>
      </c>
    </row>
    <row r="7872" spans="1:2" x14ac:dyDescent="0.2">
      <c r="A7872">
        <v>0.39610732208499999</v>
      </c>
      <c r="B7872">
        <v>0</v>
      </c>
    </row>
    <row r="7873" spans="1:2" x14ac:dyDescent="0.2">
      <c r="A7873">
        <v>0</v>
      </c>
      <c r="B7873">
        <v>1.2085068996099999</v>
      </c>
    </row>
    <row r="7874" spans="1:2" x14ac:dyDescent="0.2">
      <c r="A7874">
        <v>0.18205508418999999</v>
      </c>
      <c r="B7874">
        <v>0.15485676892</v>
      </c>
    </row>
    <row r="7875" spans="1:2" x14ac:dyDescent="0.2">
      <c r="A7875">
        <v>0</v>
      </c>
      <c r="B7875">
        <v>0</v>
      </c>
    </row>
    <row r="7876" spans="1:2" x14ac:dyDescent="0.2">
      <c r="A7876">
        <v>1.0537969227199999</v>
      </c>
      <c r="B7876">
        <v>0.64713240727499999</v>
      </c>
    </row>
    <row r="7877" spans="1:2" x14ac:dyDescent="0.2">
      <c r="A7877">
        <v>0.36141277891099999</v>
      </c>
      <c r="B7877">
        <v>0.19463908121099999</v>
      </c>
    </row>
    <row r="7878" spans="1:2" x14ac:dyDescent="0.2">
      <c r="A7878">
        <v>0.87083496870699995</v>
      </c>
      <c r="B7878">
        <v>0.516069689725</v>
      </c>
    </row>
    <row r="7879" spans="1:2" x14ac:dyDescent="0.2">
      <c r="A7879">
        <v>0.45621357026199999</v>
      </c>
      <c r="B7879">
        <v>0.51444686963300001</v>
      </c>
    </row>
    <row r="7880" spans="1:2" x14ac:dyDescent="0.2">
      <c r="A7880">
        <v>0.37380580647299999</v>
      </c>
      <c r="B7880">
        <v>0.49433963847399998</v>
      </c>
    </row>
    <row r="7881" spans="1:2" x14ac:dyDescent="0.2">
      <c r="A7881">
        <v>0.441603033137</v>
      </c>
      <c r="B7881">
        <v>0.26182099508099999</v>
      </c>
    </row>
    <row r="7882" spans="1:2" x14ac:dyDescent="0.2">
      <c r="A7882">
        <v>0.14112597224000001</v>
      </c>
      <c r="B7882">
        <v>9.7318766605600002E-2</v>
      </c>
    </row>
    <row r="7883" spans="1:2" x14ac:dyDescent="0.2">
      <c r="A7883">
        <v>0</v>
      </c>
      <c r="B7883">
        <v>0.24935701436300001</v>
      </c>
    </row>
    <row r="7884" spans="1:2" x14ac:dyDescent="0.2">
      <c r="A7884">
        <v>0.39178453293499998</v>
      </c>
      <c r="B7884">
        <v>0.406181033395</v>
      </c>
    </row>
    <row r="7885" spans="1:2" x14ac:dyDescent="0.2">
      <c r="A7885">
        <v>3.8592277408899998E-2</v>
      </c>
      <c r="B7885">
        <v>0</v>
      </c>
    </row>
    <row r="7886" spans="1:2" x14ac:dyDescent="0.2">
      <c r="A7886">
        <v>0.62248163755800001</v>
      </c>
      <c r="B7886">
        <v>0.33552643932699999</v>
      </c>
    </row>
    <row r="7887" spans="1:2" x14ac:dyDescent="0.2">
      <c r="A7887">
        <v>0.27886827514700002</v>
      </c>
      <c r="B7887">
        <v>0.38635760225400001</v>
      </c>
    </row>
    <row r="7888" spans="1:2" x14ac:dyDescent="0.2">
      <c r="A7888">
        <v>3.0516620997400001</v>
      </c>
      <c r="B7888">
        <v>2.95164917001</v>
      </c>
    </row>
    <row r="7889" spans="1:2" x14ac:dyDescent="0.2">
      <c r="A7889">
        <v>4.9744970215200004</v>
      </c>
      <c r="B7889">
        <v>3.506994202</v>
      </c>
    </row>
    <row r="7890" spans="1:2" x14ac:dyDescent="0.2">
      <c r="A7890">
        <v>3.6765379768300002</v>
      </c>
      <c r="B7890">
        <v>2.9202892681999999</v>
      </c>
    </row>
    <row r="7891" spans="1:2" x14ac:dyDescent="0.2">
      <c r="A7891">
        <v>2.5945506896500001</v>
      </c>
      <c r="B7891">
        <v>2.8299376629999999</v>
      </c>
    </row>
    <row r="7892" spans="1:2" x14ac:dyDescent="0.2">
      <c r="A7892">
        <v>4.8549785450299998</v>
      </c>
      <c r="B7892">
        <v>4.1443058387100002</v>
      </c>
    </row>
    <row r="7893" spans="1:2" x14ac:dyDescent="0.2">
      <c r="A7893">
        <v>1.83069023991</v>
      </c>
      <c r="B7893">
        <v>4.7481290734900004</v>
      </c>
    </row>
    <row r="7894" spans="1:2" x14ac:dyDescent="0.2">
      <c r="A7894">
        <v>0.88662069560199996</v>
      </c>
      <c r="B7894">
        <v>1.3513266778399999</v>
      </c>
    </row>
    <row r="7895" spans="1:2" x14ac:dyDescent="0.2">
      <c r="A7895">
        <v>0.27083157672699998</v>
      </c>
      <c r="B7895">
        <v>0.91561625273900005</v>
      </c>
    </row>
    <row r="7896" spans="1:2" x14ac:dyDescent="0.2">
      <c r="A7896">
        <v>0.15096867030399999</v>
      </c>
      <c r="B7896">
        <v>0.37604405165999999</v>
      </c>
    </row>
    <row r="7897" spans="1:2" x14ac:dyDescent="0.2">
      <c r="A7897">
        <v>0.36839554753699999</v>
      </c>
      <c r="B7897">
        <v>1.4569776839299999</v>
      </c>
    </row>
    <row r="7898" spans="1:2" x14ac:dyDescent="0.2">
      <c r="A7898">
        <v>0.30692318962800003</v>
      </c>
      <c r="B7898">
        <v>0.47795792752999999</v>
      </c>
    </row>
    <row r="7899" spans="1:2" x14ac:dyDescent="0.2">
      <c r="A7899">
        <v>0.19780985109099999</v>
      </c>
      <c r="B7899">
        <v>0.18428683061500001</v>
      </c>
    </row>
    <row r="7900" spans="1:2" x14ac:dyDescent="0.2">
      <c r="A7900">
        <v>1.8257882408599999</v>
      </c>
      <c r="B7900">
        <v>4.6581773683099996</v>
      </c>
    </row>
    <row r="7901" spans="1:2" x14ac:dyDescent="0.2">
      <c r="A7901">
        <v>4.2274194684699999</v>
      </c>
      <c r="B7901">
        <v>2.2916206319899999</v>
      </c>
    </row>
    <row r="7902" spans="1:2" x14ac:dyDescent="0.2">
      <c r="A7902">
        <v>2.2707349533499999</v>
      </c>
      <c r="B7902">
        <v>2.1027001211199998</v>
      </c>
    </row>
    <row r="7903" spans="1:2" x14ac:dyDescent="0.2">
      <c r="A7903">
        <v>1.27418434937</v>
      </c>
      <c r="B7903">
        <v>1.43018438238</v>
      </c>
    </row>
    <row r="7904" spans="1:2" x14ac:dyDescent="0.2">
      <c r="A7904">
        <v>1.2109343718100001</v>
      </c>
      <c r="B7904">
        <v>1.22008981028</v>
      </c>
    </row>
    <row r="7905" spans="1:2" x14ac:dyDescent="0.2">
      <c r="A7905">
        <v>2.5793802926299998</v>
      </c>
      <c r="B7905">
        <v>2.5114882446600002</v>
      </c>
    </row>
    <row r="7906" spans="1:2" x14ac:dyDescent="0.2">
      <c r="A7906">
        <v>2.02097810247</v>
      </c>
      <c r="B7906">
        <v>1.9970233150300001</v>
      </c>
    </row>
    <row r="7907" spans="1:2" x14ac:dyDescent="0.2">
      <c r="A7907">
        <v>1.0543787125999999</v>
      </c>
      <c r="B7907">
        <v>0.77545129466600005</v>
      </c>
    </row>
    <row r="7908" spans="1:2" x14ac:dyDescent="0.2">
      <c r="A7908">
        <v>0.955971081961</v>
      </c>
      <c r="B7908">
        <v>0.761694733874</v>
      </c>
    </row>
    <row r="7909" spans="1:2" x14ac:dyDescent="0.2">
      <c r="A7909">
        <v>5.9423838311299999E-2</v>
      </c>
      <c r="B7909">
        <v>0</v>
      </c>
    </row>
    <row r="7910" spans="1:2" x14ac:dyDescent="0.2">
      <c r="A7910">
        <v>0</v>
      </c>
      <c r="B7910">
        <v>0.18104764042800001</v>
      </c>
    </row>
    <row r="7911" spans="1:2" x14ac:dyDescent="0.2">
      <c r="A7911">
        <v>0.32504252606400003</v>
      </c>
      <c r="B7911">
        <v>0.62270367586700004</v>
      </c>
    </row>
    <row r="7912" spans="1:2" x14ac:dyDescent="0.2">
      <c r="A7912">
        <v>0.69774925275300004</v>
      </c>
      <c r="B7912">
        <v>0.78641500529700004</v>
      </c>
    </row>
    <row r="7913" spans="1:2" x14ac:dyDescent="0.2">
      <c r="A7913">
        <v>9.2881787730100002E-2</v>
      </c>
      <c r="B7913">
        <v>0.19996162151800001</v>
      </c>
    </row>
    <row r="7914" spans="1:2" x14ac:dyDescent="0.2">
      <c r="A7914">
        <v>6.5765993063900005E-2</v>
      </c>
      <c r="B7914">
        <v>0.293934256931</v>
      </c>
    </row>
    <row r="7915" spans="1:2" x14ac:dyDescent="0.2">
      <c r="A7915">
        <v>1.04607240424</v>
      </c>
      <c r="B7915">
        <v>1.46787818455</v>
      </c>
    </row>
    <row r="7916" spans="1:2" x14ac:dyDescent="0.2">
      <c r="A7916">
        <v>0.15668723917899999</v>
      </c>
      <c r="B7916">
        <v>0.37881368181899999</v>
      </c>
    </row>
    <row r="7917" spans="1:2" x14ac:dyDescent="0.2">
      <c r="A7917">
        <v>0</v>
      </c>
      <c r="B7917">
        <v>0.16003095921800001</v>
      </c>
    </row>
    <row r="7918" spans="1:2" x14ac:dyDescent="0.2">
      <c r="A7918">
        <v>0</v>
      </c>
      <c r="B7918">
        <v>0.16240713935500001</v>
      </c>
    </row>
    <row r="7919" spans="1:2" x14ac:dyDescent="0.2">
      <c r="A7919">
        <v>0</v>
      </c>
      <c r="B7919">
        <v>1.5375639885600001</v>
      </c>
    </row>
    <row r="7920" spans="1:2" x14ac:dyDescent="0.2">
      <c r="A7920">
        <v>0</v>
      </c>
      <c r="B7920">
        <v>2.9208955682400002</v>
      </c>
    </row>
    <row r="7921" spans="1:2" x14ac:dyDescent="0.2">
      <c r="A7921">
        <v>0.119076651578</v>
      </c>
      <c r="B7921">
        <v>0.41092694366900001</v>
      </c>
    </row>
    <row r="7922" spans="1:2" x14ac:dyDescent="0.2">
      <c r="A7922">
        <v>0</v>
      </c>
      <c r="B7922">
        <v>0.72972208203199995</v>
      </c>
    </row>
    <row r="7923" spans="1:2" x14ac:dyDescent="0.2">
      <c r="A7923">
        <v>2.5348237014000002E-2</v>
      </c>
      <c r="B7923">
        <v>2.96319467068E-2</v>
      </c>
    </row>
    <row r="7924" spans="1:2" x14ac:dyDescent="0.2">
      <c r="A7924">
        <v>0.16657637723400001</v>
      </c>
      <c r="B7924">
        <v>0.55104417173999998</v>
      </c>
    </row>
    <row r="7925" spans="1:2" x14ac:dyDescent="0.2">
      <c r="A7925">
        <v>0.13563444331999999</v>
      </c>
      <c r="B7925">
        <v>0.31928533839000001</v>
      </c>
    </row>
    <row r="7926" spans="1:2" x14ac:dyDescent="0.2">
      <c r="A7926">
        <v>0.14562936135400001</v>
      </c>
      <c r="B7926">
        <v>0.42407591442600001</v>
      </c>
    </row>
    <row r="7927" spans="1:2" x14ac:dyDescent="0.2">
      <c r="A7927">
        <v>0.209854578721</v>
      </c>
      <c r="B7927">
        <v>0.35048399018800003</v>
      </c>
    </row>
    <row r="7928" spans="1:2" x14ac:dyDescent="0.2">
      <c r="A7928">
        <v>0.84415003395499999</v>
      </c>
      <c r="B7928">
        <v>0.54009207111000002</v>
      </c>
    </row>
    <row r="7929" spans="1:2" x14ac:dyDescent="0.2">
      <c r="A7929">
        <v>0.67761235671300002</v>
      </c>
      <c r="B7929">
        <v>0.89975828182600004</v>
      </c>
    </row>
    <row r="7930" spans="1:2" x14ac:dyDescent="0.2">
      <c r="A7930">
        <v>0.92013359900900005</v>
      </c>
      <c r="B7930">
        <v>0.82018333724199999</v>
      </c>
    </row>
    <row r="7931" spans="1:2" x14ac:dyDescent="0.2">
      <c r="A7931">
        <v>0.200462090569</v>
      </c>
      <c r="B7931">
        <v>9.7933451640900004E-2</v>
      </c>
    </row>
    <row r="7932" spans="1:2" x14ac:dyDescent="0.2">
      <c r="A7932">
        <v>0.49729361218200002</v>
      </c>
      <c r="B7932">
        <v>0.39938918300499998</v>
      </c>
    </row>
    <row r="7933" spans="1:2" x14ac:dyDescent="0.2">
      <c r="A7933">
        <v>0.19771052111000001</v>
      </c>
      <c r="B7933">
        <v>0.49772717866900001</v>
      </c>
    </row>
    <row r="7934" spans="1:2" x14ac:dyDescent="0.2">
      <c r="A7934">
        <v>0.46115168929099998</v>
      </c>
      <c r="B7934">
        <v>0.50848577928799998</v>
      </c>
    </row>
    <row r="7935" spans="1:2" x14ac:dyDescent="0.2">
      <c r="A7935">
        <v>1.5578165935699999</v>
      </c>
      <c r="B7935">
        <v>2.0517967181899999</v>
      </c>
    </row>
    <row r="7936" spans="1:2" x14ac:dyDescent="0.2">
      <c r="A7936">
        <v>0.48224447514199997</v>
      </c>
      <c r="B7936">
        <v>0.76473139404799995</v>
      </c>
    </row>
    <row r="7937" spans="1:2" x14ac:dyDescent="0.2">
      <c r="A7937">
        <v>0.260625098735</v>
      </c>
      <c r="B7937">
        <v>0.39877901297000001</v>
      </c>
    </row>
    <row r="7938" spans="1:2" x14ac:dyDescent="0.2">
      <c r="A7938">
        <v>0</v>
      </c>
      <c r="B7938">
        <v>1.8455773063100001</v>
      </c>
    </row>
    <row r="7939" spans="1:2" x14ac:dyDescent="0.2">
      <c r="A7939">
        <v>0.10416051351199999</v>
      </c>
      <c r="B7939">
        <v>0.109003329279</v>
      </c>
    </row>
    <row r="7940" spans="1:2" x14ac:dyDescent="0.2">
      <c r="A7940">
        <v>0.113649235645</v>
      </c>
      <c r="B7940">
        <v>0.21779716254500001</v>
      </c>
    </row>
    <row r="7941" spans="1:2" x14ac:dyDescent="0.2">
      <c r="A7941">
        <v>0.52372441698299999</v>
      </c>
      <c r="B7941">
        <v>0.43790084522299999</v>
      </c>
    </row>
    <row r="7942" spans="1:2" x14ac:dyDescent="0.2">
      <c r="A7942">
        <v>1.72445876079E-2</v>
      </c>
      <c r="B7942">
        <v>9.6147188538100004E-2</v>
      </c>
    </row>
    <row r="7943" spans="1:2" x14ac:dyDescent="0.2">
      <c r="A7943">
        <v>2.90716922816E-2</v>
      </c>
      <c r="B7943">
        <v>6.07233994977E-3</v>
      </c>
    </row>
    <row r="7944" spans="1:2" x14ac:dyDescent="0.2">
      <c r="A7944">
        <v>0.24870679107900001</v>
      </c>
      <c r="B7944">
        <v>0.18859027086300001</v>
      </c>
    </row>
    <row r="7945" spans="1:2" x14ac:dyDescent="0.2">
      <c r="A7945">
        <v>6.4813586251199998E-2</v>
      </c>
      <c r="B7945">
        <v>0.13292031765599999</v>
      </c>
    </row>
    <row r="7946" spans="1:2" x14ac:dyDescent="0.2">
      <c r="A7946">
        <v>0</v>
      </c>
      <c r="B7946">
        <v>0</v>
      </c>
    </row>
    <row r="7947" spans="1:2" x14ac:dyDescent="0.2">
      <c r="A7947">
        <v>0</v>
      </c>
      <c r="B7947">
        <v>0</v>
      </c>
    </row>
    <row r="7948" spans="1:2" x14ac:dyDescent="0.2">
      <c r="A7948">
        <v>0</v>
      </c>
      <c r="B7948">
        <v>0</v>
      </c>
    </row>
    <row r="7949" spans="1:2" x14ac:dyDescent="0.2">
      <c r="A7949">
        <v>0</v>
      </c>
      <c r="B7949">
        <v>0</v>
      </c>
    </row>
    <row r="7950" spans="1:2" x14ac:dyDescent="0.2">
      <c r="A7950">
        <v>0</v>
      </c>
      <c r="B7950">
        <v>0</v>
      </c>
    </row>
    <row r="7951" spans="1:2" x14ac:dyDescent="0.2">
      <c r="A7951">
        <v>0</v>
      </c>
      <c r="B7951">
        <v>0</v>
      </c>
    </row>
    <row r="7952" spans="1:2" x14ac:dyDescent="0.2">
      <c r="A7952">
        <v>5.4869625596800002</v>
      </c>
      <c r="B7952">
        <v>4.4559061684300003</v>
      </c>
    </row>
    <row r="7953" spans="1:2" x14ac:dyDescent="0.2">
      <c r="A7953">
        <v>2.9289002987499999</v>
      </c>
      <c r="B7953">
        <v>5.2592021987999997</v>
      </c>
    </row>
    <row r="7954" spans="1:2" x14ac:dyDescent="0.2">
      <c r="A7954">
        <v>1.1438935166799999</v>
      </c>
      <c r="B7954">
        <v>1.6926780639900001</v>
      </c>
    </row>
    <row r="7955" spans="1:2" x14ac:dyDescent="0.2">
      <c r="A7955">
        <v>6.4938126623599999</v>
      </c>
      <c r="B7955">
        <v>4.0138411517200003</v>
      </c>
    </row>
    <row r="7956" spans="1:2" x14ac:dyDescent="0.2">
      <c r="A7956">
        <v>6.6519836784999997</v>
      </c>
      <c r="B7956">
        <v>2.1600280816500002</v>
      </c>
    </row>
    <row r="7957" spans="1:2" x14ac:dyDescent="0.2">
      <c r="A7957">
        <v>1.76029117956</v>
      </c>
      <c r="B7957">
        <v>1.4058590531399999</v>
      </c>
    </row>
    <row r="7958" spans="1:2" x14ac:dyDescent="0.2">
      <c r="A7958">
        <v>3.0852773146999999</v>
      </c>
      <c r="B7958">
        <v>2.2186710838599999</v>
      </c>
    </row>
    <row r="7959" spans="1:2" x14ac:dyDescent="0.2">
      <c r="A7959">
        <v>4.74947248444</v>
      </c>
      <c r="B7959">
        <v>4.6365931752699998</v>
      </c>
    </row>
    <row r="7960" spans="1:2" x14ac:dyDescent="0.2">
      <c r="A7960">
        <v>2.1499012192800002</v>
      </c>
      <c r="B7960">
        <v>2.39488609053</v>
      </c>
    </row>
    <row r="7961" spans="1:2" x14ac:dyDescent="0.2">
      <c r="A7961">
        <v>3.5470243617900001</v>
      </c>
      <c r="B7961">
        <v>2.91830511032</v>
      </c>
    </row>
    <row r="7962" spans="1:2" x14ac:dyDescent="0.2">
      <c r="A7962">
        <v>7.3388257485699997</v>
      </c>
      <c r="B7962">
        <v>3.0252431143499998</v>
      </c>
    </row>
    <row r="7963" spans="1:2" x14ac:dyDescent="0.2">
      <c r="A7963">
        <v>0</v>
      </c>
      <c r="B7963">
        <v>4.0229541520699998E-2</v>
      </c>
    </row>
    <row r="7964" spans="1:2" x14ac:dyDescent="0.2">
      <c r="A7964">
        <v>6.9248927063399995E-2</v>
      </c>
      <c r="B7964">
        <v>0</v>
      </c>
    </row>
    <row r="7965" spans="1:2" x14ac:dyDescent="0.2">
      <c r="A7965">
        <v>0.608566462074</v>
      </c>
      <c r="B7965">
        <v>1.12775004263</v>
      </c>
    </row>
    <row r="7966" spans="1:2" x14ac:dyDescent="0.2">
      <c r="A7966">
        <v>0.414736442303</v>
      </c>
      <c r="B7966">
        <v>0</v>
      </c>
    </row>
    <row r="7967" spans="1:2" x14ac:dyDescent="0.2">
      <c r="A7967">
        <v>0.94907679680599999</v>
      </c>
      <c r="B7967">
        <v>2.25522708525</v>
      </c>
    </row>
    <row r="7968" spans="1:2" x14ac:dyDescent="0.2">
      <c r="A7968">
        <v>0.16282241660800001</v>
      </c>
      <c r="B7968">
        <v>0.56692872142999995</v>
      </c>
    </row>
    <row r="7969" spans="1:2" x14ac:dyDescent="0.2">
      <c r="A7969">
        <v>0</v>
      </c>
      <c r="B7969">
        <v>1.32275005</v>
      </c>
    </row>
    <row r="7970" spans="1:2" x14ac:dyDescent="0.2">
      <c r="A7970">
        <v>2.6886992742500001E-2</v>
      </c>
      <c r="B7970">
        <v>0</v>
      </c>
    </row>
    <row r="7971" spans="1:2" x14ac:dyDescent="0.2">
      <c r="A7971">
        <v>0</v>
      </c>
      <c r="B7971">
        <v>3.3642571271699999E-2</v>
      </c>
    </row>
    <row r="7972" spans="1:2" x14ac:dyDescent="0.2">
      <c r="A7972">
        <v>0.52974095403300003</v>
      </c>
      <c r="B7972">
        <v>0.498230218833</v>
      </c>
    </row>
    <row r="7973" spans="1:2" x14ac:dyDescent="0.2">
      <c r="A7973">
        <v>0.66585226791700003</v>
      </c>
      <c r="B7973">
        <v>0.84081143178200002</v>
      </c>
    </row>
    <row r="7974" spans="1:2" x14ac:dyDescent="0.2">
      <c r="A7974">
        <v>0.31467803209700002</v>
      </c>
      <c r="B7974">
        <v>0</v>
      </c>
    </row>
    <row r="7975" spans="1:2" x14ac:dyDescent="0.2">
      <c r="A7975">
        <v>0</v>
      </c>
      <c r="B7975">
        <v>0.111143504201</v>
      </c>
    </row>
    <row r="7976" spans="1:2" x14ac:dyDescent="0.2">
      <c r="A7976">
        <v>0.51918625295700005</v>
      </c>
      <c r="B7976">
        <v>0.87625203312300004</v>
      </c>
    </row>
    <row r="7977" spans="1:2" x14ac:dyDescent="0.2">
      <c r="A7977">
        <v>0.34664373535699999</v>
      </c>
      <c r="B7977">
        <v>0.38355071449799999</v>
      </c>
    </row>
    <row r="7978" spans="1:2" x14ac:dyDescent="0.2">
      <c r="A7978">
        <v>0.63168956443199997</v>
      </c>
      <c r="B7978">
        <v>0.135171405109</v>
      </c>
    </row>
    <row r="7979" spans="1:2" x14ac:dyDescent="0.2">
      <c r="A7979">
        <v>9.8497630046799997E-2</v>
      </c>
      <c r="B7979">
        <v>0.36639461384999999</v>
      </c>
    </row>
    <row r="7980" spans="1:2" x14ac:dyDescent="0.2">
      <c r="A7980">
        <v>0</v>
      </c>
      <c r="B7980">
        <v>0</v>
      </c>
    </row>
    <row r="7981" spans="1:2" x14ac:dyDescent="0.2">
      <c r="A7981">
        <v>2.1696482213000001</v>
      </c>
      <c r="B7981">
        <v>0.86424263266900003</v>
      </c>
    </row>
    <row r="7982" spans="1:2" x14ac:dyDescent="0.2">
      <c r="A7982">
        <v>0.47565834851700001</v>
      </c>
      <c r="B7982">
        <v>0.37833771430099999</v>
      </c>
    </row>
    <row r="7983" spans="1:2" x14ac:dyDescent="0.2">
      <c r="A7983">
        <v>5.4507705559800002E-2</v>
      </c>
      <c r="B7983">
        <v>0</v>
      </c>
    </row>
    <row r="7984" spans="1:2" x14ac:dyDescent="0.2">
      <c r="A7984">
        <v>0.106551520868</v>
      </c>
      <c r="B7984">
        <v>0.114874374342</v>
      </c>
    </row>
    <row r="7985" spans="1:2" x14ac:dyDescent="0.2">
      <c r="A7985">
        <v>0.15987401630699999</v>
      </c>
      <c r="B7985">
        <v>0</v>
      </c>
    </row>
    <row r="7986" spans="1:2" x14ac:dyDescent="0.2">
      <c r="A7986">
        <v>0</v>
      </c>
      <c r="B7986">
        <v>0</v>
      </c>
    </row>
    <row r="7987" spans="1:2" x14ac:dyDescent="0.2">
      <c r="A7987">
        <v>0</v>
      </c>
      <c r="B7987">
        <v>0</v>
      </c>
    </row>
    <row r="7988" spans="1:2" x14ac:dyDescent="0.2">
      <c r="A7988">
        <v>1.0047090024800001</v>
      </c>
      <c r="B7988">
        <v>0</v>
      </c>
    </row>
    <row r="7989" spans="1:2" x14ac:dyDescent="0.2">
      <c r="A7989">
        <v>3.90624039844</v>
      </c>
      <c r="B7989">
        <v>2.9874261129300002</v>
      </c>
    </row>
    <row r="7990" spans="1:2" x14ac:dyDescent="0.2">
      <c r="A7990">
        <v>3.5928493664699999</v>
      </c>
      <c r="B7990">
        <v>2.7382291035100002</v>
      </c>
    </row>
    <row r="7991" spans="1:2" x14ac:dyDescent="0.2">
      <c r="A7991">
        <v>1.3043031330399999</v>
      </c>
      <c r="B7991">
        <v>0.34366801299100003</v>
      </c>
    </row>
    <row r="7992" spans="1:2" x14ac:dyDescent="0.2">
      <c r="A7992">
        <v>0.29298102988399999</v>
      </c>
      <c r="B7992">
        <v>7.5034702836299996E-3</v>
      </c>
    </row>
    <row r="7993" spans="1:2" x14ac:dyDescent="0.2">
      <c r="A7993">
        <v>0</v>
      </c>
      <c r="B7993">
        <v>0.22947990867500001</v>
      </c>
    </row>
    <row r="7994" spans="1:2" x14ac:dyDescent="0.2">
      <c r="A7994">
        <v>5.1231185225600002E-2</v>
      </c>
      <c r="B7994">
        <v>0</v>
      </c>
    </row>
    <row r="7995" spans="1:2" x14ac:dyDescent="0.2">
      <c r="A7995">
        <v>1.2167117241000001</v>
      </c>
      <c r="B7995">
        <v>0</v>
      </c>
    </row>
    <row r="7996" spans="1:2" x14ac:dyDescent="0.2">
      <c r="A7996">
        <v>0.71057747247900005</v>
      </c>
      <c r="B7996">
        <v>0.25192310952300001</v>
      </c>
    </row>
    <row r="7997" spans="1:2" x14ac:dyDescent="0.2">
      <c r="A7997">
        <v>0.29826293042300001</v>
      </c>
      <c r="B7997">
        <v>6.1777562335199997E-3</v>
      </c>
    </row>
    <row r="7998" spans="1:2" x14ac:dyDescent="0.2">
      <c r="A7998">
        <v>0.52789625384600003</v>
      </c>
      <c r="B7998">
        <v>0</v>
      </c>
    </row>
    <row r="7999" spans="1:2" x14ac:dyDescent="0.2">
      <c r="A7999">
        <v>0.110553441276</v>
      </c>
      <c r="B7999">
        <v>0.74060092799400001</v>
      </c>
    </row>
    <row r="8000" spans="1:2" x14ac:dyDescent="0.2">
      <c r="A8000">
        <v>0.329760633636</v>
      </c>
      <c r="B8000">
        <v>0.146987105556</v>
      </c>
    </row>
    <row r="8001" spans="1:2" x14ac:dyDescent="0.2">
      <c r="A8001">
        <v>0.29713973030800001</v>
      </c>
      <c r="B8001">
        <v>0.52931322000799996</v>
      </c>
    </row>
    <row r="8002" spans="1:2" x14ac:dyDescent="0.2">
      <c r="A8002">
        <v>0</v>
      </c>
      <c r="B8002">
        <v>2.14342708102</v>
      </c>
    </row>
    <row r="8003" spans="1:2" x14ac:dyDescent="0.2">
      <c r="A8003">
        <v>0.164846516814</v>
      </c>
      <c r="B8003">
        <v>0.27185991027599998</v>
      </c>
    </row>
    <row r="8004" spans="1:2" x14ac:dyDescent="0.2">
      <c r="A8004">
        <v>0</v>
      </c>
      <c r="B8004">
        <v>0</v>
      </c>
    </row>
    <row r="8005" spans="1:2" x14ac:dyDescent="0.2">
      <c r="A8005">
        <v>0.55228295633299995</v>
      </c>
      <c r="B8005">
        <v>0.22279270842099999</v>
      </c>
    </row>
    <row r="8006" spans="1:2" x14ac:dyDescent="0.2">
      <c r="A8006">
        <v>0.195858019977</v>
      </c>
      <c r="B8006">
        <v>0.26853581015</v>
      </c>
    </row>
    <row r="8007" spans="1:2" x14ac:dyDescent="0.2">
      <c r="A8007">
        <v>1.2209913245399999</v>
      </c>
      <c r="B8007">
        <v>0.26852021014999999</v>
      </c>
    </row>
    <row r="8008" spans="1:2" x14ac:dyDescent="0.2">
      <c r="A8008">
        <v>0.38263163902899999</v>
      </c>
      <c r="B8008">
        <v>0.16480750623000001</v>
      </c>
    </row>
    <row r="8009" spans="1:2" x14ac:dyDescent="0.2">
      <c r="A8009">
        <v>0.28174382873800002</v>
      </c>
      <c r="B8009">
        <v>0.17644250666899999</v>
      </c>
    </row>
    <row r="8010" spans="1:2" x14ac:dyDescent="0.2">
      <c r="A8010">
        <v>2.72532027798E-2</v>
      </c>
      <c r="B8010">
        <v>0.51430601943999998</v>
      </c>
    </row>
    <row r="8011" spans="1:2" x14ac:dyDescent="0.2">
      <c r="A8011">
        <v>0.126453092898</v>
      </c>
      <c r="B8011">
        <v>0.162275106133</v>
      </c>
    </row>
    <row r="8012" spans="1:2" x14ac:dyDescent="0.2">
      <c r="A8012">
        <v>0</v>
      </c>
      <c r="B8012">
        <v>0</v>
      </c>
    </row>
    <row r="8013" spans="1:2" x14ac:dyDescent="0.2">
      <c r="A8013">
        <v>0.50809595182599998</v>
      </c>
      <c r="B8013">
        <v>0.39624911497900001</v>
      </c>
    </row>
    <row r="8014" spans="1:2" x14ac:dyDescent="0.2">
      <c r="A8014">
        <v>2.3561202403200001E-2</v>
      </c>
      <c r="B8014">
        <v>0.449907917007</v>
      </c>
    </row>
    <row r="8015" spans="1:2" x14ac:dyDescent="0.2">
      <c r="A8015">
        <v>0.65753746706799998</v>
      </c>
      <c r="B8015">
        <v>0.193420507311</v>
      </c>
    </row>
    <row r="8016" spans="1:2" x14ac:dyDescent="0.2">
      <c r="A8016">
        <v>0.112720021497</v>
      </c>
      <c r="B8016">
        <v>0</v>
      </c>
    </row>
    <row r="8017" spans="1:2" x14ac:dyDescent="0.2">
      <c r="A8017">
        <v>2.1471972190100002</v>
      </c>
      <c r="B8017">
        <v>2.09545707921</v>
      </c>
    </row>
    <row r="8018" spans="1:2" x14ac:dyDescent="0.2">
      <c r="A8018">
        <v>4.1144614196799996</v>
      </c>
      <c r="B8018">
        <v>3.4097311288799999</v>
      </c>
    </row>
    <row r="8019" spans="1:2" x14ac:dyDescent="0.2">
      <c r="A8019">
        <v>3.0633463124600002</v>
      </c>
      <c r="B8019">
        <v>1.67779306343</v>
      </c>
    </row>
    <row r="8020" spans="1:2" x14ac:dyDescent="0.2">
      <c r="A8020">
        <v>2.4456642494600001</v>
      </c>
      <c r="B8020">
        <v>1.85863607025</v>
      </c>
    </row>
    <row r="8021" spans="1:2" x14ac:dyDescent="0.2">
      <c r="A8021">
        <v>4.6635164756799998</v>
      </c>
      <c r="B8021">
        <v>3.0870451166900001</v>
      </c>
    </row>
    <row r="8022" spans="1:2" x14ac:dyDescent="0.2">
      <c r="A8022">
        <v>2.3803262427899998</v>
      </c>
      <c r="B8022">
        <v>3.3189911254600002</v>
      </c>
    </row>
    <row r="8023" spans="1:2" x14ac:dyDescent="0.2">
      <c r="A8023">
        <v>0.239136324392</v>
      </c>
      <c r="B8023">
        <v>0.37606791421500002</v>
      </c>
    </row>
    <row r="8024" spans="1:2" x14ac:dyDescent="0.2">
      <c r="A8024">
        <v>0.31930473256899999</v>
      </c>
      <c r="B8024">
        <v>0.60619392291399998</v>
      </c>
    </row>
    <row r="8025" spans="1:2" x14ac:dyDescent="0.2">
      <c r="A8025">
        <v>0.19545111993600001</v>
      </c>
      <c r="B8025">
        <v>0</v>
      </c>
    </row>
    <row r="8026" spans="1:2" x14ac:dyDescent="0.2">
      <c r="A8026">
        <v>0.18474821884500001</v>
      </c>
      <c r="B8026">
        <v>0.67792272562599998</v>
      </c>
    </row>
    <row r="8027" spans="1:2" x14ac:dyDescent="0.2">
      <c r="A8027">
        <v>0.12068525231</v>
      </c>
      <c r="B8027">
        <v>0.33037421248799997</v>
      </c>
    </row>
    <row r="8028" spans="1:2" x14ac:dyDescent="0.2">
      <c r="A8028">
        <v>0</v>
      </c>
      <c r="B8028">
        <v>0.190659307207</v>
      </c>
    </row>
    <row r="8029" spans="1:2" x14ac:dyDescent="0.2">
      <c r="A8029">
        <v>1.5197911550300001</v>
      </c>
      <c r="B8029">
        <v>1.8315700692400001</v>
      </c>
    </row>
    <row r="8030" spans="1:2" x14ac:dyDescent="0.2">
      <c r="A8030">
        <v>4.1094434191599998</v>
      </c>
      <c r="B8030">
        <v>1.4789060559</v>
      </c>
    </row>
    <row r="8031" spans="1:2" x14ac:dyDescent="0.2">
      <c r="A8031">
        <v>2.9315002990100001</v>
      </c>
      <c r="B8031">
        <v>2.43705809212</v>
      </c>
    </row>
    <row r="8032" spans="1:2" x14ac:dyDescent="0.2">
      <c r="A8032">
        <v>0.81820448345700003</v>
      </c>
      <c r="B8032">
        <v>0.61998172343500002</v>
      </c>
    </row>
    <row r="8033" spans="1:2" x14ac:dyDescent="0.2">
      <c r="A8033">
        <v>0.74377817586499995</v>
      </c>
      <c r="B8033">
        <v>1.1870872448700001</v>
      </c>
    </row>
    <row r="8034" spans="1:2" x14ac:dyDescent="0.2">
      <c r="A8034">
        <v>2.7534912808500001</v>
      </c>
      <c r="B8034">
        <v>2.1570380815400001</v>
      </c>
    </row>
    <row r="8035" spans="1:2" x14ac:dyDescent="0.2">
      <c r="A8035">
        <v>1.7272061761799999</v>
      </c>
      <c r="B8035">
        <v>1.39443205272</v>
      </c>
    </row>
    <row r="8036" spans="1:2" x14ac:dyDescent="0.2">
      <c r="A8036">
        <v>0.87290718903700004</v>
      </c>
      <c r="B8036">
        <v>0.41962831586299998</v>
      </c>
    </row>
    <row r="8037" spans="1:2" x14ac:dyDescent="0.2">
      <c r="A8037">
        <v>1.8774991915000001</v>
      </c>
      <c r="B8037">
        <v>1.3333320503999999</v>
      </c>
    </row>
    <row r="8038" spans="1:2" x14ac:dyDescent="0.2">
      <c r="A8038">
        <v>0</v>
      </c>
      <c r="B8038">
        <v>0.57431272170900005</v>
      </c>
    </row>
    <row r="8039" spans="1:2" x14ac:dyDescent="0.2">
      <c r="A8039">
        <v>0.220187522459</v>
      </c>
      <c r="B8039">
        <v>9.8808453734900006E-2</v>
      </c>
    </row>
    <row r="8040" spans="1:2" x14ac:dyDescent="0.2">
      <c r="A8040">
        <v>0.16144961646799999</v>
      </c>
      <c r="B8040">
        <v>0.89579883386100001</v>
      </c>
    </row>
    <row r="8041" spans="1:2" x14ac:dyDescent="0.2">
      <c r="A8041">
        <v>1.1097399131900001</v>
      </c>
      <c r="B8041">
        <v>1.56261305907</v>
      </c>
    </row>
    <row r="8042" spans="1:2" x14ac:dyDescent="0.2">
      <c r="A8042">
        <v>0.13693811396700001</v>
      </c>
      <c r="B8042">
        <v>0.235534008904</v>
      </c>
    </row>
    <row r="8043" spans="1:2" x14ac:dyDescent="0.2">
      <c r="A8043">
        <v>0</v>
      </c>
      <c r="B8043">
        <v>0.88396883341400001</v>
      </c>
    </row>
    <row r="8044" spans="1:2" x14ac:dyDescent="0.2">
      <c r="A8044">
        <v>1.38160114092</v>
      </c>
      <c r="B8044">
        <v>2.2622340855099998</v>
      </c>
    </row>
    <row r="8045" spans="1:2" x14ac:dyDescent="0.2">
      <c r="A8045">
        <v>0.79329128091599999</v>
      </c>
      <c r="B8045">
        <v>1.4009710529599999</v>
      </c>
    </row>
    <row r="8046" spans="1:2" x14ac:dyDescent="0.2">
      <c r="A8046">
        <v>0</v>
      </c>
      <c r="B8046">
        <v>0.52281191976300001</v>
      </c>
    </row>
    <row r="8047" spans="1:2" x14ac:dyDescent="0.2">
      <c r="A8047">
        <v>0</v>
      </c>
      <c r="B8047">
        <v>0.206737707814</v>
      </c>
    </row>
    <row r="8048" spans="1:2" x14ac:dyDescent="0.2">
      <c r="A8048">
        <v>0</v>
      </c>
      <c r="B8048">
        <v>2.66870510088</v>
      </c>
    </row>
    <row r="8049" spans="1:2" x14ac:dyDescent="0.2">
      <c r="A8049">
        <v>0</v>
      </c>
      <c r="B8049">
        <v>4.1897961583800001</v>
      </c>
    </row>
    <row r="8050" spans="1:2" x14ac:dyDescent="0.2">
      <c r="A8050">
        <v>0.52950435400999996</v>
      </c>
      <c r="B8050">
        <v>0.84288623186199996</v>
      </c>
    </row>
    <row r="8051" spans="1:2" x14ac:dyDescent="0.2">
      <c r="A8051">
        <v>0</v>
      </c>
      <c r="B8051">
        <v>0.64274992429599997</v>
      </c>
    </row>
    <row r="8052" spans="1:2" x14ac:dyDescent="0.2">
      <c r="A8052">
        <v>0</v>
      </c>
      <c r="B8052">
        <v>0.238124909001</v>
      </c>
    </row>
    <row r="8053" spans="1:2" x14ac:dyDescent="0.2">
      <c r="A8053">
        <v>0.37534643828499997</v>
      </c>
      <c r="B8053">
        <v>0.58947462228199998</v>
      </c>
    </row>
    <row r="8054" spans="1:2" x14ac:dyDescent="0.2">
      <c r="A8054">
        <v>5.0736925175200003E-2</v>
      </c>
      <c r="B8054">
        <v>0.30263221144000002</v>
      </c>
    </row>
    <row r="8055" spans="1:2" x14ac:dyDescent="0.2">
      <c r="A8055">
        <v>0.29374672996200002</v>
      </c>
      <c r="B8055">
        <v>0.342378412942</v>
      </c>
    </row>
    <row r="8056" spans="1:2" x14ac:dyDescent="0.2">
      <c r="A8056">
        <v>0.43197314406100001</v>
      </c>
      <c r="B8056">
        <v>0.42283671598400002</v>
      </c>
    </row>
    <row r="8057" spans="1:2" x14ac:dyDescent="0.2">
      <c r="A8057">
        <v>0.884895790259</v>
      </c>
      <c r="B8057">
        <v>0.69530112628200003</v>
      </c>
    </row>
    <row r="8058" spans="1:2" x14ac:dyDescent="0.2">
      <c r="A8058">
        <v>0.76688177822199999</v>
      </c>
      <c r="B8058">
        <v>0.69378792622499996</v>
      </c>
    </row>
    <row r="8059" spans="1:2" x14ac:dyDescent="0.2">
      <c r="A8059">
        <v>1.25546472806</v>
      </c>
      <c r="B8059">
        <v>1.0127832382799999</v>
      </c>
    </row>
    <row r="8060" spans="1:2" x14ac:dyDescent="0.2">
      <c r="A8060">
        <v>0.28611182918400002</v>
      </c>
      <c r="B8060">
        <v>0.27864591053299997</v>
      </c>
    </row>
    <row r="8061" spans="1:2" x14ac:dyDescent="0.2">
      <c r="A8061">
        <v>0.87157728890099995</v>
      </c>
      <c r="B8061">
        <v>0.87559943309800004</v>
      </c>
    </row>
    <row r="8062" spans="1:2" x14ac:dyDescent="0.2">
      <c r="A8062">
        <v>0.64387966567599997</v>
      </c>
      <c r="B8062">
        <v>0.504532619071</v>
      </c>
    </row>
    <row r="8063" spans="1:2" x14ac:dyDescent="0.2">
      <c r="A8063">
        <v>0.59902446109999996</v>
      </c>
      <c r="B8063">
        <v>1.14792214339</v>
      </c>
    </row>
    <row r="8064" spans="1:2" x14ac:dyDescent="0.2">
      <c r="A8064">
        <v>1.5901861622</v>
      </c>
      <c r="B8064">
        <v>1.06362494021</v>
      </c>
    </row>
    <row r="8065" spans="1:2" x14ac:dyDescent="0.2">
      <c r="A8065">
        <v>0.74619487611199997</v>
      </c>
      <c r="B8065">
        <v>1.46099205522</v>
      </c>
    </row>
    <row r="8066" spans="1:2" x14ac:dyDescent="0.2">
      <c r="A8066">
        <v>0.38640423941300001</v>
      </c>
      <c r="B8066">
        <v>0.59913492264699997</v>
      </c>
    </row>
    <row r="8067" spans="1:2" x14ac:dyDescent="0.2">
      <c r="A8067">
        <v>0</v>
      </c>
      <c r="B8067">
        <v>4.9460321869700001</v>
      </c>
    </row>
    <row r="8068" spans="1:2" x14ac:dyDescent="0.2">
      <c r="A8068">
        <v>0.14304681459099999</v>
      </c>
      <c r="B8068">
        <v>8.8187843333499993E-2</v>
      </c>
    </row>
    <row r="8069" spans="1:2" x14ac:dyDescent="0.2">
      <c r="A8069">
        <v>6.9077197045899999E-2</v>
      </c>
      <c r="B8069">
        <v>6.3662692406400004E-2</v>
      </c>
    </row>
    <row r="8070" spans="1:2" x14ac:dyDescent="0.2">
      <c r="A8070">
        <v>0.68669387004299998</v>
      </c>
      <c r="B8070">
        <v>1.4036620530499999</v>
      </c>
    </row>
    <row r="8071" spans="1:2" x14ac:dyDescent="0.2">
      <c r="A8071">
        <v>7.3103297456500002E-2</v>
      </c>
      <c r="B8071">
        <v>0.19815120749099999</v>
      </c>
    </row>
    <row r="8072" spans="1:2" x14ac:dyDescent="0.2">
      <c r="A8072">
        <v>4.1151114197400002E-2</v>
      </c>
      <c r="B8072">
        <v>0.14428310545299999</v>
      </c>
    </row>
    <row r="8073" spans="1:2" x14ac:dyDescent="0.2">
      <c r="A8073">
        <v>0.118992262137</v>
      </c>
      <c r="B8073">
        <v>0.242765909177</v>
      </c>
    </row>
    <row r="8074" spans="1:2" x14ac:dyDescent="0.2">
      <c r="A8074">
        <v>5.21142753157</v>
      </c>
      <c r="B8074">
        <v>6.1687992331799997</v>
      </c>
    </row>
    <row r="8075" spans="1:2" x14ac:dyDescent="0.2">
      <c r="A8075">
        <v>1.37631014039</v>
      </c>
      <c r="B8075">
        <v>1.7302480654000001</v>
      </c>
    </row>
    <row r="8076" spans="1:2" x14ac:dyDescent="0.2">
      <c r="A8076">
        <v>0</v>
      </c>
      <c r="B8076">
        <v>0</v>
      </c>
    </row>
    <row r="8077" spans="1:2" x14ac:dyDescent="0.2">
      <c r="A8077">
        <v>0</v>
      </c>
      <c r="B8077">
        <v>0</v>
      </c>
    </row>
    <row r="8078" spans="1:2" x14ac:dyDescent="0.2">
      <c r="A8078">
        <v>0</v>
      </c>
      <c r="B8078">
        <v>0</v>
      </c>
    </row>
    <row r="8079" spans="1:2" x14ac:dyDescent="0.2">
      <c r="A8079">
        <v>0</v>
      </c>
      <c r="B8079">
        <v>0</v>
      </c>
    </row>
    <row r="8080" spans="1:2" x14ac:dyDescent="0.2">
      <c r="A8080">
        <v>0</v>
      </c>
      <c r="B8080">
        <v>0</v>
      </c>
    </row>
    <row r="8081" spans="1:2" x14ac:dyDescent="0.2">
      <c r="A8081">
        <v>0</v>
      </c>
      <c r="B8081">
        <v>0</v>
      </c>
    </row>
    <row r="8082" spans="1:2" x14ac:dyDescent="0.2">
      <c r="A8082">
        <v>4.2089643329099999</v>
      </c>
      <c r="B8082">
        <v>4.6970313690900003</v>
      </c>
    </row>
    <row r="8083" spans="1:2" x14ac:dyDescent="0.2">
      <c r="A8083">
        <v>5.8766073667000001</v>
      </c>
      <c r="B8083">
        <v>1.53421965523</v>
      </c>
    </row>
    <row r="8084" spans="1:2" x14ac:dyDescent="0.2">
      <c r="A8084">
        <v>1.63789293497</v>
      </c>
      <c r="B8084">
        <v>1.98196457136</v>
      </c>
    </row>
    <row r="8085" spans="1:2" x14ac:dyDescent="0.2">
      <c r="A8085">
        <v>5.0518051994400004</v>
      </c>
      <c r="B8085">
        <v>3.2966937186899998</v>
      </c>
    </row>
    <row r="8086" spans="1:2" x14ac:dyDescent="0.2">
      <c r="A8086">
        <v>3.6232371561600001</v>
      </c>
      <c r="B8086">
        <v>2.5198505907199999</v>
      </c>
    </row>
    <row r="8087" spans="1:2" x14ac:dyDescent="0.2">
      <c r="A8087">
        <v>1.72926543134</v>
      </c>
      <c r="B8087">
        <v>0.86575021116799999</v>
      </c>
    </row>
    <row r="8088" spans="1:2" x14ac:dyDescent="0.2">
      <c r="A8088">
        <v>3.5967358572100001</v>
      </c>
      <c r="B8088">
        <v>1.06182577823</v>
      </c>
    </row>
    <row r="8089" spans="1:2" x14ac:dyDescent="0.2">
      <c r="A8089">
        <v>2.9621980824</v>
      </c>
      <c r="B8089">
        <v>2.3799949856699998</v>
      </c>
    </row>
    <row r="8090" spans="1:2" x14ac:dyDescent="0.2">
      <c r="A8090">
        <v>3.7358578516800001</v>
      </c>
      <c r="B8090">
        <v>2.1992673791800001</v>
      </c>
    </row>
    <row r="8091" spans="1:2" x14ac:dyDescent="0.2">
      <c r="A8091">
        <v>3.31354006845</v>
      </c>
      <c r="B8091">
        <v>1.4661913527799999</v>
      </c>
    </row>
    <row r="8092" spans="1:2" x14ac:dyDescent="0.2">
      <c r="A8092">
        <v>2.5555609985399999</v>
      </c>
      <c r="B8092">
        <v>6.2946681266000004</v>
      </c>
    </row>
    <row r="8093" spans="1:2" x14ac:dyDescent="0.2">
      <c r="A8093">
        <v>0</v>
      </c>
      <c r="B8093">
        <v>0</v>
      </c>
    </row>
    <row r="8094" spans="1:2" x14ac:dyDescent="0.2">
      <c r="A8094">
        <v>4.4779597222199999E-2</v>
      </c>
      <c r="B8094">
        <v>0</v>
      </c>
    </row>
    <row r="8095" spans="1:2" x14ac:dyDescent="0.2">
      <c r="A8095">
        <v>0.74187524054700005</v>
      </c>
      <c r="B8095">
        <v>1.1297715506699999</v>
      </c>
    </row>
    <row r="8096" spans="1:2" x14ac:dyDescent="0.2">
      <c r="A8096">
        <v>0</v>
      </c>
      <c r="B8096">
        <v>0.354231872753</v>
      </c>
    </row>
    <row r="8097" spans="1:2" x14ac:dyDescent="0.2">
      <c r="A8097">
        <v>0.96230369179599995</v>
      </c>
      <c r="B8097">
        <v>0</v>
      </c>
    </row>
    <row r="8098" spans="1:2" x14ac:dyDescent="0.2">
      <c r="A8098">
        <v>0.95657375202399997</v>
      </c>
      <c r="B8098">
        <v>0.18589686669300001</v>
      </c>
    </row>
    <row r="8099" spans="1:2" x14ac:dyDescent="0.2">
      <c r="A8099">
        <v>0</v>
      </c>
      <c r="B8099">
        <v>0</v>
      </c>
    </row>
    <row r="8100" spans="1:2" x14ac:dyDescent="0.2">
      <c r="A8100">
        <v>0</v>
      </c>
      <c r="B8100">
        <v>0.33997907223899998</v>
      </c>
    </row>
    <row r="8101" spans="1:2" x14ac:dyDescent="0.2">
      <c r="A8101">
        <v>7.2950884103899993E-2</v>
      </c>
      <c r="B8101">
        <v>1.5012076540399999</v>
      </c>
    </row>
    <row r="8102" spans="1:2" x14ac:dyDescent="0.2">
      <c r="A8102">
        <v>0.68548367278599998</v>
      </c>
      <c r="B8102">
        <v>0</v>
      </c>
    </row>
    <row r="8103" spans="1:2" x14ac:dyDescent="0.2">
      <c r="A8103">
        <v>0.56564094754399996</v>
      </c>
      <c r="B8103">
        <v>0.98452529544300005</v>
      </c>
    </row>
    <row r="8104" spans="1:2" x14ac:dyDescent="0.2">
      <c r="A8104">
        <v>0.31263017758900002</v>
      </c>
      <c r="B8104">
        <v>0</v>
      </c>
    </row>
    <row r="8105" spans="1:2" x14ac:dyDescent="0.2">
      <c r="A8105">
        <v>0.37267795520500002</v>
      </c>
      <c r="B8105">
        <v>0</v>
      </c>
    </row>
    <row r="8106" spans="1:2" x14ac:dyDescent="0.2">
      <c r="A8106">
        <v>0.86812386553499998</v>
      </c>
      <c r="B8106">
        <v>0.78903529840499997</v>
      </c>
    </row>
    <row r="8107" spans="1:2" x14ac:dyDescent="0.2">
      <c r="A8107">
        <v>0</v>
      </c>
      <c r="B8107">
        <v>1.53638115531</v>
      </c>
    </row>
    <row r="8108" spans="1:2" x14ac:dyDescent="0.2">
      <c r="A8108">
        <v>0.45438658196100001</v>
      </c>
      <c r="B8108">
        <v>0.240602468662</v>
      </c>
    </row>
    <row r="8109" spans="1:2" x14ac:dyDescent="0.2">
      <c r="A8109">
        <v>0</v>
      </c>
      <c r="B8109">
        <v>0</v>
      </c>
    </row>
    <row r="8110" spans="1:2" x14ac:dyDescent="0.2">
      <c r="A8110">
        <v>0</v>
      </c>
      <c r="B8110">
        <v>0</v>
      </c>
    </row>
    <row r="8111" spans="1:2" x14ac:dyDescent="0.2">
      <c r="A8111">
        <v>1.6237318355299999</v>
      </c>
      <c r="B8111">
        <v>0.99648035587299999</v>
      </c>
    </row>
    <row r="8112" spans="1:2" x14ac:dyDescent="0.2">
      <c r="A8112">
        <v>1.08470353694</v>
      </c>
      <c r="B8112">
        <v>0.73508294646299999</v>
      </c>
    </row>
    <row r="8113" spans="1:2" x14ac:dyDescent="0.2">
      <c r="A8113">
        <v>0</v>
      </c>
      <c r="B8113">
        <v>0</v>
      </c>
    </row>
    <row r="8114" spans="1:2" x14ac:dyDescent="0.2">
      <c r="A8114">
        <v>0.25609057983299999</v>
      </c>
      <c r="B8114">
        <v>0</v>
      </c>
    </row>
    <row r="8115" spans="1:2" x14ac:dyDescent="0.2">
      <c r="A8115">
        <v>0.49496514035</v>
      </c>
      <c r="B8115">
        <v>0</v>
      </c>
    </row>
    <row r="8116" spans="1:2" x14ac:dyDescent="0.2">
      <c r="A8116">
        <v>0.19458739227499999</v>
      </c>
      <c r="B8116">
        <v>0</v>
      </c>
    </row>
    <row r="8117" spans="1:2" x14ac:dyDescent="0.2">
      <c r="A8117">
        <v>0</v>
      </c>
      <c r="B8117">
        <v>0</v>
      </c>
    </row>
    <row r="8118" spans="1:2" x14ac:dyDescent="0.2">
      <c r="A8118">
        <v>0.59493516638099997</v>
      </c>
      <c r="B8118">
        <v>0.79768391871699995</v>
      </c>
    </row>
    <row r="8119" spans="1:2" x14ac:dyDescent="0.2">
      <c r="A8119">
        <v>3.3573464667100001</v>
      </c>
      <c r="B8119">
        <v>1.6054312578000001</v>
      </c>
    </row>
    <row r="8120" spans="1:2" x14ac:dyDescent="0.2">
      <c r="A8120">
        <v>4.19987293326</v>
      </c>
      <c r="B8120">
        <v>1.12902354065</v>
      </c>
    </row>
    <row r="8121" spans="1:2" x14ac:dyDescent="0.2">
      <c r="A8121">
        <v>1.7072967322199999</v>
      </c>
      <c r="B8121">
        <v>1.51591895457</v>
      </c>
    </row>
    <row r="8122" spans="1:2" x14ac:dyDescent="0.2">
      <c r="A8122">
        <v>0</v>
      </c>
      <c r="B8122">
        <v>0</v>
      </c>
    </row>
    <row r="8123" spans="1:2" x14ac:dyDescent="0.2">
      <c r="A8123">
        <v>0</v>
      </c>
      <c r="B8123">
        <v>0</v>
      </c>
    </row>
    <row r="8124" spans="1:2" x14ac:dyDescent="0.2">
      <c r="A8124">
        <v>5.10706099725E-2</v>
      </c>
      <c r="B8124">
        <v>0.10215170767700001</v>
      </c>
    </row>
    <row r="8125" spans="1:2" x14ac:dyDescent="0.2">
      <c r="A8125">
        <v>2.2704657098599998</v>
      </c>
      <c r="B8125">
        <v>0.77516239790599994</v>
      </c>
    </row>
    <row r="8126" spans="1:2" x14ac:dyDescent="0.2">
      <c r="A8126">
        <v>1.2290026512100001</v>
      </c>
      <c r="B8126">
        <v>0.83605644009900004</v>
      </c>
    </row>
    <row r="8127" spans="1:2" x14ac:dyDescent="0.2">
      <c r="A8127">
        <v>0.16799177333099999</v>
      </c>
      <c r="B8127">
        <v>0.31023290116800001</v>
      </c>
    </row>
    <row r="8128" spans="1:2" x14ac:dyDescent="0.2">
      <c r="A8128">
        <v>0.31279654758300002</v>
      </c>
      <c r="B8128">
        <v>0.72659283615699999</v>
      </c>
    </row>
    <row r="8129" spans="1:2" x14ac:dyDescent="0.2">
      <c r="A8129">
        <v>0.60616448593500005</v>
      </c>
      <c r="B8129">
        <v>0.29959177078499999</v>
      </c>
    </row>
    <row r="8130" spans="1:2" x14ac:dyDescent="0.2">
      <c r="A8130">
        <v>0.141348994388</v>
      </c>
      <c r="B8130">
        <v>0.39021495404700002</v>
      </c>
    </row>
    <row r="8131" spans="1:2" x14ac:dyDescent="0.2">
      <c r="A8131">
        <v>0</v>
      </c>
      <c r="B8131">
        <v>4.1606387497900001E-2</v>
      </c>
    </row>
    <row r="8132" spans="1:2" x14ac:dyDescent="0.2">
      <c r="A8132">
        <v>0</v>
      </c>
      <c r="B8132">
        <v>0.78037226809299998</v>
      </c>
    </row>
    <row r="8133" spans="1:2" x14ac:dyDescent="0.2">
      <c r="A8133">
        <v>0.25354262993400001</v>
      </c>
      <c r="B8133">
        <v>0</v>
      </c>
    </row>
    <row r="8134" spans="1:2" x14ac:dyDescent="0.2">
      <c r="A8134">
        <v>0</v>
      </c>
      <c r="B8134">
        <v>0</v>
      </c>
    </row>
    <row r="8135" spans="1:2" x14ac:dyDescent="0.2">
      <c r="A8135">
        <v>1.14181953467</v>
      </c>
      <c r="B8135">
        <v>0.70899560552399998</v>
      </c>
    </row>
    <row r="8136" spans="1:2" x14ac:dyDescent="0.2">
      <c r="A8136">
        <v>0.226873650994</v>
      </c>
      <c r="B8136">
        <v>0.42293089522600003</v>
      </c>
    </row>
    <row r="8137" spans="1:2" x14ac:dyDescent="0.2">
      <c r="A8137">
        <v>1.28805613886</v>
      </c>
      <c r="B8137">
        <v>1.41743315102</v>
      </c>
    </row>
    <row r="8138" spans="1:2" x14ac:dyDescent="0.2">
      <c r="A8138">
        <v>1.10558231611</v>
      </c>
      <c r="B8138">
        <v>1.5305647550999999</v>
      </c>
    </row>
    <row r="8139" spans="1:2" x14ac:dyDescent="0.2">
      <c r="A8139">
        <v>0.41883973337199998</v>
      </c>
      <c r="B8139">
        <v>0.22171750798199999</v>
      </c>
    </row>
    <row r="8140" spans="1:2" x14ac:dyDescent="0.2">
      <c r="A8140">
        <v>0</v>
      </c>
      <c r="B8140">
        <v>0</v>
      </c>
    </row>
    <row r="8141" spans="1:2" x14ac:dyDescent="0.2">
      <c r="A8141">
        <v>0.13754082454</v>
      </c>
      <c r="B8141">
        <v>0</v>
      </c>
    </row>
    <row r="8142" spans="1:2" x14ac:dyDescent="0.2">
      <c r="A8142">
        <v>0</v>
      </c>
      <c r="B8142">
        <v>0</v>
      </c>
    </row>
    <row r="8143" spans="1:2" x14ac:dyDescent="0.2">
      <c r="A8143">
        <v>0.93548668286199999</v>
      </c>
      <c r="B8143">
        <v>0</v>
      </c>
    </row>
    <row r="8144" spans="1:2" x14ac:dyDescent="0.2">
      <c r="A8144">
        <v>3.4814689617800001E-2</v>
      </c>
      <c r="B8144">
        <v>2.0891487752100001E-2</v>
      </c>
    </row>
    <row r="8145" spans="1:2" x14ac:dyDescent="0.2">
      <c r="A8145">
        <v>0.55009517816099995</v>
      </c>
      <c r="B8145">
        <v>0.545807589649</v>
      </c>
    </row>
    <row r="8146" spans="1:2" x14ac:dyDescent="0.2">
      <c r="A8146">
        <v>0.49650832028800002</v>
      </c>
      <c r="B8146">
        <v>6.5675149364299995E-2</v>
      </c>
    </row>
    <row r="8147" spans="1:2" x14ac:dyDescent="0.2">
      <c r="A8147">
        <v>2.7654098902099999</v>
      </c>
      <c r="B8147">
        <v>1.9449046700199999</v>
      </c>
    </row>
    <row r="8148" spans="1:2" x14ac:dyDescent="0.2">
      <c r="A8148">
        <v>4.2410331316300001</v>
      </c>
      <c r="B8148">
        <v>3.9173193410199998</v>
      </c>
    </row>
    <row r="8149" spans="1:2" x14ac:dyDescent="0.2">
      <c r="A8149">
        <v>3.5976135571699999</v>
      </c>
      <c r="B8149">
        <v>2.64868909535</v>
      </c>
    </row>
    <row r="8150" spans="1:2" x14ac:dyDescent="0.2">
      <c r="A8150">
        <v>2.7545892906399998</v>
      </c>
      <c r="B8150">
        <v>1.9898376716299999</v>
      </c>
    </row>
    <row r="8151" spans="1:2" x14ac:dyDescent="0.2">
      <c r="A8151">
        <v>5.1385271960100001</v>
      </c>
      <c r="B8151">
        <v>4.07430974668</v>
      </c>
    </row>
    <row r="8152" spans="1:2" x14ac:dyDescent="0.2">
      <c r="A8152">
        <v>2.40407260455</v>
      </c>
      <c r="B8152">
        <v>4.3648808571300002</v>
      </c>
    </row>
    <row r="8153" spans="1:2" x14ac:dyDescent="0.2">
      <c r="A8153">
        <v>0.33762366659600002</v>
      </c>
      <c r="B8153">
        <v>1.8521697666800001</v>
      </c>
    </row>
    <row r="8154" spans="1:2" x14ac:dyDescent="0.2">
      <c r="A8154">
        <v>0.412656533617</v>
      </c>
      <c r="B8154">
        <v>3.3657831211600001E-2</v>
      </c>
    </row>
    <row r="8155" spans="1:2" x14ac:dyDescent="0.2">
      <c r="A8155">
        <v>0.205499691841</v>
      </c>
      <c r="B8155">
        <v>0.14809419533199999</v>
      </c>
    </row>
    <row r="8156" spans="1:2" x14ac:dyDescent="0.2">
      <c r="A8156">
        <v>0.248733620125</v>
      </c>
      <c r="B8156">
        <v>0.16326530587800001</v>
      </c>
    </row>
    <row r="8157" spans="1:2" x14ac:dyDescent="0.2">
      <c r="A8157">
        <v>0</v>
      </c>
      <c r="B8157">
        <v>0</v>
      </c>
    </row>
    <row r="8158" spans="1:2" x14ac:dyDescent="0.2">
      <c r="A8158">
        <v>4.0745714382400003E-2</v>
      </c>
      <c r="B8158">
        <v>0</v>
      </c>
    </row>
    <row r="8159" spans="1:2" x14ac:dyDescent="0.2">
      <c r="A8159">
        <v>1.24474885058</v>
      </c>
      <c r="B8159">
        <v>1.65659985963</v>
      </c>
    </row>
    <row r="8160" spans="1:2" x14ac:dyDescent="0.2">
      <c r="A8160">
        <v>4.1722450343600004</v>
      </c>
      <c r="B8160">
        <v>2.3008185828299998</v>
      </c>
    </row>
    <row r="8161" spans="1:2" x14ac:dyDescent="0.2">
      <c r="A8161">
        <v>4.8804834062499998</v>
      </c>
      <c r="B8161">
        <v>3.1369392129400002</v>
      </c>
    </row>
    <row r="8162" spans="1:2" x14ac:dyDescent="0.2">
      <c r="A8162">
        <v>1.0826232570200001</v>
      </c>
      <c r="B8162">
        <v>0.48358389740899999</v>
      </c>
    </row>
    <row r="8163" spans="1:2" x14ac:dyDescent="0.2">
      <c r="A8163">
        <v>0.82029052743499997</v>
      </c>
      <c r="B8163">
        <v>0.59590985145300002</v>
      </c>
    </row>
    <row r="8164" spans="1:2" x14ac:dyDescent="0.2">
      <c r="A8164">
        <v>2.3608950062699998</v>
      </c>
      <c r="B8164">
        <v>3.0617583102200001</v>
      </c>
    </row>
    <row r="8165" spans="1:2" x14ac:dyDescent="0.2">
      <c r="A8165">
        <v>1.6058503362400001</v>
      </c>
      <c r="B8165">
        <v>1.7396931626300001</v>
      </c>
    </row>
    <row r="8166" spans="1:2" x14ac:dyDescent="0.2">
      <c r="A8166">
        <v>0.83475947685999996</v>
      </c>
      <c r="B8166">
        <v>1.0161198765799999</v>
      </c>
    </row>
    <row r="8167" spans="1:2" x14ac:dyDescent="0.2">
      <c r="A8167">
        <v>0.69728939231700005</v>
      </c>
      <c r="B8167">
        <v>1.2706070357399999</v>
      </c>
    </row>
    <row r="8168" spans="1:2" x14ac:dyDescent="0.2">
      <c r="A8168">
        <v>0</v>
      </c>
      <c r="B8168">
        <v>0</v>
      </c>
    </row>
    <row r="8169" spans="1:2" x14ac:dyDescent="0.2">
      <c r="A8169">
        <v>0</v>
      </c>
      <c r="B8169">
        <v>0.24452067880299999</v>
      </c>
    </row>
    <row r="8170" spans="1:2" x14ac:dyDescent="0.2">
      <c r="A8170">
        <v>0.158375063712</v>
      </c>
      <c r="B8170">
        <v>0.60199873167100004</v>
      </c>
    </row>
    <row r="8171" spans="1:2" x14ac:dyDescent="0.2">
      <c r="A8171">
        <v>0.74084558058799999</v>
      </c>
      <c r="B8171">
        <v>1.3205848475399999</v>
      </c>
    </row>
    <row r="8172" spans="1:2" x14ac:dyDescent="0.2">
      <c r="A8172">
        <v>0</v>
      </c>
      <c r="B8172">
        <v>0</v>
      </c>
    </row>
    <row r="8173" spans="1:2" x14ac:dyDescent="0.2">
      <c r="A8173">
        <v>0.43985344253800002</v>
      </c>
      <c r="B8173">
        <v>1.6886555608</v>
      </c>
    </row>
    <row r="8174" spans="1:2" x14ac:dyDescent="0.2">
      <c r="A8174">
        <v>1.0841363069600001</v>
      </c>
      <c r="B8174">
        <v>0.64477416321199998</v>
      </c>
    </row>
    <row r="8175" spans="1:2" x14ac:dyDescent="0.2">
      <c r="A8175">
        <v>0.47680199106999999</v>
      </c>
      <c r="B8175">
        <v>0.76460117752599999</v>
      </c>
    </row>
    <row r="8176" spans="1:2" x14ac:dyDescent="0.2">
      <c r="A8176">
        <v>0.15824799371699999</v>
      </c>
      <c r="B8176">
        <v>0.62922708265299998</v>
      </c>
    </row>
    <row r="8177" spans="1:2" x14ac:dyDescent="0.2">
      <c r="A8177">
        <v>9.4559333245900004E-3</v>
      </c>
      <c r="B8177">
        <v>0</v>
      </c>
    </row>
    <row r="8178" spans="1:2" x14ac:dyDescent="0.2">
      <c r="A8178">
        <v>0</v>
      </c>
      <c r="B8178">
        <v>2.1654169779600001</v>
      </c>
    </row>
    <row r="8179" spans="1:2" x14ac:dyDescent="0.2">
      <c r="A8179">
        <v>0</v>
      </c>
      <c r="B8179">
        <v>3.4007339224300002</v>
      </c>
    </row>
    <row r="8180" spans="1:2" x14ac:dyDescent="0.2">
      <c r="A8180">
        <v>0.54225351847299996</v>
      </c>
      <c r="B8180">
        <v>7.9966987878899998E-2</v>
      </c>
    </row>
    <row r="8181" spans="1:2" x14ac:dyDescent="0.2">
      <c r="A8181">
        <v>0.44352406239199998</v>
      </c>
      <c r="B8181">
        <v>0.39944783437999998</v>
      </c>
    </row>
    <row r="8182" spans="1:2" x14ac:dyDescent="0.2">
      <c r="A8182">
        <v>4.93125900423E-2</v>
      </c>
      <c r="B8182">
        <v>0.54295702954699998</v>
      </c>
    </row>
    <row r="8183" spans="1:2" x14ac:dyDescent="0.2">
      <c r="A8183">
        <v>9.2264344337099999E-2</v>
      </c>
      <c r="B8183">
        <v>0.54085840947099995</v>
      </c>
    </row>
    <row r="8184" spans="1:2" x14ac:dyDescent="0.2">
      <c r="A8184">
        <v>0.23384809071599999</v>
      </c>
      <c r="B8184">
        <v>0.12864580363100001</v>
      </c>
    </row>
    <row r="8185" spans="1:2" x14ac:dyDescent="0.2">
      <c r="A8185">
        <v>0.30175062802000002</v>
      </c>
      <c r="B8185">
        <v>0.41342029488299997</v>
      </c>
    </row>
    <row r="8186" spans="1:2" x14ac:dyDescent="0.2">
      <c r="A8186">
        <v>0.31327469756300003</v>
      </c>
      <c r="B8186">
        <v>0.50027329800999998</v>
      </c>
    </row>
    <row r="8187" spans="1:2" x14ac:dyDescent="0.2">
      <c r="A8187">
        <v>0.586876046702</v>
      </c>
      <c r="B8187">
        <v>1.0402500774500001</v>
      </c>
    </row>
    <row r="8188" spans="1:2" x14ac:dyDescent="0.2">
      <c r="A8188">
        <v>0.58046621695599998</v>
      </c>
      <c r="B8188">
        <v>0.63359200281000005</v>
      </c>
    </row>
    <row r="8189" spans="1:2" x14ac:dyDescent="0.2">
      <c r="A8189">
        <v>1.0907924167</v>
      </c>
      <c r="B8189">
        <v>1.11925487029</v>
      </c>
    </row>
    <row r="8190" spans="1:2" x14ac:dyDescent="0.2">
      <c r="A8190">
        <v>0.15158271398199999</v>
      </c>
      <c r="B8190">
        <v>0.40001637440100002</v>
      </c>
    </row>
    <row r="8191" spans="1:2" x14ac:dyDescent="0.2">
      <c r="A8191">
        <v>0.32635242704400003</v>
      </c>
      <c r="B8191">
        <v>0.37138894337</v>
      </c>
    </row>
    <row r="8192" spans="1:2" x14ac:dyDescent="0.2">
      <c r="A8192">
        <v>0.329326126926</v>
      </c>
      <c r="B8192">
        <v>0.28597039029499999</v>
      </c>
    </row>
    <row r="8193" spans="1:2" x14ac:dyDescent="0.2">
      <c r="A8193">
        <v>0.34415008633700001</v>
      </c>
      <c r="B8193">
        <v>0.42549325531799997</v>
      </c>
    </row>
    <row r="8194" spans="1:2" x14ac:dyDescent="0.2">
      <c r="A8194">
        <v>1.89968332458</v>
      </c>
      <c r="B8194">
        <v>1.91321576888</v>
      </c>
    </row>
    <row r="8195" spans="1:2" x14ac:dyDescent="0.2">
      <c r="A8195">
        <v>0.58680268670400004</v>
      </c>
      <c r="B8195">
        <v>1.00298450611</v>
      </c>
    </row>
    <row r="8196" spans="1:2" x14ac:dyDescent="0.2">
      <c r="A8196">
        <v>0.41945936334700001</v>
      </c>
      <c r="B8196">
        <v>0.93999053383999998</v>
      </c>
    </row>
    <row r="8197" spans="1:2" x14ac:dyDescent="0.2">
      <c r="A8197">
        <v>0</v>
      </c>
      <c r="B8197">
        <v>4.3274541557899999</v>
      </c>
    </row>
    <row r="8198" spans="1:2" x14ac:dyDescent="0.2">
      <c r="A8198">
        <v>0.140570854419</v>
      </c>
      <c r="B8198">
        <v>0.289925280437</v>
      </c>
    </row>
    <row r="8199" spans="1:2" x14ac:dyDescent="0.2">
      <c r="A8199">
        <v>0.14665711417800001</v>
      </c>
      <c r="B8199">
        <v>2.2159436797800001E-2</v>
      </c>
    </row>
    <row r="8200" spans="1:2" x14ac:dyDescent="0.2">
      <c r="A8200">
        <v>0.84155444659</v>
      </c>
      <c r="B8200">
        <v>0.88949658202199999</v>
      </c>
    </row>
    <row r="8201" spans="1:2" x14ac:dyDescent="0.2">
      <c r="A8201">
        <v>3.2933660692499998E-2</v>
      </c>
      <c r="B8201">
        <v>0.23670128852200001</v>
      </c>
    </row>
    <row r="8202" spans="1:2" x14ac:dyDescent="0.2">
      <c r="A8202">
        <v>0.13791548452399999</v>
      </c>
      <c r="B8202">
        <v>0.468357766861</v>
      </c>
    </row>
    <row r="8203" spans="1:2" x14ac:dyDescent="0.2">
      <c r="A8203">
        <v>0.496805690277</v>
      </c>
      <c r="B8203">
        <v>1.03825232738</v>
      </c>
    </row>
    <row r="8204" spans="1:2" x14ac:dyDescent="0.2">
      <c r="A8204">
        <v>5.1198334967400001</v>
      </c>
      <c r="B8204">
        <v>9.9392847578100003</v>
      </c>
    </row>
    <row r="8205" spans="1:2" x14ac:dyDescent="0.2">
      <c r="A8205">
        <v>0.47548020112299999</v>
      </c>
      <c r="B8205">
        <v>0.77340830784299996</v>
      </c>
    </row>
    <row r="8206" spans="1:2" x14ac:dyDescent="0.2">
      <c r="A8206">
        <v>0.74321406049500005</v>
      </c>
      <c r="B8206">
        <v>1.4618159526200001</v>
      </c>
    </row>
    <row r="8207" spans="1:2" x14ac:dyDescent="0.2">
      <c r="A8207">
        <v>1.9450224227899999</v>
      </c>
      <c r="B8207">
        <v>1.45755845248</v>
      </c>
    </row>
    <row r="8208" spans="1:2" x14ac:dyDescent="0.2">
      <c r="A8208">
        <v>0.50426482998099997</v>
      </c>
      <c r="B8208">
        <v>0.16348014588599999</v>
      </c>
    </row>
    <row r="8209" spans="1:2" x14ac:dyDescent="0.2">
      <c r="A8209">
        <v>0</v>
      </c>
      <c r="B8209">
        <v>0</v>
      </c>
    </row>
    <row r="8210" spans="1:2" x14ac:dyDescent="0.2">
      <c r="A8210">
        <v>0</v>
      </c>
      <c r="B8210">
        <v>0</v>
      </c>
    </row>
    <row r="8211" spans="1:2" x14ac:dyDescent="0.2">
      <c r="A8211">
        <v>0</v>
      </c>
      <c r="B8211">
        <v>0</v>
      </c>
    </row>
    <row r="8212" spans="1:2" x14ac:dyDescent="0.2">
      <c r="A8212">
        <v>0</v>
      </c>
      <c r="B8212">
        <v>0</v>
      </c>
    </row>
    <row r="8213" spans="1:2" x14ac:dyDescent="0.2">
      <c r="A8213">
        <v>5.0071957407000003</v>
      </c>
      <c r="B8213">
        <v>4.4397138086299996</v>
      </c>
    </row>
    <row r="8214" spans="1:2" x14ac:dyDescent="0.2">
      <c r="A8214">
        <v>4.3373221218799998</v>
      </c>
      <c r="B8214">
        <v>5.1631529122700002</v>
      </c>
    </row>
    <row r="8215" spans="1:2" x14ac:dyDescent="0.2">
      <c r="A8215">
        <v>1.7599164494499999</v>
      </c>
      <c r="B8215">
        <v>1.94957374032</v>
      </c>
    </row>
    <row r="8216" spans="1:2" x14ac:dyDescent="0.2">
      <c r="A8216">
        <v>5.5507585559699999</v>
      </c>
      <c r="B8216">
        <v>4.37795101685</v>
      </c>
    </row>
    <row r="8217" spans="1:2" x14ac:dyDescent="0.2">
      <c r="A8217">
        <v>4.4477665249799996</v>
      </c>
      <c r="B8217">
        <v>3.8847858825500001</v>
      </c>
    </row>
    <row r="8218" spans="1:2" x14ac:dyDescent="0.2">
      <c r="A8218">
        <v>1.70063524778</v>
      </c>
      <c r="B8218">
        <v>1.1974074805099999</v>
      </c>
    </row>
    <row r="8219" spans="1:2" x14ac:dyDescent="0.2">
      <c r="A8219">
        <v>3.4343628965100002</v>
      </c>
      <c r="B8219">
        <v>3.5746783238500002</v>
      </c>
    </row>
    <row r="8220" spans="1:2" x14ac:dyDescent="0.2">
      <c r="A8220">
        <v>4.2634681197999997</v>
      </c>
      <c r="B8220">
        <v>3.8686554847000001</v>
      </c>
    </row>
    <row r="8221" spans="1:2" x14ac:dyDescent="0.2">
      <c r="A8221">
        <v>2.4463560687500001</v>
      </c>
      <c r="B8221">
        <v>3.3248683571300002</v>
      </c>
    </row>
    <row r="8222" spans="1:2" x14ac:dyDescent="0.2">
      <c r="A8222">
        <v>2.9599416831699998</v>
      </c>
      <c r="B8222">
        <v>2.7825068293699999</v>
      </c>
    </row>
    <row r="8223" spans="1:2" x14ac:dyDescent="0.2">
      <c r="A8223">
        <v>5.0426509416999998</v>
      </c>
      <c r="B8223">
        <v>4.4406114085099997</v>
      </c>
    </row>
    <row r="8224" spans="1:2" x14ac:dyDescent="0.2">
      <c r="A8224">
        <v>0.27110556761799998</v>
      </c>
      <c r="B8224">
        <v>0.17340045690299999</v>
      </c>
    </row>
    <row r="8225" spans="1:2" x14ac:dyDescent="0.2">
      <c r="A8225">
        <v>9.6998882725699995E-2</v>
      </c>
      <c r="B8225">
        <v>9.0906275891199997E-2</v>
      </c>
    </row>
    <row r="8226" spans="1:2" x14ac:dyDescent="0.2">
      <c r="A8226">
        <v>0.82526930319000003</v>
      </c>
      <c r="B8226">
        <v>0.81341161165300002</v>
      </c>
    </row>
    <row r="8227" spans="1:2" x14ac:dyDescent="0.2">
      <c r="A8227">
        <v>0.12988694765</v>
      </c>
      <c r="B8227">
        <v>0.29621984054400002</v>
      </c>
    </row>
    <row r="8228" spans="1:2" x14ac:dyDescent="0.2">
      <c r="A8228">
        <v>0.90133166532700004</v>
      </c>
      <c r="B8228">
        <v>0.96328835168899996</v>
      </c>
    </row>
    <row r="8229" spans="1:2" x14ac:dyDescent="0.2">
      <c r="A8229">
        <v>0.71383886005899999</v>
      </c>
      <c r="B8229">
        <v>0.64245183442599996</v>
      </c>
    </row>
    <row r="8230" spans="1:2" x14ac:dyDescent="0.2">
      <c r="A8230">
        <v>1.16439051272</v>
      </c>
      <c r="B8230">
        <v>1.18548128209</v>
      </c>
    </row>
    <row r="8231" spans="1:2" x14ac:dyDescent="0.2">
      <c r="A8231">
        <v>0.27036504759699997</v>
      </c>
      <c r="B8231">
        <v>0.23910344815099999</v>
      </c>
    </row>
    <row r="8232" spans="1:2" x14ac:dyDescent="0.2">
      <c r="A8232">
        <v>0.40283365131900001</v>
      </c>
      <c r="B8232">
        <v>0.18812769494100001</v>
      </c>
    </row>
    <row r="8233" spans="1:2" x14ac:dyDescent="0.2">
      <c r="A8233">
        <v>1.1445324321599999</v>
      </c>
      <c r="B8233">
        <v>1.2664210313099999</v>
      </c>
    </row>
    <row r="8234" spans="1:2" x14ac:dyDescent="0.2">
      <c r="A8234">
        <v>1.5349356431400001</v>
      </c>
      <c r="B8234">
        <v>1.4969854006000001</v>
      </c>
    </row>
    <row r="8235" spans="1:2" x14ac:dyDescent="0.2">
      <c r="A8235">
        <v>0.171004684805</v>
      </c>
      <c r="B8235">
        <v>0.19346313423100001</v>
      </c>
    </row>
    <row r="8236" spans="1:2" x14ac:dyDescent="0.2">
      <c r="A8236">
        <v>0.21496860604000001</v>
      </c>
      <c r="B8236">
        <v>0.16945365742900001</v>
      </c>
    </row>
    <row r="8237" spans="1:2" x14ac:dyDescent="0.2">
      <c r="A8237">
        <v>2.0360604572100001</v>
      </c>
      <c r="B8237">
        <v>1.8952293475499999</v>
      </c>
    </row>
    <row r="8238" spans="1:2" x14ac:dyDescent="0.2">
      <c r="A8238">
        <v>1.55812804378</v>
      </c>
      <c r="B8238">
        <v>1.0994423735500001</v>
      </c>
    </row>
    <row r="8239" spans="1:2" x14ac:dyDescent="0.2">
      <c r="A8239">
        <v>1.1777885131000001</v>
      </c>
      <c r="B8239">
        <v>0.392649787699</v>
      </c>
    </row>
    <row r="8240" spans="1:2" x14ac:dyDescent="0.2">
      <c r="A8240">
        <v>0.45792517286700002</v>
      </c>
      <c r="B8240">
        <v>5.1890117088200002E-2</v>
      </c>
    </row>
    <row r="8241" spans="1:2" x14ac:dyDescent="0.2">
      <c r="A8241">
        <v>0.29351256824700001</v>
      </c>
      <c r="B8241">
        <v>0.38052690931299998</v>
      </c>
    </row>
    <row r="8242" spans="1:2" x14ac:dyDescent="0.2">
      <c r="A8242">
        <v>1.8905040531199999</v>
      </c>
      <c r="B8242">
        <v>0.99638998728100003</v>
      </c>
    </row>
    <row r="8243" spans="1:2" x14ac:dyDescent="0.2">
      <c r="A8243">
        <v>1.8477492519200001</v>
      </c>
      <c r="B8243">
        <v>1.27502743017</v>
      </c>
    </row>
    <row r="8244" spans="1:2" x14ac:dyDescent="0.2">
      <c r="A8244">
        <v>1.1509898723400001</v>
      </c>
      <c r="B8244">
        <v>0</v>
      </c>
    </row>
    <row r="8245" spans="1:2" x14ac:dyDescent="0.2">
      <c r="A8245">
        <v>0.20734560582600001</v>
      </c>
      <c r="B8245">
        <v>1.9344597423400001E-2</v>
      </c>
    </row>
    <row r="8246" spans="1:2" x14ac:dyDescent="0.2">
      <c r="A8246">
        <v>0</v>
      </c>
      <c r="B8246">
        <v>0</v>
      </c>
    </row>
    <row r="8247" spans="1:2" x14ac:dyDescent="0.2">
      <c r="A8247">
        <v>0.43197793213899999</v>
      </c>
      <c r="B8247">
        <v>0</v>
      </c>
    </row>
    <row r="8248" spans="1:2" x14ac:dyDescent="0.2">
      <c r="A8248">
        <v>0</v>
      </c>
      <c r="B8248">
        <v>0</v>
      </c>
    </row>
    <row r="8249" spans="1:2" x14ac:dyDescent="0.2">
      <c r="A8249">
        <v>0.74488262093099999</v>
      </c>
      <c r="B8249">
        <v>0.34961779342999999</v>
      </c>
    </row>
    <row r="8250" spans="1:2" x14ac:dyDescent="0.2">
      <c r="A8250">
        <v>3.0404880854399998</v>
      </c>
      <c r="B8250">
        <v>2.4069272794000001</v>
      </c>
    </row>
    <row r="8251" spans="1:2" x14ac:dyDescent="0.2">
      <c r="A8251">
        <v>5.5007173545699999</v>
      </c>
      <c r="B8251">
        <v>5.8068376265300001</v>
      </c>
    </row>
    <row r="8252" spans="1:2" x14ac:dyDescent="0.2">
      <c r="A8252">
        <v>2.8392012797800001</v>
      </c>
      <c r="B8252">
        <v>2.1855765088900001</v>
      </c>
    </row>
    <row r="8253" spans="1:2" x14ac:dyDescent="0.2">
      <c r="A8253">
        <v>4.6628077310200002E-2</v>
      </c>
      <c r="B8253">
        <v>0</v>
      </c>
    </row>
    <row r="8254" spans="1:2" x14ac:dyDescent="0.2">
      <c r="A8254">
        <v>0</v>
      </c>
      <c r="B8254">
        <v>0</v>
      </c>
    </row>
    <row r="8255" spans="1:2" x14ac:dyDescent="0.2">
      <c r="A8255">
        <v>0.64033597799300002</v>
      </c>
      <c r="B8255">
        <v>0.15851085888700001</v>
      </c>
    </row>
    <row r="8256" spans="1:2" x14ac:dyDescent="0.2">
      <c r="A8256">
        <v>1.8682620525</v>
      </c>
      <c r="B8256">
        <v>1.7738553637200001</v>
      </c>
    </row>
    <row r="8257" spans="1:2" x14ac:dyDescent="0.2">
      <c r="A8257">
        <v>1.50049684216</v>
      </c>
      <c r="B8257">
        <v>1.6412217813900001</v>
      </c>
    </row>
    <row r="8258" spans="1:2" x14ac:dyDescent="0.2">
      <c r="A8258">
        <v>0.49020709377400001</v>
      </c>
      <c r="B8258">
        <v>0.32455231677000002</v>
      </c>
    </row>
    <row r="8259" spans="1:2" x14ac:dyDescent="0.2">
      <c r="A8259">
        <v>1.0042692282200001</v>
      </c>
      <c r="B8259">
        <v>0.82206421050099998</v>
      </c>
    </row>
    <row r="8260" spans="1:2" x14ac:dyDescent="0.2">
      <c r="A8260">
        <v>0.84669554379199996</v>
      </c>
      <c r="B8260">
        <v>0.75842569897800005</v>
      </c>
    </row>
    <row r="8261" spans="1:2" x14ac:dyDescent="0.2">
      <c r="A8261">
        <v>1.00986998838</v>
      </c>
      <c r="B8261">
        <v>0.89309208104000004</v>
      </c>
    </row>
    <row r="8262" spans="1:2" x14ac:dyDescent="0.2">
      <c r="A8262">
        <v>0.83773538354099997</v>
      </c>
      <c r="B8262">
        <v>0.91114043863700001</v>
      </c>
    </row>
    <row r="8263" spans="1:2" x14ac:dyDescent="0.2">
      <c r="A8263">
        <v>0.81020282276599997</v>
      </c>
      <c r="B8263">
        <v>6.5340519296600004</v>
      </c>
    </row>
    <row r="8264" spans="1:2" x14ac:dyDescent="0.2">
      <c r="A8264">
        <v>0.41390185163100002</v>
      </c>
      <c r="B8264">
        <v>0.28154936249700002</v>
      </c>
    </row>
    <row r="8265" spans="1:2" x14ac:dyDescent="0.2">
      <c r="A8265">
        <v>0.19948500560599999</v>
      </c>
      <c r="B8265">
        <v>0</v>
      </c>
    </row>
    <row r="8266" spans="1:2" x14ac:dyDescent="0.2">
      <c r="A8266">
        <v>1.6298964458</v>
      </c>
      <c r="B8266">
        <v>1.38250181585</v>
      </c>
    </row>
    <row r="8267" spans="1:2" x14ac:dyDescent="0.2">
      <c r="A8267">
        <v>0.54704497537100005</v>
      </c>
      <c r="B8267">
        <v>0.38547294865499998</v>
      </c>
    </row>
    <row r="8268" spans="1:2" x14ac:dyDescent="0.2">
      <c r="A8268">
        <v>1.3685760384500001</v>
      </c>
      <c r="B8268">
        <v>1.5422217945800001</v>
      </c>
    </row>
    <row r="8269" spans="1:2" x14ac:dyDescent="0.2">
      <c r="A8269">
        <v>1.1250637516099999</v>
      </c>
      <c r="B8269">
        <v>0.96825023102899999</v>
      </c>
    </row>
    <row r="8270" spans="1:2" x14ac:dyDescent="0.2">
      <c r="A8270">
        <v>0.52772809482899996</v>
      </c>
      <c r="B8270">
        <v>0.35689891246200001</v>
      </c>
    </row>
    <row r="8271" spans="1:2" x14ac:dyDescent="0.2">
      <c r="A8271">
        <v>0</v>
      </c>
      <c r="B8271">
        <v>0</v>
      </c>
    </row>
    <row r="8272" spans="1:2" x14ac:dyDescent="0.2">
      <c r="A8272">
        <v>0.15840924445099999</v>
      </c>
      <c r="B8272">
        <v>0</v>
      </c>
    </row>
    <row r="8273" spans="1:2" x14ac:dyDescent="0.2">
      <c r="A8273">
        <v>0</v>
      </c>
      <c r="B8273">
        <v>0</v>
      </c>
    </row>
    <row r="8274" spans="1:2" x14ac:dyDescent="0.2">
      <c r="A8274">
        <v>0.54389281528300004</v>
      </c>
      <c r="B8274">
        <v>0</v>
      </c>
    </row>
    <row r="8275" spans="1:2" x14ac:dyDescent="0.2">
      <c r="A8275">
        <v>1.7612760494900001E-2</v>
      </c>
      <c r="B8275">
        <v>0.33893107485500001</v>
      </c>
    </row>
    <row r="8276" spans="1:2" x14ac:dyDescent="0.2">
      <c r="A8276">
        <v>0.54703177537100001</v>
      </c>
      <c r="B8276">
        <v>0.302691799682</v>
      </c>
    </row>
    <row r="8277" spans="1:2" x14ac:dyDescent="0.2">
      <c r="A8277">
        <v>0.39671149114699999</v>
      </c>
      <c r="B8277">
        <v>0.31999435737699999</v>
      </c>
    </row>
    <row r="8278" spans="1:2" x14ac:dyDescent="0.2">
      <c r="A8278">
        <v>2.7301560767200002</v>
      </c>
      <c r="B8278">
        <v>3.0998743870899998</v>
      </c>
    </row>
    <row r="8279" spans="1:2" x14ac:dyDescent="0.2">
      <c r="A8279">
        <v>4.7323585329800002</v>
      </c>
      <c r="B8279">
        <v>3.7658406983899999</v>
      </c>
    </row>
    <row r="8280" spans="1:2" x14ac:dyDescent="0.2">
      <c r="A8280">
        <v>3.44234889673</v>
      </c>
      <c r="B8280">
        <v>2.6355116489500001</v>
      </c>
    </row>
    <row r="8281" spans="1:2" x14ac:dyDescent="0.2">
      <c r="A8281">
        <v>2.7866916783</v>
      </c>
      <c r="B8281">
        <v>1.9782045365000001</v>
      </c>
    </row>
    <row r="8282" spans="1:2" x14ac:dyDescent="0.2">
      <c r="A8282">
        <v>4.6996093320499996</v>
      </c>
      <c r="B8282">
        <v>3.7665006983099998</v>
      </c>
    </row>
    <row r="8283" spans="1:2" x14ac:dyDescent="0.2">
      <c r="A8283">
        <v>2.18524686141</v>
      </c>
      <c r="B8283">
        <v>2.8728080173500001</v>
      </c>
    </row>
    <row r="8284" spans="1:2" x14ac:dyDescent="0.2">
      <c r="A8284">
        <v>0.41332765161500001</v>
      </c>
      <c r="B8284">
        <v>0.91540271806899998</v>
      </c>
    </row>
    <row r="8285" spans="1:2" x14ac:dyDescent="0.2">
      <c r="A8285">
        <v>0.156917644409</v>
      </c>
      <c r="B8285">
        <v>0.95020715343200002</v>
      </c>
    </row>
    <row r="8286" spans="1:2" x14ac:dyDescent="0.2">
      <c r="A8286">
        <v>0.21384792600899999</v>
      </c>
      <c r="B8286">
        <v>0.25964924541500001</v>
      </c>
    </row>
    <row r="8287" spans="1:2" x14ac:dyDescent="0.2">
      <c r="A8287">
        <v>4.5205909270199997E-2</v>
      </c>
      <c r="B8287">
        <v>0.27539684331699998</v>
      </c>
    </row>
    <row r="8288" spans="1:2" x14ac:dyDescent="0.2">
      <c r="A8288">
        <v>0.123932691483</v>
      </c>
      <c r="B8288">
        <v>0.13955302141199999</v>
      </c>
    </row>
    <row r="8289" spans="1:2" x14ac:dyDescent="0.2">
      <c r="A8289">
        <v>0.15993120449500001</v>
      </c>
      <c r="B8289">
        <v>1.1040504929399999E-2</v>
      </c>
    </row>
    <row r="8290" spans="1:2" x14ac:dyDescent="0.2">
      <c r="A8290">
        <v>1.0279407888900001</v>
      </c>
      <c r="B8290">
        <v>1.0448471808299999</v>
      </c>
    </row>
    <row r="8291" spans="1:2" x14ac:dyDescent="0.2">
      <c r="A8291">
        <v>3.32671689348</v>
      </c>
      <c r="B8291">
        <v>2.1270081166899999</v>
      </c>
    </row>
    <row r="8292" spans="1:2" x14ac:dyDescent="0.2">
      <c r="A8292">
        <v>3.5851729007399999</v>
      </c>
      <c r="B8292">
        <v>2.2653044982599999</v>
      </c>
    </row>
    <row r="8293" spans="1:2" x14ac:dyDescent="0.2">
      <c r="A8293">
        <v>0.55833229568999998</v>
      </c>
      <c r="B8293">
        <v>0.55151044653900005</v>
      </c>
    </row>
    <row r="8294" spans="1:2" x14ac:dyDescent="0.2">
      <c r="A8294">
        <v>0.59860417682099998</v>
      </c>
      <c r="B8294">
        <v>0.68234354911100004</v>
      </c>
    </row>
    <row r="8295" spans="1:2" x14ac:dyDescent="0.2">
      <c r="A8295">
        <v>1.1129421912699999</v>
      </c>
      <c r="B8295">
        <v>1.46446060493</v>
      </c>
    </row>
    <row r="8296" spans="1:2" x14ac:dyDescent="0.2">
      <c r="A8296">
        <v>0.68148433914899997</v>
      </c>
      <c r="B8296">
        <v>0.67284879037599998</v>
      </c>
    </row>
    <row r="8297" spans="1:2" x14ac:dyDescent="0.2">
      <c r="A8297">
        <v>0.35645809001599998</v>
      </c>
      <c r="B8297">
        <v>0.36899803084999999</v>
      </c>
    </row>
    <row r="8298" spans="1:2" x14ac:dyDescent="0.2">
      <c r="A8298">
        <v>0.36827473034899999</v>
      </c>
      <c r="B8298">
        <v>0.61541691802700005</v>
      </c>
    </row>
    <row r="8299" spans="1:2" x14ac:dyDescent="0.2">
      <c r="A8299">
        <v>0</v>
      </c>
      <c r="B8299">
        <v>4.34578262114E-2</v>
      </c>
    </row>
    <row r="8300" spans="1:2" x14ac:dyDescent="0.2">
      <c r="A8300">
        <v>0</v>
      </c>
      <c r="B8300">
        <v>0</v>
      </c>
    </row>
    <row r="8301" spans="1:2" x14ac:dyDescent="0.2">
      <c r="A8301">
        <v>2.9077356817100001E-2</v>
      </c>
      <c r="B8301">
        <v>0.135746141919</v>
      </c>
    </row>
    <row r="8302" spans="1:2" x14ac:dyDescent="0.2">
      <c r="A8302">
        <v>0.42384805191000002</v>
      </c>
      <c r="B8302">
        <v>0.62873703625300004</v>
      </c>
    </row>
    <row r="8303" spans="1:2" x14ac:dyDescent="0.2">
      <c r="A8303">
        <v>3.15642368869E-2</v>
      </c>
      <c r="B8303">
        <v>3.0728143907099999E-2</v>
      </c>
    </row>
    <row r="8304" spans="1:2" x14ac:dyDescent="0.2">
      <c r="A8304">
        <v>0</v>
      </c>
      <c r="B8304">
        <v>0</v>
      </c>
    </row>
    <row r="8305" spans="1:2" x14ac:dyDescent="0.2">
      <c r="A8305">
        <v>0.59227345664300002</v>
      </c>
      <c r="B8305">
        <v>0.98500498879700005</v>
      </c>
    </row>
    <row r="8306" spans="1:2" x14ac:dyDescent="0.2">
      <c r="A8306">
        <v>0.14538084408499999</v>
      </c>
      <c r="B8306">
        <v>0.64255875441099997</v>
      </c>
    </row>
    <row r="8307" spans="1:2" x14ac:dyDescent="0.2">
      <c r="A8307">
        <v>1.22808843451E-2</v>
      </c>
      <c r="B8307">
        <v>0.11880447217499999</v>
      </c>
    </row>
    <row r="8308" spans="1:2" x14ac:dyDescent="0.2">
      <c r="A8308">
        <v>4.7505349334900004E-3</v>
      </c>
      <c r="B8308">
        <v>7.4457362082299999E-2</v>
      </c>
    </row>
    <row r="8309" spans="1:2" x14ac:dyDescent="0.2">
      <c r="A8309">
        <v>0</v>
      </c>
      <c r="B8309">
        <v>0.30414775948799999</v>
      </c>
    </row>
    <row r="8310" spans="1:2" x14ac:dyDescent="0.2">
      <c r="A8310">
        <v>0</v>
      </c>
      <c r="B8310">
        <v>0.50053337332900005</v>
      </c>
    </row>
    <row r="8311" spans="1:2" x14ac:dyDescent="0.2">
      <c r="A8311">
        <v>0.29173716819700002</v>
      </c>
      <c r="B8311">
        <v>0.36136051186599999</v>
      </c>
    </row>
    <row r="8312" spans="1:2" x14ac:dyDescent="0.2">
      <c r="A8312">
        <v>0.375826450561</v>
      </c>
      <c r="B8312">
        <v>0.73794986170499999</v>
      </c>
    </row>
    <row r="8313" spans="1:2" x14ac:dyDescent="0.2">
      <c r="A8313">
        <v>0.19356084543800001</v>
      </c>
      <c r="B8313">
        <v>0.62232051710699998</v>
      </c>
    </row>
    <row r="8314" spans="1:2" x14ac:dyDescent="0.2">
      <c r="A8314">
        <v>0.47520529335299999</v>
      </c>
      <c r="B8314">
        <v>0.85901496558000001</v>
      </c>
    </row>
    <row r="8315" spans="1:2" x14ac:dyDescent="0.2">
      <c r="A8315">
        <v>0.57669085620600002</v>
      </c>
      <c r="B8315">
        <v>0.94157699458199995</v>
      </c>
    </row>
    <row r="8316" spans="1:2" x14ac:dyDescent="0.2">
      <c r="A8316">
        <v>0.259127887281</v>
      </c>
      <c r="B8316">
        <v>0.60813183899699996</v>
      </c>
    </row>
    <row r="8317" spans="1:2" x14ac:dyDescent="0.2">
      <c r="A8317">
        <v>0.28369176797099999</v>
      </c>
      <c r="B8317">
        <v>0.497896013681</v>
      </c>
    </row>
    <row r="8318" spans="1:2" x14ac:dyDescent="0.2">
      <c r="A8318">
        <v>0.54803893540000004</v>
      </c>
      <c r="B8318">
        <v>0.81589321132299997</v>
      </c>
    </row>
    <row r="8319" spans="1:2" x14ac:dyDescent="0.2">
      <c r="A8319">
        <v>0.69264757946300004</v>
      </c>
      <c r="B8319">
        <v>0.67558647001200001</v>
      </c>
    </row>
    <row r="8320" spans="1:2" x14ac:dyDescent="0.2">
      <c r="A8320">
        <v>0.34224564961800003</v>
      </c>
      <c r="B8320">
        <v>0.36968047075900001</v>
      </c>
    </row>
    <row r="8321" spans="1:2" x14ac:dyDescent="0.2">
      <c r="A8321">
        <v>4.2824233203299998E-2</v>
      </c>
      <c r="B8321">
        <v>7.1487098477899996E-2</v>
      </c>
    </row>
    <row r="8322" spans="1:2" x14ac:dyDescent="0.2">
      <c r="A8322">
        <v>8.6717006436699995E-2</v>
      </c>
      <c r="B8322">
        <v>9.4508159411599998E-2</v>
      </c>
    </row>
    <row r="8323" spans="1:2" x14ac:dyDescent="0.2">
      <c r="A8323">
        <v>2.8227408793200001E-2</v>
      </c>
      <c r="B8323">
        <v>0.100249630647</v>
      </c>
    </row>
    <row r="8324" spans="1:2" x14ac:dyDescent="0.2">
      <c r="A8324">
        <v>8.9782706522900005E-2</v>
      </c>
      <c r="B8324">
        <v>0.188077534948</v>
      </c>
    </row>
    <row r="8325" spans="1:2" x14ac:dyDescent="0.2">
      <c r="A8325">
        <v>0.46757173313900002</v>
      </c>
      <c r="B8325">
        <v>0.82130917060099995</v>
      </c>
    </row>
    <row r="8326" spans="1:2" x14ac:dyDescent="0.2">
      <c r="A8326">
        <v>0.228074886409</v>
      </c>
      <c r="B8326">
        <v>0.28180016246400003</v>
      </c>
    </row>
    <row r="8327" spans="1:2" x14ac:dyDescent="0.2">
      <c r="A8327">
        <v>0.39531757110799998</v>
      </c>
      <c r="B8327">
        <v>0.54321424764399995</v>
      </c>
    </row>
    <row r="8328" spans="1:2" x14ac:dyDescent="0.2">
      <c r="A8328">
        <v>0.81293918284400002</v>
      </c>
      <c r="B8328">
        <v>1.2947944275300001</v>
      </c>
    </row>
    <row r="8329" spans="1:2" x14ac:dyDescent="0.2">
      <c r="A8329">
        <v>5.1097729435899998E-2</v>
      </c>
      <c r="B8329">
        <v>9.8545642873700004E-2</v>
      </c>
    </row>
    <row r="8330" spans="1:2" x14ac:dyDescent="0.2">
      <c r="A8330">
        <v>0.294804848284</v>
      </c>
      <c r="B8330">
        <v>0.35600263257999998</v>
      </c>
    </row>
    <row r="8331" spans="1:2" x14ac:dyDescent="0.2">
      <c r="A8331">
        <v>0.31983864898800002</v>
      </c>
      <c r="B8331">
        <v>0.41798586432399998</v>
      </c>
    </row>
    <row r="8332" spans="1:2" x14ac:dyDescent="0.2">
      <c r="A8332">
        <v>2.7006540758900001E-2</v>
      </c>
      <c r="B8332">
        <v>4.7991101607599999E-2</v>
      </c>
    </row>
    <row r="8333" spans="1:2" x14ac:dyDescent="0.2">
      <c r="A8333">
        <v>0.123629355474</v>
      </c>
      <c r="B8333">
        <v>0.61642407789200004</v>
      </c>
    </row>
    <row r="8334" spans="1:2" x14ac:dyDescent="0.2">
      <c r="A8334">
        <v>0.12914735162900001</v>
      </c>
      <c r="B8334">
        <v>0.245428887309</v>
      </c>
    </row>
    <row r="8335" spans="1:2" x14ac:dyDescent="0.2">
      <c r="A8335">
        <v>0.94106894644399997</v>
      </c>
      <c r="B8335">
        <v>1.6457889807699999</v>
      </c>
    </row>
    <row r="8336" spans="1:2" x14ac:dyDescent="0.2">
      <c r="A8336">
        <v>0.61321657723099998</v>
      </c>
      <c r="B8336">
        <v>1.1163344113</v>
      </c>
    </row>
    <row r="8337" spans="1:2" x14ac:dyDescent="0.2">
      <c r="A8337">
        <v>6.4144873802500002E-2</v>
      </c>
      <c r="B8337">
        <v>0.12123987185100001</v>
      </c>
    </row>
    <row r="8338" spans="1:2" x14ac:dyDescent="0.2">
      <c r="A8338">
        <v>9.1315094565900007E-2</v>
      </c>
      <c r="B8338">
        <v>0.118222088253</v>
      </c>
    </row>
    <row r="8339" spans="1:2" x14ac:dyDescent="0.2">
      <c r="A8339">
        <v>0.11066246711</v>
      </c>
      <c r="B8339">
        <v>0.126775687114</v>
      </c>
    </row>
    <row r="8340" spans="1:2" x14ac:dyDescent="0.2">
      <c r="A8340">
        <v>0</v>
      </c>
      <c r="B8340">
        <v>0</v>
      </c>
    </row>
    <row r="8341" spans="1:2" x14ac:dyDescent="0.2">
      <c r="A8341">
        <v>0</v>
      </c>
      <c r="B8341">
        <v>0</v>
      </c>
    </row>
    <row r="8342" spans="1:2" x14ac:dyDescent="0.2">
      <c r="A8342">
        <v>0</v>
      </c>
      <c r="B8342">
        <v>0</v>
      </c>
    </row>
    <row r="8343" spans="1:2" x14ac:dyDescent="0.2">
      <c r="A8343">
        <v>0</v>
      </c>
      <c r="B8343">
        <v>0</v>
      </c>
    </row>
    <row r="8344" spans="1:2" x14ac:dyDescent="0.2">
      <c r="A8344">
        <v>0</v>
      </c>
      <c r="B8344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14906-E606-E740-8033-395DD6252EF8}">
  <dimension ref="A1:GU184"/>
  <sheetViews>
    <sheetView topLeftCell="A145" workbookViewId="0">
      <selection activeCell="B1" sqref="B1:J184"/>
    </sheetView>
  </sheetViews>
  <sheetFormatPr baseColWidth="10" defaultRowHeight="16" x14ac:dyDescent="0.2"/>
  <cols>
    <col min="1" max="1" width="15.33203125" bestFit="1" customWidth="1"/>
    <col min="2" max="10" width="13.83203125" bestFit="1" customWidth="1"/>
    <col min="11" max="100" width="14.83203125" bestFit="1" customWidth="1"/>
    <col min="101" max="203" width="15.83203125" bestFit="1" customWidth="1"/>
  </cols>
  <sheetData>
    <row r="1" spans="1:203" x14ac:dyDescent="0.2">
      <c r="A1" s="5" t="s">
        <v>0</v>
      </c>
      <c r="B1" s="5" t="s">
        <v>7</v>
      </c>
      <c r="C1" s="5" t="s">
        <v>8</v>
      </c>
      <c r="D1" s="5" t="s">
        <v>9</v>
      </c>
      <c r="E1" s="5" t="s">
        <v>10</v>
      </c>
      <c r="F1" s="5" t="s">
        <v>11</v>
      </c>
      <c r="G1" s="5" t="s">
        <v>12</v>
      </c>
      <c r="H1" s="5" t="s">
        <v>13</v>
      </c>
      <c r="I1" s="5" t="s">
        <v>14</v>
      </c>
      <c r="J1" s="5" t="s">
        <v>15</v>
      </c>
      <c r="K1" s="5" t="s">
        <v>16</v>
      </c>
      <c r="L1" s="5" t="s">
        <v>17</v>
      </c>
      <c r="M1" s="5" t="s">
        <v>18</v>
      </c>
      <c r="N1" s="5" t="s">
        <v>19</v>
      </c>
      <c r="O1" s="5" t="s">
        <v>20</v>
      </c>
      <c r="P1" s="5" t="s">
        <v>21</v>
      </c>
      <c r="Q1" s="5" t="s">
        <v>22</v>
      </c>
      <c r="R1" s="5" t="s">
        <v>23</v>
      </c>
      <c r="S1" s="5" t="s">
        <v>24</v>
      </c>
      <c r="T1" s="5" t="s">
        <v>25</v>
      </c>
      <c r="U1" s="5" t="s">
        <v>26</v>
      </c>
      <c r="V1" s="5" t="s">
        <v>27</v>
      </c>
      <c r="W1" s="5" t="s">
        <v>28</v>
      </c>
      <c r="X1" s="5" t="s">
        <v>29</v>
      </c>
      <c r="Y1" s="5" t="s">
        <v>30</v>
      </c>
      <c r="Z1" s="5" t="s">
        <v>31</v>
      </c>
      <c r="AA1" s="5" t="s">
        <v>32</v>
      </c>
      <c r="AB1" s="5" t="s">
        <v>33</v>
      </c>
      <c r="AC1" s="5" t="s">
        <v>34</v>
      </c>
      <c r="AD1" s="5" t="s">
        <v>35</v>
      </c>
      <c r="AE1" s="5" t="s">
        <v>36</v>
      </c>
      <c r="AF1" s="5" t="s">
        <v>37</v>
      </c>
      <c r="AG1" s="5" t="s">
        <v>38</v>
      </c>
      <c r="AH1" s="5" t="s">
        <v>39</v>
      </c>
      <c r="AI1" s="5" t="s">
        <v>40</v>
      </c>
      <c r="AJ1" s="5" t="s">
        <v>41</v>
      </c>
      <c r="AK1" s="5" t="s">
        <v>42</v>
      </c>
      <c r="AL1" s="5" t="s">
        <v>43</v>
      </c>
      <c r="AM1" s="5" t="s">
        <v>44</v>
      </c>
      <c r="AN1" s="5" t="s">
        <v>45</v>
      </c>
      <c r="AO1" s="5" t="s">
        <v>46</v>
      </c>
      <c r="AP1" s="5" t="s">
        <v>47</v>
      </c>
      <c r="AQ1" s="5" t="s">
        <v>48</v>
      </c>
      <c r="AR1" s="5" t="s">
        <v>49</v>
      </c>
      <c r="AS1" s="5" t="s">
        <v>50</v>
      </c>
      <c r="AT1" s="5" t="s">
        <v>51</v>
      </c>
      <c r="AU1" s="5" t="s">
        <v>52</v>
      </c>
      <c r="AV1" s="5" t="s">
        <v>53</v>
      </c>
      <c r="AW1" s="5" t="s">
        <v>54</v>
      </c>
      <c r="AX1" s="5" t="s">
        <v>55</v>
      </c>
      <c r="AY1" s="5" t="s">
        <v>56</v>
      </c>
      <c r="AZ1" s="5" t="s">
        <v>57</v>
      </c>
      <c r="BA1" s="5" t="s">
        <v>58</v>
      </c>
      <c r="BB1" s="5" t="s">
        <v>59</v>
      </c>
      <c r="BC1" s="5" t="s">
        <v>60</v>
      </c>
      <c r="BD1" s="5" t="s">
        <v>61</v>
      </c>
      <c r="BE1" s="5" t="s">
        <v>62</v>
      </c>
      <c r="BF1" s="5" t="s">
        <v>63</v>
      </c>
      <c r="BG1" s="5" t="s">
        <v>64</v>
      </c>
      <c r="BH1" s="5" t="s">
        <v>65</v>
      </c>
      <c r="BI1" s="5" t="s">
        <v>66</v>
      </c>
      <c r="BJ1" s="5" t="s">
        <v>67</v>
      </c>
      <c r="BK1" s="5" t="s">
        <v>68</v>
      </c>
      <c r="BL1" s="5" t="s">
        <v>69</v>
      </c>
      <c r="BM1" s="5" t="s">
        <v>70</v>
      </c>
      <c r="BN1" s="5" t="s">
        <v>71</v>
      </c>
      <c r="BO1" s="5" t="s">
        <v>72</v>
      </c>
      <c r="BP1" s="5" t="s">
        <v>73</v>
      </c>
      <c r="BQ1" s="5" t="s">
        <v>74</v>
      </c>
      <c r="BR1" s="5" t="s">
        <v>75</v>
      </c>
      <c r="BS1" s="5" t="s">
        <v>76</v>
      </c>
      <c r="BT1" s="5" t="s">
        <v>77</v>
      </c>
      <c r="BU1" s="5" t="s">
        <v>78</v>
      </c>
      <c r="BV1" s="5" t="s">
        <v>79</v>
      </c>
      <c r="BW1" s="5" t="s">
        <v>80</v>
      </c>
      <c r="BX1" s="5" t="s">
        <v>81</v>
      </c>
      <c r="BY1" s="5" t="s">
        <v>82</v>
      </c>
      <c r="BZ1" s="5" t="s">
        <v>83</v>
      </c>
      <c r="CA1" s="5" t="s">
        <v>84</v>
      </c>
      <c r="CB1" s="5" t="s">
        <v>85</v>
      </c>
      <c r="CC1" s="5" t="s">
        <v>86</v>
      </c>
      <c r="CD1" s="5" t="s">
        <v>87</v>
      </c>
      <c r="CE1" s="5" t="s">
        <v>88</v>
      </c>
      <c r="CF1" s="5" t="s">
        <v>89</v>
      </c>
      <c r="CG1" s="5" t="s">
        <v>90</v>
      </c>
      <c r="CH1" s="5" t="s">
        <v>91</v>
      </c>
      <c r="CI1" s="5" t="s">
        <v>92</v>
      </c>
      <c r="CJ1" s="5" t="s">
        <v>93</v>
      </c>
      <c r="CK1" s="5" t="s">
        <v>94</v>
      </c>
      <c r="CL1" s="5" t="s">
        <v>95</v>
      </c>
      <c r="CM1" s="5" t="s">
        <v>96</v>
      </c>
      <c r="CN1" s="5" t="s">
        <v>97</v>
      </c>
      <c r="CO1" s="5" t="s">
        <v>98</v>
      </c>
      <c r="CP1" s="5" t="s">
        <v>99</v>
      </c>
      <c r="CQ1" s="5" t="s">
        <v>100</v>
      </c>
      <c r="CR1" s="5" t="s">
        <v>101</v>
      </c>
      <c r="CS1" s="5" t="s">
        <v>102</v>
      </c>
      <c r="CT1" s="5" t="s">
        <v>103</v>
      </c>
      <c r="CU1" s="5" t="s">
        <v>104</v>
      </c>
      <c r="CV1" s="5" t="s">
        <v>105</v>
      </c>
      <c r="CW1" s="5" t="s">
        <v>106</v>
      </c>
      <c r="CX1" s="5" t="s">
        <v>107</v>
      </c>
      <c r="CY1" s="5" t="s">
        <v>108</v>
      </c>
      <c r="CZ1" s="5" t="s">
        <v>109</v>
      </c>
      <c r="DA1" s="5" t="s">
        <v>110</v>
      </c>
      <c r="DB1" s="5" t="s">
        <v>111</v>
      </c>
      <c r="DC1" s="5" t="s">
        <v>112</v>
      </c>
      <c r="DD1" s="5" t="s">
        <v>113</v>
      </c>
      <c r="DE1" s="5" t="s">
        <v>114</v>
      </c>
      <c r="DF1" s="5" t="s">
        <v>115</v>
      </c>
      <c r="DG1" s="5" t="s">
        <v>116</v>
      </c>
      <c r="DH1" s="5" t="s">
        <v>117</v>
      </c>
      <c r="DI1" s="5" t="s">
        <v>118</v>
      </c>
      <c r="DJ1" s="5" t="s">
        <v>119</v>
      </c>
      <c r="DK1" s="5" t="s">
        <v>120</v>
      </c>
      <c r="DL1" s="5" t="s">
        <v>121</v>
      </c>
      <c r="DM1" s="5" t="s">
        <v>122</v>
      </c>
      <c r="DN1" s="5" t="s">
        <v>123</v>
      </c>
      <c r="DO1" s="5" t="s">
        <v>124</v>
      </c>
      <c r="DP1" s="5" t="s">
        <v>125</v>
      </c>
      <c r="DQ1" s="5" t="s">
        <v>126</v>
      </c>
      <c r="DR1" s="5" t="s">
        <v>127</v>
      </c>
      <c r="DS1" s="5" t="s">
        <v>128</v>
      </c>
      <c r="DT1" s="5" t="s">
        <v>129</v>
      </c>
      <c r="DU1" s="5" t="s">
        <v>130</v>
      </c>
      <c r="DV1" s="5" t="s">
        <v>131</v>
      </c>
      <c r="DW1" s="5" t="s">
        <v>132</v>
      </c>
      <c r="DX1" s="5" t="s">
        <v>133</v>
      </c>
      <c r="DY1" s="5" t="s">
        <v>134</v>
      </c>
      <c r="DZ1" s="5" t="s">
        <v>135</v>
      </c>
      <c r="EA1" s="5" t="s">
        <v>136</v>
      </c>
      <c r="EB1" s="5" t="s">
        <v>137</v>
      </c>
      <c r="EC1" s="5" t="s">
        <v>138</v>
      </c>
      <c r="ED1" s="5" t="s">
        <v>139</v>
      </c>
      <c r="EE1" s="5" t="s">
        <v>140</v>
      </c>
      <c r="EF1" s="5" t="s">
        <v>141</v>
      </c>
      <c r="EG1" s="5" t="s">
        <v>142</v>
      </c>
      <c r="EH1" s="5" t="s">
        <v>143</v>
      </c>
      <c r="EI1" s="5" t="s">
        <v>144</v>
      </c>
      <c r="EJ1" s="5" t="s">
        <v>145</v>
      </c>
      <c r="EK1" s="5" t="s">
        <v>146</v>
      </c>
      <c r="EL1" s="5" t="s">
        <v>147</v>
      </c>
      <c r="EM1" s="5" t="s">
        <v>148</v>
      </c>
      <c r="EN1" s="5" t="s">
        <v>149</v>
      </c>
      <c r="EO1" s="5" t="s">
        <v>150</v>
      </c>
      <c r="EP1" s="5" t="s">
        <v>151</v>
      </c>
      <c r="EQ1" s="5" t="s">
        <v>152</v>
      </c>
      <c r="ER1" s="5" t="s">
        <v>153</v>
      </c>
      <c r="ES1" s="5" t="s">
        <v>154</v>
      </c>
      <c r="ET1" s="5" t="s">
        <v>155</v>
      </c>
      <c r="EU1" s="5" t="s">
        <v>156</v>
      </c>
      <c r="EV1" s="5" t="s">
        <v>157</v>
      </c>
      <c r="EW1" s="5" t="s">
        <v>158</v>
      </c>
      <c r="EX1" s="5" t="s">
        <v>159</v>
      </c>
      <c r="EY1" s="5" t="s">
        <v>160</v>
      </c>
      <c r="EZ1" s="5" t="s">
        <v>161</v>
      </c>
      <c r="FA1" s="5" t="s">
        <v>162</v>
      </c>
      <c r="FB1" s="5" t="s">
        <v>163</v>
      </c>
      <c r="FC1" s="5" t="s">
        <v>164</v>
      </c>
      <c r="FD1" s="5" t="s">
        <v>165</v>
      </c>
      <c r="FE1" s="5" t="s">
        <v>166</v>
      </c>
      <c r="FF1" s="5" t="s">
        <v>167</v>
      </c>
      <c r="FG1" s="5" t="s">
        <v>168</v>
      </c>
      <c r="FH1" s="5" t="s">
        <v>169</v>
      </c>
      <c r="FI1" s="5" t="s">
        <v>170</v>
      </c>
      <c r="FJ1" s="5" t="s">
        <v>171</v>
      </c>
      <c r="FK1" s="5" t="s">
        <v>172</v>
      </c>
      <c r="FL1" s="5" t="s">
        <v>173</v>
      </c>
      <c r="FM1" s="5" t="s">
        <v>174</v>
      </c>
      <c r="FN1" s="5" t="s">
        <v>175</v>
      </c>
      <c r="FO1" s="5" t="s">
        <v>176</v>
      </c>
      <c r="FP1" s="5" t="s">
        <v>177</v>
      </c>
      <c r="FQ1" s="5" t="s">
        <v>178</v>
      </c>
      <c r="FR1" s="5" t="s">
        <v>179</v>
      </c>
      <c r="FS1" s="5" t="s">
        <v>180</v>
      </c>
      <c r="FT1" s="5" t="s">
        <v>181</v>
      </c>
      <c r="FU1" s="5" t="s">
        <v>182</v>
      </c>
      <c r="FV1" s="5" t="s">
        <v>183</v>
      </c>
      <c r="FW1" s="5" t="s">
        <v>184</v>
      </c>
      <c r="FX1" s="5" t="s">
        <v>185</v>
      </c>
      <c r="FY1" s="5" t="s">
        <v>186</v>
      </c>
      <c r="FZ1" s="5" t="s">
        <v>187</v>
      </c>
      <c r="GA1" s="5" t="s">
        <v>188</v>
      </c>
      <c r="GB1" s="5" t="s">
        <v>189</v>
      </c>
      <c r="GC1" s="5" t="s">
        <v>190</v>
      </c>
      <c r="GD1" s="5" t="s">
        <v>191</v>
      </c>
      <c r="GE1" s="5" t="s">
        <v>192</v>
      </c>
      <c r="GF1" s="5" t="s">
        <v>193</v>
      </c>
      <c r="GG1" s="5" t="s">
        <v>194</v>
      </c>
      <c r="GH1" s="5" t="s">
        <v>195</v>
      </c>
      <c r="GI1" s="5" t="s">
        <v>196</v>
      </c>
      <c r="GJ1" s="5" t="s">
        <v>197</v>
      </c>
      <c r="GK1" s="5" t="s">
        <v>198</v>
      </c>
      <c r="GL1" s="5" t="s">
        <v>199</v>
      </c>
      <c r="GM1" s="5" t="s">
        <v>200</v>
      </c>
      <c r="GN1" s="5" t="s">
        <v>201</v>
      </c>
      <c r="GO1" s="5" t="s">
        <v>202</v>
      </c>
      <c r="GP1" s="5" t="s">
        <v>203</v>
      </c>
      <c r="GQ1" s="5" t="s">
        <v>204</v>
      </c>
      <c r="GR1" s="5" t="s">
        <v>205</v>
      </c>
      <c r="GS1" s="5" t="s">
        <v>206</v>
      </c>
      <c r="GT1" s="5" t="s">
        <v>207</v>
      </c>
      <c r="GU1" s="5" t="s">
        <v>208</v>
      </c>
    </row>
    <row r="2" spans="1:203" x14ac:dyDescent="0.2">
      <c r="A2" s="5">
        <v>20</v>
      </c>
      <c r="B2" s="5">
        <v>4.06094158376</v>
      </c>
      <c r="C2" s="5">
        <v>2.8525411125</v>
      </c>
      <c r="D2" s="5">
        <v>3.98478155406</v>
      </c>
      <c r="E2" s="5">
        <v>2.7522210733599999</v>
      </c>
      <c r="F2" s="5">
        <v>0.97232437920600001</v>
      </c>
      <c r="G2" s="5">
        <v>0.49326419237399999</v>
      </c>
      <c r="H2" s="5">
        <v>0</v>
      </c>
      <c r="I2" s="5">
        <v>9.6782237744999999E-2</v>
      </c>
      <c r="J2" s="5">
        <v>0</v>
      </c>
      <c r="K2" s="5">
        <v>2.0682208065999999</v>
      </c>
      <c r="L2" s="5">
        <v>1.79842070138</v>
      </c>
      <c r="M2" s="5">
        <v>0</v>
      </c>
      <c r="N2" s="5">
        <v>0.28272811026400002</v>
      </c>
      <c r="O2" s="5">
        <v>0.63777424873199995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</row>
    <row r="3" spans="1:203" x14ac:dyDescent="0.2">
      <c r="A3" s="5">
        <v>21</v>
      </c>
      <c r="B3" s="5">
        <v>2.7097160051900002</v>
      </c>
      <c r="C3" s="5">
        <v>6.7926020265200004E-2</v>
      </c>
      <c r="D3" s="5">
        <v>2.5681339004199999</v>
      </c>
      <c r="E3" s="5">
        <v>4.1922331022500003</v>
      </c>
      <c r="F3" s="5">
        <v>3.7267047577599999</v>
      </c>
      <c r="G3" s="5">
        <v>0</v>
      </c>
      <c r="H3" s="5">
        <v>0</v>
      </c>
      <c r="I3" s="5">
        <v>0.83945672119900006</v>
      </c>
      <c r="J3" s="5">
        <v>0.67488589941599997</v>
      </c>
      <c r="K3" s="5">
        <v>2.2028176300800002</v>
      </c>
      <c r="L3" s="5">
        <v>2.8229060889499999</v>
      </c>
      <c r="M3" s="5">
        <v>0</v>
      </c>
      <c r="N3" s="5">
        <v>0</v>
      </c>
      <c r="O3" s="5">
        <v>1.02160455599</v>
      </c>
      <c r="P3" s="5">
        <v>0.173615318475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</row>
    <row r="4" spans="1:203" x14ac:dyDescent="0.2">
      <c r="A4" s="5">
        <v>22</v>
      </c>
      <c r="B4" s="5">
        <v>0</v>
      </c>
      <c r="C4" s="5">
        <v>0</v>
      </c>
      <c r="D4" s="5">
        <v>1.77897199946</v>
      </c>
      <c r="E4" s="5">
        <v>5.6044754779900003</v>
      </c>
      <c r="F4" s="5">
        <v>0.21195780461899999</v>
      </c>
      <c r="G4" s="5">
        <v>1.00764354656</v>
      </c>
      <c r="H4" s="5">
        <v>3.5554624000500001</v>
      </c>
      <c r="I4" s="5">
        <v>2.3199429560299998</v>
      </c>
      <c r="J4" s="5">
        <v>1.94320852556</v>
      </c>
      <c r="K4" s="5">
        <v>3.2596725331499998</v>
      </c>
      <c r="L4" s="5">
        <v>1.6844644419899999</v>
      </c>
      <c r="M4" s="5">
        <v>0</v>
      </c>
      <c r="N4" s="5">
        <v>0</v>
      </c>
      <c r="O4" s="5">
        <v>0.29668966648900003</v>
      </c>
      <c r="P4" s="5">
        <v>0.33751064812100001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</row>
    <row r="5" spans="1:203" x14ac:dyDescent="0.2">
      <c r="A5" s="5">
        <v>23</v>
      </c>
      <c r="B5" s="5">
        <v>0</v>
      </c>
      <c r="C5" s="5">
        <v>8.3409663272200003</v>
      </c>
      <c r="D5" s="5">
        <v>0.76621908702499997</v>
      </c>
      <c r="E5" s="5">
        <v>4.0085057932000003</v>
      </c>
      <c r="F5" s="5">
        <v>0.74093520725100004</v>
      </c>
      <c r="G5" s="5">
        <v>0.29510816391400002</v>
      </c>
      <c r="H5" s="5">
        <v>0</v>
      </c>
      <c r="I5" s="5">
        <v>1.02426508059</v>
      </c>
      <c r="J5" s="5">
        <v>0</v>
      </c>
      <c r="K5" s="5">
        <v>0</v>
      </c>
      <c r="L5" s="5">
        <v>2.5655789475300002</v>
      </c>
      <c r="M5" s="5">
        <v>0</v>
      </c>
      <c r="N5" s="5">
        <v>0</v>
      </c>
      <c r="O5" s="5">
        <v>4.79009116792</v>
      </c>
      <c r="P5" s="5">
        <v>0.46833022533699997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</row>
    <row r="6" spans="1:203" x14ac:dyDescent="0.2">
      <c r="A6" s="5">
        <v>24</v>
      </c>
      <c r="B6" s="5">
        <v>0</v>
      </c>
      <c r="C6" s="5">
        <v>5.2344495703399998</v>
      </c>
      <c r="D6" s="5">
        <v>0.91956987587000005</v>
      </c>
      <c r="E6" s="5">
        <v>6.3223458966999999</v>
      </c>
      <c r="F6" s="5">
        <v>2.5115527534600002</v>
      </c>
      <c r="G6" s="5">
        <v>0</v>
      </c>
      <c r="H6" s="5">
        <v>0</v>
      </c>
      <c r="I6" s="5">
        <v>1.6314556894400001</v>
      </c>
      <c r="J6" s="5">
        <v>2.35111990534</v>
      </c>
      <c r="K6" s="5">
        <v>0.96946829084200004</v>
      </c>
      <c r="L6" s="5">
        <v>1.89723176917</v>
      </c>
      <c r="M6" s="5">
        <v>0</v>
      </c>
      <c r="N6" s="5">
        <v>0</v>
      </c>
      <c r="O6" s="5">
        <v>1.6271380881399999</v>
      </c>
      <c r="P6" s="5">
        <v>0</v>
      </c>
      <c r="Q6" s="5">
        <v>0.53566816070199996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</row>
    <row r="7" spans="1:203" x14ac:dyDescent="0.2">
      <c r="A7" s="5">
        <v>25</v>
      </c>
      <c r="B7" s="5">
        <v>3.0187484363000001</v>
      </c>
      <c r="C7" s="5">
        <v>7.5824960722699997</v>
      </c>
      <c r="D7" s="5">
        <v>1.1946593811699999</v>
      </c>
      <c r="E7" s="5">
        <v>5.78277200452</v>
      </c>
      <c r="F7" s="5">
        <v>1.6513741445900001</v>
      </c>
      <c r="G7" s="5">
        <v>9.7771949354300003E-2</v>
      </c>
      <c r="H7" s="5">
        <v>0.57874220021300005</v>
      </c>
      <c r="I7" s="5">
        <v>1.74303909711</v>
      </c>
      <c r="J7" s="5">
        <v>1.49934672334</v>
      </c>
      <c r="K7" s="5">
        <v>0.39868229348200002</v>
      </c>
      <c r="L7" s="5">
        <v>0.87639204602999998</v>
      </c>
      <c r="M7" s="5">
        <v>1.7565590900999999E-2</v>
      </c>
      <c r="N7" s="5">
        <v>0</v>
      </c>
      <c r="O7" s="5">
        <v>0</v>
      </c>
      <c r="P7" s="5">
        <v>1.8609840360100001E-2</v>
      </c>
      <c r="Q7" s="5">
        <v>0.21485113870700001</v>
      </c>
      <c r="R7" s="5">
        <v>0.24663362224400001</v>
      </c>
      <c r="S7" s="5">
        <v>0</v>
      </c>
      <c r="T7" s="5">
        <v>7.8315459432499998E-2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</row>
    <row r="8" spans="1:203" x14ac:dyDescent="0.2">
      <c r="A8" s="5">
        <v>26</v>
      </c>
      <c r="B8" s="5">
        <v>3.1701288242299999</v>
      </c>
      <c r="C8" s="5">
        <v>4.6152091999499998</v>
      </c>
      <c r="D8" s="5">
        <v>1.88450128997</v>
      </c>
      <c r="E8" s="5">
        <v>5.5956174548600002</v>
      </c>
      <c r="F8" s="5">
        <v>1.9062268956199999</v>
      </c>
      <c r="G8" s="5">
        <v>0.41569850808199998</v>
      </c>
      <c r="H8" s="5">
        <v>1.25668692674</v>
      </c>
      <c r="I8" s="5">
        <v>1.23552812124</v>
      </c>
      <c r="J8" s="5">
        <v>0.94592964594200002</v>
      </c>
      <c r="K8" s="5">
        <v>0.78949020526699998</v>
      </c>
      <c r="L8" s="5">
        <v>0.43617611340700002</v>
      </c>
      <c r="M8" s="5">
        <v>7.7535140159099999E-2</v>
      </c>
      <c r="N8" s="5">
        <v>0</v>
      </c>
      <c r="O8" s="5">
        <v>1.46160858002</v>
      </c>
      <c r="P8" s="5">
        <v>0.38246529944199997</v>
      </c>
      <c r="Q8" s="5">
        <v>0.14392095741899999</v>
      </c>
      <c r="R8" s="5">
        <v>0.20264275268699999</v>
      </c>
      <c r="S8" s="5">
        <v>4.9057332754800002E-2</v>
      </c>
      <c r="T8" s="5">
        <v>0.14968463891799999</v>
      </c>
      <c r="U8" s="5">
        <v>1.18906090916</v>
      </c>
      <c r="V8" s="5">
        <v>0</v>
      </c>
      <c r="W8" s="5">
        <v>9.2831204136100007E-2</v>
      </c>
      <c r="X8" s="5">
        <v>0</v>
      </c>
      <c r="Y8" s="5">
        <v>0</v>
      </c>
      <c r="Z8" s="5">
        <v>0</v>
      </c>
      <c r="AA8" s="5">
        <v>0</v>
      </c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</row>
    <row r="9" spans="1:203" x14ac:dyDescent="0.2">
      <c r="A9" s="5">
        <v>27</v>
      </c>
      <c r="B9" s="5">
        <v>2.6543587301799998</v>
      </c>
      <c r="C9" s="5">
        <v>5.2196120761399998</v>
      </c>
      <c r="D9" s="5">
        <v>1.58860411882</v>
      </c>
      <c r="E9" s="5">
        <v>4.5763101900000001</v>
      </c>
      <c r="F9" s="5">
        <v>0.92527633622600003</v>
      </c>
      <c r="G9" s="5">
        <v>0.242321177109</v>
      </c>
      <c r="H9" s="5">
        <v>1.3491681611999999</v>
      </c>
      <c r="I9" s="5">
        <v>1.9025060632599999</v>
      </c>
      <c r="J9" s="5">
        <v>1.2607674768399999</v>
      </c>
      <c r="K9" s="5">
        <v>1.1958243883399999</v>
      </c>
      <c r="L9" s="5">
        <v>1.3689996576900001</v>
      </c>
      <c r="M9" s="5">
        <v>5.1969860801400002E-2</v>
      </c>
      <c r="N9" s="5">
        <v>3.4870493827799998E-2</v>
      </c>
      <c r="O9" s="5">
        <v>1.4693667399200001</v>
      </c>
      <c r="P9" s="5">
        <v>0.26342815337300002</v>
      </c>
      <c r="Q9" s="5">
        <v>0.33404664087300001</v>
      </c>
      <c r="R9" s="5">
        <v>2.3440774851000001E-2</v>
      </c>
      <c r="S9" s="5">
        <v>0.11667318934900001</v>
      </c>
      <c r="T9" s="5">
        <v>0</v>
      </c>
      <c r="U9" s="5">
        <v>1.1854482901700001</v>
      </c>
      <c r="V9" s="5">
        <v>0.62153448998799998</v>
      </c>
      <c r="W9" s="5">
        <v>0.61547299105999997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</row>
    <row r="10" spans="1:203" x14ac:dyDescent="0.2">
      <c r="A10" s="5">
        <v>28</v>
      </c>
      <c r="B10" s="5">
        <v>2.4037327999999998</v>
      </c>
      <c r="C10" s="5">
        <v>0.93006200000000006</v>
      </c>
      <c r="D10" s="5">
        <v>0.27643447999999998</v>
      </c>
      <c r="E10" s="5">
        <v>2.5687395999999998</v>
      </c>
      <c r="F10" s="5">
        <v>1.0062051999999999</v>
      </c>
      <c r="G10" s="5">
        <v>0</v>
      </c>
      <c r="H10" s="5">
        <v>0</v>
      </c>
      <c r="I10" s="5">
        <v>0.65143119999999999</v>
      </c>
      <c r="J10" s="5">
        <v>0.57770999999999995</v>
      </c>
      <c r="K10" s="5">
        <v>0.42726599999999998</v>
      </c>
      <c r="L10" s="5">
        <v>0.9343264</v>
      </c>
      <c r="M10" s="5">
        <v>5.3478879999999999E-2</v>
      </c>
      <c r="N10" s="5">
        <v>0</v>
      </c>
      <c r="O10" s="5">
        <v>1.2001443999999999</v>
      </c>
      <c r="P10" s="5">
        <v>5.1652160000000003E-2</v>
      </c>
      <c r="Q10" s="5">
        <v>0.39391799999999999</v>
      </c>
      <c r="R10" s="5">
        <v>0.20149808</v>
      </c>
      <c r="S10" s="5">
        <v>0</v>
      </c>
      <c r="T10" s="5">
        <v>0</v>
      </c>
      <c r="U10" s="5">
        <v>0.13394835999999999</v>
      </c>
      <c r="V10" s="5">
        <v>14.632379999999999</v>
      </c>
      <c r="W10" s="5">
        <v>1.5153011999999999</v>
      </c>
      <c r="X10" s="5">
        <v>0</v>
      </c>
      <c r="Y10" s="5">
        <v>0</v>
      </c>
      <c r="Z10" s="5">
        <v>4.1771240000000001E-2</v>
      </c>
      <c r="AA10" s="5">
        <v>0</v>
      </c>
      <c r="AB10" s="5">
        <v>0</v>
      </c>
      <c r="AC10" s="5">
        <v>0</v>
      </c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</row>
    <row r="11" spans="1:203" x14ac:dyDescent="0.2">
      <c r="A11" s="5">
        <v>29</v>
      </c>
      <c r="B11" s="5">
        <v>3.7536159309000001</v>
      </c>
      <c r="C11" s="5">
        <v>4.9878852369900004</v>
      </c>
      <c r="D11" s="5">
        <v>1.64265320738</v>
      </c>
      <c r="E11" s="5">
        <v>5.9454654744799997</v>
      </c>
      <c r="F11" s="5">
        <v>2.62729045157</v>
      </c>
      <c r="G11" s="5">
        <v>0.25085035221099999</v>
      </c>
      <c r="H11" s="5">
        <v>1.04791235988</v>
      </c>
      <c r="I11" s="5">
        <v>1.66897361391</v>
      </c>
      <c r="J11" s="5">
        <v>1.5921525948499999</v>
      </c>
      <c r="K11" s="5">
        <v>0.814302801947</v>
      </c>
      <c r="L11" s="5">
        <v>1.7812413417499999</v>
      </c>
      <c r="M11" s="5">
        <v>0.14655095634500001</v>
      </c>
      <c r="N11" s="5">
        <v>0.112761597965</v>
      </c>
      <c r="O11" s="5">
        <v>1.65307580996</v>
      </c>
      <c r="P11" s="5">
        <v>4.14627602828E-2</v>
      </c>
      <c r="Q11" s="5">
        <v>0.323941680339</v>
      </c>
      <c r="R11" s="5">
        <v>0.101824245252</v>
      </c>
      <c r="S11" s="5">
        <v>0.150670117366</v>
      </c>
      <c r="T11" s="5">
        <v>0</v>
      </c>
      <c r="U11" s="5">
        <v>1.3586271369400001E-2</v>
      </c>
      <c r="V11" s="5">
        <v>7.4465928467499998E-2</v>
      </c>
      <c r="W11" s="5">
        <v>4.0655980082700001E-2</v>
      </c>
      <c r="X11" s="5">
        <v>7.39871383489E-2</v>
      </c>
      <c r="Y11" s="5">
        <v>0.15467414835900001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</row>
    <row r="12" spans="1:203" x14ac:dyDescent="0.2">
      <c r="A12" s="5">
        <v>30</v>
      </c>
      <c r="B12" s="5">
        <v>4.6169099307600003</v>
      </c>
      <c r="C12" s="5">
        <v>4.8599699270999999</v>
      </c>
      <c r="D12" s="5">
        <v>1.37418597939</v>
      </c>
      <c r="E12" s="5">
        <v>5.2894499206500001</v>
      </c>
      <c r="F12" s="5">
        <v>2.57391296139</v>
      </c>
      <c r="G12" s="5">
        <v>0.32841299507400001</v>
      </c>
      <c r="H12" s="5">
        <v>0.85602598716</v>
      </c>
      <c r="I12" s="5">
        <v>1.8692459719600001</v>
      </c>
      <c r="J12" s="5">
        <v>1.3144439802800001</v>
      </c>
      <c r="K12" s="5">
        <v>1.0336319844999999</v>
      </c>
      <c r="L12" s="5">
        <v>2.1219539681700001</v>
      </c>
      <c r="M12" s="5">
        <v>0.25546439616799999</v>
      </c>
      <c r="N12" s="5">
        <v>0.16107329758399999</v>
      </c>
      <c r="O12" s="5">
        <v>1.8310049725399999</v>
      </c>
      <c r="P12" s="5">
        <v>0.26136329607999997</v>
      </c>
      <c r="Q12" s="5">
        <v>0.12639779810400001</v>
      </c>
      <c r="R12" s="5">
        <v>0.12419249813699999</v>
      </c>
      <c r="S12" s="5">
        <v>0.413066993805</v>
      </c>
      <c r="T12" s="5">
        <v>0</v>
      </c>
      <c r="U12" s="5">
        <v>8.3580298746300005E-2</v>
      </c>
      <c r="V12" s="5">
        <v>7.9248898811400001E-2</v>
      </c>
      <c r="W12" s="5">
        <v>8.0107498798499994E-3</v>
      </c>
      <c r="X12" s="5">
        <v>0</v>
      </c>
      <c r="Y12" s="5">
        <v>3.9547199406899998E-2</v>
      </c>
      <c r="Z12" s="5">
        <v>0.37890599431499999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</row>
    <row r="13" spans="1:203" x14ac:dyDescent="0.2">
      <c r="A13" s="5">
        <v>31</v>
      </c>
      <c r="B13" s="5">
        <v>4.9425743820200001</v>
      </c>
      <c r="C13" s="5">
        <v>6.5445292094100003</v>
      </c>
      <c r="D13" s="5">
        <v>0.92090702589600004</v>
      </c>
      <c r="E13" s="5">
        <v>4.6760675771000004</v>
      </c>
      <c r="F13" s="5">
        <v>1.82854296151</v>
      </c>
      <c r="G13" s="5">
        <v>0.47147245488299999</v>
      </c>
      <c r="H13" s="5">
        <v>0.51566912253200003</v>
      </c>
      <c r="I13" s="5">
        <v>2.0748625812000001</v>
      </c>
      <c r="J13" s="5">
        <v>1.74205922481</v>
      </c>
      <c r="K13" s="5">
        <v>1.1954924249000001</v>
      </c>
      <c r="L13" s="5">
        <v>1.89498521287</v>
      </c>
      <c r="M13" s="5">
        <v>0.341350050131</v>
      </c>
      <c r="N13" s="5">
        <v>0.24147401324100001</v>
      </c>
      <c r="O13" s="5">
        <v>2.0973003647700001</v>
      </c>
      <c r="P13" s="5">
        <v>0.27054424196100002</v>
      </c>
      <c r="Q13" s="5">
        <v>0.42162139137299998</v>
      </c>
      <c r="R13" s="5">
        <v>0.135722240651</v>
      </c>
      <c r="S13" s="5">
        <v>0.294173354665</v>
      </c>
      <c r="T13" s="5">
        <v>2.0859946730500002E-2</v>
      </c>
      <c r="U13" s="5">
        <v>0</v>
      </c>
      <c r="V13" s="5">
        <v>0</v>
      </c>
      <c r="W13" s="5">
        <v>5.5208479587499998E-2</v>
      </c>
      <c r="X13" s="5">
        <v>0</v>
      </c>
      <c r="Y13" s="5">
        <v>6.2510524242500004E-2</v>
      </c>
      <c r="Z13" s="5">
        <v>0.166581788062</v>
      </c>
      <c r="AA13" s="5">
        <v>8.5491427420299998E-2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</row>
    <row r="14" spans="1:203" x14ac:dyDescent="0.2">
      <c r="A14" s="5">
        <v>32</v>
      </c>
      <c r="B14" s="5">
        <v>5.6374071994900001</v>
      </c>
      <c r="C14" s="5">
        <v>6.5520950696</v>
      </c>
      <c r="D14" s="5">
        <v>1.1553342359400001</v>
      </c>
      <c r="E14" s="5">
        <v>5.2941752482200002</v>
      </c>
      <c r="F14" s="5">
        <v>1.79708134482</v>
      </c>
      <c r="G14" s="5">
        <v>0.49574712960299999</v>
      </c>
      <c r="H14" s="5">
        <v>0.65911350640599997</v>
      </c>
      <c r="I14" s="5">
        <v>1.12793903983</v>
      </c>
      <c r="J14" s="5">
        <v>1.1617726350299999</v>
      </c>
      <c r="K14" s="5">
        <v>1.15468143604</v>
      </c>
      <c r="L14" s="5">
        <v>1.89375013109</v>
      </c>
      <c r="M14" s="5">
        <v>0.12896382168699999</v>
      </c>
      <c r="N14" s="5">
        <v>0.28123804006399999</v>
      </c>
      <c r="O14" s="5">
        <v>2.39440285999</v>
      </c>
      <c r="P14" s="5">
        <v>0.41839034058899999</v>
      </c>
      <c r="Q14" s="5">
        <v>0.89001267361900005</v>
      </c>
      <c r="R14" s="5">
        <v>0.40838714200999998</v>
      </c>
      <c r="S14" s="5">
        <v>0.29347291832700001</v>
      </c>
      <c r="T14" s="5">
        <v>3.3269755275799999E-2</v>
      </c>
      <c r="U14" s="5">
        <v>2.21767008509E-2</v>
      </c>
      <c r="V14" s="5">
        <v>0</v>
      </c>
      <c r="W14" s="5">
        <v>3.6000634887999997E-2</v>
      </c>
      <c r="X14" s="5">
        <v>1.10777584269E-2</v>
      </c>
      <c r="Y14" s="5">
        <v>9.6877106243499992E-3</v>
      </c>
      <c r="Z14" s="5">
        <v>0.132760301148</v>
      </c>
      <c r="AA14" s="5">
        <v>1.1062366429200001E-2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</row>
    <row r="15" spans="1:203" x14ac:dyDescent="0.2">
      <c r="A15" s="5">
        <v>33</v>
      </c>
      <c r="B15" s="5">
        <v>4.6194009879599998</v>
      </c>
      <c r="C15" s="5">
        <v>5.1848553744199997</v>
      </c>
      <c r="D15" s="5">
        <v>1.19233160632</v>
      </c>
      <c r="E15" s="5">
        <v>4.5199390958699999</v>
      </c>
      <c r="F15" s="5">
        <v>1.97318665909</v>
      </c>
      <c r="G15" s="5">
        <v>0.55913489333800004</v>
      </c>
      <c r="H15" s="5">
        <v>1.97839405344</v>
      </c>
      <c r="I15" s="5">
        <v>1.57760948829</v>
      </c>
      <c r="J15" s="5">
        <v>1.3249419624400001</v>
      </c>
      <c r="K15" s="5">
        <v>1.1131613922200001</v>
      </c>
      <c r="L15" s="5">
        <v>2.1143407059400001</v>
      </c>
      <c r="M15" s="5">
        <v>0.22890161164200001</v>
      </c>
      <c r="N15" s="5">
        <v>0.23553955443899999</v>
      </c>
      <c r="O15" s="5">
        <v>3.0252783175700002</v>
      </c>
      <c r="P15" s="5">
        <v>0.61009673804599995</v>
      </c>
      <c r="Q15" s="5">
        <v>1.23930045536</v>
      </c>
      <c r="R15" s="5">
        <v>0.755346080448</v>
      </c>
      <c r="S15" s="5">
        <v>0.44573051638200001</v>
      </c>
      <c r="T15" s="5">
        <v>2.7803459833200001E-2</v>
      </c>
      <c r="U15" s="5">
        <v>3.5121531893199998E-2</v>
      </c>
      <c r="V15" s="5">
        <v>5.4359521019800003E-2</v>
      </c>
      <c r="W15" s="5">
        <v>0.10022254125799999</v>
      </c>
      <c r="X15" s="5">
        <v>7.0136143902299998E-3</v>
      </c>
      <c r="Y15" s="5">
        <v>0</v>
      </c>
      <c r="Z15" s="5">
        <v>5.1189874459000001E-2</v>
      </c>
      <c r="AA15" s="5">
        <v>2.6799963922E-2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</row>
    <row r="16" spans="1:203" x14ac:dyDescent="0.2">
      <c r="A16" s="5">
        <v>34</v>
      </c>
      <c r="B16" s="5">
        <v>3.2953667852700002</v>
      </c>
      <c r="C16" s="5">
        <v>5.1847594594500004</v>
      </c>
      <c r="D16" s="5">
        <v>1.4093503094199999</v>
      </c>
      <c r="E16" s="5">
        <v>4.3616878627600002</v>
      </c>
      <c r="F16" s="5">
        <v>1.91831646003</v>
      </c>
      <c r="G16" s="5">
        <v>0.55815052650700003</v>
      </c>
      <c r="H16" s="5">
        <v>2.20111812145</v>
      </c>
      <c r="I16" s="5">
        <v>1.75888373815</v>
      </c>
      <c r="J16" s="5">
        <v>2.14135295074</v>
      </c>
      <c r="K16" s="5">
        <v>1.4725222784700001</v>
      </c>
      <c r="L16" s="5">
        <v>2.4464280012500002</v>
      </c>
      <c r="M16" s="5">
        <v>0.20858547779299999</v>
      </c>
      <c r="N16" s="5">
        <v>0.356058025532</v>
      </c>
      <c r="O16" s="5">
        <v>2.3807468334299999</v>
      </c>
      <c r="P16" s="5">
        <v>0.754150230468</v>
      </c>
      <c r="Q16" s="5">
        <v>1.2395611926100001</v>
      </c>
      <c r="R16" s="5">
        <v>0.876210170658</v>
      </c>
      <c r="S16" s="5">
        <v>0.84890478403699998</v>
      </c>
      <c r="T16" s="5">
        <v>1.9685718354000001E-2</v>
      </c>
      <c r="U16" s="5">
        <v>5.9041991069400002E-2</v>
      </c>
      <c r="V16" s="5">
        <v>7.8556281507599995E-2</v>
      </c>
      <c r="W16" s="5">
        <v>0.156929983104</v>
      </c>
      <c r="X16" s="5">
        <v>1.96374383777E-2</v>
      </c>
      <c r="Y16" s="5">
        <v>0</v>
      </c>
      <c r="Z16" s="5">
        <v>0</v>
      </c>
      <c r="AA16" s="5">
        <v>7.8320661622800006E-2</v>
      </c>
      <c r="AB16" s="5">
        <v>3.9053400863799999E-2</v>
      </c>
      <c r="AC16" s="5">
        <v>0</v>
      </c>
      <c r="AD16" s="5">
        <v>0.11703950265</v>
      </c>
      <c r="AE16" s="5">
        <v>1.9581814404899998E-2</v>
      </c>
      <c r="AF16" s="5">
        <v>0</v>
      </c>
      <c r="AG16" s="5">
        <v>0</v>
      </c>
      <c r="AH16" s="5">
        <v>0</v>
      </c>
      <c r="AI16" s="5">
        <v>0</v>
      </c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</row>
    <row r="17" spans="1:203" x14ac:dyDescent="0.2">
      <c r="A17" s="5">
        <v>35</v>
      </c>
      <c r="B17" s="5">
        <v>4.4646388396000001</v>
      </c>
      <c r="C17" s="5">
        <v>5.1885794621799999</v>
      </c>
      <c r="D17" s="5">
        <v>1.09516494184</v>
      </c>
      <c r="E17" s="5">
        <v>4.1209735440299999</v>
      </c>
      <c r="F17" s="5">
        <v>2.0270897432999999</v>
      </c>
      <c r="G17" s="5">
        <v>0.47254590638900001</v>
      </c>
      <c r="H17" s="5">
        <v>2.36845903687</v>
      </c>
      <c r="I17" s="5">
        <v>1.8442950861</v>
      </c>
      <c r="J17" s="5">
        <v>1.5698318500499999</v>
      </c>
      <c r="K17" s="5">
        <v>1.6294264013099999</v>
      </c>
      <c r="L17" s="5">
        <v>2.4320715915800002</v>
      </c>
      <c r="M17" s="5">
        <v>0.235985602948</v>
      </c>
      <c r="N17" s="5">
        <v>0.33558098860000002</v>
      </c>
      <c r="O17" s="5">
        <v>2.8140409200800001</v>
      </c>
      <c r="P17" s="5">
        <v>0.82154520652700003</v>
      </c>
      <c r="Q17" s="5">
        <v>1.29724811563</v>
      </c>
      <c r="R17" s="5">
        <v>0.946904814338</v>
      </c>
      <c r="S17" s="5">
        <v>0.84546772710100004</v>
      </c>
      <c r="T17" s="5">
        <v>5.3782446252899997E-2</v>
      </c>
      <c r="U17" s="5">
        <v>4.6365239874100003E-2</v>
      </c>
      <c r="V17" s="5">
        <v>6.97011599431E-2</v>
      </c>
      <c r="W17" s="5">
        <v>6.9514959782800007E-2</v>
      </c>
      <c r="X17" s="5">
        <v>1.16020899778E-2</v>
      </c>
      <c r="Y17" s="5">
        <v>1.9119746443000001E-2</v>
      </c>
      <c r="Z17" s="5">
        <v>6.5492756323699997E-2</v>
      </c>
      <c r="AA17" s="5">
        <v>4.7046690459999997E-3</v>
      </c>
      <c r="AB17" s="5">
        <v>4.8287441527100003E-3</v>
      </c>
      <c r="AC17" s="5">
        <v>8.5194623267200002E-3</v>
      </c>
      <c r="AD17" s="5">
        <v>0.10909264382</v>
      </c>
      <c r="AE17" s="5">
        <v>2.74263035866E-2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</row>
    <row r="18" spans="1:203" x14ac:dyDescent="0.2">
      <c r="A18" s="5">
        <v>36</v>
      </c>
      <c r="B18" s="5">
        <v>4.8253333173100001</v>
      </c>
      <c r="C18" s="5">
        <v>4.35358918854</v>
      </c>
      <c r="D18" s="5">
        <v>0.90684024756799997</v>
      </c>
      <c r="E18" s="5">
        <v>4.01112109505</v>
      </c>
      <c r="F18" s="5">
        <v>2.0455889584500002</v>
      </c>
      <c r="G18" s="5">
        <v>0.58491375968199999</v>
      </c>
      <c r="H18" s="5">
        <v>2.2038738016599999</v>
      </c>
      <c r="I18" s="5">
        <v>2.1101513760700001</v>
      </c>
      <c r="J18" s="5">
        <v>1.01152827615</v>
      </c>
      <c r="K18" s="5">
        <v>1.5610756261800001</v>
      </c>
      <c r="L18" s="5">
        <v>2.6988919367999999</v>
      </c>
      <c r="M18" s="5">
        <v>0.44726412210499999</v>
      </c>
      <c r="N18" s="5">
        <v>0.50779093862500002</v>
      </c>
      <c r="O18" s="5">
        <v>3.0657248369399999</v>
      </c>
      <c r="P18" s="5">
        <v>0.770504610348</v>
      </c>
      <c r="Q18" s="5">
        <v>1.5042280106599999</v>
      </c>
      <c r="R18" s="5">
        <v>1.38886597916</v>
      </c>
      <c r="S18" s="5">
        <v>1.22064873324</v>
      </c>
      <c r="T18" s="5">
        <v>0.10916822980300001</v>
      </c>
      <c r="U18" s="5">
        <v>0.14422647937399999</v>
      </c>
      <c r="V18" s="5">
        <v>0.23622054448800001</v>
      </c>
      <c r="W18" s="5">
        <v>0.16208932425</v>
      </c>
      <c r="X18" s="5">
        <v>2.28038462254E-2</v>
      </c>
      <c r="Y18" s="5">
        <v>3.9897730892200001E-2</v>
      </c>
      <c r="Z18" s="5">
        <v>3.1756292669500003E-2</v>
      </c>
      <c r="AA18" s="5">
        <v>1.8083776936900001E-2</v>
      </c>
      <c r="AB18" s="5">
        <v>0</v>
      </c>
      <c r="AC18" s="5">
        <v>6.4444337593200004E-3</v>
      </c>
      <c r="AD18" s="5">
        <v>0</v>
      </c>
      <c r="AE18" s="5">
        <v>1.13745271053E-2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</row>
    <row r="19" spans="1:203" x14ac:dyDescent="0.2">
      <c r="A19" s="5">
        <v>37</v>
      </c>
      <c r="B19" s="5">
        <v>4.6487201587999998</v>
      </c>
      <c r="C19" s="5">
        <v>5.4233896852000001</v>
      </c>
      <c r="D19" s="5">
        <v>1.01316798845</v>
      </c>
      <c r="E19" s="5">
        <v>4.0518727532399996</v>
      </c>
      <c r="F19" s="5">
        <v>2.37611571457</v>
      </c>
      <c r="G19" s="5">
        <v>0.49305863503500003</v>
      </c>
      <c r="H19" s="5">
        <v>2.5663217438200001</v>
      </c>
      <c r="I19" s="5">
        <v>2.2628882376299999</v>
      </c>
      <c r="J19" s="5">
        <v>2.0546520961399999</v>
      </c>
      <c r="K19" s="5">
        <v>1.6518883224600001</v>
      </c>
      <c r="L19" s="5">
        <v>2.6924733295399998</v>
      </c>
      <c r="M19" s="5">
        <v>0.35015565793100001</v>
      </c>
      <c r="N19" s="5">
        <v>0.28714868511800001</v>
      </c>
      <c r="O19" s="5">
        <v>2.7634541777699999</v>
      </c>
      <c r="P19" s="5">
        <v>0.88972850456899999</v>
      </c>
      <c r="Q19" s="5">
        <v>0.77159112429700005</v>
      </c>
      <c r="R19" s="5">
        <v>1.2975723817</v>
      </c>
      <c r="S19" s="5">
        <v>0.82366125967699999</v>
      </c>
      <c r="T19" s="5">
        <v>3.2964099399099998E-3</v>
      </c>
      <c r="U19" s="5">
        <v>7.1726398738199998E-2</v>
      </c>
      <c r="V19" s="5">
        <v>0.19186067036900001</v>
      </c>
      <c r="W19" s="5">
        <v>0.139538564817</v>
      </c>
      <c r="X19" s="5">
        <v>0</v>
      </c>
      <c r="Y19" s="5">
        <v>2.0536826954800001E-2</v>
      </c>
      <c r="Z19" s="5">
        <v>7.7668602775699994E-2</v>
      </c>
      <c r="AA19" s="5">
        <v>3.2126899830199999E-3</v>
      </c>
      <c r="AB19" s="5">
        <v>0</v>
      </c>
      <c r="AC19" s="5">
        <v>0</v>
      </c>
      <c r="AD19" s="5">
        <v>7.4299380486500005E-2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</row>
    <row r="20" spans="1:203" x14ac:dyDescent="0.2">
      <c r="A20" s="5">
        <v>38</v>
      </c>
      <c r="B20" s="5">
        <v>5.1377531493099999</v>
      </c>
      <c r="C20" s="5">
        <v>4.5726170228800003</v>
      </c>
      <c r="D20" s="5">
        <v>1.1293678526399999</v>
      </c>
      <c r="E20" s="5">
        <v>4.5965190282400004</v>
      </c>
      <c r="F20" s="5">
        <v>2.14807208053</v>
      </c>
      <c r="G20" s="5">
        <v>0.57684012904000004</v>
      </c>
      <c r="H20" s="5">
        <v>2.7102708062900001</v>
      </c>
      <c r="I20" s="5">
        <v>2.1366948779800001</v>
      </c>
      <c r="J20" s="5">
        <v>1.61481796124</v>
      </c>
      <c r="K20" s="5">
        <v>1.7763217973600001</v>
      </c>
      <c r="L20" s="5">
        <v>2.8190914306299999</v>
      </c>
      <c r="M20" s="5">
        <v>0.35732129993299999</v>
      </c>
      <c r="N20" s="5">
        <v>0.292066925335</v>
      </c>
      <c r="O20" s="5">
        <v>2.8226102314200001</v>
      </c>
      <c r="P20" s="5">
        <v>0.78708277606900001</v>
      </c>
      <c r="Q20" s="5">
        <v>1.47171372922</v>
      </c>
      <c r="R20" s="5">
        <v>1.2971530901699999</v>
      </c>
      <c r="S20" s="5">
        <v>1.09553264507</v>
      </c>
      <c r="T20" s="5">
        <v>4.8191230780200003E-2</v>
      </c>
      <c r="U20" s="5">
        <v>0.104755763434</v>
      </c>
      <c r="V20" s="5">
        <v>0.270602240534</v>
      </c>
      <c r="W20" s="5">
        <v>9.7447601799100003E-2</v>
      </c>
      <c r="X20" s="5">
        <v>9.8853602113700006E-3</v>
      </c>
      <c r="Y20" s="5">
        <v>1.2530198802999999E-2</v>
      </c>
      <c r="Z20" s="5">
        <v>4.6758250459900001E-2</v>
      </c>
      <c r="AA20" s="5">
        <v>3.7826424461799998E-2</v>
      </c>
      <c r="AB20" s="5">
        <v>7.48691367481E-3</v>
      </c>
      <c r="AC20" s="5">
        <v>1.4520677248300001E-3</v>
      </c>
      <c r="AD20" s="5">
        <v>2.12171147463E-2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</row>
    <row r="21" spans="1:203" x14ac:dyDescent="0.2">
      <c r="A21" s="5">
        <v>39</v>
      </c>
      <c r="B21" s="5">
        <v>4.8978173264700002</v>
      </c>
      <c r="C21" s="5">
        <v>4.0944949448900001</v>
      </c>
      <c r="D21" s="5">
        <v>1.05365570049</v>
      </c>
      <c r="E21" s="5">
        <v>4.4662041214399997</v>
      </c>
      <c r="F21" s="5">
        <v>2.2145029518900001</v>
      </c>
      <c r="G21" s="5">
        <v>0.54935816094500001</v>
      </c>
      <c r="H21" s="5">
        <v>2.4303836544299999</v>
      </c>
      <c r="I21" s="5">
        <v>2.1114610029400001</v>
      </c>
      <c r="J21" s="5">
        <v>1.6629139898800001</v>
      </c>
      <c r="K21" s="5">
        <v>1.64162387977</v>
      </c>
      <c r="L21" s="5">
        <v>3.3163119752500001</v>
      </c>
      <c r="M21" s="5">
        <v>0.48293332939400002</v>
      </c>
      <c r="N21" s="5">
        <v>0.61605989262899996</v>
      </c>
      <c r="O21" s="5">
        <v>3.0510377492399998</v>
      </c>
      <c r="P21" s="5">
        <v>0.79338517685700005</v>
      </c>
      <c r="Q21" s="5">
        <v>1.4021598660300001</v>
      </c>
      <c r="R21" s="5">
        <v>1.60136416065</v>
      </c>
      <c r="S21" s="5">
        <v>1.4051628674500001</v>
      </c>
      <c r="T21" s="5">
        <v>0.106509050592</v>
      </c>
      <c r="U21" s="5">
        <v>0.18747113904900001</v>
      </c>
      <c r="V21" s="5">
        <v>0.40356439169300001</v>
      </c>
      <c r="W21" s="5">
        <v>0.20506521740600001</v>
      </c>
      <c r="X21" s="5">
        <v>1.6050613623999999E-2</v>
      </c>
      <c r="Y21" s="5">
        <v>9.8276926681400006E-3</v>
      </c>
      <c r="Z21" s="5">
        <v>0.14827573043100001</v>
      </c>
      <c r="AA21" s="5">
        <v>4.7303122469099998E-2</v>
      </c>
      <c r="AB21" s="5">
        <v>4.0767889364700001E-2</v>
      </c>
      <c r="AC21" s="5">
        <v>0</v>
      </c>
      <c r="AD21" s="5">
        <v>3.9870108938399998E-2</v>
      </c>
      <c r="AE21" s="5">
        <v>0</v>
      </c>
      <c r="AF21" s="5">
        <v>4.4642931205499999E-3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</row>
    <row r="22" spans="1:203" x14ac:dyDescent="0.2">
      <c r="A22" s="5">
        <v>40</v>
      </c>
      <c r="B22" s="5">
        <v>4.7704805757999997</v>
      </c>
      <c r="C22" s="5">
        <v>4.72680057052</v>
      </c>
      <c r="D22" s="5">
        <v>1.28909615559</v>
      </c>
      <c r="E22" s="5">
        <v>4.1641605025999997</v>
      </c>
      <c r="F22" s="5">
        <v>2.4781162991099999</v>
      </c>
      <c r="G22" s="5">
        <v>0.62324007522400005</v>
      </c>
      <c r="H22" s="5">
        <v>2.7195803282500002</v>
      </c>
      <c r="I22" s="5">
        <v>2.0467282470399999</v>
      </c>
      <c r="J22" s="5">
        <v>1.5048401816400001</v>
      </c>
      <c r="K22" s="5">
        <v>1.95297623572</v>
      </c>
      <c r="L22" s="5">
        <v>3.6981324463599998</v>
      </c>
      <c r="M22" s="5">
        <v>0.32914563972799998</v>
      </c>
      <c r="N22" s="5">
        <v>0.374170845162</v>
      </c>
      <c r="O22" s="5">
        <v>3.2004003862900001</v>
      </c>
      <c r="P22" s="5">
        <v>0.75852009155199995</v>
      </c>
      <c r="Q22" s="5">
        <v>1.5433881862900001</v>
      </c>
      <c r="R22" s="5">
        <v>1.4983241808500001</v>
      </c>
      <c r="S22" s="5">
        <v>1.0389041254</v>
      </c>
      <c r="T22" s="5">
        <v>5.4395606565600003E-2</v>
      </c>
      <c r="U22" s="5">
        <v>0.17219042078300001</v>
      </c>
      <c r="V22" s="5">
        <v>0.250387630222</v>
      </c>
      <c r="W22" s="5">
        <v>0.12857361551900001</v>
      </c>
      <c r="X22" s="5">
        <v>3.81204046011E-2</v>
      </c>
      <c r="Y22" s="5">
        <v>2.2211202680899999E-3</v>
      </c>
      <c r="Z22" s="5">
        <v>0.14746641779899999</v>
      </c>
      <c r="AA22" s="5">
        <v>0</v>
      </c>
      <c r="AB22" s="5">
        <v>1.39943616891E-2</v>
      </c>
      <c r="AC22" s="5">
        <v>2.2150322673599999E-2</v>
      </c>
      <c r="AD22" s="5">
        <v>1.7582842122200001E-2</v>
      </c>
      <c r="AE22" s="5">
        <v>0</v>
      </c>
      <c r="AF22" s="5">
        <v>9.5720411553600008E-3</v>
      </c>
      <c r="AG22" s="5">
        <v>1.5846281912599999E-2</v>
      </c>
      <c r="AH22" s="5">
        <v>1.0969721323999999E-3</v>
      </c>
      <c r="AI22" s="5">
        <v>2.3214242802000001E-2</v>
      </c>
      <c r="AJ22" s="5">
        <v>0.37777484559800001</v>
      </c>
      <c r="AK22" s="5">
        <v>8.4078010148400002E-3</v>
      </c>
      <c r="AL22" s="5">
        <v>0</v>
      </c>
      <c r="AM22" s="5">
        <v>0</v>
      </c>
      <c r="AN22" s="5">
        <v>0</v>
      </c>
      <c r="AO22" s="5">
        <v>0</v>
      </c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</row>
    <row r="23" spans="1:203" x14ac:dyDescent="0.2">
      <c r="A23" s="5">
        <v>41</v>
      </c>
      <c r="B23" s="5">
        <v>4.4892949793400003</v>
      </c>
      <c r="C23" s="5">
        <v>4.51073797925</v>
      </c>
      <c r="D23" s="5">
        <v>1.15075929471</v>
      </c>
      <c r="E23" s="5">
        <v>4.3145529801600002</v>
      </c>
      <c r="F23" s="5">
        <v>2.6427984878399999</v>
      </c>
      <c r="G23" s="5">
        <v>0.62656609711800004</v>
      </c>
      <c r="H23" s="5">
        <v>3.0464147859900002</v>
      </c>
      <c r="I23" s="5">
        <v>2.12299639023</v>
      </c>
      <c r="J23" s="5">
        <v>1.58404729271</v>
      </c>
      <c r="K23" s="5">
        <v>1.97224349093</v>
      </c>
      <c r="L23" s="5">
        <v>3.4713346840299999</v>
      </c>
      <c r="M23" s="5">
        <v>0.50966689765499995</v>
      </c>
      <c r="N23" s="5">
        <v>0.34040495843399998</v>
      </c>
      <c r="O23" s="5">
        <v>3.2266015851600001</v>
      </c>
      <c r="P23" s="5">
        <v>0.75423189653099998</v>
      </c>
      <c r="Q23" s="5">
        <v>1.37485709367</v>
      </c>
      <c r="R23" s="5">
        <v>1.7591418919099999</v>
      </c>
      <c r="S23" s="5">
        <v>1.3261244939000001</v>
      </c>
      <c r="T23" s="5">
        <v>3.9709811817300003E-2</v>
      </c>
      <c r="U23" s="5">
        <v>0.18002443917200001</v>
      </c>
      <c r="V23" s="5">
        <v>0.37343291828199998</v>
      </c>
      <c r="W23" s="5">
        <v>0.18172265916399999</v>
      </c>
      <c r="X23" s="5">
        <v>1.7201795920900001E-2</v>
      </c>
      <c r="Y23" s="5">
        <v>1.75352489194E-2</v>
      </c>
      <c r="Z23" s="5">
        <v>0.23451917892099999</v>
      </c>
      <c r="AA23" s="5">
        <v>3.0698913858800001E-2</v>
      </c>
      <c r="AB23" s="5">
        <v>3.5580988836299999E-3</v>
      </c>
      <c r="AC23" s="5">
        <v>2.1342713901799999E-3</v>
      </c>
      <c r="AD23" s="5">
        <v>0</v>
      </c>
      <c r="AE23" s="5">
        <v>3.5628999836099999E-3</v>
      </c>
      <c r="AF23" s="5">
        <v>2.1384820901599998E-2</v>
      </c>
      <c r="AG23" s="5">
        <v>1.2829924941E-2</v>
      </c>
      <c r="AH23" s="5">
        <v>2.84975828689E-3</v>
      </c>
      <c r="AI23" s="5">
        <v>3.9866349816599998E-2</v>
      </c>
      <c r="AJ23" s="5">
        <v>9.3451299570300003E-2</v>
      </c>
      <c r="AK23" s="5">
        <v>1.4425152933699999E-2</v>
      </c>
      <c r="AL23" s="5">
        <v>6.6726679692899998E-2</v>
      </c>
      <c r="AM23" s="5">
        <v>0.44159049797</v>
      </c>
      <c r="AN23" s="5">
        <v>0</v>
      </c>
      <c r="AO23" s="5">
        <v>0</v>
      </c>
      <c r="AP23" s="5">
        <v>0</v>
      </c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</row>
    <row r="24" spans="1:203" x14ac:dyDescent="0.2">
      <c r="A24" s="5">
        <v>42</v>
      </c>
      <c r="B24" s="5">
        <v>4.5913588714599998</v>
      </c>
      <c r="C24" s="5">
        <v>4.6625069159299999</v>
      </c>
      <c r="D24" s="5">
        <v>1.0272198424200001</v>
      </c>
      <c r="E24" s="5">
        <v>4.4771608000100001</v>
      </c>
      <c r="F24" s="5">
        <v>2.41359870946</v>
      </c>
      <c r="G24" s="5">
        <v>0.68067762569500001</v>
      </c>
      <c r="H24" s="5">
        <v>3.0039678786800001</v>
      </c>
      <c r="I24" s="5">
        <v>2.3507540701599998</v>
      </c>
      <c r="J24" s="5">
        <v>1.7407330886500001</v>
      </c>
      <c r="K24" s="5">
        <v>1.84454455358</v>
      </c>
      <c r="L24" s="5">
        <v>3.5868862432399999</v>
      </c>
      <c r="M24" s="5">
        <v>0.50841871796500004</v>
      </c>
      <c r="N24" s="5">
        <v>0.52195532643200004</v>
      </c>
      <c r="O24" s="5">
        <v>3.6721966965899999</v>
      </c>
      <c r="P24" s="5">
        <v>1.1195401001600001</v>
      </c>
      <c r="Q24" s="5">
        <v>1.0518276578100001</v>
      </c>
      <c r="R24" s="5">
        <v>1.65582583555</v>
      </c>
      <c r="S24" s="5">
        <v>1.6645114409899999</v>
      </c>
      <c r="T24" s="5">
        <v>6.5315080847899998E-2</v>
      </c>
      <c r="U24" s="5">
        <v>0.18366737486500001</v>
      </c>
      <c r="V24" s="5">
        <v>0.37365449368300002</v>
      </c>
      <c r="W24" s="5">
        <v>0.25510605954299997</v>
      </c>
      <c r="X24" s="5">
        <v>0</v>
      </c>
      <c r="Y24" s="5">
        <v>1.3057514166199999E-2</v>
      </c>
      <c r="Z24" s="5">
        <v>0.21517915457299999</v>
      </c>
      <c r="AA24" s="5">
        <v>6.6892181834500006E-2</v>
      </c>
      <c r="AB24" s="5">
        <v>2.0998081132199999E-2</v>
      </c>
      <c r="AC24" s="5">
        <v>9.1806597415699999E-4</v>
      </c>
      <c r="AD24" s="5">
        <v>2.6785264751500001E-2</v>
      </c>
      <c r="AE24" s="5">
        <v>2.0953813104500001E-2</v>
      </c>
      <c r="AF24" s="5">
        <v>2.32777585579E-2</v>
      </c>
      <c r="AG24" s="5">
        <v>1.8326795461600001E-2</v>
      </c>
      <c r="AH24" s="5">
        <v>2.6045854289099999E-3</v>
      </c>
      <c r="AI24" s="5">
        <v>4.1829170159999998E-2</v>
      </c>
      <c r="AJ24" s="5">
        <v>2.1227233275499999E-2</v>
      </c>
      <c r="AK24" s="5">
        <v>6.5131960733700006E-2</v>
      </c>
      <c r="AL24" s="5">
        <v>6.3891279957500003E-3</v>
      </c>
      <c r="AM24" s="5">
        <v>5.0019091281999998E-3</v>
      </c>
      <c r="AN24" s="5">
        <v>0</v>
      </c>
      <c r="AO24" s="5">
        <v>0</v>
      </c>
      <c r="AP24" s="5">
        <v>0</v>
      </c>
      <c r="AQ24" s="5">
        <v>0</v>
      </c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</row>
    <row r="25" spans="1:203" x14ac:dyDescent="0.2">
      <c r="A25" s="5">
        <v>43</v>
      </c>
      <c r="B25" s="5">
        <v>4.5696094813299997</v>
      </c>
      <c r="C25" s="5">
        <v>5.0859534227200003</v>
      </c>
      <c r="D25" s="5">
        <v>0.98734868793800001</v>
      </c>
      <c r="E25" s="5">
        <v>4.1220655321499997</v>
      </c>
      <c r="F25" s="5">
        <v>2.4012100274599999</v>
      </c>
      <c r="G25" s="5">
        <v>0.68681742204499996</v>
      </c>
      <c r="H25" s="5">
        <v>2.7924325830600001</v>
      </c>
      <c r="I25" s="5">
        <v>2.10405856119</v>
      </c>
      <c r="J25" s="5">
        <v>1.7197246048099999</v>
      </c>
      <c r="K25" s="5">
        <v>2.0132812714899999</v>
      </c>
      <c r="L25" s="5">
        <v>3.0385301551300001</v>
      </c>
      <c r="M25" s="5">
        <v>0.59356763263199996</v>
      </c>
      <c r="N25" s="5">
        <v>0.40291253426899998</v>
      </c>
      <c r="O25" s="5">
        <v>2.12719255856</v>
      </c>
      <c r="P25" s="5">
        <v>0.71425141893199995</v>
      </c>
      <c r="Q25" s="5">
        <v>1.3332793486700001</v>
      </c>
      <c r="R25" s="5">
        <v>1.779743998</v>
      </c>
      <c r="S25" s="5">
        <v>1.4132464396</v>
      </c>
      <c r="T25" s="5">
        <v>4.8930124446599998E-2</v>
      </c>
      <c r="U25" s="5">
        <v>0.24210631252100001</v>
      </c>
      <c r="V25" s="5">
        <v>0.53709143903900003</v>
      </c>
      <c r="W25" s="5">
        <v>0.376320477288</v>
      </c>
      <c r="X25" s="5">
        <v>2.40241402732E-2</v>
      </c>
      <c r="Y25" s="5">
        <v>0</v>
      </c>
      <c r="Z25" s="5">
        <v>0.45943344785399998</v>
      </c>
      <c r="AA25" s="5">
        <v>5.0552084262499998E-2</v>
      </c>
      <c r="AB25" s="5">
        <v>3.59047379248E-2</v>
      </c>
      <c r="AC25" s="5">
        <v>5.0325044288300003E-3</v>
      </c>
      <c r="AD25" s="5">
        <v>2.7348082895999998E-3</v>
      </c>
      <c r="AE25" s="5">
        <v>0</v>
      </c>
      <c r="AF25" s="5">
        <v>6.0259763160400003E-3</v>
      </c>
      <c r="AG25" s="5">
        <v>2.4646307202600001E-4</v>
      </c>
      <c r="AH25" s="5">
        <v>1.0033016861300001E-3</v>
      </c>
      <c r="AI25" s="5">
        <v>0</v>
      </c>
      <c r="AJ25" s="5">
        <v>4.7892964563899999E-2</v>
      </c>
      <c r="AK25" s="5">
        <v>0.121106906254</v>
      </c>
      <c r="AL25" s="5">
        <v>0.37844983704599999</v>
      </c>
      <c r="AM25" s="5">
        <v>2.7019476933300002</v>
      </c>
      <c r="AN25" s="5">
        <v>7.5971101377200007E-2</v>
      </c>
      <c r="AO25" s="5">
        <v>0</v>
      </c>
      <c r="AP25" s="5">
        <v>0</v>
      </c>
      <c r="AQ25" s="5">
        <v>0</v>
      </c>
      <c r="AR25" s="5">
        <v>0</v>
      </c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</row>
    <row r="26" spans="1:203" x14ac:dyDescent="0.2">
      <c r="A26" s="5">
        <v>44</v>
      </c>
      <c r="B26" s="5">
        <v>4.7519590602399999</v>
      </c>
      <c r="C26" s="5">
        <v>4.8814951436699996</v>
      </c>
      <c r="D26" s="5">
        <v>1.2134943814900001</v>
      </c>
      <c r="E26" s="5">
        <v>4.7531910610399999</v>
      </c>
      <c r="F26" s="5">
        <v>2.7366257623800001</v>
      </c>
      <c r="G26" s="5">
        <v>0.73201967142000002</v>
      </c>
      <c r="H26" s="5">
        <v>2.8906434615699999</v>
      </c>
      <c r="I26" s="5">
        <v>2.3895007388399998</v>
      </c>
      <c r="J26" s="5">
        <v>1.59169662505</v>
      </c>
      <c r="K26" s="5">
        <v>1.9614860632</v>
      </c>
      <c r="L26" s="5">
        <v>3.6010239190600002</v>
      </c>
      <c r="M26" s="5">
        <v>0.60376838882799999</v>
      </c>
      <c r="N26" s="5">
        <v>0.457917094897</v>
      </c>
      <c r="O26" s="5">
        <v>2.4614627851800002</v>
      </c>
      <c r="P26" s="5">
        <v>0.82729733277799999</v>
      </c>
      <c r="Q26" s="5">
        <v>1.5920618252900001</v>
      </c>
      <c r="R26" s="5">
        <v>1.92457003942</v>
      </c>
      <c r="S26" s="5">
        <v>2.0887869451799999</v>
      </c>
      <c r="T26" s="5">
        <v>0.12795912240599999</v>
      </c>
      <c r="U26" s="5">
        <v>0.32225312753099999</v>
      </c>
      <c r="V26" s="5">
        <v>0.61174999396700003</v>
      </c>
      <c r="W26" s="5">
        <v>0.43769248187400001</v>
      </c>
      <c r="X26" s="5">
        <v>2.6395660998799999E-2</v>
      </c>
      <c r="Y26" s="5">
        <v>1.8518291925799998E-2</v>
      </c>
      <c r="Z26" s="5">
        <v>0.46446429911600001</v>
      </c>
      <c r="AA26" s="5">
        <v>0.126486441457</v>
      </c>
      <c r="AB26" s="5">
        <v>0</v>
      </c>
      <c r="AC26" s="5">
        <v>2.11696456333E-2</v>
      </c>
      <c r="AD26" s="5">
        <v>0</v>
      </c>
      <c r="AE26" s="5">
        <v>1.5655738082299999E-2</v>
      </c>
      <c r="AF26" s="5">
        <v>1.8207035725300001E-2</v>
      </c>
      <c r="AG26" s="5">
        <v>7.3893207587300003E-2</v>
      </c>
      <c r="AH26" s="5">
        <v>7.7151849685700002E-3</v>
      </c>
      <c r="AI26" s="5">
        <v>0</v>
      </c>
      <c r="AJ26" s="5">
        <v>6.4852521765199997E-2</v>
      </c>
      <c r="AK26" s="5">
        <v>3.5037354563999999E-2</v>
      </c>
      <c r="AL26" s="5">
        <v>0.141049570836</v>
      </c>
      <c r="AM26" s="5">
        <v>1.39499889838E-2</v>
      </c>
      <c r="AN26" s="5">
        <v>1.3950032983799999E-2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</row>
    <row r="27" spans="1:203" x14ac:dyDescent="0.2">
      <c r="A27" s="5">
        <v>45</v>
      </c>
      <c r="B27" s="5">
        <v>5.2013226768300003</v>
      </c>
      <c r="C27" s="5">
        <v>5.63854248153</v>
      </c>
      <c r="D27" s="5">
        <v>1.26180393642</v>
      </c>
      <c r="E27" s="5">
        <v>5.30963762846</v>
      </c>
      <c r="F27" s="5">
        <v>2.9125426991099999</v>
      </c>
      <c r="G27" s="5">
        <v>0.79951464289800001</v>
      </c>
      <c r="H27" s="5">
        <v>2.72813728148</v>
      </c>
      <c r="I27" s="5">
        <v>2.5967688401500002</v>
      </c>
      <c r="J27" s="5">
        <v>1.7646112118399999</v>
      </c>
      <c r="K27" s="5">
        <v>2.1063815591799999</v>
      </c>
      <c r="L27" s="5">
        <v>3.6506188694500001</v>
      </c>
      <c r="M27" s="5">
        <v>0.43827415424499999</v>
      </c>
      <c r="N27" s="5">
        <v>0.37388098300599998</v>
      </c>
      <c r="O27" s="5">
        <v>1.00605555064</v>
      </c>
      <c r="P27" s="5">
        <v>0.49189478029599998</v>
      </c>
      <c r="Q27" s="5">
        <v>1.2149409573500001</v>
      </c>
      <c r="R27" s="5">
        <v>1.5053528276299999</v>
      </c>
      <c r="S27" s="5">
        <v>1.76440871193</v>
      </c>
      <c r="T27" s="5">
        <v>0.127309893137</v>
      </c>
      <c r="U27" s="5">
        <v>0.35269049247099998</v>
      </c>
      <c r="V27" s="5">
        <v>0.569600745588</v>
      </c>
      <c r="W27" s="5">
        <v>0.31590705889999998</v>
      </c>
      <c r="X27" s="5">
        <v>1.99722510794E-2</v>
      </c>
      <c r="Y27" s="5">
        <v>2.7106412892900002E-4</v>
      </c>
      <c r="Z27" s="5">
        <v>0.65455170764399995</v>
      </c>
      <c r="AA27" s="5">
        <v>0.186810216561</v>
      </c>
      <c r="AB27" s="5">
        <v>0.13809458831999999</v>
      </c>
      <c r="AC27" s="5">
        <v>2.9914681638600001E-2</v>
      </c>
      <c r="AD27" s="5">
        <v>0.39458547375800002</v>
      </c>
      <c r="AE27" s="5">
        <v>0.23855479344899999</v>
      </c>
      <c r="AF27" s="5">
        <v>0.51286477092799998</v>
      </c>
      <c r="AG27" s="5">
        <v>0.243618641188</v>
      </c>
      <c r="AH27" s="5">
        <v>2.51900437489E-2</v>
      </c>
      <c r="AI27" s="5">
        <v>0</v>
      </c>
      <c r="AJ27" s="5">
        <v>8.4030262467699998E-2</v>
      </c>
      <c r="AK27" s="5">
        <v>0.13974608758199999</v>
      </c>
      <c r="AL27" s="5">
        <v>0.167144775345</v>
      </c>
      <c r="AM27" s="5">
        <v>1.4068253716399999E-2</v>
      </c>
      <c r="AN27" s="5">
        <v>2.0384405895299999E-2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</row>
    <row r="28" spans="1:203" x14ac:dyDescent="0.2">
      <c r="A28" s="5">
        <v>46</v>
      </c>
      <c r="B28" s="5">
        <v>5.2039373929600004</v>
      </c>
      <c r="C28" s="5">
        <v>5.1376973497699998</v>
      </c>
      <c r="D28" s="5">
        <v>1.0386300771899999</v>
      </c>
      <c r="E28" s="5">
        <v>5.0860853161400001</v>
      </c>
      <c r="F28" s="5">
        <v>3.1453808507900001</v>
      </c>
      <c r="G28" s="5">
        <v>0.78669251292300002</v>
      </c>
      <c r="H28" s="5">
        <v>3.29328014722</v>
      </c>
      <c r="I28" s="5">
        <v>2.8210116393</v>
      </c>
      <c r="J28" s="5">
        <v>1.64883427504</v>
      </c>
      <c r="K28" s="5">
        <v>2.1352109921600002</v>
      </c>
      <c r="L28" s="5">
        <v>3.51626989261</v>
      </c>
      <c r="M28" s="5">
        <v>0.56157756615099996</v>
      </c>
      <c r="N28" s="5">
        <v>0.371823762429</v>
      </c>
      <c r="O28" s="5">
        <v>1.4052549162300001</v>
      </c>
      <c r="P28" s="5">
        <v>0.55384036110500001</v>
      </c>
      <c r="Q28" s="5">
        <v>1.36034508694</v>
      </c>
      <c r="R28" s="5">
        <v>1.5435034063599999</v>
      </c>
      <c r="S28" s="5">
        <v>1.9393290644400001</v>
      </c>
      <c r="T28" s="5">
        <v>4.9734772427200001E-2</v>
      </c>
      <c r="U28" s="5">
        <v>0.34933894776899999</v>
      </c>
      <c r="V28" s="5">
        <v>0.76292429742599999</v>
      </c>
      <c r="W28" s="5">
        <v>0.6866562477</v>
      </c>
      <c r="X28" s="5">
        <v>1.22275899724E-2</v>
      </c>
      <c r="Y28" s="5">
        <v>3.0065343602599999E-2</v>
      </c>
      <c r="Z28" s="5">
        <v>0.52025113920400001</v>
      </c>
      <c r="AA28" s="5">
        <v>0.12315174029500001</v>
      </c>
      <c r="AB28" s="5">
        <v>0.15159493884</v>
      </c>
      <c r="AC28" s="5">
        <v>5.5789756374999997E-3</v>
      </c>
      <c r="AD28" s="5">
        <v>0.38989487421199998</v>
      </c>
      <c r="AE28" s="5">
        <v>0.25012240308</v>
      </c>
      <c r="AF28" s="5">
        <v>0.48859851856800002</v>
      </c>
      <c r="AG28" s="5">
        <v>0.18315877942</v>
      </c>
      <c r="AH28" s="5">
        <v>1.93070405882E-2</v>
      </c>
      <c r="AI28" s="5">
        <v>0</v>
      </c>
      <c r="AJ28" s="5">
        <v>0</v>
      </c>
      <c r="AK28" s="5">
        <v>0.17754631575999999</v>
      </c>
      <c r="AL28" s="5">
        <v>5.28411544526E-2</v>
      </c>
      <c r="AM28" s="5">
        <v>4.6395630250100003E-2</v>
      </c>
      <c r="AN28" s="5">
        <v>0.120370578482</v>
      </c>
      <c r="AO28" s="5">
        <v>0</v>
      </c>
      <c r="AP28" s="5">
        <v>2.6634845365899999E-2</v>
      </c>
      <c r="AQ28" s="5">
        <v>4.9012571956200002E-3</v>
      </c>
      <c r="AR28" s="5">
        <v>0</v>
      </c>
      <c r="AS28" s="5">
        <v>0</v>
      </c>
      <c r="AT28" s="5">
        <v>0</v>
      </c>
      <c r="AU28" s="5">
        <v>0</v>
      </c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</row>
    <row r="29" spans="1:203" x14ac:dyDescent="0.2">
      <c r="A29" s="5">
        <v>47</v>
      </c>
      <c r="B29" s="5">
        <v>5.51338458744</v>
      </c>
      <c r="C29" s="5">
        <v>4.7119402113</v>
      </c>
      <c r="D29" s="5">
        <v>1.3142240167699999</v>
      </c>
      <c r="E29" s="5">
        <v>5.2017744411800004</v>
      </c>
      <c r="F29" s="5">
        <v>3.2657166325999998</v>
      </c>
      <c r="G29" s="5">
        <v>0.992283265681</v>
      </c>
      <c r="H29" s="5">
        <v>3.2230359125699999</v>
      </c>
      <c r="I29" s="5">
        <v>2.8040589159399998</v>
      </c>
      <c r="J29" s="5">
        <v>1.58010314154</v>
      </c>
      <c r="K29" s="5">
        <v>2.3615067082599999</v>
      </c>
      <c r="L29" s="5">
        <v>4.4625580942800003</v>
      </c>
      <c r="M29" s="5">
        <v>0.60165668235699998</v>
      </c>
      <c r="N29" s="5">
        <v>0.47549452315099999</v>
      </c>
      <c r="O29" s="5">
        <v>1.49884950341</v>
      </c>
      <c r="P29" s="5">
        <v>0.44116194703700001</v>
      </c>
      <c r="Q29" s="5">
        <v>1.26773629495</v>
      </c>
      <c r="R29" s="5">
        <v>1.8232718556600001</v>
      </c>
      <c r="S29" s="5">
        <v>1.8445487656499999</v>
      </c>
      <c r="T29" s="5">
        <v>7.7699496464500001E-2</v>
      </c>
      <c r="U29" s="5">
        <v>0.44879193061799999</v>
      </c>
      <c r="V29" s="5">
        <v>0.59560777951800004</v>
      </c>
      <c r="W29" s="5">
        <v>0.41323876393300002</v>
      </c>
      <c r="X29" s="5">
        <v>3.4138560021199998E-2</v>
      </c>
      <c r="Y29" s="5">
        <v>2.58165481157E-2</v>
      </c>
      <c r="Z29" s="5">
        <v>0.63372949741100004</v>
      </c>
      <c r="AA29" s="5">
        <v>0.161603935841</v>
      </c>
      <c r="AB29" s="5">
        <v>0.114026283512</v>
      </c>
      <c r="AC29" s="5">
        <v>0</v>
      </c>
      <c r="AD29" s="5">
        <v>0</v>
      </c>
      <c r="AE29" s="5">
        <v>0.161876535968</v>
      </c>
      <c r="AF29" s="5">
        <v>0.191523209882</v>
      </c>
      <c r="AG29" s="5">
        <v>0.24597649543700001</v>
      </c>
      <c r="AH29" s="5">
        <v>7.2439723996E-4</v>
      </c>
      <c r="AI29" s="5">
        <v>0</v>
      </c>
      <c r="AJ29" s="5">
        <v>0.107732510559</v>
      </c>
      <c r="AK29" s="5">
        <v>0.102025767881</v>
      </c>
      <c r="AL29" s="5">
        <v>9.2414733370199995E-2</v>
      </c>
      <c r="AM29" s="5">
        <v>4.2311675856900002E-2</v>
      </c>
      <c r="AN29" s="5">
        <v>0.122376307431</v>
      </c>
      <c r="AO29" s="5">
        <v>1.10807722002E-2</v>
      </c>
      <c r="AP29" s="5">
        <v>0</v>
      </c>
      <c r="AQ29" s="5">
        <v>2.52491168494E-2</v>
      </c>
      <c r="AR29" s="5">
        <v>8.7501821064399996E-3</v>
      </c>
      <c r="AS29" s="5">
        <v>0</v>
      </c>
      <c r="AT29" s="5">
        <v>0</v>
      </c>
      <c r="AU29" s="5">
        <v>0</v>
      </c>
      <c r="AV29" s="5">
        <v>0</v>
      </c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</row>
    <row r="30" spans="1:203" x14ac:dyDescent="0.2">
      <c r="A30" s="5">
        <v>48</v>
      </c>
      <c r="B30" s="5">
        <v>5.3938079072200003</v>
      </c>
      <c r="C30" s="5">
        <v>5.53900790472</v>
      </c>
      <c r="D30" s="5">
        <v>1.31766237733</v>
      </c>
      <c r="E30" s="5">
        <v>5.2649759094200004</v>
      </c>
      <c r="F30" s="5">
        <v>3.10124634666</v>
      </c>
      <c r="G30" s="5">
        <v>0.91233598430899998</v>
      </c>
      <c r="H30" s="5">
        <v>3.2763455436500002</v>
      </c>
      <c r="I30" s="5">
        <v>3.0122207481899999</v>
      </c>
      <c r="J30" s="5">
        <v>1.7709695695400001</v>
      </c>
      <c r="K30" s="5">
        <v>2.14695836307</v>
      </c>
      <c r="L30" s="5">
        <v>4.2701759265600003</v>
      </c>
      <c r="M30" s="5">
        <v>0.583627189963</v>
      </c>
      <c r="N30" s="5">
        <v>0.42525119268599998</v>
      </c>
      <c r="O30" s="5">
        <v>1.3114943774400001</v>
      </c>
      <c r="P30" s="5">
        <v>0.45442847218400001</v>
      </c>
      <c r="Q30" s="5">
        <v>1.09684798114</v>
      </c>
      <c r="R30" s="5">
        <v>1.79815676907</v>
      </c>
      <c r="S30" s="5">
        <v>2.1203135635299999</v>
      </c>
      <c r="T30" s="5">
        <v>5.5465919045799998E-2</v>
      </c>
      <c r="U30" s="5">
        <v>0.44065583242099998</v>
      </c>
      <c r="V30" s="5">
        <v>0.73958878727999999</v>
      </c>
      <c r="W30" s="5">
        <v>0.428010712638</v>
      </c>
      <c r="X30" s="5">
        <v>1.68840477096E-2</v>
      </c>
      <c r="Y30" s="5">
        <v>1.8570047680599999E-2</v>
      </c>
      <c r="Z30" s="5">
        <v>0.79386238634399997</v>
      </c>
      <c r="AA30" s="5">
        <v>0.149554557428</v>
      </c>
      <c r="AB30" s="5">
        <v>0.111025438091</v>
      </c>
      <c r="AC30" s="5">
        <v>4.2289679272600002E-2</v>
      </c>
      <c r="AD30" s="5">
        <v>0.189735356736</v>
      </c>
      <c r="AE30" s="5">
        <v>0.13508495767600001</v>
      </c>
      <c r="AF30" s="5">
        <v>0.18068303689199999</v>
      </c>
      <c r="AG30" s="5">
        <v>0.402710873074</v>
      </c>
      <c r="AH30" s="5">
        <v>4.0426079304699998E-3</v>
      </c>
      <c r="AI30" s="5">
        <v>0</v>
      </c>
      <c r="AJ30" s="5">
        <v>1.43351037534E-2</v>
      </c>
      <c r="AK30" s="5">
        <v>0.109133758123</v>
      </c>
      <c r="AL30" s="5">
        <v>9.8491198306099995E-2</v>
      </c>
      <c r="AM30" s="5">
        <v>2.69249755369E-2</v>
      </c>
      <c r="AN30" s="5">
        <v>0.123160797882</v>
      </c>
      <c r="AO30" s="5">
        <v>5.1021119122600003E-2</v>
      </c>
      <c r="AP30" s="5">
        <v>3.9575135319300002E-3</v>
      </c>
      <c r="AQ30" s="5">
        <v>4.4618591232600001E-2</v>
      </c>
      <c r="AR30" s="5">
        <v>2.43665755809E-2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</row>
    <row r="31" spans="1:203" x14ac:dyDescent="0.2">
      <c r="A31" s="5">
        <v>49</v>
      </c>
      <c r="B31" s="5">
        <v>5.89450613086</v>
      </c>
      <c r="C31" s="5">
        <v>5.5799750171799998</v>
      </c>
      <c r="D31" s="5">
        <v>1.19128353065</v>
      </c>
      <c r="E31" s="5">
        <v>5.0916408406400002</v>
      </c>
      <c r="F31" s="5">
        <v>3.02615779395</v>
      </c>
      <c r="G31" s="5">
        <v>1.0248843704899999</v>
      </c>
      <c r="H31" s="5">
        <v>3.49552896363</v>
      </c>
      <c r="I31" s="5">
        <v>2.6522729587999998</v>
      </c>
      <c r="J31" s="5">
        <v>1.9497205048299999</v>
      </c>
      <c r="K31" s="5">
        <v>2.2347389078600002</v>
      </c>
      <c r="L31" s="5">
        <v>4.1331024941200001</v>
      </c>
      <c r="M31" s="5">
        <v>0.575142607912</v>
      </c>
      <c r="N31" s="5">
        <v>0.59217011407099995</v>
      </c>
      <c r="O31" s="5">
        <v>1.3920954032399999</v>
      </c>
      <c r="P31" s="5">
        <v>0.55018689889100003</v>
      </c>
      <c r="Q31" s="5">
        <v>0.99387225928300005</v>
      </c>
      <c r="R31" s="5">
        <v>1.9915322199400001</v>
      </c>
      <c r="S31" s="5">
        <v>2.04086543777</v>
      </c>
      <c r="T31" s="5">
        <v>6.6947254201599998E-2</v>
      </c>
      <c r="U31" s="5">
        <v>0.315662034112</v>
      </c>
      <c r="V31" s="5">
        <v>0.72995816388000001</v>
      </c>
      <c r="W31" s="5">
        <v>0.454525144311</v>
      </c>
      <c r="X31" s="5">
        <v>0</v>
      </c>
      <c r="Y31" s="5">
        <v>1.07557488882E-3</v>
      </c>
      <c r="Z31" s="5">
        <v>0.72706716283600004</v>
      </c>
      <c r="AA31" s="5">
        <v>0.198337861699</v>
      </c>
      <c r="AB31" s="5">
        <v>0.102780967155</v>
      </c>
      <c r="AC31" s="5">
        <v>6.5863863809600007E-2</v>
      </c>
      <c r="AD31" s="5">
        <v>0</v>
      </c>
      <c r="AE31" s="5">
        <v>0.170465671623</v>
      </c>
      <c r="AF31" s="5">
        <v>0.13145185751999999</v>
      </c>
      <c r="AG31" s="5">
        <v>0.58678011212100001</v>
      </c>
      <c r="AH31" s="5">
        <v>1.0699349867800001E-2</v>
      </c>
      <c r="AI31" s="5">
        <v>0</v>
      </c>
      <c r="AJ31" s="5">
        <v>0</v>
      </c>
      <c r="AK31" s="5">
        <v>0.175929663599</v>
      </c>
      <c r="AL31" s="5">
        <v>0.17297153252899999</v>
      </c>
      <c r="AM31" s="5">
        <v>7.17394559337E-2</v>
      </c>
      <c r="AN31" s="5">
        <v>0.111788640412</v>
      </c>
      <c r="AO31" s="5">
        <v>6.9645685176699997E-3</v>
      </c>
      <c r="AP31" s="5">
        <v>4.6910509958200002E-2</v>
      </c>
      <c r="AQ31" s="5">
        <v>0.32461874735000001</v>
      </c>
      <c r="AR31" s="5">
        <v>7.6435127631099997E-2</v>
      </c>
      <c r="AS31" s="5">
        <v>4.1350281948099997E-2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</row>
    <row r="32" spans="1:203" x14ac:dyDescent="0.2">
      <c r="A32" s="5">
        <v>50</v>
      </c>
      <c r="B32" s="5">
        <v>5.8566482371499999</v>
      </c>
      <c r="C32" s="5">
        <v>5.7344982738999999</v>
      </c>
      <c r="D32" s="5">
        <v>1.0533346829500001</v>
      </c>
      <c r="E32" s="5">
        <v>5.2358484240000003</v>
      </c>
      <c r="F32" s="5">
        <v>3.2423240240600002</v>
      </c>
      <c r="G32" s="5">
        <v>0.92230472238500005</v>
      </c>
      <c r="H32" s="5">
        <v>3.3729539847400001</v>
      </c>
      <c r="I32" s="5">
        <v>3.0510340816400001</v>
      </c>
      <c r="J32" s="5">
        <v>1.6754394957000001</v>
      </c>
      <c r="K32" s="5">
        <v>2.1562293509699999</v>
      </c>
      <c r="L32" s="5">
        <v>3.8796188322399998</v>
      </c>
      <c r="M32" s="5">
        <v>0.68699979321500004</v>
      </c>
      <c r="N32" s="5">
        <v>0.56777482909999999</v>
      </c>
      <c r="O32" s="5">
        <v>1.2663196188400001</v>
      </c>
      <c r="P32" s="5">
        <v>0.47579585678500003</v>
      </c>
      <c r="Q32" s="5">
        <v>1.22176463225</v>
      </c>
      <c r="R32" s="5">
        <v>1.88565443242</v>
      </c>
      <c r="S32" s="5">
        <v>2.1543843515300001</v>
      </c>
      <c r="T32" s="5">
        <v>6.3098981006999996E-2</v>
      </c>
      <c r="U32" s="5">
        <v>0.44944536471699997</v>
      </c>
      <c r="V32" s="5">
        <v>0.82167475267500001</v>
      </c>
      <c r="W32" s="5">
        <v>0.46925935875300001</v>
      </c>
      <c r="X32" s="5">
        <v>3.3654689869900001E-2</v>
      </c>
      <c r="Y32" s="5">
        <v>4.8599685371500001E-2</v>
      </c>
      <c r="Z32" s="5">
        <v>0.78168476471500004</v>
      </c>
      <c r="AA32" s="5">
        <v>0.15251945409199999</v>
      </c>
      <c r="AB32" s="5">
        <v>0.15360295376499999</v>
      </c>
      <c r="AC32" s="5">
        <v>0.106784967858</v>
      </c>
      <c r="AD32" s="5">
        <v>0.21356443571700001</v>
      </c>
      <c r="AE32" s="5">
        <v>0.206624937806</v>
      </c>
      <c r="AF32" s="5">
        <v>0.38318638466100002</v>
      </c>
      <c r="AG32" s="5">
        <v>0.51356484541500003</v>
      </c>
      <c r="AH32" s="5">
        <v>2.8043891558800001E-2</v>
      </c>
      <c r="AI32" s="5">
        <v>0</v>
      </c>
      <c r="AJ32" s="5">
        <v>4.4504386604200002E-2</v>
      </c>
      <c r="AK32" s="5">
        <v>0.13953195800099999</v>
      </c>
      <c r="AL32" s="5">
        <v>0.12025396380300001</v>
      </c>
      <c r="AM32" s="5">
        <v>0.139681957956</v>
      </c>
      <c r="AN32" s="5">
        <v>0.177911446448</v>
      </c>
      <c r="AO32" s="5">
        <v>3.6183839108700003E-2</v>
      </c>
      <c r="AP32" s="5">
        <v>5.2631984158000002E-2</v>
      </c>
      <c r="AQ32" s="5">
        <v>0.16190745126600001</v>
      </c>
      <c r="AR32" s="5">
        <v>0.109392467073</v>
      </c>
      <c r="AS32" s="5">
        <v>8.9354473104499996E-2</v>
      </c>
      <c r="AT32" s="5">
        <v>6.4408980613000003E-2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</row>
    <row r="33" spans="1:203" x14ac:dyDescent="0.2">
      <c r="A33" s="5">
        <v>51</v>
      </c>
      <c r="B33" s="5">
        <v>5.5816973052499996</v>
      </c>
      <c r="C33" s="5">
        <v>5.0428055826799998</v>
      </c>
      <c r="D33" s="5">
        <v>1.1388457703399999</v>
      </c>
      <c r="E33" s="5">
        <v>5.3006871891799996</v>
      </c>
      <c r="F33" s="5">
        <v>3.3639409893100001</v>
      </c>
      <c r="G33" s="5">
        <v>0.95008449238399995</v>
      </c>
      <c r="H33" s="5">
        <v>2.9100714018599998</v>
      </c>
      <c r="I33" s="5">
        <v>2.8520384778899999</v>
      </c>
      <c r="J33" s="5">
        <v>1.7226481114600001</v>
      </c>
      <c r="K33" s="5">
        <v>2.1101309714799998</v>
      </c>
      <c r="L33" s="5">
        <v>3.8362062843500002</v>
      </c>
      <c r="M33" s="5">
        <v>0.62661685879399998</v>
      </c>
      <c r="N33" s="5">
        <v>0.518542714159</v>
      </c>
      <c r="O33" s="5">
        <v>1.5652467464499999</v>
      </c>
      <c r="P33" s="5">
        <v>0.62237875704000001</v>
      </c>
      <c r="Q33" s="5">
        <v>1.63567777554</v>
      </c>
      <c r="R33" s="5">
        <v>2.1410573842599998</v>
      </c>
      <c r="S33" s="5">
        <v>2.4624697169999998</v>
      </c>
      <c r="T33" s="5">
        <v>0.132899934888</v>
      </c>
      <c r="U33" s="5">
        <v>0.53196081969800002</v>
      </c>
      <c r="V33" s="5">
        <v>0.92421218169899999</v>
      </c>
      <c r="W33" s="5">
        <v>0.65399877010100005</v>
      </c>
      <c r="X33" s="5">
        <v>2.7642317416300001E-2</v>
      </c>
      <c r="Y33" s="5">
        <v>2.05943185055E-2</v>
      </c>
      <c r="Z33" s="5">
        <v>0.937059087003</v>
      </c>
      <c r="AA33" s="5">
        <v>0.26947289129200003</v>
      </c>
      <c r="AB33" s="5">
        <v>0.18027793445500001</v>
      </c>
      <c r="AC33" s="5">
        <v>9.9824891227900003E-2</v>
      </c>
      <c r="AD33" s="5">
        <v>0.39832546450900003</v>
      </c>
      <c r="AE33" s="5">
        <v>0.22494987290400001</v>
      </c>
      <c r="AF33" s="5">
        <v>0.57740183846600002</v>
      </c>
      <c r="AG33" s="5">
        <v>0.63436376199199995</v>
      </c>
      <c r="AH33" s="5">
        <v>5.3354692035599997E-2</v>
      </c>
      <c r="AI33" s="5">
        <v>1.41709168526E-2</v>
      </c>
      <c r="AJ33" s="5">
        <v>0.103088382575</v>
      </c>
      <c r="AK33" s="5">
        <v>3.0395604553399999E-2</v>
      </c>
      <c r="AL33" s="5">
        <v>0.15685617478200001</v>
      </c>
      <c r="AM33" s="5">
        <v>5.5608892966299998E-2</v>
      </c>
      <c r="AN33" s="5">
        <v>0.173924861831</v>
      </c>
      <c r="AO33" s="5">
        <v>3.6116327916000002E-2</v>
      </c>
      <c r="AP33" s="5">
        <v>3.5043185472799998E-2</v>
      </c>
      <c r="AQ33" s="5">
        <v>0.119186029224</v>
      </c>
      <c r="AR33" s="5">
        <v>5.6029643140200001E-2</v>
      </c>
      <c r="AS33" s="5">
        <v>0.16414152778999999</v>
      </c>
      <c r="AT33" s="5">
        <v>7.9531472846500004E-3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</row>
    <row r="34" spans="1:203" x14ac:dyDescent="0.2">
      <c r="A34" s="5">
        <v>52</v>
      </c>
      <c r="B34" s="5">
        <v>6.6262009479600001</v>
      </c>
      <c r="C34" s="5">
        <v>5.30664955574</v>
      </c>
      <c r="D34" s="5">
        <v>1.25992301968</v>
      </c>
      <c r="E34" s="5">
        <v>5.1157212437000004</v>
      </c>
      <c r="F34" s="5">
        <v>3.38961323874</v>
      </c>
      <c r="G34" s="5">
        <v>1.04701431775</v>
      </c>
      <c r="H34" s="5">
        <v>2.85098708683</v>
      </c>
      <c r="I34" s="5">
        <v>2.91209225869</v>
      </c>
      <c r="J34" s="5">
        <v>1.6935404199499999</v>
      </c>
      <c r="K34" s="5">
        <v>1.9437851046900001</v>
      </c>
      <c r="L34" s="5">
        <v>3.7416010766199999</v>
      </c>
      <c r="M34" s="5">
        <v>0.53010335583400003</v>
      </c>
      <c r="N34" s="5">
        <v>0.46240874701500001</v>
      </c>
      <c r="O34" s="5">
        <v>0.93468396948700005</v>
      </c>
      <c r="P34" s="5">
        <v>0.51437596307900002</v>
      </c>
      <c r="Q34" s="5">
        <v>0.95420996049100004</v>
      </c>
      <c r="R34" s="5">
        <v>1.4723637218300001</v>
      </c>
      <c r="S34" s="5">
        <v>1.9747510904300001</v>
      </c>
      <c r="T34" s="5">
        <v>0.14799713183300001</v>
      </c>
      <c r="U34" s="5">
        <v>0.37424278762399998</v>
      </c>
      <c r="V34" s="5">
        <v>0.64292250387000005</v>
      </c>
      <c r="W34" s="5">
        <v>0.48290817757299997</v>
      </c>
      <c r="X34" s="5">
        <v>2.60055000219E-2</v>
      </c>
      <c r="Y34" s="5">
        <v>1.46918652329E-3</v>
      </c>
      <c r="Z34" s="5">
        <v>0.66276569472900004</v>
      </c>
      <c r="AA34" s="5">
        <v>0.19807726876500001</v>
      </c>
      <c r="AB34" s="5">
        <v>0.16461736417699999</v>
      </c>
      <c r="AC34" s="5">
        <v>5.1130588449299998E-2</v>
      </c>
      <c r="AD34" s="5">
        <v>0.184330035098</v>
      </c>
      <c r="AE34" s="5">
        <v>0.204403585852</v>
      </c>
      <c r="AF34" s="5">
        <v>0.41086741075400002</v>
      </c>
      <c r="AG34" s="5">
        <v>0.81654002390000002</v>
      </c>
      <c r="AH34" s="5">
        <v>5.8111013234000003E-2</v>
      </c>
      <c r="AI34" s="5">
        <v>0</v>
      </c>
      <c r="AJ34" s="5">
        <v>0</v>
      </c>
      <c r="AK34" s="5">
        <v>1.3714681683E-2</v>
      </c>
      <c r="AL34" s="5">
        <v>0.12963542029</v>
      </c>
      <c r="AM34" s="5">
        <v>0.12444530267999999</v>
      </c>
      <c r="AN34" s="5">
        <v>0.54063335098200005</v>
      </c>
      <c r="AO34" s="5">
        <v>0.124993902428</v>
      </c>
      <c r="AP34" s="5">
        <v>4.32731320684E-2</v>
      </c>
      <c r="AQ34" s="5">
        <v>0.29784182281400001</v>
      </c>
      <c r="AR34" s="5">
        <v>0</v>
      </c>
      <c r="AS34" s="5">
        <v>0.39940349603500003</v>
      </c>
      <c r="AT34" s="5">
        <v>0.17203672076000001</v>
      </c>
      <c r="AU34" s="5">
        <v>7.7123244477199995E-2</v>
      </c>
      <c r="AV34" s="5">
        <v>1.90862272089</v>
      </c>
      <c r="AW34" s="5">
        <v>0.67361808973199999</v>
      </c>
      <c r="AX34" s="5">
        <v>0.33824476420400001</v>
      </c>
      <c r="AY34" s="5">
        <v>0</v>
      </c>
      <c r="AZ34" s="5">
        <v>0</v>
      </c>
      <c r="BA34" s="5">
        <v>0</v>
      </c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</row>
    <row r="35" spans="1:203" x14ac:dyDescent="0.2">
      <c r="A35" s="5">
        <v>53</v>
      </c>
      <c r="B35" s="5">
        <v>5.7320546076900003</v>
      </c>
      <c r="C35" s="5">
        <v>5.3420277024000002</v>
      </c>
      <c r="D35" s="5">
        <v>1.15359771979</v>
      </c>
      <c r="E35" s="5">
        <v>5.7049716142599998</v>
      </c>
      <c r="F35" s="5">
        <v>3.5701957327999998</v>
      </c>
      <c r="G35" s="5">
        <v>0.88102938599699998</v>
      </c>
      <c r="H35" s="5">
        <v>3.37444028035</v>
      </c>
      <c r="I35" s="5">
        <v>3.11458664347</v>
      </c>
      <c r="J35" s="5">
        <v>1.75387557399</v>
      </c>
      <c r="K35" s="5">
        <v>2.30367094044</v>
      </c>
      <c r="L35" s="5">
        <v>4.2937144570600001</v>
      </c>
      <c r="M35" s="5">
        <v>0.58943405682600003</v>
      </c>
      <c r="N35" s="5">
        <v>0.50104915829499996</v>
      </c>
      <c r="O35" s="5">
        <v>1.49478513692</v>
      </c>
      <c r="P35" s="5">
        <v>0.54503596761100004</v>
      </c>
      <c r="Q35" s="5">
        <v>1.2846666879499999</v>
      </c>
      <c r="R35" s="5">
        <v>1.7527095742700001</v>
      </c>
      <c r="S35" s="5">
        <v>2.4439619063600002</v>
      </c>
      <c r="T35" s="5">
        <v>6.9634563085599996E-2</v>
      </c>
      <c r="U35" s="5">
        <v>0.35594844353999999</v>
      </c>
      <c r="V35" s="5">
        <v>0.83279409771500001</v>
      </c>
      <c r="W35" s="5">
        <v>0.535586069906</v>
      </c>
      <c r="X35" s="5">
        <v>4.0325146205000004E-3</v>
      </c>
      <c r="Y35" s="5">
        <v>2.55205538011E-2</v>
      </c>
      <c r="Z35" s="5">
        <v>0.78611170905200001</v>
      </c>
      <c r="AA35" s="5">
        <v>0.27512717317199997</v>
      </c>
      <c r="AB35" s="5">
        <v>0.14010387596900001</v>
      </c>
      <c r="AC35" s="5">
        <v>8.9382888289100001E-2</v>
      </c>
      <c r="AD35" s="5">
        <v>0.44596415167499998</v>
      </c>
      <c r="AE35" s="5">
        <v>0.22795400463000001</v>
      </c>
      <c r="AF35" s="5">
        <v>0.50570838716300004</v>
      </c>
      <c r="AG35" s="5">
        <v>0.87028098860900005</v>
      </c>
      <c r="AH35" s="5">
        <v>6.43859743608E-2</v>
      </c>
      <c r="AI35" s="5">
        <v>0</v>
      </c>
      <c r="AJ35" s="5">
        <v>0</v>
      </c>
      <c r="AK35" s="5">
        <v>0.32331158146799999</v>
      </c>
      <c r="AL35" s="5">
        <v>0.24076622151800001</v>
      </c>
      <c r="AM35" s="5">
        <v>0.12468617971400001</v>
      </c>
      <c r="AN35" s="5">
        <v>0.52397642272599998</v>
      </c>
      <c r="AO35" s="5">
        <v>2.9468946842E-2</v>
      </c>
      <c r="AP35" s="5">
        <v>0.199440011556</v>
      </c>
      <c r="AQ35" s="5">
        <v>0.16740999933600001</v>
      </c>
      <c r="AR35" s="5">
        <v>3.2035100218699999E-2</v>
      </c>
      <c r="AS35" s="5">
        <v>0.19312082309100001</v>
      </c>
      <c r="AT35" s="5">
        <v>6.4102424429700003E-2</v>
      </c>
      <c r="AU35" s="5">
        <v>8.74780687518E-3</v>
      </c>
      <c r="AV35" s="5">
        <v>2.30864763923E-2</v>
      </c>
      <c r="AW35" s="5">
        <v>2.58193147285E-3</v>
      </c>
      <c r="AX35" s="5">
        <v>2.9235322898699999E-3</v>
      </c>
      <c r="AY35" s="5">
        <v>0</v>
      </c>
      <c r="AZ35" s="5">
        <v>0</v>
      </c>
      <c r="BA35" s="5">
        <v>0</v>
      </c>
      <c r="BB35" s="5">
        <v>0</v>
      </c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</row>
    <row r="36" spans="1:203" x14ac:dyDescent="0.2">
      <c r="A36" s="5">
        <v>54</v>
      </c>
      <c r="B36" s="5">
        <v>5.8661804690499997</v>
      </c>
      <c r="C36" s="5">
        <v>5.9537144462000002</v>
      </c>
      <c r="D36" s="5">
        <v>1.34135424993</v>
      </c>
      <c r="E36" s="5">
        <v>5.49125856689</v>
      </c>
      <c r="F36" s="5">
        <v>3.9110839792899998</v>
      </c>
      <c r="G36" s="5">
        <v>0.90609276352900003</v>
      </c>
      <c r="H36" s="5">
        <v>3.3342183298300001</v>
      </c>
      <c r="I36" s="5">
        <v>3.0189556121100001</v>
      </c>
      <c r="J36" s="5">
        <v>2.0093988755800001</v>
      </c>
      <c r="K36" s="5">
        <v>1.97076188567</v>
      </c>
      <c r="L36" s="5">
        <v>3.64277964931</v>
      </c>
      <c r="M36" s="5">
        <v>0.53524408031199999</v>
      </c>
      <c r="N36" s="5">
        <v>0.47306633653899999</v>
      </c>
      <c r="O36" s="5">
        <v>1.1293665052599999</v>
      </c>
      <c r="P36" s="5">
        <v>0.292002223793</v>
      </c>
      <c r="Q36" s="5">
        <v>0.94183535419700004</v>
      </c>
      <c r="R36" s="5">
        <v>1.5853477862600001</v>
      </c>
      <c r="S36" s="5">
        <v>1.88131630902</v>
      </c>
      <c r="T36" s="5">
        <v>4.5915216017E-2</v>
      </c>
      <c r="U36" s="5">
        <v>0.42388584937500001</v>
      </c>
      <c r="V36" s="5">
        <v>0.87986497037</v>
      </c>
      <c r="W36" s="5">
        <v>0.59028464594899999</v>
      </c>
      <c r="X36" s="5">
        <v>6.7234302453200001E-2</v>
      </c>
      <c r="Y36" s="5">
        <v>3.8622355920400003E-2</v>
      </c>
      <c r="Z36" s="5">
        <v>0.97611994525000001</v>
      </c>
      <c r="AA36" s="5">
        <v>0.269267149727</v>
      </c>
      <c r="AB36" s="5">
        <v>0.257746252733</v>
      </c>
      <c r="AC36" s="5">
        <v>6.80513222399E-2</v>
      </c>
      <c r="AD36" s="5">
        <v>0.55255485579300001</v>
      </c>
      <c r="AE36" s="5">
        <v>0.39439429707099999</v>
      </c>
      <c r="AF36" s="5">
        <v>0.79607319223999995</v>
      </c>
      <c r="AG36" s="5">
        <v>0.58758464665099996</v>
      </c>
      <c r="AH36" s="5">
        <v>9.9807633951999999E-2</v>
      </c>
      <c r="AI36" s="5">
        <v>0.31932621666200001</v>
      </c>
      <c r="AJ36" s="5">
        <v>2.23548061658E-2</v>
      </c>
      <c r="AK36" s="5">
        <v>0.38335507995200002</v>
      </c>
      <c r="AL36" s="5">
        <v>0.38440591967799997</v>
      </c>
      <c r="AM36" s="5">
        <v>0.482777694004</v>
      </c>
      <c r="AN36" s="5">
        <v>0.88913676795100005</v>
      </c>
      <c r="AO36" s="5">
        <v>0.13339022518800001</v>
      </c>
      <c r="AP36" s="5">
        <v>9.5810554995300001E-2</v>
      </c>
      <c r="AQ36" s="5">
        <v>0.29220526374</v>
      </c>
      <c r="AR36" s="5">
        <v>8.4138998041400001E-2</v>
      </c>
      <c r="AS36" s="5">
        <v>0.39443047706099998</v>
      </c>
      <c r="AT36" s="5">
        <v>1.41644663034E-2</v>
      </c>
      <c r="AU36" s="5">
        <v>4.0829281344400002E-4</v>
      </c>
      <c r="AV36" s="5">
        <v>0.13110170578499999</v>
      </c>
      <c r="AW36" s="5">
        <v>4.1609473140799998E-2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</row>
    <row r="37" spans="1:203" x14ac:dyDescent="0.2">
      <c r="A37" s="5">
        <v>55</v>
      </c>
      <c r="B37" s="5">
        <v>5.7250061106699999</v>
      </c>
      <c r="C37" s="5">
        <v>5.5376760743200002</v>
      </c>
      <c r="D37" s="5">
        <v>1.0400832017799999</v>
      </c>
      <c r="E37" s="5">
        <v>5.0377039773199996</v>
      </c>
      <c r="F37" s="5">
        <v>4.1086932970900003</v>
      </c>
      <c r="G37" s="5">
        <v>0.78739665275699999</v>
      </c>
      <c r="H37" s="5">
        <v>3.4357351665300002</v>
      </c>
      <c r="I37" s="5">
        <v>2.8136795458499999</v>
      </c>
      <c r="J37" s="5">
        <v>2.7119625261200002</v>
      </c>
      <c r="K37" s="5">
        <v>2.4583629769200002</v>
      </c>
      <c r="L37" s="5">
        <v>3.8655602499200001</v>
      </c>
      <c r="M37" s="5">
        <v>0.407631479081</v>
      </c>
      <c r="N37" s="5">
        <v>0.48962714498799997</v>
      </c>
      <c r="O37" s="5">
        <v>0.83563716211299999</v>
      </c>
      <c r="P37" s="5">
        <v>0.33609296520199999</v>
      </c>
      <c r="Q37" s="5">
        <v>1.6130843129400001</v>
      </c>
      <c r="R37" s="5">
        <v>1.5296217967500001</v>
      </c>
      <c r="S37" s="5">
        <v>2.3565139571699998</v>
      </c>
      <c r="T37" s="5">
        <v>9.5802868585599998E-2</v>
      </c>
      <c r="U37" s="5">
        <v>0.40043197768400002</v>
      </c>
      <c r="V37" s="5">
        <v>0.83916816279999995</v>
      </c>
      <c r="W37" s="5">
        <v>0.69835713548199996</v>
      </c>
      <c r="X37" s="5">
        <v>5.19725350827E-2</v>
      </c>
      <c r="Y37" s="5">
        <v>3.0938331002E-2</v>
      </c>
      <c r="Z37" s="5">
        <v>1.0818667098800001</v>
      </c>
      <c r="AA37" s="5">
        <v>0.29727340767100002</v>
      </c>
      <c r="AB37" s="5">
        <v>0.24560804764800001</v>
      </c>
      <c r="AC37" s="5">
        <v>9.2849918013099997E-2</v>
      </c>
      <c r="AD37" s="5">
        <v>0.53306120341399998</v>
      </c>
      <c r="AE37" s="5">
        <v>0.29411255705799999</v>
      </c>
      <c r="AF37" s="5">
        <v>0.65554512717699998</v>
      </c>
      <c r="AG37" s="5">
        <v>0.48169779344899999</v>
      </c>
      <c r="AH37" s="5">
        <v>0.110068771353</v>
      </c>
      <c r="AI37" s="5">
        <v>0.118837973054</v>
      </c>
      <c r="AJ37" s="5">
        <v>9.3922418221000004E-2</v>
      </c>
      <c r="AK37" s="5">
        <v>0</v>
      </c>
      <c r="AL37" s="5">
        <v>0.57018511061599997</v>
      </c>
      <c r="AM37" s="5">
        <v>0.47188414154500002</v>
      </c>
      <c r="AN37" s="5">
        <v>0.84876016465899995</v>
      </c>
      <c r="AO37" s="5">
        <v>0.29576200737800001</v>
      </c>
      <c r="AP37" s="5">
        <v>0.12299157385999999</v>
      </c>
      <c r="AQ37" s="5">
        <v>0.32514521307799998</v>
      </c>
      <c r="AR37" s="5">
        <v>0.19692148820300001</v>
      </c>
      <c r="AS37" s="5">
        <v>0.77882765109100005</v>
      </c>
      <c r="AT37" s="5">
        <v>8.3665466231000005E-2</v>
      </c>
      <c r="AU37" s="5">
        <v>2.7943470421E-2</v>
      </c>
      <c r="AV37" s="5">
        <v>4.1709203091599999E-2</v>
      </c>
      <c r="AW37" s="5">
        <v>6.7649463124099998E-3</v>
      </c>
      <c r="AX37" s="5">
        <v>1.7856028464100001E-2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</row>
    <row r="38" spans="1:203" x14ac:dyDescent="0.2">
      <c r="A38" s="5">
        <v>56</v>
      </c>
      <c r="B38" s="5">
        <v>5.3677988234600003</v>
      </c>
      <c r="C38" s="5">
        <v>5.0068954336299996</v>
      </c>
      <c r="D38" s="5">
        <v>1.4005775367</v>
      </c>
      <c r="E38" s="5">
        <v>6.5010434195300002</v>
      </c>
      <c r="F38" s="5">
        <v>3.83895321929</v>
      </c>
      <c r="G38" s="5">
        <v>1.37511992331</v>
      </c>
      <c r="H38" s="5">
        <v>3.7007451465900001</v>
      </c>
      <c r="I38" s="5">
        <v>3.5490522668</v>
      </c>
      <c r="J38" s="5">
        <v>1.38086552634</v>
      </c>
      <c r="K38" s="5">
        <v>2.6643302014399999</v>
      </c>
      <c r="L38" s="5">
        <v>4.2845286536599998</v>
      </c>
      <c r="M38" s="5">
        <v>0.65887954657299996</v>
      </c>
      <c r="N38" s="5">
        <v>0.53074475917200004</v>
      </c>
      <c r="O38" s="5">
        <v>1.75700092418</v>
      </c>
      <c r="P38" s="5">
        <v>0.464159604148</v>
      </c>
      <c r="Q38" s="5">
        <v>1.3976599351700001</v>
      </c>
      <c r="R38" s="5">
        <v>1.47734797708</v>
      </c>
      <c r="S38" s="5">
        <v>1.6080296458200001</v>
      </c>
      <c r="T38" s="5">
        <v>0.17359673131200001</v>
      </c>
      <c r="U38" s="5">
        <v>0.486237615761</v>
      </c>
      <c r="V38" s="5">
        <v>0.94143329519100005</v>
      </c>
      <c r="W38" s="5">
        <v>0.55978413444599995</v>
      </c>
      <c r="X38" s="5">
        <v>0</v>
      </c>
      <c r="Y38" s="5">
        <v>7.4000678924500005E-2</v>
      </c>
      <c r="Z38" s="5">
        <v>1.1905606262399999</v>
      </c>
      <c r="AA38" s="5">
        <v>0.26632494008699997</v>
      </c>
      <c r="AB38" s="5">
        <v>0.39202708620600002</v>
      </c>
      <c r="AC38" s="5">
        <v>0.12903918787499999</v>
      </c>
      <c r="AD38" s="5">
        <v>0.67388755446299997</v>
      </c>
      <c r="AE38" s="5">
        <v>0.56005069458800005</v>
      </c>
      <c r="AF38" s="5">
        <v>0.72938918365600003</v>
      </c>
      <c r="AG38" s="5">
        <v>0.550047969325</v>
      </c>
      <c r="AH38" s="5">
        <v>0</v>
      </c>
      <c r="AI38" s="5">
        <v>7.9632041886300006E-2</v>
      </c>
      <c r="AJ38" s="5">
        <v>0</v>
      </c>
      <c r="AK38" s="5">
        <v>0</v>
      </c>
      <c r="AL38" s="5">
        <v>0.334479215936</v>
      </c>
      <c r="AM38" s="5">
        <v>0.281551908096</v>
      </c>
      <c r="AN38" s="5">
        <v>0.89771407219800003</v>
      </c>
      <c r="AO38" s="5">
        <v>0.28262374866000001</v>
      </c>
      <c r="AP38" s="5">
        <v>0</v>
      </c>
      <c r="AQ38" s="5">
        <v>1.88519059161E-2</v>
      </c>
      <c r="AR38" s="5">
        <v>6.1748992480000001E-3</v>
      </c>
      <c r="AS38" s="5">
        <v>0.28888791195500002</v>
      </c>
      <c r="AT38" s="5">
        <v>0.10191053360500001</v>
      </c>
      <c r="AU38" s="5">
        <v>1.80615215003E-2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</row>
    <row r="39" spans="1:203" x14ac:dyDescent="0.2">
      <c r="A39" s="5">
        <v>57</v>
      </c>
      <c r="B39" s="5">
        <v>4.6225054696400001</v>
      </c>
      <c r="C39" s="5">
        <v>4.2414377298500003</v>
      </c>
      <c r="D39" s="5">
        <v>1.05958423259</v>
      </c>
      <c r="E39" s="5">
        <v>5.02563220595</v>
      </c>
      <c r="F39" s="5">
        <v>4.0154669655599999</v>
      </c>
      <c r="G39" s="5">
        <v>1.1465434188500001</v>
      </c>
      <c r="H39" s="5">
        <v>3.7975047000000002</v>
      </c>
      <c r="I39" s="5">
        <v>3.6267270269799998</v>
      </c>
      <c r="J39" s="5">
        <v>2.0403203776300001</v>
      </c>
      <c r="K39" s="5">
        <v>2.6482138815799998</v>
      </c>
      <c r="L39" s="5">
        <v>4.5731548774400004</v>
      </c>
      <c r="M39" s="5">
        <v>0.68666749150600004</v>
      </c>
      <c r="N39" s="5">
        <v>0.62994110046700003</v>
      </c>
      <c r="O39" s="5">
        <v>1.1207395229199999</v>
      </c>
      <c r="P39" s="5">
        <v>0.44175221020299998</v>
      </c>
      <c r="Q39" s="5">
        <v>1.6788777347399999</v>
      </c>
      <c r="R39" s="5">
        <v>1.98140518694</v>
      </c>
      <c r="S39" s="5">
        <v>2.5261598008699999</v>
      </c>
      <c r="T39" s="5">
        <v>0.119840201065</v>
      </c>
      <c r="U39" s="5">
        <v>0.61990910205700001</v>
      </c>
      <c r="V39" s="5">
        <v>0.97051604665900004</v>
      </c>
      <c r="W39" s="5">
        <v>0.53435952557099997</v>
      </c>
      <c r="X39" s="5">
        <v>5.8691180726700001E-2</v>
      </c>
      <c r="Y39" s="5">
        <v>2.7403258670299999E-2</v>
      </c>
      <c r="Z39" s="5">
        <v>0.82500076965199998</v>
      </c>
      <c r="AA39" s="5">
        <v>0.27880804594800002</v>
      </c>
      <c r="AB39" s="5">
        <v>0.35570217379899999</v>
      </c>
      <c r="AC39" s="5">
        <v>0.129738819501</v>
      </c>
      <c r="AD39" s="5">
        <v>0.87630076154699998</v>
      </c>
      <c r="AE39" s="5">
        <v>0.77339867780299998</v>
      </c>
      <c r="AF39" s="5">
        <v>0.90602625685000004</v>
      </c>
      <c r="AG39" s="5">
        <v>0.85954846419200004</v>
      </c>
      <c r="AH39" s="5">
        <v>4.2107546347000001E-2</v>
      </c>
      <c r="AI39" s="5">
        <v>2.4380492147900001E-2</v>
      </c>
      <c r="AJ39" s="5">
        <v>0.31523104019300002</v>
      </c>
      <c r="AK39" s="5">
        <v>8.6307676363300001E-2</v>
      </c>
      <c r="AL39" s="5">
        <v>0.36730737196500002</v>
      </c>
      <c r="AM39" s="5">
        <v>0.48769762294399999</v>
      </c>
      <c r="AN39" s="5">
        <v>1.2927996957300001</v>
      </c>
      <c r="AO39" s="5">
        <v>0.35571870379600001</v>
      </c>
      <c r="AP39" s="5">
        <v>5.4919947322700002E-2</v>
      </c>
      <c r="AQ39" s="5">
        <v>0.27310975684900002</v>
      </c>
      <c r="AR39" s="5">
        <v>4.5636187789500002E-2</v>
      </c>
      <c r="AS39" s="5">
        <v>0.247794350848</v>
      </c>
      <c r="AT39" s="5">
        <v>0.16478982396299999</v>
      </c>
      <c r="AU39" s="5">
        <v>1.17898781372E-2</v>
      </c>
      <c r="AV39" s="5">
        <v>1.9355087941899999E-2</v>
      </c>
      <c r="AW39" s="5">
        <v>0</v>
      </c>
      <c r="AX39" s="5">
        <v>1.3177599918000001E-2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</row>
    <row r="40" spans="1:203" x14ac:dyDescent="0.2">
      <c r="A40" s="5">
        <v>58</v>
      </c>
      <c r="B40" s="5">
        <v>5.0589023663399999</v>
      </c>
      <c r="C40" s="5">
        <v>5.8671029456000001</v>
      </c>
      <c r="D40" s="5">
        <v>1.1855541828</v>
      </c>
      <c r="E40" s="5">
        <v>4.7531903254900003</v>
      </c>
      <c r="F40" s="5">
        <v>3.5229761659399998</v>
      </c>
      <c r="G40" s="5">
        <v>1.00301667783</v>
      </c>
      <c r="H40" s="5">
        <v>3.5915901302200002</v>
      </c>
      <c r="I40" s="5">
        <v>3.4121034236600001</v>
      </c>
      <c r="J40" s="5">
        <v>2.44550492687</v>
      </c>
      <c r="K40" s="5">
        <v>2.5375740789400001</v>
      </c>
      <c r="L40" s="5">
        <v>4.7798529116099999</v>
      </c>
      <c r="M40" s="5">
        <v>0.68913244123499995</v>
      </c>
      <c r="N40" s="5">
        <v>0.60392468559900003</v>
      </c>
      <c r="O40" s="5">
        <v>1.04344845678</v>
      </c>
      <c r="P40" s="5">
        <v>0.55190683267700003</v>
      </c>
      <c r="Q40" s="5">
        <v>1.18559478278</v>
      </c>
      <c r="R40" s="5">
        <v>2.0152321508700002</v>
      </c>
      <c r="S40" s="5">
        <v>2.2249484416900001</v>
      </c>
      <c r="T40" s="5">
        <v>9.9684548104500004E-2</v>
      </c>
      <c r="U40" s="5">
        <v>0.48569290714800001</v>
      </c>
      <c r="V40" s="5">
        <v>0.89579793364500004</v>
      </c>
      <c r="W40" s="5">
        <v>0.50775783566199995</v>
      </c>
      <c r="X40" s="5">
        <v>3.8732901835700002E-2</v>
      </c>
      <c r="Y40" s="5">
        <v>3.5681639424200003E-2</v>
      </c>
      <c r="Z40" s="5">
        <v>0.72085842472299999</v>
      </c>
      <c r="AA40" s="5">
        <v>0.20652223248400001</v>
      </c>
      <c r="AB40" s="5">
        <v>0.27712327573000001</v>
      </c>
      <c r="AC40" s="5">
        <v>0.130520232051</v>
      </c>
      <c r="AD40" s="5">
        <v>0.74149481397499994</v>
      </c>
      <c r="AE40" s="5">
        <v>0.57036996306599996</v>
      </c>
      <c r="AF40" s="5">
        <v>0.65119466099000001</v>
      </c>
      <c r="AG40" s="5">
        <v>0.519848509367</v>
      </c>
      <c r="AH40" s="5">
        <v>5.32466402798E-2</v>
      </c>
      <c r="AI40" s="5">
        <v>0.15463139949900001</v>
      </c>
      <c r="AJ40" s="5">
        <v>2.57697345843E-2</v>
      </c>
      <c r="AK40" s="5">
        <v>0</v>
      </c>
      <c r="AL40" s="5">
        <v>0.49487198237000002</v>
      </c>
      <c r="AM40" s="5">
        <v>0.451419564991</v>
      </c>
      <c r="AN40" s="5">
        <v>1.2122225689199999</v>
      </c>
      <c r="AO40" s="5">
        <v>0.39549135410699998</v>
      </c>
      <c r="AP40" s="5">
        <v>0.14103852657499999</v>
      </c>
      <c r="AQ40" s="5">
        <v>0.29685834545599998</v>
      </c>
      <c r="AR40" s="5">
        <v>6.6450565405899997E-2</v>
      </c>
      <c r="AS40" s="5">
        <v>0.479510690367</v>
      </c>
      <c r="AT40" s="5">
        <v>8.5498335489599994E-2</v>
      </c>
      <c r="AU40" s="5">
        <v>2.3354209841799999E-2</v>
      </c>
      <c r="AV40" s="5">
        <v>3.9937561208499998E-2</v>
      </c>
      <c r="AW40" s="5">
        <v>1.37920448199E-2</v>
      </c>
      <c r="AX40" s="5">
        <v>0</v>
      </c>
      <c r="AY40" s="5">
        <v>5.85492295193E-2</v>
      </c>
      <c r="AZ40" s="5">
        <v>0.77817979488199995</v>
      </c>
      <c r="BA40" s="5">
        <v>3.79897482225E-3</v>
      </c>
      <c r="BB40" s="5">
        <v>0.84734475887500005</v>
      </c>
      <c r="BC40" s="5">
        <v>2.5197912882E-2</v>
      </c>
      <c r="BD40" s="5">
        <v>0</v>
      </c>
      <c r="BE40" s="5">
        <v>0</v>
      </c>
      <c r="BF40" s="5">
        <v>0</v>
      </c>
      <c r="BG40" s="5">
        <v>0</v>
      </c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</row>
    <row r="41" spans="1:203" x14ac:dyDescent="0.2">
      <c r="A41" s="5">
        <v>59</v>
      </c>
      <c r="B41" s="5">
        <v>5.9326853592599997</v>
      </c>
      <c r="C41" s="5">
        <v>5.1275242462300001</v>
      </c>
      <c r="D41" s="5">
        <v>1.29848365976</v>
      </c>
      <c r="E41" s="5">
        <v>5.5295384028100001</v>
      </c>
      <c r="F41" s="5">
        <v>3.6354970073700001</v>
      </c>
      <c r="G41" s="5">
        <v>0.99316459273799995</v>
      </c>
      <c r="H41" s="5">
        <v>3.2857096451399999</v>
      </c>
      <c r="I41" s="5">
        <v>3.4876725233300001</v>
      </c>
      <c r="J41" s="5">
        <v>2.34864814635</v>
      </c>
      <c r="K41" s="5">
        <v>2.4914812309199998</v>
      </c>
      <c r="L41" s="5">
        <v>4.1219106548299997</v>
      </c>
      <c r="M41" s="5">
        <v>0.55665018988199999</v>
      </c>
      <c r="N41" s="5">
        <v>0.48159039798800002</v>
      </c>
      <c r="O41" s="5">
        <v>1.0539286861799999</v>
      </c>
      <c r="P41" s="5">
        <v>0.37642408934600002</v>
      </c>
      <c r="Q41" s="5">
        <v>1.0799240833699999</v>
      </c>
      <c r="R41" s="5">
        <v>1.6468137221400001</v>
      </c>
      <c r="S41" s="5">
        <v>2.2423360578299998</v>
      </c>
      <c r="T41" s="5">
        <v>0.103733788796</v>
      </c>
      <c r="U41" s="5">
        <v>0.58354533697699995</v>
      </c>
      <c r="V41" s="5">
        <v>0.91011620170600005</v>
      </c>
      <c r="W41" s="5">
        <v>0.50092056590099998</v>
      </c>
      <c r="X41" s="5">
        <v>0</v>
      </c>
      <c r="Y41" s="5">
        <v>4.8888456720000001E-2</v>
      </c>
      <c r="Z41" s="5">
        <v>0.83020661033800003</v>
      </c>
      <c r="AA41" s="5">
        <v>0.261545201753</v>
      </c>
      <c r="AB41" s="5">
        <v>0.35295389188100001</v>
      </c>
      <c r="AC41" s="5">
        <v>0.19268925918999999</v>
      </c>
      <c r="AD41" s="5">
        <v>1.1494732758599999</v>
      </c>
      <c r="AE41" s="5">
        <v>0.77772021600800001</v>
      </c>
      <c r="AF41" s="5">
        <v>1.07538108386</v>
      </c>
      <c r="AG41" s="5">
        <v>0.75156551883400002</v>
      </c>
      <c r="AH41" s="5">
        <v>9.5076719731600007E-2</v>
      </c>
      <c r="AI41" s="5">
        <v>0.16435038225000001</v>
      </c>
      <c r="AJ41" s="5">
        <v>3.1249700625000001E-2</v>
      </c>
      <c r="AK41" s="5">
        <v>0.16637467203199999</v>
      </c>
      <c r="AL41" s="5">
        <v>0.54029303164800002</v>
      </c>
      <c r="AM41" s="5">
        <v>0.60790643434500002</v>
      </c>
      <c r="AN41" s="5">
        <v>1.9823879859</v>
      </c>
      <c r="AO41" s="5">
        <v>0.70740992360099997</v>
      </c>
      <c r="AP41" s="5">
        <v>6.25293732469E-2</v>
      </c>
      <c r="AQ41" s="5">
        <v>0.33768646352999998</v>
      </c>
      <c r="AR41" s="5">
        <v>0.11961658708099999</v>
      </c>
      <c r="AS41" s="5">
        <v>0.40565091618999999</v>
      </c>
      <c r="AT41" s="5">
        <v>0.19084963938800001</v>
      </c>
      <c r="AU41" s="5">
        <v>1.6509732217E-2</v>
      </c>
      <c r="AV41" s="5">
        <v>2.6741688111899999E-2</v>
      </c>
      <c r="AW41" s="5">
        <v>0</v>
      </c>
      <c r="AX41" s="5">
        <v>3.1873389557600003E-2</v>
      </c>
      <c r="AY41" s="5">
        <v>7.7511831628500005E-2</v>
      </c>
      <c r="AZ41" s="5">
        <v>8.57305307411E-2</v>
      </c>
      <c r="BA41" s="5">
        <v>2.7018398082E-2</v>
      </c>
      <c r="BB41" s="5">
        <v>3.7892037907599999E-2</v>
      </c>
      <c r="BC41" s="5">
        <v>3.06972246847E-2</v>
      </c>
      <c r="BD41" s="5">
        <v>6.6132502857500003E-3</v>
      </c>
      <c r="BE41" s="5">
        <v>1.93079839148E-2</v>
      </c>
      <c r="BF41" s="5">
        <v>0</v>
      </c>
      <c r="BG41" s="5">
        <v>0</v>
      </c>
      <c r="BH41" s="5">
        <v>0</v>
      </c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</row>
    <row r="42" spans="1:203" x14ac:dyDescent="0.2">
      <c r="A42" s="5">
        <v>60</v>
      </c>
      <c r="B42" s="5">
        <v>5.7000654185900004</v>
      </c>
      <c r="C42" s="5">
        <v>5.1798174716599998</v>
      </c>
      <c r="D42" s="5">
        <v>1.2689758705600001</v>
      </c>
      <c r="E42" s="5">
        <v>5.5112094378499998</v>
      </c>
      <c r="F42" s="5">
        <v>3.3979736533999998</v>
      </c>
      <c r="G42" s="5">
        <v>0.94382390373000002</v>
      </c>
      <c r="H42" s="5">
        <v>3.3220496611499999</v>
      </c>
      <c r="I42" s="5">
        <v>3.4189796512599999</v>
      </c>
      <c r="J42" s="5">
        <v>2.05276179062</v>
      </c>
      <c r="K42" s="5">
        <v>2.1675237789100001</v>
      </c>
      <c r="L42" s="5">
        <v>4.2887155625500002</v>
      </c>
      <c r="M42" s="5">
        <v>0.70790992779600004</v>
      </c>
      <c r="N42" s="5">
        <v>0.56593074227499995</v>
      </c>
      <c r="O42" s="5">
        <v>0.90945590723400005</v>
      </c>
      <c r="P42" s="5">
        <v>0.34966316433400002</v>
      </c>
      <c r="Q42" s="5">
        <v>0.98962789905600002</v>
      </c>
      <c r="R42" s="5">
        <v>1.7970178167099999</v>
      </c>
      <c r="S42" s="5">
        <v>2.5741077374399999</v>
      </c>
      <c r="T42" s="5">
        <v>0.14809078489499999</v>
      </c>
      <c r="U42" s="5">
        <v>0.67765793088000004</v>
      </c>
      <c r="V42" s="5">
        <v>0.90421190776799998</v>
      </c>
      <c r="W42" s="5">
        <v>0.54807354409599995</v>
      </c>
      <c r="X42" s="5">
        <v>4.4287375482700002E-2</v>
      </c>
      <c r="Y42" s="5">
        <v>3.3329756600299999E-2</v>
      </c>
      <c r="Z42" s="5">
        <v>0.77951992048800001</v>
      </c>
      <c r="AA42" s="5">
        <v>0.221474377409</v>
      </c>
      <c r="AB42" s="5">
        <v>0.28588137083999998</v>
      </c>
      <c r="AC42" s="5">
        <v>0.201820179415</v>
      </c>
      <c r="AD42" s="5">
        <v>1.0250998954399999</v>
      </c>
      <c r="AE42" s="5">
        <v>0.79586391881999996</v>
      </c>
      <c r="AF42" s="5">
        <v>1.0459858933099999</v>
      </c>
      <c r="AG42" s="5">
        <v>0.78395392003800002</v>
      </c>
      <c r="AH42" s="5">
        <v>8.1743991662399998E-2</v>
      </c>
      <c r="AI42" s="5">
        <v>5.22560946699E-2</v>
      </c>
      <c r="AJ42" s="5">
        <v>0.406806558506</v>
      </c>
      <c r="AK42" s="5">
        <v>0.13243438649200001</v>
      </c>
      <c r="AL42" s="5">
        <v>0.92835590530800005</v>
      </c>
      <c r="AM42" s="5">
        <v>0.58041954079699998</v>
      </c>
      <c r="AN42" s="5">
        <v>1.5130738456699999</v>
      </c>
      <c r="AO42" s="5">
        <v>0.920135906148</v>
      </c>
      <c r="AP42" s="5">
        <v>0.122686787486</v>
      </c>
      <c r="AQ42" s="5">
        <v>0.403209558872</v>
      </c>
      <c r="AR42" s="5">
        <v>0.16015078366400001</v>
      </c>
      <c r="AS42" s="5">
        <v>0.76750192171200005</v>
      </c>
      <c r="AT42" s="5">
        <v>0.31695296767100001</v>
      </c>
      <c r="AU42" s="5">
        <v>3.8803136042099999E-2</v>
      </c>
      <c r="AV42" s="5">
        <v>7.4618392389000004E-2</v>
      </c>
      <c r="AW42" s="5">
        <v>0</v>
      </c>
      <c r="AX42" s="5">
        <v>2.26499376897E-2</v>
      </c>
      <c r="AY42" s="5">
        <v>6.4634393407199994E-2</v>
      </c>
      <c r="AZ42" s="5">
        <v>0.14006458571300001</v>
      </c>
      <c r="BA42" s="5">
        <v>4.9196574982000002E-2</v>
      </c>
      <c r="BB42" s="5">
        <v>4.4302315481199998E-2</v>
      </c>
      <c r="BC42" s="5">
        <v>0.24002757551699999</v>
      </c>
      <c r="BD42" s="5">
        <v>0.28726617069900001</v>
      </c>
      <c r="BE42" s="5">
        <v>1.18484987915E-2</v>
      </c>
      <c r="BF42" s="5">
        <v>0</v>
      </c>
      <c r="BG42" s="5">
        <v>0</v>
      </c>
      <c r="BH42" s="5">
        <v>0</v>
      </c>
      <c r="BI42" s="5">
        <v>0</v>
      </c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</row>
    <row r="43" spans="1:203" x14ac:dyDescent="0.2">
      <c r="A43" s="5">
        <v>61</v>
      </c>
      <c r="B43" s="5">
        <v>5.2357648547900002</v>
      </c>
      <c r="C43" s="5">
        <v>5.1651756459599998</v>
      </c>
      <c r="D43" s="5">
        <v>1.75139561903</v>
      </c>
      <c r="E43" s="5">
        <v>4.6195061777099999</v>
      </c>
      <c r="F43" s="5">
        <v>3.9359705922299999</v>
      </c>
      <c r="G43" s="5">
        <v>1.0994641375</v>
      </c>
      <c r="H43" s="5">
        <v>2.8831836605699999</v>
      </c>
      <c r="I43" s="5">
        <v>2.5615794203500002</v>
      </c>
      <c r="J43" s="5">
        <v>2.43702350477</v>
      </c>
      <c r="K43" s="5">
        <v>2.31374248936</v>
      </c>
      <c r="L43" s="5">
        <v>4.0890745113799998</v>
      </c>
      <c r="M43" s="5">
        <v>0.55785909976600001</v>
      </c>
      <c r="N43" s="5">
        <v>0.38006481753100002</v>
      </c>
      <c r="O43" s="5">
        <v>0.766343095837</v>
      </c>
      <c r="P43" s="5">
        <v>0.35551353446</v>
      </c>
      <c r="Q43" s="5">
        <v>1.20334105049</v>
      </c>
      <c r="R43" s="5">
        <v>1.9216649403199999</v>
      </c>
      <c r="S43" s="5">
        <v>2.66571863338</v>
      </c>
      <c r="T43" s="5">
        <v>0.20112312515299999</v>
      </c>
      <c r="U43" s="5">
        <v>0.65449958185000001</v>
      </c>
      <c r="V43" s="5">
        <v>1.05048113138</v>
      </c>
      <c r="W43" s="5">
        <v>1.20958745127</v>
      </c>
      <c r="X43" s="5">
        <v>9.8551002324999998E-2</v>
      </c>
      <c r="Y43" s="5">
        <v>2.4940524119099999E-2</v>
      </c>
      <c r="Z43" s="5">
        <v>0.829545203743</v>
      </c>
      <c r="AA43" s="5">
        <v>0.53428259681800006</v>
      </c>
      <c r="AB43" s="5">
        <v>0.19301073413799999</v>
      </c>
      <c r="AC43" s="5">
        <v>2.4966937122299998E-4</v>
      </c>
      <c r="AD43" s="5">
        <v>1.2822506603599999</v>
      </c>
      <c r="AE43" s="5">
        <v>0.61042097634199999</v>
      </c>
      <c r="AF43" s="5">
        <v>0.71952558998100002</v>
      </c>
      <c r="AG43" s="5">
        <v>3.6266700535499998</v>
      </c>
      <c r="AH43" s="5">
        <v>0.28232084530700002</v>
      </c>
      <c r="AI43" s="5">
        <v>0.12441134555900001</v>
      </c>
      <c r="AJ43" s="5">
        <v>0.31075172886199998</v>
      </c>
      <c r="AK43" s="5">
        <v>0</v>
      </c>
      <c r="AL43" s="5">
        <v>0.212809506614</v>
      </c>
      <c r="AM43" s="5">
        <v>0.66522948319200004</v>
      </c>
      <c r="AN43" s="5">
        <v>1.7044012131499999</v>
      </c>
      <c r="AO43" s="5">
        <v>0.578022652287</v>
      </c>
      <c r="AP43" s="5">
        <v>0.15208094901899999</v>
      </c>
      <c r="AQ43" s="5">
        <v>0.372744206616</v>
      </c>
      <c r="AR43" s="5">
        <v>0.27081685386799997</v>
      </c>
      <c r="AS43" s="5">
        <v>0.474435489333</v>
      </c>
      <c r="AT43" s="5">
        <v>0.26668654335199998</v>
      </c>
      <c r="AU43" s="5">
        <v>3.8823149855200002E-2</v>
      </c>
      <c r="AV43" s="5">
        <v>0.12889057611900001</v>
      </c>
      <c r="AW43" s="5">
        <v>5.6746233096700002E-2</v>
      </c>
      <c r="AX43" s="5">
        <v>1.6589257074699999E-2</v>
      </c>
      <c r="AY43" s="5">
        <v>0</v>
      </c>
      <c r="AZ43" s="5">
        <v>7.1833608983499997E-2</v>
      </c>
      <c r="BA43" s="5">
        <v>0</v>
      </c>
      <c r="BB43" s="5">
        <v>1.7942237243900001E-2</v>
      </c>
      <c r="BC43" s="5">
        <v>9.3844851736400003E-2</v>
      </c>
      <c r="BD43" s="5">
        <v>9.51655019011E-2</v>
      </c>
      <c r="BE43" s="5">
        <v>8.7929680996500004E-2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</row>
    <row r="44" spans="1:203" x14ac:dyDescent="0.2">
      <c r="A44" s="5">
        <v>62</v>
      </c>
      <c r="B44" s="5">
        <v>6.2272179564099996</v>
      </c>
      <c r="C44" s="5">
        <v>4.1959305706299999</v>
      </c>
      <c r="D44" s="5">
        <v>1.22564079142</v>
      </c>
      <c r="E44" s="5">
        <v>5.3473759625700001</v>
      </c>
      <c r="F44" s="5">
        <v>3.6581115743899999</v>
      </c>
      <c r="G44" s="5">
        <v>1.26708779113</v>
      </c>
      <c r="H44" s="5">
        <v>3.2718391770999999</v>
      </c>
      <c r="I44" s="5">
        <v>3.0628433785600002</v>
      </c>
      <c r="J44" s="5">
        <v>1.3444017905900001</v>
      </c>
      <c r="K44" s="5">
        <v>2.60474398177</v>
      </c>
      <c r="L44" s="5">
        <v>4.0079465719499998</v>
      </c>
      <c r="M44" s="5">
        <v>0.61099511572300003</v>
      </c>
      <c r="N44" s="5">
        <v>0.42758795700699997</v>
      </c>
      <c r="O44" s="5">
        <v>1.1280899921</v>
      </c>
      <c r="P44" s="5">
        <v>0.45861895678999998</v>
      </c>
      <c r="Q44" s="5">
        <v>1.2206683914600001</v>
      </c>
      <c r="R44" s="5">
        <v>2.4721631827000001</v>
      </c>
      <c r="S44" s="5">
        <v>2.37639798337</v>
      </c>
      <c r="T44" s="5">
        <v>0.150836078944</v>
      </c>
      <c r="U44" s="5">
        <v>0.552523536132</v>
      </c>
      <c r="V44" s="5">
        <v>0.73655999484199997</v>
      </c>
      <c r="W44" s="5">
        <v>0.39167941725799998</v>
      </c>
      <c r="X44" s="5">
        <v>3.6422085745100002E-2</v>
      </c>
      <c r="Y44" s="5">
        <v>6.6136639536899994E-2</v>
      </c>
      <c r="Z44" s="5">
        <v>0.76736779463100002</v>
      </c>
      <c r="AA44" s="5">
        <v>8.4409279409099994E-2</v>
      </c>
      <c r="AB44" s="5">
        <v>0.42514763702399999</v>
      </c>
      <c r="AC44" s="5">
        <v>0.38821237728300001</v>
      </c>
      <c r="AD44" s="5">
        <v>1.28922799097</v>
      </c>
      <c r="AE44" s="5">
        <v>1.0320023927799999</v>
      </c>
      <c r="AF44" s="5">
        <v>1.26504179115</v>
      </c>
      <c r="AG44" s="5">
        <v>1.3732193903900001</v>
      </c>
      <c r="AH44" s="5">
        <v>1.0703307925100001E-2</v>
      </c>
      <c r="AI44" s="5">
        <v>0.16908639881599999</v>
      </c>
      <c r="AJ44" s="5">
        <v>1.3174255907799999E-2</v>
      </c>
      <c r="AK44" s="5">
        <v>0</v>
      </c>
      <c r="AL44" s="5">
        <v>0.54145467620999999</v>
      </c>
      <c r="AM44" s="5">
        <v>0.95459539331599996</v>
      </c>
      <c r="AN44" s="5">
        <v>2.6598991813800001</v>
      </c>
      <c r="AO44" s="5">
        <v>0.89092139376299995</v>
      </c>
      <c r="AP44" s="5">
        <v>5.9114395586199998E-2</v>
      </c>
      <c r="AQ44" s="5">
        <v>0.253362378226</v>
      </c>
      <c r="AR44" s="5">
        <v>0.132119519075</v>
      </c>
      <c r="AS44" s="5">
        <v>0.29791433791400002</v>
      </c>
      <c r="AT44" s="5">
        <v>0.168724938819</v>
      </c>
      <c r="AU44" s="5">
        <v>7.4000099482300005E-2</v>
      </c>
      <c r="AV44" s="5">
        <v>0.266056878138</v>
      </c>
      <c r="AW44" s="5">
        <v>7.37148994842E-2</v>
      </c>
      <c r="AX44" s="5">
        <v>0.120250239158</v>
      </c>
      <c r="AY44" s="5">
        <v>0.217383158479</v>
      </c>
      <c r="AZ44" s="5">
        <v>0.219905318461</v>
      </c>
      <c r="BA44" s="5">
        <v>0</v>
      </c>
      <c r="BB44" s="5">
        <v>9.4931299335399996E-2</v>
      </c>
      <c r="BC44" s="5">
        <v>5.2290923634000001E-2</v>
      </c>
      <c r="BD44" s="5">
        <v>4.8361983661499998E-2</v>
      </c>
      <c r="BE44" s="5">
        <v>1.1002457923</v>
      </c>
      <c r="BF44" s="5">
        <v>0.115341699193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</row>
    <row r="45" spans="1:203" x14ac:dyDescent="0.2">
      <c r="A45" s="5">
        <v>63</v>
      </c>
      <c r="B45" s="5">
        <v>6.5653560722000002</v>
      </c>
      <c r="C45" s="5">
        <v>5.39610125936</v>
      </c>
      <c r="D45" s="5">
        <v>1.1913048130999999</v>
      </c>
      <c r="E45" s="5">
        <v>5.4805716602799999</v>
      </c>
      <c r="F45" s="5">
        <v>3.80157754182</v>
      </c>
      <c r="G45" s="5">
        <v>1.04088601145</v>
      </c>
      <c r="H45" s="5">
        <v>3.21523023537</v>
      </c>
      <c r="I45" s="5">
        <v>3.3269481366</v>
      </c>
      <c r="J45" s="5">
        <v>1.6594200182500001</v>
      </c>
      <c r="K45" s="5">
        <v>2.3207814255299999</v>
      </c>
      <c r="L45" s="5">
        <v>4.2669144469300004</v>
      </c>
      <c r="M45" s="5">
        <v>0.66960810736499998</v>
      </c>
      <c r="N45" s="5">
        <v>0.45768366503399999</v>
      </c>
      <c r="O45" s="5">
        <v>0.96369841060299999</v>
      </c>
      <c r="P45" s="5">
        <v>0.37815435415999998</v>
      </c>
      <c r="Q45" s="5">
        <v>1.19302471312</v>
      </c>
      <c r="R45" s="5">
        <v>1.9858230218399999</v>
      </c>
      <c r="S45" s="5">
        <v>2.4363234268</v>
      </c>
      <c r="T45" s="5">
        <v>0.16054542176600001</v>
      </c>
      <c r="U45" s="5">
        <v>0.58121280639299999</v>
      </c>
      <c r="V45" s="5">
        <v>0.97461631072300003</v>
      </c>
      <c r="W45" s="5">
        <v>0.62040951682500001</v>
      </c>
      <c r="X45" s="5">
        <v>6.9359850762899999E-3</v>
      </c>
      <c r="Y45" s="5">
        <v>3.6313767399400003E-2</v>
      </c>
      <c r="Z45" s="5">
        <v>0.78087240858700002</v>
      </c>
      <c r="AA45" s="5">
        <v>0.41440203455899999</v>
      </c>
      <c r="AB45" s="5">
        <v>0.44193744486100001</v>
      </c>
      <c r="AC45" s="5">
        <v>0.24166422265900001</v>
      </c>
      <c r="AD45" s="5">
        <v>1.3452579147999999</v>
      </c>
      <c r="AE45" s="5">
        <v>1.0119312111300001</v>
      </c>
      <c r="AF45" s="5">
        <v>1.1617326127800001</v>
      </c>
      <c r="AG45" s="5">
        <v>1.03518451138</v>
      </c>
      <c r="AH45" s="5">
        <v>9.4427551038900007E-2</v>
      </c>
      <c r="AI45" s="5">
        <v>0.22654233249200001</v>
      </c>
      <c r="AJ45" s="5">
        <v>0.46826892515099999</v>
      </c>
      <c r="AK45" s="5">
        <v>0</v>
      </c>
      <c r="AL45" s="5">
        <v>0.68896170757899999</v>
      </c>
      <c r="AM45" s="5">
        <v>0.60042339660499999</v>
      </c>
      <c r="AN45" s="5">
        <v>2.1598479237600001</v>
      </c>
      <c r="AO45" s="5">
        <v>0.98000281077899998</v>
      </c>
      <c r="AP45" s="5">
        <v>9.1637281007999997E-3</v>
      </c>
      <c r="AQ45" s="5">
        <v>0.40363974444</v>
      </c>
      <c r="AR45" s="5">
        <v>0.21026502231300001</v>
      </c>
      <c r="AS45" s="5">
        <v>0.59165883650899997</v>
      </c>
      <c r="AT45" s="5">
        <v>0.40674942447399998</v>
      </c>
      <c r="AU45" s="5">
        <v>7.0293510773000001E-2</v>
      </c>
      <c r="AV45" s="5">
        <v>0.18838701207200001</v>
      </c>
      <c r="AW45" s="5">
        <v>7.8830010866900002E-2</v>
      </c>
      <c r="AX45" s="5">
        <v>7.3107720803900003E-2</v>
      </c>
      <c r="AY45" s="5">
        <v>0.10557666116099999</v>
      </c>
      <c r="AZ45" s="5">
        <v>0.135497251491</v>
      </c>
      <c r="BA45" s="5">
        <v>2.3079420253900002E-2</v>
      </c>
      <c r="BB45" s="5">
        <v>5.23492205758E-2</v>
      </c>
      <c r="BC45" s="5">
        <v>1.6088688176999998E-2</v>
      </c>
      <c r="BD45" s="5">
        <v>2.1002625231000001E-2</v>
      </c>
      <c r="BE45" s="5">
        <v>0.15691662172599999</v>
      </c>
      <c r="BF45" s="5">
        <v>2.29553102525E-2</v>
      </c>
      <c r="BG45" s="5">
        <v>5.3541054588900003E-2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</row>
    <row r="46" spans="1:203" x14ac:dyDescent="0.2">
      <c r="A46" s="5">
        <v>64</v>
      </c>
      <c r="B46" s="5">
        <v>6.1682771306699999</v>
      </c>
      <c r="C46" s="5">
        <v>6.5238420419800001</v>
      </c>
      <c r="D46" s="5">
        <v>1.3619012262700001</v>
      </c>
      <c r="E46" s="5">
        <v>5.4489873055400002</v>
      </c>
      <c r="F46" s="5">
        <v>4.0195340581099996</v>
      </c>
      <c r="G46" s="5">
        <v>1.2584067938800001</v>
      </c>
      <c r="H46" s="5">
        <v>3.5328971058</v>
      </c>
      <c r="I46" s="5">
        <v>3.62419313437</v>
      </c>
      <c r="J46" s="5">
        <v>2.11879746318</v>
      </c>
      <c r="K46" s="5">
        <v>2.3518087361200002</v>
      </c>
      <c r="L46" s="5">
        <v>4.4909390056599996</v>
      </c>
      <c r="M46" s="5">
        <v>0.60087250807299997</v>
      </c>
      <c r="N46" s="5">
        <v>0.44508429931100002</v>
      </c>
      <c r="O46" s="5">
        <v>1.0338307235899999</v>
      </c>
      <c r="P46" s="5">
        <v>0.42144077191099999</v>
      </c>
      <c r="Q46" s="5">
        <v>1.3443908207899999</v>
      </c>
      <c r="R46" s="5">
        <v>2.1052742589500002</v>
      </c>
      <c r="S46" s="5">
        <v>2.4148423558499998</v>
      </c>
      <c r="T46" s="5">
        <v>0.147231406083</v>
      </c>
      <c r="U46" s="5">
        <v>0.50015439654799998</v>
      </c>
      <c r="V46" s="5">
        <v>0.91059228501800005</v>
      </c>
      <c r="W46" s="5">
        <v>0.56251409606699998</v>
      </c>
      <c r="X46" s="5">
        <v>4.9277455423900003E-2</v>
      </c>
      <c r="Y46" s="5">
        <v>4.6484110549500003E-2</v>
      </c>
      <c r="Z46" s="5">
        <v>0.841837063494</v>
      </c>
      <c r="AA46" s="5">
        <v>0.31329289806100002</v>
      </c>
      <c r="AB46" s="5">
        <v>0.26631176335599999</v>
      </c>
      <c r="AC46" s="5">
        <v>0.22519111048500001</v>
      </c>
      <c r="AD46" s="5">
        <v>0.99574431166699995</v>
      </c>
      <c r="AE46" s="5">
        <v>0.72899862817899996</v>
      </c>
      <c r="AF46" s="5">
        <v>0.74574743342100003</v>
      </c>
      <c r="AG46" s="5">
        <v>0.64465300177899998</v>
      </c>
      <c r="AH46" s="5">
        <v>4.5551566257700002E-2</v>
      </c>
      <c r="AI46" s="5">
        <v>0</v>
      </c>
      <c r="AJ46" s="5">
        <v>1.16131236349E-2</v>
      </c>
      <c r="AK46" s="5">
        <v>0</v>
      </c>
      <c r="AL46" s="5">
        <v>0.77322264201599999</v>
      </c>
      <c r="AM46" s="5">
        <v>0.62982355713500005</v>
      </c>
      <c r="AN46" s="5">
        <v>1.8896197914499999</v>
      </c>
      <c r="AO46" s="5">
        <v>0.54893329181600004</v>
      </c>
      <c r="AP46" s="5">
        <v>2.3431495334100001E-2</v>
      </c>
      <c r="AQ46" s="5">
        <v>0.60088466807700003</v>
      </c>
      <c r="AR46" s="5">
        <v>0.19955398246</v>
      </c>
      <c r="AS46" s="5">
        <v>0.72353302646399997</v>
      </c>
      <c r="AT46" s="5">
        <v>0.25432135960300001</v>
      </c>
      <c r="AU46" s="5">
        <v>0.121318437972</v>
      </c>
      <c r="AV46" s="5">
        <v>0.26195848199299998</v>
      </c>
      <c r="AW46" s="5">
        <v>9.9477791136600005E-2</v>
      </c>
      <c r="AX46" s="5">
        <v>0.22147142932</v>
      </c>
      <c r="AY46" s="5">
        <v>0.311970017647</v>
      </c>
      <c r="AZ46" s="5">
        <v>0.41774861075500003</v>
      </c>
      <c r="BA46" s="5">
        <v>4.4753038007700002E-2</v>
      </c>
      <c r="BB46" s="5">
        <v>1.96320701448E-2</v>
      </c>
      <c r="BC46" s="5">
        <v>0.117376036739</v>
      </c>
      <c r="BD46" s="5">
        <v>5.8031058163700001E-2</v>
      </c>
      <c r="BE46" s="5">
        <v>0.17206277385499999</v>
      </c>
      <c r="BF46" s="5">
        <v>7.0348182019199998E-2</v>
      </c>
      <c r="BG46" s="5">
        <v>1.9100421978399999E-2</v>
      </c>
      <c r="BH46" s="5">
        <v>0.11331011546600001</v>
      </c>
      <c r="BI46" s="5">
        <v>7.6033303798399999E-3</v>
      </c>
      <c r="BJ46" s="5">
        <v>0</v>
      </c>
      <c r="BK46" s="5">
        <v>0</v>
      </c>
      <c r="BL46" s="5">
        <v>0</v>
      </c>
      <c r="BM46" s="5">
        <v>0</v>
      </c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</row>
    <row r="47" spans="1:203" x14ac:dyDescent="0.2">
      <c r="A47" s="5">
        <v>65</v>
      </c>
      <c r="B47" s="5">
        <v>6.6951964937000001</v>
      </c>
      <c r="C47" s="5">
        <v>6.1383738694699996</v>
      </c>
      <c r="D47" s="5">
        <v>1.2257897734700001</v>
      </c>
      <c r="E47" s="5">
        <v>6.0973653603200004</v>
      </c>
      <c r="F47" s="5">
        <v>4.4137739847099997</v>
      </c>
      <c r="G47" s="5">
        <v>1.2585302807800001</v>
      </c>
      <c r="H47" s="5">
        <v>3.6638103173899998</v>
      </c>
      <c r="I47" s="5">
        <v>3.30504923735</v>
      </c>
      <c r="J47" s="5">
        <v>1.98400844263</v>
      </c>
      <c r="K47" s="5">
        <v>2.2126134936400002</v>
      </c>
      <c r="L47" s="5">
        <v>4.3232224645099997</v>
      </c>
      <c r="M47" s="5">
        <v>0.75809516912999997</v>
      </c>
      <c r="N47" s="5">
        <v>0.58698328095600005</v>
      </c>
      <c r="O47" s="5">
        <v>0.95382971279700002</v>
      </c>
      <c r="P47" s="5">
        <v>0.30969256909199999</v>
      </c>
      <c r="Q47" s="5">
        <v>1.19951026761</v>
      </c>
      <c r="R47" s="5">
        <v>2.0301454529299998</v>
      </c>
      <c r="S47" s="5">
        <v>2.3554250254900002</v>
      </c>
      <c r="T47" s="5">
        <v>6.4657399425100001E-2</v>
      </c>
      <c r="U47" s="5">
        <v>0.58240662993500003</v>
      </c>
      <c r="V47" s="5">
        <v>0.88572269760699995</v>
      </c>
      <c r="W47" s="5">
        <v>0.63805314234900001</v>
      </c>
      <c r="X47" s="5">
        <v>3.8384913563700003E-2</v>
      </c>
      <c r="Y47" s="5">
        <v>2.34090402226E-2</v>
      </c>
      <c r="Z47" s="5">
        <v>0.64801114457099995</v>
      </c>
      <c r="AA47" s="5">
        <v>0.32771317311300002</v>
      </c>
      <c r="AB47" s="5">
        <v>0.41039384155899999</v>
      </c>
      <c r="AC47" s="5">
        <v>0.26501740912499999</v>
      </c>
      <c r="AD47" s="5">
        <v>1.16104975903</v>
      </c>
      <c r="AE47" s="5">
        <v>1.02763072926</v>
      </c>
      <c r="AF47" s="5">
        <v>0.98309271932999998</v>
      </c>
      <c r="AG47" s="5">
        <v>0.78655217548099998</v>
      </c>
      <c r="AH47" s="5">
        <v>2.17607048548E-2</v>
      </c>
      <c r="AI47" s="5">
        <v>8.0837918034899994E-2</v>
      </c>
      <c r="AJ47" s="5">
        <v>0.10391942318400001</v>
      </c>
      <c r="AK47" s="5">
        <v>0</v>
      </c>
      <c r="AL47" s="5">
        <v>0.717964160179</v>
      </c>
      <c r="AM47" s="5">
        <v>0.62749583999400005</v>
      </c>
      <c r="AN47" s="5">
        <v>1.7004198793700001</v>
      </c>
      <c r="AO47" s="5">
        <v>0.77085467197699997</v>
      </c>
      <c r="AP47" s="5">
        <v>0.117330876177</v>
      </c>
      <c r="AQ47" s="5">
        <v>0.48035205716700002</v>
      </c>
      <c r="AR47" s="5">
        <v>0.20934814670599999</v>
      </c>
      <c r="AS47" s="5">
        <v>0.83939068726499999</v>
      </c>
      <c r="AT47" s="5">
        <v>0.47471330590799998</v>
      </c>
      <c r="AU47" s="5">
        <v>8.7795519587099996E-2</v>
      </c>
      <c r="AV47" s="5">
        <v>0.34766752756399999</v>
      </c>
      <c r="AW47" s="5">
        <v>0.186063841511</v>
      </c>
      <c r="AX47" s="5">
        <v>0.162569586269</v>
      </c>
      <c r="AY47" s="5">
        <v>0.26137870831299997</v>
      </c>
      <c r="AZ47" s="5">
        <v>0.33716612522200001</v>
      </c>
      <c r="BA47" s="5">
        <v>1.95865843698E-2</v>
      </c>
      <c r="BB47" s="5">
        <v>0</v>
      </c>
      <c r="BC47" s="5">
        <v>6.7705315105399996E-2</v>
      </c>
      <c r="BD47" s="5">
        <v>6.9958215607799999E-3</v>
      </c>
      <c r="BE47" s="5">
        <v>1.0493212341000001E-2</v>
      </c>
      <c r="BF47" s="5">
        <v>1.3989953121200001E-2</v>
      </c>
      <c r="BG47" s="5">
        <v>6.9016365397800005E-4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</row>
    <row r="48" spans="1:203" x14ac:dyDescent="0.2">
      <c r="A48" s="5">
        <v>66</v>
      </c>
      <c r="B48" s="5">
        <v>6.1151108612199998</v>
      </c>
      <c r="C48" s="5">
        <v>5.9043200729</v>
      </c>
      <c r="D48" s="5">
        <v>1.30173772788</v>
      </c>
      <c r="E48" s="5">
        <v>5.5680236915299997</v>
      </c>
      <c r="F48" s="5">
        <v>3.8244621881300001</v>
      </c>
      <c r="G48" s="5">
        <v>0.96920334630899996</v>
      </c>
      <c r="H48" s="5">
        <v>3.4340062097600002</v>
      </c>
      <c r="I48" s="5">
        <v>3.4011118115799999</v>
      </c>
      <c r="J48" s="5">
        <v>1.9946848895</v>
      </c>
      <c r="K48" s="5">
        <v>2.3623180691300001</v>
      </c>
      <c r="L48" s="5">
        <v>4.3057077614599999</v>
      </c>
      <c r="M48" s="5">
        <v>0.627927925213</v>
      </c>
      <c r="N48" s="5">
        <v>0.58669046749800002</v>
      </c>
      <c r="O48" s="5">
        <v>0.94153614783999995</v>
      </c>
      <c r="P48" s="5">
        <v>0.40627881749200001</v>
      </c>
      <c r="Q48" s="5">
        <v>1.3019357278799999</v>
      </c>
      <c r="R48" s="5">
        <v>2.0240152878700002</v>
      </c>
      <c r="S48" s="5">
        <v>2.5584964582600001</v>
      </c>
      <c r="T48" s="5">
        <v>0.115622093595</v>
      </c>
      <c r="U48" s="5">
        <v>0.58204736775400001</v>
      </c>
      <c r="V48" s="5">
        <v>1.0235741432900001</v>
      </c>
      <c r="W48" s="5">
        <v>0.67640096252500004</v>
      </c>
      <c r="X48" s="5">
        <v>4.13995537064E-2</v>
      </c>
      <c r="Y48" s="5">
        <v>6.1431740596700002E-3</v>
      </c>
      <c r="Z48" s="5">
        <v>0.81351595492899997</v>
      </c>
      <c r="AA48" s="5">
        <v>0.29180974383399999</v>
      </c>
      <c r="AB48" s="5">
        <v>0.38109189888700001</v>
      </c>
      <c r="AC48" s="5">
        <v>0.26751910517999999</v>
      </c>
      <c r="AD48" s="5">
        <v>1.36775752423</v>
      </c>
      <c r="AE48" s="5">
        <v>1.04264814224</v>
      </c>
      <c r="AF48" s="5">
        <v>0.95884794687700003</v>
      </c>
      <c r="AG48" s="5">
        <v>0.821026754513</v>
      </c>
      <c r="AH48" s="5">
        <v>9.3708114808399995E-2</v>
      </c>
      <c r="AI48" s="5">
        <v>0.16244777099999999</v>
      </c>
      <c r="AJ48" s="5">
        <v>0.18805312958199999</v>
      </c>
      <c r="AK48" s="5">
        <v>0</v>
      </c>
      <c r="AL48" s="5">
        <v>0.99275874500200001</v>
      </c>
      <c r="AM48" s="5">
        <v>0.838496953549</v>
      </c>
      <c r="AN48" s="5">
        <v>2.7911596453700001</v>
      </c>
      <c r="AO48" s="5">
        <v>0.96563274650700004</v>
      </c>
      <c r="AP48" s="5">
        <v>3.6234657992599999E-2</v>
      </c>
      <c r="AQ48" s="5">
        <v>0.42305205656299999</v>
      </c>
      <c r="AR48" s="5">
        <v>0.146232231898</v>
      </c>
      <c r="AS48" s="5">
        <v>0.45799707462700001</v>
      </c>
      <c r="AT48" s="5">
        <v>0.35350060041600001</v>
      </c>
      <c r="AU48" s="5">
        <v>8.0919295517299997E-2</v>
      </c>
      <c r="AV48" s="5">
        <v>0.45870393458800002</v>
      </c>
      <c r="AW48" s="5">
        <v>0.23368948705299999</v>
      </c>
      <c r="AX48" s="5">
        <v>0.23159398716999999</v>
      </c>
      <c r="AY48" s="5">
        <v>0.44391993540699998</v>
      </c>
      <c r="AZ48" s="5">
        <v>0.49358757265600001</v>
      </c>
      <c r="BA48" s="5">
        <v>2.9056036390300001E-2</v>
      </c>
      <c r="BB48" s="5">
        <v>2.7838468457800001E-2</v>
      </c>
      <c r="BC48" s="5">
        <v>0.21353440817</v>
      </c>
      <c r="BD48" s="5">
        <v>0.102022134348</v>
      </c>
      <c r="BE48" s="5">
        <v>0.101942934352</v>
      </c>
      <c r="BF48" s="5">
        <v>1.51143291627E-2</v>
      </c>
      <c r="BG48" s="5">
        <v>6.9088796172699996E-3</v>
      </c>
      <c r="BH48" s="5">
        <v>3.3240370158500003E-2</v>
      </c>
      <c r="BI48" s="5">
        <v>2.67533625178E-2</v>
      </c>
      <c r="BJ48" s="5">
        <v>2.15637168054E-2</v>
      </c>
      <c r="BK48" s="5">
        <v>1.33655932595E-2</v>
      </c>
      <c r="BL48" s="5">
        <v>0</v>
      </c>
      <c r="BM48" s="5">
        <v>0</v>
      </c>
      <c r="BN48" s="5">
        <v>0</v>
      </c>
      <c r="BO48" s="5">
        <v>0</v>
      </c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</row>
    <row r="49" spans="1:203" x14ac:dyDescent="0.2">
      <c r="A49" s="5">
        <v>67</v>
      </c>
      <c r="B49" s="5">
        <v>5.6278944714800003</v>
      </c>
      <c r="C49" s="5">
        <v>5.3715322953399998</v>
      </c>
      <c r="D49" s="5">
        <v>1.26305087513</v>
      </c>
      <c r="E49" s="5">
        <v>5.5206341396300003</v>
      </c>
      <c r="F49" s="5">
        <v>4.1138816218300001</v>
      </c>
      <c r="G49" s="5">
        <v>1.0739366189599999</v>
      </c>
      <c r="H49" s="5">
        <v>3.2978816794700001</v>
      </c>
      <c r="I49" s="5">
        <v>3.4465279236200002</v>
      </c>
      <c r="J49" s="5">
        <v>1.9126696680699999</v>
      </c>
      <c r="K49" s="5">
        <v>2.0580999112499998</v>
      </c>
      <c r="L49" s="5">
        <v>4.35222749261</v>
      </c>
      <c r="M49" s="5">
        <v>0.77685853072800004</v>
      </c>
      <c r="N49" s="5">
        <v>0.59237732593600001</v>
      </c>
      <c r="O49" s="5">
        <v>0.68350070299700005</v>
      </c>
      <c r="P49" s="5">
        <v>0.44965589354800001</v>
      </c>
      <c r="Q49" s="5">
        <v>1.28268188096</v>
      </c>
      <c r="R49" s="5">
        <v>1.7644991240500001</v>
      </c>
      <c r="S49" s="5">
        <v>2.35145279838</v>
      </c>
      <c r="T49" s="5">
        <v>0.14582487330999999</v>
      </c>
      <c r="U49" s="5">
        <v>0.57551275092700005</v>
      </c>
      <c r="V49" s="5">
        <v>1.18972605335</v>
      </c>
      <c r="W49" s="5">
        <v>0.62142518456399998</v>
      </c>
      <c r="X49" s="5">
        <v>6.04453409522E-2</v>
      </c>
      <c r="Y49" s="5">
        <v>4.24667566126E-2</v>
      </c>
      <c r="Z49" s="5">
        <v>0.97862909065299997</v>
      </c>
      <c r="AA49" s="5">
        <v>0.41918763449899998</v>
      </c>
      <c r="AB49" s="5">
        <v>0.458704246235</v>
      </c>
      <c r="AC49" s="5">
        <v>0.339184920738</v>
      </c>
      <c r="AD49" s="5">
        <v>1.1225585333999999</v>
      </c>
      <c r="AE49" s="5">
        <v>1.1145721310300001</v>
      </c>
      <c r="AF49" s="5">
        <v>1.1048772281499999</v>
      </c>
      <c r="AG49" s="5">
        <v>0.84813985189999996</v>
      </c>
      <c r="AH49" s="5">
        <v>8.1078734080499995E-2</v>
      </c>
      <c r="AI49" s="5">
        <v>0</v>
      </c>
      <c r="AJ49" s="5">
        <v>0.45517803518799999</v>
      </c>
      <c r="AK49" s="5">
        <v>0.212366613073</v>
      </c>
      <c r="AL49" s="5">
        <v>0.66334575701300003</v>
      </c>
      <c r="AM49" s="5">
        <v>1.00892649965</v>
      </c>
      <c r="AN49" s="5">
        <v>2.9203365673400001</v>
      </c>
      <c r="AO49" s="5">
        <v>1.1360389374099999</v>
      </c>
      <c r="AP49" s="5">
        <v>0.10476592111499999</v>
      </c>
      <c r="AQ49" s="5">
        <v>0.42163447522600001</v>
      </c>
      <c r="AR49" s="5">
        <v>0.35149684439500001</v>
      </c>
      <c r="AS49" s="5">
        <v>0.983962292234</v>
      </c>
      <c r="AT49" s="5">
        <v>0.35583308568200001</v>
      </c>
      <c r="AU49" s="5">
        <v>9.08660969869E-2</v>
      </c>
      <c r="AV49" s="5">
        <v>0.19485146787099999</v>
      </c>
      <c r="AW49" s="5">
        <v>0.18970921634400001</v>
      </c>
      <c r="AX49" s="5">
        <v>0.214359193665</v>
      </c>
      <c r="AY49" s="5">
        <v>0.271768830716</v>
      </c>
      <c r="AZ49" s="5">
        <v>0.61918537389799999</v>
      </c>
      <c r="BA49" s="5">
        <v>6.5344717407399999E-2</v>
      </c>
      <c r="BB49" s="5">
        <v>2.0738114159199999E-2</v>
      </c>
      <c r="BC49" s="5">
        <v>0.29388352728400002</v>
      </c>
      <c r="BD49" s="5">
        <v>8.9541506593599995E-2</v>
      </c>
      <c r="BE49" s="5">
        <v>0.109988572667</v>
      </c>
      <c r="BF49" s="5">
        <v>0</v>
      </c>
      <c r="BG49" s="5">
        <v>1.6273634833200001E-2</v>
      </c>
      <c r="BH49" s="5">
        <v>8.2888404617800001E-3</v>
      </c>
      <c r="BI49" s="5">
        <v>0.101618930181</v>
      </c>
      <c r="BJ49" s="5">
        <v>0.211078202691</v>
      </c>
      <c r="BK49" s="5">
        <v>0.77066102888499999</v>
      </c>
      <c r="BL49" s="5">
        <v>7.6261432649300007E-2</v>
      </c>
      <c r="BM49" s="5">
        <v>0</v>
      </c>
      <c r="BN49" s="5">
        <v>0</v>
      </c>
      <c r="BO49" s="5">
        <v>0</v>
      </c>
      <c r="BP49" s="5">
        <v>0</v>
      </c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</row>
    <row r="50" spans="1:203" x14ac:dyDescent="0.2">
      <c r="A50" s="5">
        <v>68</v>
      </c>
      <c r="B50" s="5">
        <v>5.5526840715699999</v>
      </c>
      <c r="C50" s="5">
        <v>5.3995616364999997</v>
      </c>
      <c r="D50" s="5">
        <v>1.24480148506</v>
      </c>
      <c r="E50" s="5">
        <v>5.5068384610700001</v>
      </c>
      <c r="F50" s="5">
        <v>3.7824396661800002</v>
      </c>
      <c r="G50" s="5">
        <v>1.1361918601900001</v>
      </c>
      <c r="H50" s="5">
        <v>3.7750004644800002</v>
      </c>
      <c r="I50" s="5">
        <v>3.5190348058600001</v>
      </c>
      <c r="J50" s="5">
        <v>2.0279440644000002</v>
      </c>
      <c r="K50" s="5">
        <v>2.44035735884</v>
      </c>
      <c r="L50" s="5">
        <v>4.0998501388599999</v>
      </c>
      <c r="M50" s="5">
        <v>0.79461418196800004</v>
      </c>
      <c r="N50" s="5">
        <v>0.52519540027</v>
      </c>
      <c r="O50" s="5">
        <v>0.85037419473800002</v>
      </c>
      <c r="P50" s="5">
        <v>0.38153108737000002</v>
      </c>
      <c r="Q50" s="5">
        <v>1.3515411095000001</v>
      </c>
      <c r="R50" s="5">
        <v>2.02582246392</v>
      </c>
      <c r="S50" s="5">
        <v>2.7870622382299999</v>
      </c>
      <c r="T50" s="5">
        <v>0.13908043184900001</v>
      </c>
      <c r="U50" s="5">
        <v>0.67811451528800004</v>
      </c>
      <c r="V50" s="5">
        <v>1.22385068026</v>
      </c>
      <c r="W50" s="5">
        <v>0.78197297907100005</v>
      </c>
      <c r="X50" s="5">
        <v>4.9964847441999999E-2</v>
      </c>
      <c r="Y50" s="5">
        <v>7.6345657483500001E-2</v>
      </c>
      <c r="Z50" s="5">
        <v>1.0093446311400001</v>
      </c>
      <c r="AA50" s="5">
        <v>0.41196789433999997</v>
      </c>
      <c r="AB50" s="5">
        <v>0.43116361873699999</v>
      </c>
      <c r="AC50" s="5">
        <v>0.32838839520099999</v>
      </c>
      <c r="AD50" s="5">
        <v>1.6627091807600001</v>
      </c>
      <c r="AE50" s="5">
        <v>1.33311310529</v>
      </c>
      <c r="AF50" s="5">
        <v>1.57542436077</v>
      </c>
      <c r="AG50" s="5">
        <v>0.78455697966299998</v>
      </c>
      <c r="AH50" s="5">
        <v>6.5369366969599996E-2</v>
      </c>
      <c r="AI50" s="5">
        <v>0.121154267744</v>
      </c>
      <c r="AJ50" s="5">
        <v>0.26698642113999999</v>
      </c>
      <c r="AK50" s="5">
        <v>0</v>
      </c>
      <c r="AL50" s="5">
        <v>1.1685734675999999</v>
      </c>
      <c r="AM50" s="5">
        <v>0.92371901153400005</v>
      </c>
      <c r="AN50" s="5">
        <v>2.84026545042</v>
      </c>
      <c r="AO50" s="5">
        <v>1.0957794509300001</v>
      </c>
      <c r="AP50" s="5">
        <v>9.0675300764500005E-2</v>
      </c>
      <c r="AQ50" s="5">
        <v>0.39769537107199998</v>
      </c>
      <c r="AR50" s="5">
        <v>0.173548959743</v>
      </c>
      <c r="AS50" s="5">
        <v>0.65006246886399999</v>
      </c>
      <c r="AT50" s="5">
        <v>0.47106126787300001</v>
      </c>
      <c r="AU50" s="5">
        <v>8.5552859591499997E-2</v>
      </c>
      <c r="AV50" s="5">
        <v>0.27928354395600002</v>
      </c>
      <c r="AW50" s="5">
        <v>0.129000789541</v>
      </c>
      <c r="AX50" s="5">
        <v>0.17085003912400001</v>
      </c>
      <c r="AY50" s="5">
        <v>0.30002422870599998</v>
      </c>
      <c r="AZ50" s="5">
        <v>0.46681670690100002</v>
      </c>
      <c r="BA50" s="5">
        <v>4.6729814701200002E-2</v>
      </c>
      <c r="BB50" s="5">
        <v>2.7479214292700001E-2</v>
      </c>
      <c r="BC50" s="5">
        <v>0.12516490866300001</v>
      </c>
      <c r="BD50" s="5">
        <v>4.0324485234300003E-2</v>
      </c>
      <c r="BE50" s="5">
        <v>6.2933062411600002E-2</v>
      </c>
      <c r="BF50" s="5">
        <v>3.26368794738E-2</v>
      </c>
      <c r="BG50" s="5">
        <v>5.8864213479899999E-3</v>
      </c>
      <c r="BH50" s="5">
        <v>0</v>
      </c>
      <c r="BI50" s="5">
        <v>3.6751560416099997E-2</v>
      </c>
      <c r="BJ50" s="5">
        <v>0.126967589075</v>
      </c>
      <c r="BK50" s="5">
        <v>7.4761257120399993E-2</v>
      </c>
      <c r="BL50" s="5">
        <v>3.7103868496800002E-2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</row>
    <row r="51" spans="1:203" x14ac:dyDescent="0.2">
      <c r="A51" s="5">
        <v>69</v>
      </c>
      <c r="B51" s="5">
        <v>5.5375120892499998</v>
      </c>
      <c r="C51" s="5">
        <v>5.1512914969799999</v>
      </c>
      <c r="D51" s="5">
        <v>1.26235497475</v>
      </c>
      <c r="E51" s="5">
        <v>5.2841164943200001</v>
      </c>
      <c r="F51" s="5">
        <v>3.8166383236699999</v>
      </c>
      <c r="G51" s="5">
        <v>1.0087178798200001</v>
      </c>
      <c r="H51" s="5">
        <v>3.58806202824</v>
      </c>
      <c r="I51" s="5">
        <v>3.5544935289100001</v>
      </c>
      <c r="J51" s="5">
        <v>1.7861063642799999</v>
      </c>
      <c r="K51" s="5">
        <v>2.4802256504</v>
      </c>
      <c r="L51" s="5">
        <v>4.4171177116599996</v>
      </c>
      <c r="M51" s="5">
        <v>0.73087558538599995</v>
      </c>
      <c r="N51" s="5">
        <v>0.53391646932199999</v>
      </c>
      <c r="O51" s="5">
        <v>0.63699970725999999</v>
      </c>
      <c r="P51" s="5">
        <v>0.34638896307200001</v>
      </c>
      <c r="Q51" s="5">
        <v>1.1605385767900001</v>
      </c>
      <c r="R51" s="5">
        <v>1.7101718658</v>
      </c>
      <c r="S51" s="5">
        <v>2.52353694953</v>
      </c>
      <c r="T51" s="5">
        <v>0.121356507573</v>
      </c>
      <c r="U51" s="5">
        <v>0.62429266751400003</v>
      </c>
      <c r="V51" s="5">
        <v>1.1137772777299999</v>
      </c>
      <c r="W51" s="5">
        <v>0.92308198153599996</v>
      </c>
      <c r="X51" s="5">
        <v>7.3973518520599996E-2</v>
      </c>
      <c r="Y51" s="5">
        <v>7.1574388568299993E-2</v>
      </c>
      <c r="Z51" s="5">
        <v>0.98743828025199998</v>
      </c>
      <c r="AA51" s="5">
        <v>0.44856485102900001</v>
      </c>
      <c r="AB51" s="5">
        <v>0.57323266853599997</v>
      </c>
      <c r="AC51" s="5">
        <v>0.263394384732</v>
      </c>
      <c r="AD51" s="5">
        <v>1.4440526711199999</v>
      </c>
      <c r="AE51" s="5">
        <v>1.38600297228</v>
      </c>
      <c r="AF51" s="5">
        <v>1.4843279703200001</v>
      </c>
      <c r="AG51" s="5">
        <v>1.3747628725000001</v>
      </c>
      <c r="AH51" s="5">
        <v>0.19994681600100001</v>
      </c>
      <c r="AI51" s="5">
        <v>0.15920024681600001</v>
      </c>
      <c r="AJ51" s="5">
        <v>0</v>
      </c>
      <c r="AK51" s="5">
        <v>0</v>
      </c>
      <c r="AL51" s="5">
        <v>1.05601737888</v>
      </c>
      <c r="AM51" s="5">
        <v>0.90271318194299999</v>
      </c>
      <c r="AN51" s="5">
        <v>2.8778933424400002</v>
      </c>
      <c r="AO51" s="5">
        <v>0.95135128096999999</v>
      </c>
      <c r="AP51" s="5">
        <v>7.9187158416400005E-2</v>
      </c>
      <c r="AQ51" s="5">
        <v>0.476453270471</v>
      </c>
      <c r="AR51" s="5">
        <v>0.22674020546500001</v>
      </c>
      <c r="AS51" s="5">
        <v>0.77384878452299999</v>
      </c>
      <c r="AT51" s="5">
        <v>0.60858688782799997</v>
      </c>
      <c r="AU51" s="5">
        <v>0.18393950632100001</v>
      </c>
      <c r="AV51" s="5">
        <v>0.49787984004300001</v>
      </c>
      <c r="AW51" s="5">
        <v>0.23310062533799999</v>
      </c>
      <c r="AX51" s="5">
        <v>0.268290624634</v>
      </c>
      <c r="AY51" s="5">
        <v>0.41342177173200001</v>
      </c>
      <c r="AZ51" s="5">
        <v>0.74551048508899997</v>
      </c>
      <c r="BA51" s="5">
        <v>7.0144708597199998E-2</v>
      </c>
      <c r="BB51" s="5">
        <v>5.5193098896100003E-2</v>
      </c>
      <c r="BC51" s="5">
        <v>0.28342853433199999</v>
      </c>
      <c r="BD51" s="5">
        <v>7.3072378538600005E-2</v>
      </c>
      <c r="BE51" s="5">
        <v>4.3994744120100002E-2</v>
      </c>
      <c r="BF51" s="5">
        <v>3.91275532175E-2</v>
      </c>
      <c r="BG51" s="5">
        <v>1.5520307689599999E-2</v>
      </c>
      <c r="BH51" s="5">
        <v>5.0745772985100003E-2</v>
      </c>
      <c r="BI51" s="5">
        <v>3.76216282476E-2</v>
      </c>
      <c r="BJ51" s="5">
        <v>0.497113250058</v>
      </c>
      <c r="BK51" s="5">
        <v>0.35329655293399997</v>
      </c>
      <c r="BL51" s="5">
        <v>0.32140751357199998</v>
      </c>
      <c r="BM51" s="5">
        <v>8.6354878272900004E-2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</row>
    <row r="52" spans="1:203" x14ac:dyDescent="0.2">
      <c r="A52" s="5">
        <v>70</v>
      </c>
      <c r="B52" s="5">
        <v>5.6554246709699996</v>
      </c>
      <c r="C52" s="5">
        <v>5.3798627357299997</v>
      </c>
      <c r="D52" s="5">
        <v>1.23677370936</v>
      </c>
      <c r="E52" s="5">
        <v>5.0081908230799996</v>
      </c>
      <c r="F52" s="5">
        <v>3.8188561025699999</v>
      </c>
      <c r="G52" s="5">
        <v>1.0627817502500001</v>
      </c>
      <c r="H52" s="5">
        <v>3.2983152249000001</v>
      </c>
      <c r="I52" s="5">
        <v>3.2599482339099999</v>
      </c>
      <c r="J52" s="5">
        <v>2.1238275009000001</v>
      </c>
      <c r="K52" s="5">
        <v>2.4469334249700001</v>
      </c>
      <c r="L52" s="5">
        <v>4.2971379901700004</v>
      </c>
      <c r="M52" s="5">
        <v>0.74094282587500004</v>
      </c>
      <c r="N52" s="5">
        <v>0.61234095609999994</v>
      </c>
      <c r="O52" s="5">
        <v>0.70967383322499999</v>
      </c>
      <c r="P52" s="5">
        <v>0.34238251953999999</v>
      </c>
      <c r="Q52" s="5">
        <v>1.4244646652499999</v>
      </c>
      <c r="R52" s="5">
        <v>1.8327045693099999</v>
      </c>
      <c r="S52" s="5">
        <v>2.2817334637900002</v>
      </c>
      <c r="T52" s="5">
        <v>0.102532475905</v>
      </c>
      <c r="U52" s="5">
        <v>0.70853983349100003</v>
      </c>
      <c r="V52" s="5">
        <v>1.0899977438499999</v>
      </c>
      <c r="W52" s="5">
        <v>0.826279805827</v>
      </c>
      <c r="X52" s="5">
        <v>0</v>
      </c>
      <c r="Y52" s="5">
        <v>3.1485852600800002E-2</v>
      </c>
      <c r="Z52" s="5">
        <v>1.07706874689</v>
      </c>
      <c r="AA52" s="5">
        <v>0.37313351231399999</v>
      </c>
      <c r="AB52" s="5">
        <v>0.39443170730900001</v>
      </c>
      <c r="AC52" s="5">
        <v>0.22637924680099999</v>
      </c>
      <c r="AD52" s="5">
        <v>1.56190963295</v>
      </c>
      <c r="AE52" s="5">
        <v>1.2690507017699999</v>
      </c>
      <c r="AF52" s="5">
        <v>1.548945636</v>
      </c>
      <c r="AG52" s="5">
        <v>1.1208467365999999</v>
      </c>
      <c r="AH52" s="5">
        <v>0.16911856025700001</v>
      </c>
      <c r="AI52" s="5">
        <v>3.6123701511E-2</v>
      </c>
      <c r="AJ52" s="5">
        <v>0</v>
      </c>
      <c r="AK52" s="5">
        <v>0</v>
      </c>
      <c r="AL52" s="5">
        <v>1.1119147386999999</v>
      </c>
      <c r="AM52" s="5">
        <v>1.1179697372799999</v>
      </c>
      <c r="AN52" s="5">
        <v>3.0374812861899998</v>
      </c>
      <c r="AO52" s="5">
        <v>1.2492337064300001</v>
      </c>
      <c r="AP52" s="5">
        <v>9.14892785002E-2</v>
      </c>
      <c r="AQ52" s="5">
        <v>0.71717083146799998</v>
      </c>
      <c r="AR52" s="5">
        <v>0.17031275997699999</v>
      </c>
      <c r="AS52" s="5">
        <v>0.89076379067199996</v>
      </c>
      <c r="AT52" s="5">
        <v>0.68421833920899999</v>
      </c>
      <c r="AU52" s="5">
        <v>0.133647468593</v>
      </c>
      <c r="AV52" s="5">
        <v>0.51898827803799996</v>
      </c>
      <c r="AW52" s="5">
        <v>0.24139704327200001</v>
      </c>
      <c r="AX52" s="5">
        <v>0.24164904321200001</v>
      </c>
      <c r="AY52" s="5">
        <v>0.38784190885699998</v>
      </c>
      <c r="AZ52" s="5">
        <v>0.72631982931200001</v>
      </c>
      <c r="BA52" s="5">
        <v>8.3218780443400003E-2</v>
      </c>
      <c r="BB52" s="5">
        <v>6.7587084117100002E-2</v>
      </c>
      <c r="BC52" s="5">
        <v>0.39956550610199998</v>
      </c>
      <c r="BD52" s="5">
        <v>7.8295681600500003E-2</v>
      </c>
      <c r="BE52" s="5">
        <v>0.167599560614</v>
      </c>
      <c r="BF52" s="5">
        <v>0</v>
      </c>
      <c r="BG52" s="5">
        <v>0</v>
      </c>
      <c r="BH52" s="5">
        <v>2.4915374144899999E-2</v>
      </c>
      <c r="BI52" s="5">
        <v>2.8541793292699999E-2</v>
      </c>
      <c r="BJ52" s="5">
        <v>0.35834881578799999</v>
      </c>
      <c r="BK52" s="5">
        <v>0.53377087456399996</v>
      </c>
      <c r="BL52" s="5">
        <v>0.31676602556</v>
      </c>
      <c r="BM52" s="5">
        <v>0.403686405134</v>
      </c>
      <c r="BN52" s="5">
        <v>0.14916716494500001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</row>
    <row r="53" spans="1:203" x14ac:dyDescent="0.2">
      <c r="A53" s="5">
        <v>71</v>
      </c>
      <c r="B53" s="5">
        <v>5.81701682961</v>
      </c>
      <c r="C53" s="5">
        <v>5.2221361243200004</v>
      </c>
      <c r="D53" s="5">
        <v>1.2777233261600001</v>
      </c>
      <c r="E53" s="5">
        <v>5.0470855933400003</v>
      </c>
      <c r="F53" s="5">
        <v>3.8317144782099999</v>
      </c>
      <c r="G53" s="5">
        <v>1.1633565059099999</v>
      </c>
      <c r="H53" s="5">
        <v>3.7020187552600001</v>
      </c>
      <c r="I53" s="5">
        <v>3.7292898600900002</v>
      </c>
      <c r="J53" s="5">
        <v>2.1883552873399998</v>
      </c>
      <c r="K53" s="5">
        <v>2.6663557719400002</v>
      </c>
      <c r="L53" s="5">
        <v>5.1981452200699998</v>
      </c>
      <c r="M53" s="5">
        <v>0.71117872587599995</v>
      </c>
      <c r="N53" s="5">
        <v>0.53606926488399997</v>
      </c>
      <c r="O53" s="5">
        <v>0.89382625820899997</v>
      </c>
      <c r="P53" s="5">
        <v>0.342587130638</v>
      </c>
      <c r="Q53" s="5">
        <v>1.06953708931</v>
      </c>
      <c r="R53" s="5">
        <v>1.90457533711</v>
      </c>
      <c r="S53" s="5">
        <v>2.3564123170800002</v>
      </c>
      <c r="T53" s="5">
        <v>0.127609742587</v>
      </c>
      <c r="U53" s="5">
        <v>0.55930188899699995</v>
      </c>
      <c r="V53" s="5">
        <v>0.93930176625399997</v>
      </c>
      <c r="W53" s="5">
        <v>0.84335234927000002</v>
      </c>
      <c r="X53" s="5">
        <v>2.8468946039E-2</v>
      </c>
      <c r="Y53" s="5">
        <v>6.0195514654599998E-2</v>
      </c>
      <c r="Z53" s="5">
        <v>1.1234544988499999</v>
      </c>
      <c r="AA53" s="5">
        <v>0.44102793806200002</v>
      </c>
      <c r="AB53" s="5">
        <v>0.495957807784</v>
      </c>
      <c r="AC53" s="5">
        <v>0.377507776819</v>
      </c>
      <c r="AD53" s="5">
        <v>1.1857357098800001</v>
      </c>
      <c r="AE53" s="5">
        <v>1.28551202753</v>
      </c>
      <c r="AF53" s="5">
        <v>1.21268021465</v>
      </c>
      <c r="AG53" s="5">
        <v>1.27813512623</v>
      </c>
      <c r="AH53" s="5">
        <v>0.116078630546</v>
      </c>
      <c r="AI53" s="5">
        <v>0.24601575354499999</v>
      </c>
      <c r="AJ53" s="5">
        <v>1.38505404516E-2</v>
      </c>
      <c r="AK53" s="5">
        <v>0</v>
      </c>
      <c r="AL53" s="5">
        <v>0.97872807323300004</v>
      </c>
      <c r="AM53" s="5">
        <v>1.0250413814299999</v>
      </c>
      <c r="AN53" s="5">
        <v>3.53346472542</v>
      </c>
      <c r="AO53" s="5">
        <v>1.33847803691</v>
      </c>
      <c r="AP53" s="5">
        <v>1.14029570183E-2</v>
      </c>
      <c r="AQ53" s="5">
        <v>0.43514700702100001</v>
      </c>
      <c r="AR53" s="5">
        <v>0.16156549859700001</v>
      </c>
      <c r="AS53" s="5">
        <v>0.72688392865899998</v>
      </c>
      <c r="AT53" s="5">
        <v>0.41141241282000002</v>
      </c>
      <c r="AU53" s="5">
        <v>0.100472827783</v>
      </c>
      <c r="AV53" s="5">
        <v>0.50870089003999996</v>
      </c>
      <c r="AW53" s="5">
        <v>0.20557485638699999</v>
      </c>
      <c r="AX53" s="5">
        <v>0.33093034857499998</v>
      </c>
      <c r="AY53" s="5">
        <v>0.371197295702</v>
      </c>
      <c r="AZ53" s="5">
        <v>0.80573654261799998</v>
      </c>
      <c r="BA53" s="5">
        <v>4.0668878198400003E-2</v>
      </c>
      <c r="BB53" s="5">
        <v>3.69205035349E-2</v>
      </c>
      <c r="BC53" s="5">
        <v>0.24739954379000001</v>
      </c>
      <c r="BD53" s="5">
        <v>6.9152379240000006E-2</v>
      </c>
      <c r="BE53" s="5">
        <v>8.4313224923500005E-2</v>
      </c>
      <c r="BF53" s="5">
        <v>2.0622734650300002E-2</v>
      </c>
      <c r="BG53" s="5">
        <v>8.9490545840099998E-3</v>
      </c>
      <c r="BH53" s="5">
        <v>5.6386505980400001E-2</v>
      </c>
      <c r="BI53" s="5">
        <v>0.13310656356</v>
      </c>
      <c r="BJ53" s="5">
        <v>0.33748648973500001</v>
      </c>
      <c r="BK53" s="5">
        <v>0.13219066339800001</v>
      </c>
      <c r="BL53" s="5">
        <v>0.20661642657099999</v>
      </c>
      <c r="BM53" s="5">
        <v>0.195504214604</v>
      </c>
      <c r="BN53" s="5">
        <v>0.10268092817500001</v>
      </c>
      <c r="BO53" s="5">
        <v>0.39169499933000002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</row>
    <row r="54" spans="1:203" x14ac:dyDescent="0.2">
      <c r="A54" s="5">
        <v>72</v>
      </c>
      <c r="B54" s="5">
        <v>4.8206950409199996</v>
      </c>
      <c r="C54" s="5">
        <v>6.0226414012499996</v>
      </c>
      <c r="D54" s="5">
        <v>0.92352236952199995</v>
      </c>
      <c r="E54" s="5">
        <v>5.1702118293800003</v>
      </c>
      <c r="F54" s="5">
        <v>3.7300390769099998</v>
      </c>
      <c r="G54" s="5">
        <v>0.87004077128599999</v>
      </c>
      <c r="H54" s="5">
        <v>3.3750070886199999</v>
      </c>
      <c r="I54" s="5">
        <v>3.3872110882199999</v>
      </c>
      <c r="J54" s="5">
        <v>1.45031755214</v>
      </c>
      <c r="K54" s="5">
        <v>2.3878871211999999</v>
      </c>
      <c r="L54" s="5">
        <v>4.3421830567099997</v>
      </c>
      <c r="M54" s="5">
        <v>0.573312221081</v>
      </c>
      <c r="N54" s="5">
        <v>0.27787535082999998</v>
      </c>
      <c r="O54" s="5">
        <v>1.0419407656099999</v>
      </c>
      <c r="P54" s="5">
        <v>0.31570342958199998</v>
      </c>
      <c r="Q54" s="5">
        <v>0.82681197271200002</v>
      </c>
      <c r="R54" s="5">
        <v>1.56939114821</v>
      </c>
      <c r="S54" s="5">
        <v>1.74255114249</v>
      </c>
      <c r="T54" s="5">
        <v>4.5777238489399998E-2</v>
      </c>
      <c r="U54" s="5">
        <v>0.32804206917500001</v>
      </c>
      <c r="V54" s="5">
        <v>0.83764797235900001</v>
      </c>
      <c r="W54" s="5">
        <v>0.52676710261699999</v>
      </c>
      <c r="X54" s="5">
        <v>0.10698263647</v>
      </c>
      <c r="Y54" s="5">
        <v>9.4088156895399996E-2</v>
      </c>
      <c r="Z54" s="5">
        <v>1.0448063655199999</v>
      </c>
      <c r="AA54" s="5">
        <v>0.39784750687100001</v>
      </c>
      <c r="AB54" s="5">
        <v>0.198352793454</v>
      </c>
      <c r="AC54" s="5">
        <v>0.28411127062399999</v>
      </c>
      <c r="AD54" s="5">
        <v>0.62701557930899998</v>
      </c>
      <c r="AE54" s="5">
        <v>0.84165117222200003</v>
      </c>
      <c r="AF54" s="5">
        <v>1.03265996592</v>
      </c>
      <c r="AG54" s="5">
        <v>0.59533918035400002</v>
      </c>
      <c r="AH54" s="5">
        <v>0</v>
      </c>
      <c r="AI54" s="5">
        <v>0</v>
      </c>
      <c r="AJ54" s="5">
        <v>0.13535783553299999</v>
      </c>
      <c r="AK54" s="5">
        <v>0</v>
      </c>
      <c r="AL54" s="5">
        <v>1.48703755092</v>
      </c>
      <c r="AM54" s="5">
        <v>1.2637007582999999</v>
      </c>
      <c r="AN54" s="5">
        <v>3.2302942934000001</v>
      </c>
      <c r="AO54" s="5">
        <v>1.2010463603599999</v>
      </c>
      <c r="AP54" s="5">
        <v>0.22536791256300001</v>
      </c>
      <c r="AQ54" s="5">
        <v>0.214192792932</v>
      </c>
      <c r="AR54" s="5">
        <v>8.22923972842E-2</v>
      </c>
      <c r="AS54" s="5">
        <v>0.80218797352600002</v>
      </c>
      <c r="AT54" s="5">
        <v>0.35951686813599998</v>
      </c>
      <c r="AU54" s="5">
        <v>0.13524551553700001</v>
      </c>
      <c r="AV54" s="5">
        <v>0.38336038734900002</v>
      </c>
      <c r="AW54" s="5">
        <v>0.19875239344199999</v>
      </c>
      <c r="AX54" s="5">
        <v>0.23963831209200001</v>
      </c>
      <c r="AY54" s="5">
        <v>0.29309615032800002</v>
      </c>
      <c r="AZ54" s="5">
        <v>0.51291358307400003</v>
      </c>
      <c r="BA54" s="5">
        <v>8.86960770732E-2</v>
      </c>
      <c r="BB54" s="5">
        <v>4.5773710489400002E-2</v>
      </c>
      <c r="BC54" s="5">
        <v>0.22269167265100001</v>
      </c>
      <c r="BD54" s="5">
        <v>9.8146796761399993E-2</v>
      </c>
      <c r="BE54" s="5">
        <v>0.18261359397400001</v>
      </c>
      <c r="BF54" s="5">
        <v>4.1716366623400003E-2</v>
      </c>
      <c r="BG54" s="5">
        <v>1.34614795558E-2</v>
      </c>
      <c r="BH54" s="5">
        <v>5.1444934302300002E-2</v>
      </c>
      <c r="BI54" s="5">
        <v>0.141840715319</v>
      </c>
      <c r="BJ54" s="5">
        <v>0.32679934921600001</v>
      </c>
      <c r="BK54" s="5">
        <v>0.12023207603199999</v>
      </c>
      <c r="BL54" s="5">
        <v>0.344190228642</v>
      </c>
      <c r="BM54" s="5">
        <v>0.206393753189</v>
      </c>
      <c r="BN54" s="5">
        <v>1.4410223524400001</v>
      </c>
      <c r="BO54" s="5">
        <v>2.7475343093300002</v>
      </c>
      <c r="BP54" s="5">
        <v>5.0348230338500004</v>
      </c>
      <c r="BQ54" s="5">
        <v>0.34018702877399998</v>
      </c>
      <c r="BR54" s="5">
        <v>0</v>
      </c>
      <c r="BS54" s="5">
        <v>0</v>
      </c>
      <c r="BT54" s="5">
        <v>0</v>
      </c>
      <c r="BU54" s="5">
        <v>0</v>
      </c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</row>
    <row r="55" spans="1:203" x14ac:dyDescent="0.2">
      <c r="A55" s="5">
        <v>73</v>
      </c>
      <c r="B55" s="5">
        <v>6.4261533888300004</v>
      </c>
      <c r="C55" s="5">
        <v>6.0493492953499999</v>
      </c>
      <c r="D55" s="5">
        <v>1.1153961807099999</v>
      </c>
      <c r="E55" s="5">
        <v>5.5752873035499997</v>
      </c>
      <c r="F55" s="5">
        <v>4.00526173071</v>
      </c>
      <c r="G55" s="5">
        <v>1.2637248781399999</v>
      </c>
      <c r="H55" s="5">
        <v>3.8118336340500001</v>
      </c>
      <c r="I55" s="5">
        <v>3.8670435330999999</v>
      </c>
      <c r="J55" s="5">
        <v>2.0998303636800002</v>
      </c>
      <c r="K55" s="5">
        <v>3.4280653406899999</v>
      </c>
      <c r="L55" s="5">
        <v>5.1553329108200003</v>
      </c>
      <c r="M55" s="5">
        <v>0.75395128695500002</v>
      </c>
      <c r="N55" s="5">
        <v>0.46954840187699998</v>
      </c>
      <c r="O55" s="5">
        <v>0.74130038717400004</v>
      </c>
      <c r="P55" s="5">
        <v>0.26957147533699999</v>
      </c>
      <c r="Q55" s="5">
        <v>1.10879698082</v>
      </c>
      <c r="R55" s="5">
        <v>1.39521247587</v>
      </c>
      <c r="S55" s="5">
        <v>2.2125350617300001</v>
      </c>
      <c r="T55" s="5">
        <v>6.7884012825599999E-2</v>
      </c>
      <c r="U55" s="5">
        <v>0.69331967800500005</v>
      </c>
      <c r="V55" s="5">
        <v>0.93104198389600001</v>
      </c>
      <c r="W55" s="5">
        <v>0.71238873767499999</v>
      </c>
      <c r="X55" s="5">
        <v>8.5781568515900006E-2</v>
      </c>
      <c r="Y55" s="5">
        <v>7.7962538651000002E-2</v>
      </c>
      <c r="Z55" s="5">
        <v>1.15749527998</v>
      </c>
      <c r="AA55" s="5">
        <v>0.39765289312000002</v>
      </c>
      <c r="AB55" s="5">
        <v>0.55204570044900003</v>
      </c>
      <c r="AC55" s="5">
        <v>0.36065795376100002</v>
      </c>
      <c r="AD55" s="5">
        <v>1.09795648101</v>
      </c>
      <c r="AE55" s="5">
        <v>1.0575801817099999</v>
      </c>
      <c r="AF55" s="5">
        <v>1.3108901773199999</v>
      </c>
      <c r="AG55" s="5">
        <v>1.0070787825700001</v>
      </c>
      <c r="AH55" s="5">
        <v>6.0125207959800002E-3</v>
      </c>
      <c r="AI55" s="5">
        <v>0.35231551390499999</v>
      </c>
      <c r="AJ55" s="5">
        <v>0.25444806559799998</v>
      </c>
      <c r="AK55" s="5">
        <v>0</v>
      </c>
      <c r="AL55" s="5">
        <v>0.88859978462599998</v>
      </c>
      <c r="AM55" s="5">
        <v>1.1445012802000001</v>
      </c>
      <c r="AN55" s="5">
        <v>3.01047614792</v>
      </c>
      <c r="AO55" s="5">
        <v>1.3817877760899999</v>
      </c>
      <c r="AP55" s="5">
        <v>8.0932908599900003E-2</v>
      </c>
      <c r="AQ55" s="5">
        <v>0.45351687215399999</v>
      </c>
      <c r="AR55" s="5">
        <v>0.242100845812</v>
      </c>
      <c r="AS55" s="5">
        <v>0.61059242943699998</v>
      </c>
      <c r="AT55" s="5">
        <v>0.65465960867399997</v>
      </c>
      <c r="AU55" s="5">
        <v>0.158307797261</v>
      </c>
      <c r="AV55" s="5">
        <v>0.70719916776500003</v>
      </c>
      <c r="AW55" s="5">
        <v>0.317502544507</v>
      </c>
      <c r="AX55" s="5">
        <v>0.30763586467800003</v>
      </c>
      <c r="AY55" s="5">
        <v>0.37623104349100001</v>
      </c>
      <c r="AZ55" s="5">
        <v>0.56433817023699995</v>
      </c>
      <c r="BA55" s="5">
        <v>5.7364786007599998E-2</v>
      </c>
      <c r="BB55" s="5">
        <v>1.89257606726E-2</v>
      </c>
      <c r="BC55" s="5">
        <v>0.27257834528399999</v>
      </c>
      <c r="BD55" s="5">
        <v>5.8701123984500003E-2</v>
      </c>
      <c r="BE55" s="5">
        <v>6.3398527903199997E-2</v>
      </c>
      <c r="BF55" s="5">
        <v>4.8176568166600001E-2</v>
      </c>
      <c r="BG55" s="5">
        <v>0</v>
      </c>
      <c r="BH55" s="5">
        <v>5.9981324962299999E-2</v>
      </c>
      <c r="BI55" s="5">
        <v>4.3794305242299998E-2</v>
      </c>
      <c r="BJ55" s="5">
        <v>0.368631743623</v>
      </c>
      <c r="BK55" s="5">
        <v>0.200833216526</v>
      </c>
      <c r="BL55" s="5">
        <v>0.168909587078</v>
      </c>
      <c r="BM55" s="5">
        <v>8.14373385911E-2</v>
      </c>
      <c r="BN55" s="5">
        <v>9.5249668352399994E-2</v>
      </c>
      <c r="BO55" s="5">
        <v>0.32269357441800001</v>
      </c>
      <c r="BP55" s="5">
        <v>0.30889146465599998</v>
      </c>
      <c r="BQ55" s="5">
        <v>6.1343723938700002E-2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</row>
    <row r="56" spans="1:203" x14ac:dyDescent="0.2">
      <c r="A56" s="5">
        <v>74</v>
      </c>
      <c r="B56" s="5">
        <v>6.5577247705000001</v>
      </c>
      <c r="C56" s="5">
        <v>6.01311435634</v>
      </c>
      <c r="D56" s="5">
        <v>1.49878863897</v>
      </c>
      <c r="E56" s="5">
        <v>6.2197371617100004</v>
      </c>
      <c r="F56" s="5">
        <v>4.1401447076400002</v>
      </c>
      <c r="G56" s="5">
        <v>1.5257024396700001</v>
      </c>
      <c r="H56" s="5">
        <v>4.8274271255099999</v>
      </c>
      <c r="I56" s="5">
        <v>4.7453167233800002</v>
      </c>
      <c r="J56" s="5">
        <v>2.3752372617500002</v>
      </c>
      <c r="K56" s="5">
        <v>3.4214048889600002</v>
      </c>
      <c r="L56" s="5">
        <v>5.9016111534400002</v>
      </c>
      <c r="M56" s="5">
        <v>0.41926255090100001</v>
      </c>
      <c r="N56" s="5">
        <v>0.364354549473</v>
      </c>
      <c r="O56" s="5">
        <v>0.68000451768000003</v>
      </c>
      <c r="P56" s="5">
        <v>0.261971846811</v>
      </c>
      <c r="Q56" s="5">
        <v>0.99895562597400001</v>
      </c>
      <c r="R56" s="5">
        <v>1.0091306262399999</v>
      </c>
      <c r="S56" s="5">
        <v>1.4732364383000001</v>
      </c>
      <c r="T56" s="5">
        <v>0.13982152363600001</v>
      </c>
      <c r="U56" s="5">
        <v>0.43225103123800002</v>
      </c>
      <c r="V56" s="5">
        <v>0.88693442305799997</v>
      </c>
      <c r="W56" s="5">
        <v>0.54482057416499996</v>
      </c>
      <c r="X56" s="5">
        <v>5.13821973359E-2</v>
      </c>
      <c r="Y56" s="5">
        <v>8.5437442221500001E-2</v>
      </c>
      <c r="Z56" s="5">
        <v>1.5437880401399999</v>
      </c>
      <c r="AA56" s="5">
        <v>0.40175193044599999</v>
      </c>
      <c r="AB56" s="5">
        <v>0.48360259257299998</v>
      </c>
      <c r="AC56" s="5">
        <v>0.18544252482199999</v>
      </c>
      <c r="AD56" s="5">
        <v>0.94537222458299996</v>
      </c>
      <c r="AE56" s="5">
        <v>0.99208842579599998</v>
      </c>
      <c r="AF56" s="5">
        <v>1.1226318291899999</v>
      </c>
      <c r="AG56" s="5">
        <v>0.41676949083600001</v>
      </c>
      <c r="AH56" s="5">
        <v>6.5234257696100001E-2</v>
      </c>
      <c r="AI56" s="5">
        <v>1.5209738395499999E-2</v>
      </c>
      <c r="AJ56" s="5">
        <v>0</v>
      </c>
      <c r="AK56" s="5">
        <v>0</v>
      </c>
      <c r="AL56" s="5">
        <v>0.73828987919599998</v>
      </c>
      <c r="AM56" s="5">
        <v>1.24327403232</v>
      </c>
      <c r="AN56" s="5">
        <v>3.2316244840200001</v>
      </c>
      <c r="AO56" s="5">
        <v>1.6386264425999999</v>
      </c>
      <c r="AP56" s="5">
        <v>0.160170784165</v>
      </c>
      <c r="AQ56" s="5">
        <v>0.365689509508</v>
      </c>
      <c r="AR56" s="5">
        <v>0.14330618372600001</v>
      </c>
      <c r="AS56" s="5">
        <v>0.91508402379099996</v>
      </c>
      <c r="AT56" s="5">
        <v>0.455243571836</v>
      </c>
      <c r="AU56" s="5">
        <v>0.16734138435099999</v>
      </c>
      <c r="AV56" s="5">
        <v>0.29665860771300001</v>
      </c>
      <c r="AW56" s="5">
        <v>0.169041904395</v>
      </c>
      <c r="AX56" s="5">
        <v>0.27030572702799999</v>
      </c>
      <c r="AY56" s="5">
        <v>0.24300120631800001</v>
      </c>
      <c r="AZ56" s="5">
        <v>0.44607275159799997</v>
      </c>
      <c r="BA56" s="5">
        <v>7.3881379920900006E-2</v>
      </c>
      <c r="BB56" s="5">
        <v>1.9769618514000002E-2</v>
      </c>
      <c r="BC56" s="5">
        <v>0.28432650739300003</v>
      </c>
      <c r="BD56" s="5">
        <v>0.135724883529</v>
      </c>
      <c r="BE56" s="5">
        <v>0.18409350478600001</v>
      </c>
      <c r="BF56" s="5">
        <v>4.1968731091200001E-2</v>
      </c>
      <c r="BG56" s="5">
        <v>1.7233416448099999E-2</v>
      </c>
      <c r="BH56" s="5">
        <v>0.10957994284899999</v>
      </c>
      <c r="BI56" s="5">
        <v>8.4813622205200001E-2</v>
      </c>
      <c r="BJ56" s="5">
        <v>0.36572280950899999</v>
      </c>
      <c r="BK56" s="5">
        <v>0.17749418461499999</v>
      </c>
      <c r="BL56" s="5">
        <v>0.235647826127</v>
      </c>
      <c r="BM56" s="5">
        <v>6.1395729596299999E-2</v>
      </c>
      <c r="BN56" s="5">
        <v>7.1263777852900001E-2</v>
      </c>
      <c r="BO56" s="5">
        <v>0.54852501426199995</v>
      </c>
      <c r="BP56" s="5">
        <v>0.15729662409</v>
      </c>
      <c r="BQ56" s="5">
        <v>0.20186830524900001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</row>
    <row r="57" spans="1:203" x14ac:dyDescent="0.2">
      <c r="A57" s="5">
        <v>75</v>
      </c>
      <c r="B57" s="5">
        <v>6.8809345527400003</v>
      </c>
      <c r="C57" s="5">
        <v>6.1167071024200004</v>
      </c>
      <c r="D57" s="5">
        <v>1.37446491066</v>
      </c>
      <c r="E57" s="5">
        <v>5.7412871268199996</v>
      </c>
      <c r="F57" s="5">
        <v>4.8001871879899998</v>
      </c>
      <c r="G57" s="5">
        <v>1.5551623989200001</v>
      </c>
      <c r="H57" s="5">
        <v>4.2809247217399999</v>
      </c>
      <c r="I57" s="5">
        <v>4.4013597139099998</v>
      </c>
      <c r="J57" s="5">
        <v>2.1312748614700001</v>
      </c>
      <c r="K57" s="5">
        <v>3.5882397667700001</v>
      </c>
      <c r="L57" s="5">
        <v>5.9255696148399997</v>
      </c>
      <c r="M57" s="5">
        <v>0.58078721224899998</v>
      </c>
      <c r="N57" s="5">
        <v>0.32339322898</v>
      </c>
      <c r="O57" s="5">
        <v>0.81353994711699995</v>
      </c>
      <c r="P57" s="5">
        <v>0.249820483762</v>
      </c>
      <c r="Q57" s="5">
        <v>1.03952993243</v>
      </c>
      <c r="R57" s="5">
        <v>1.24584741902</v>
      </c>
      <c r="S57" s="5">
        <v>1.5012749024200001</v>
      </c>
      <c r="T57" s="5">
        <v>9.5549993789199997E-2</v>
      </c>
      <c r="U57" s="5">
        <v>0.49585196776899998</v>
      </c>
      <c r="V57" s="5">
        <v>0.80925744739500005</v>
      </c>
      <c r="W57" s="5">
        <v>0.80089494794299998</v>
      </c>
      <c r="X57" s="5">
        <v>3.6624147619399999E-2</v>
      </c>
      <c r="Y57" s="5">
        <v>7.4888170132299994E-2</v>
      </c>
      <c r="Z57" s="5">
        <v>1.3139399145999999</v>
      </c>
      <c r="AA57" s="5">
        <v>0.39729222417600002</v>
      </c>
      <c r="AB57" s="5">
        <v>0.45648522032799999</v>
      </c>
      <c r="AC57" s="5">
        <v>0.18717373783300001</v>
      </c>
      <c r="AD57" s="5">
        <v>1.2274949202100001</v>
      </c>
      <c r="AE57" s="5">
        <v>1.1126699276800001</v>
      </c>
      <c r="AF57" s="5">
        <v>1.19396992239</v>
      </c>
      <c r="AG57" s="5">
        <v>0.43483197173600002</v>
      </c>
      <c r="AH57" s="5">
        <v>5.3034521552800001E-2</v>
      </c>
      <c r="AI57" s="5">
        <v>0.26774473259600001</v>
      </c>
      <c r="AJ57" s="5">
        <v>4.0308072379999997E-2</v>
      </c>
      <c r="AK57" s="5">
        <v>0</v>
      </c>
      <c r="AL57" s="5">
        <v>1.03896743247</v>
      </c>
      <c r="AM57" s="5">
        <v>1.0485749318399999</v>
      </c>
      <c r="AN57" s="5">
        <v>3.4016772788899998</v>
      </c>
      <c r="AO57" s="5">
        <v>1.5547573989400001</v>
      </c>
      <c r="AP57" s="5">
        <v>0.14521499056100001</v>
      </c>
      <c r="AQ57" s="5">
        <v>0.54595271451299998</v>
      </c>
      <c r="AR57" s="5">
        <v>0.206759986561</v>
      </c>
      <c r="AS57" s="5">
        <v>0.67762120595499997</v>
      </c>
      <c r="AT57" s="5">
        <v>0.52259846603100002</v>
      </c>
      <c r="AU57" s="5">
        <v>0.159345739643</v>
      </c>
      <c r="AV57" s="5">
        <v>0.46647371967899998</v>
      </c>
      <c r="AW57" s="5">
        <v>0.259775233115</v>
      </c>
      <c r="AX57" s="5">
        <v>0.32602272880900002</v>
      </c>
      <c r="AY57" s="5">
        <v>0.262548732934</v>
      </c>
      <c r="AZ57" s="5">
        <v>0.54121271482099997</v>
      </c>
      <c r="BA57" s="5">
        <v>5.76368212536E-2</v>
      </c>
      <c r="BB57" s="5">
        <v>8.9710494168700004E-3</v>
      </c>
      <c r="BC57" s="5">
        <v>0.39122247457100001</v>
      </c>
      <c r="BD57" s="5">
        <v>0.113048992651</v>
      </c>
      <c r="BE57" s="5">
        <v>0.26709448263899999</v>
      </c>
      <c r="BF57" s="5">
        <v>4.1459472305099998E-2</v>
      </c>
      <c r="BG57" s="5">
        <v>8.52652444575E-3</v>
      </c>
      <c r="BH57" s="5">
        <v>0.16352023937099999</v>
      </c>
      <c r="BI57" s="5">
        <v>5.40908214841E-2</v>
      </c>
      <c r="BJ57" s="5">
        <v>0.31034772982699999</v>
      </c>
      <c r="BK57" s="5">
        <v>0.11175974273600001</v>
      </c>
      <c r="BL57" s="5">
        <v>0.15301574005400001</v>
      </c>
      <c r="BM57" s="5">
        <v>0.119878492208</v>
      </c>
      <c r="BN57" s="5">
        <v>7.8287244911199996E-2</v>
      </c>
      <c r="BO57" s="5">
        <v>0.17918998835200001</v>
      </c>
      <c r="BP57" s="5">
        <v>0.158939239669</v>
      </c>
      <c r="BQ57" s="5">
        <v>7.7190744982500004E-2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</row>
    <row r="58" spans="1:203" x14ac:dyDescent="0.2">
      <c r="A58" s="5">
        <v>76</v>
      </c>
      <c r="B58" s="5">
        <v>6.1969097899100003</v>
      </c>
      <c r="C58" s="5">
        <v>5.8330750492099996</v>
      </c>
      <c r="D58" s="5">
        <v>1.5120653535299999</v>
      </c>
      <c r="E58" s="5">
        <v>5.8081774532699999</v>
      </c>
      <c r="F58" s="5">
        <v>4.46311447251</v>
      </c>
      <c r="G58" s="5">
        <v>1.2785097915999999</v>
      </c>
      <c r="H58" s="5">
        <v>4.29839969936</v>
      </c>
      <c r="I58" s="5">
        <v>4.37886088625</v>
      </c>
      <c r="J58" s="5">
        <v>2.4663667979800001</v>
      </c>
      <c r="K58" s="5">
        <v>3.4796062328300001</v>
      </c>
      <c r="L58" s="5">
        <v>6.5100753388600001</v>
      </c>
      <c r="M58" s="5">
        <v>0.40869829338199998</v>
      </c>
      <c r="N58" s="5">
        <v>0.58110882527899999</v>
      </c>
      <c r="O58" s="5">
        <v>0.89954345337300001</v>
      </c>
      <c r="P58" s="5">
        <v>0.41329857263199998</v>
      </c>
      <c r="Q58" s="5">
        <v>0.93799944710299998</v>
      </c>
      <c r="R58" s="5">
        <v>1.32745378363</v>
      </c>
      <c r="S58" s="5">
        <v>1.8389413002599999</v>
      </c>
      <c r="T58" s="5">
        <v>7.3149076076700001E-2</v>
      </c>
      <c r="U58" s="5">
        <v>0.55704646920099998</v>
      </c>
      <c r="V58" s="5">
        <v>1.01755623414</v>
      </c>
      <c r="W58" s="5">
        <v>0.90005265328999995</v>
      </c>
      <c r="X58" s="5">
        <v>0</v>
      </c>
      <c r="Y58" s="5">
        <v>6.2885809749599994E-2</v>
      </c>
      <c r="Z58" s="5">
        <v>1.35742817874</v>
      </c>
      <c r="AA58" s="5">
        <v>0.55159651008999999</v>
      </c>
      <c r="AB58" s="5">
        <v>0.53378059299400005</v>
      </c>
      <c r="AC58" s="5">
        <v>0.25482947846300003</v>
      </c>
      <c r="AD58" s="5">
        <v>0.99384423800599997</v>
      </c>
      <c r="AE58" s="5">
        <v>1.19068420592</v>
      </c>
      <c r="AF58" s="5">
        <v>1.31723938529</v>
      </c>
      <c r="AG58" s="5">
        <v>0.760455876044</v>
      </c>
      <c r="AH58" s="5">
        <v>1.73169011774E-2</v>
      </c>
      <c r="AI58" s="5">
        <v>6.2629993791300007E-2</v>
      </c>
      <c r="AJ58" s="5">
        <v>0.13331613826899999</v>
      </c>
      <c r="AK58" s="5">
        <v>0</v>
      </c>
      <c r="AL58" s="5">
        <v>0.97229824151699995</v>
      </c>
      <c r="AM58" s="5">
        <v>0.98505863943500005</v>
      </c>
      <c r="AN58" s="5">
        <v>3.0174579081499999</v>
      </c>
      <c r="AO58" s="5">
        <v>1.7969741071000001</v>
      </c>
      <c r="AP58" s="5">
        <v>0.110722101952</v>
      </c>
      <c r="AQ58" s="5">
        <v>0.65214449370000005</v>
      </c>
      <c r="AR58" s="5">
        <v>0.14147625693900001</v>
      </c>
      <c r="AS58" s="5">
        <v>0.75415851707199999</v>
      </c>
      <c r="AT58" s="5">
        <v>0.70658860482600006</v>
      </c>
      <c r="AU58" s="5">
        <v>0.10946810215699999</v>
      </c>
      <c r="AV58" s="5">
        <v>0.65895637258999995</v>
      </c>
      <c r="AW58" s="5">
        <v>0.25314911873700002</v>
      </c>
      <c r="AX58" s="5">
        <v>0.43295444942900002</v>
      </c>
      <c r="AY58" s="5">
        <v>0.64505901485600003</v>
      </c>
      <c r="AZ58" s="5">
        <v>0.70383664527500001</v>
      </c>
      <c r="BA58" s="5">
        <v>4.3165332964100002E-2</v>
      </c>
      <c r="BB58" s="5">
        <v>5.9577834288800001E-2</v>
      </c>
      <c r="BC58" s="5">
        <v>0.25432483854499999</v>
      </c>
      <c r="BD58" s="5">
        <v>0.120852140301</v>
      </c>
      <c r="BE58" s="5">
        <v>0.13693601767999999</v>
      </c>
      <c r="BF58" s="5">
        <v>8.3608346371700004E-2</v>
      </c>
      <c r="BG58" s="5">
        <v>0</v>
      </c>
      <c r="BH58" s="5">
        <v>8.7854465680099997E-2</v>
      </c>
      <c r="BI58" s="5">
        <v>5.7176158680300002E-2</v>
      </c>
      <c r="BJ58" s="5">
        <v>0.29639691168799998</v>
      </c>
      <c r="BK58" s="5">
        <v>9.93905037991E-2</v>
      </c>
      <c r="BL58" s="5">
        <v>6.44361334969E-2</v>
      </c>
      <c r="BM58" s="5">
        <v>0.117633540826</v>
      </c>
      <c r="BN58" s="5">
        <v>3.0461251034800001E-2</v>
      </c>
      <c r="BO58" s="5">
        <v>0.110794301941</v>
      </c>
      <c r="BP58" s="5">
        <v>5.0662351742100001E-2</v>
      </c>
      <c r="BQ58" s="5">
        <v>3.0411015042999999E-2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</row>
    <row r="59" spans="1:203" x14ac:dyDescent="0.2">
      <c r="A59" s="5">
        <v>77</v>
      </c>
      <c r="B59" s="5">
        <v>6.3035989796500003</v>
      </c>
      <c r="C59" s="5">
        <v>5.5969081913499998</v>
      </c>
      <c r="D59" s="5">
        <v>1.59818932586</v>
      </c>
      <c r="E59" s="5">
        <v>5.9791285931999996</v>
      </c>
      <c r="F59" s="5">
        <v>4.9038464066799996</v>
      </c>
      <c r="G59" s="5">
        <v>1.5044264008699999</v>
      </c>
      <c r="H59" s="5">
        <v>4.1157357966800001</v>
      </c>
      <c r="I59" s="5">
        <v>4.6772353462999998</v>
      </c>
      <c r="J59" s="5">
        <v>3.14661353845</v>
      </c>
      <c r="K59" s="5">
        <v>3.7152355899599998</v>
      </c>
      <c r="L59" s="5">
        <v>5.9778503928599998</v>
      </c>
      <c r="M59" s="5">
        <v>0.64602478214000003</v>
      </c>
      <c r="N59" s="5">
        <v>0.42792530402500001</v>
      </c>
      <c r="O59" s="5">
        <v>0.69453017506500003</v>
      </c>
      <c r="P59" s="5">
        <v>0.34697518245499998</v>
      </c>
      <c r="Q59" s="5">
        <v>1.0792399875700001</v>
      </c>
      <c r="R59" s="5">
        <v>1.27854684068</v>
      </c>
      <c r="S59" s="5">
        <v>1.5491095127700001</v>
      </c>
      <c r="T59" s="5">
        <v>9.4029345055000005E-2</v>
      </c>
      <c r="U59" s="5">
        <v>0.52325055942499998</v>
      </c>
      <c r="V59" s="5">
        <v>0.929421047655</v>
      </c>
      <c r="W59" s="5">
        <v>0.74254815785899997</v>
      </c>
      <c r="X59" s="5">
        <v>6.3114606817500002E-2</v>
      </c>
      <c r="Y59" s="5">
        <v>9.0748374181100003E-2</v>
      </c>
      <c r="Z59" s="5">
        <v>1.52186690552</v>
      </c>
      <c r="AA59" s="5">
        <v>0.513818056912</v>
      </c>
      <c r="AB59" s="5">
        <v>0.41896327163699998</v>
      </c>
      <c r="AC59" s="5">
        <v>0.28069510479400001</v>
      </c>
      <c r="AD59" s="5">
        <v>1.35009525974</v>
      </c>
      <c r="AE59" s="5">
        <v>1.23627382941</v>
      </c>
      <c r="AF59" s="6">
        <v>1.4219978789100001</v>
      </c>
      <c r="AG59" s="5">
        <v>0.69400349492400004</v>
      </c>
      <c r="AH59" s="5">
        <v>0.10564633815</v>
      </c>
      <c r="AI59" s="5">
        <v>0.21556848744000001</v>
      </c>
      <c r="AJ59" s="5">
        <v>0.105147378017</v>
      </c>
      <c r="AK59" s="5">
        <v>0</v>
      </c>
      <c r="AL59" s="5">
        <v>1.0326626751600001</v>
      </c>
      <c r="AM59" s="5">
        <v>0.95159705356099999</v>
      </c>
      <c r="AN59" s="5">
        <v>3.2088064550199999</v>
      </c>
      <c r="AO59" s="5">
        <v>1.9151599103100001</v>
      </c>
      <c r="AP59" s="5">
        <v>0.18526743936599999</v>
      </c>
      <c r="AQ59" s="5">
        <v>0.43137182494300003</v>
      </c>
      <c r="AR59" s="6">
        <v>0.19866159293499999</v>
      </c>
      <c r="AS59" s="5">
        <v>0.78808750999400001</v>
      </c>
      <c r="AT59" s="5">
        <v>0.56148414961299997</v>
      </c>
      <c r="AU59" s="5">
        <v>0.173293936176</v>
      </c>
      <c r="AV59" s="5">
        <v>0.54292868466900002</v>
      </c>
      <c r="AW59" s="5">
        <v>0.26312909011300001</v>
      </c>
      <c r="AX59" s="5">
        <v>0.28812945677500001</v>
      </c>
      <c r="AY59" s="5">
        <v>0.33548600939399997</v>
      </c>
      <c r="AZ59" s="5">
        <v>0.60459646110099996</v>
      </c>
      <c r="BA59" s="5">
        <v>4.9269464128300001E-2</v>
      </c>
      <c r="BB59" s="5">
        <v>1.0852382891699999E-2</v>
      </c>
      <c r="BC59" s="5">
        <v>0.19123956095799999</v>
      </c>
      <c r="BD59" s="5">
        <v>4.4285791800400001E-2</v>
      </c>
      <c r="BE59" s="5">
        <v>9.87240363063E-2</v>
      </c>
      <c r="BF59" s="5">
        <v>3.3983651055299997E-2</v>
      </c>
      <c r="BG59" s="5">
        <v>0</v>
      </c>
      <c r="BH59" s="5">
        <v>3.62024836465E-2</v>
      </c>
      <c r="BI59" s="5">
        <v>3.4836426282499999E-2</v>
      </c>
      <c r="BJ59" s="5">
        <v>0.30002441994399998</v>
      </c>
      <c r="BK59" s="5">
        <v>0.13118108495399999</v>
      </c>
      <c r="BL59" s="5">
        <v>6.9381330487299997E-2</v>
      </c>
      <c r="BM59" s="5">
        <v>8.3983922378499998E-2</v>
      </c>
      <c r="BN59" s="5">
        <v>7.07527778528E-2</v>
      </c>
      <c r="BO59" s="5">
        <v>0.121426722355</v>
      </c>
      <c r="BP59" s="5">
        <v>0.156165281612</v>
      </c>
      <c r="BQ59" s="5">
        <v>3.4511255195900002E-2</v>
      </c>
      <c r="BR59" s="5">
        <v>3.0524733133600001E-2</v>
      </c>
      <c r="BS59" s="5">
        <v>3.2034164535799999E-2</v>
      </c>
      <c r="BT59" s="5">
        <v>0.130110784669</v>
      </c>
      <c r="BU59" s="5">
        <v>5.6183372970600002E-4</v>
      </c>
      <c r="BV59" s="5">
        <v>1.0977199925E-2</v>
      </c>
      <c r="BW59" s="5">
        <v>0</v>
      </c>
      <c r="BX59" s="5">
        <v>0</v>
      </c>
      <c r="BY59" s="5">
        <v>0</v>
      </c>
      <c r="BZ59" s="5">
        <v>0</v>
      </c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</row>
    <row r="60" spans="1:203" x14ac:dyDescent="0.2">
      <c r="A60" s="5">
        <v>78</v>
      </c>
      <c r="B60" s="5">
        <v>6.4293443268399999</v>
      </c>
      <c r="C60" s="5">
        <v>6.1564223554200002</v>
      </c>
      <c r="D60" s="5">
        <v>1.47312344576</v>
      </c>
      <c r="E60" s="5">
        <v>5.9147627807300003</v>
      </c>
      <c r="F60" s="5">
        <v>4.5425323243999998</v>
      </c>
      <c r="G60" s="5">
        <v>1.53823783895</v>
      </c>
      <c r="H60" s="5">
        <v>3.9068167909499998</v>
      </c>
      <c r="I60" s="5">
        <v>5.00440147604</v>
      </c>
      <c r="J60" s="5">
        <v>2.9087132954600001</v>
      </c>
      <c r="K60" s="5">
        <v>3.1946066655299998</v>
      </c>
      <c r="L60" s="5">
        <v>5.6501634084200001</v>
      </c>
      <c r="M60" s="5">
        <v>0.69784798693500005</v>
      </c>
      <c r="N60" s="5">
        <v>0.36685268159000001</v>
      </c>
      <c r="O60" s="5">
        <v>0.53037966446899998</v>
      </c>
      <c r="P60" s="5">
        <v>0.23852319502700001</v>
      </c>
      <c r="Q60" s="5">
        <v>1.0824058866699999</v>
      </c>
      <c r="R60" s="5">
        <v>1.24463026969</v>
      </c>
      <c r="S60" s="5">
        <v>1.8496606063400001</v>
      </c>
      <c r="T60" s="5">
        <v>4.37576054186E-2</v>
      </c>
      <c r="U60" s="5">
        <v>0.50552262707200002</v>
      </c>
      <c r="V60" s="5">
        <v>0.87129110877899996</v>
      </c>
      <c r="W60" s="5">
        <v>0.76236334017999996</v>
      </c>
      <c r="X60" s="5">
        <v>4.1546851650000001E-2</v>
      </c>
      <c r="Y60" s="5">
        <v>0.100919509433</v>
      </c>
      <c r="Z60" s="5">
        <v>1.4823976448</v>
      </c>
      <c r="AA60" s="5">
        <v>0.595160217687</v>
      </c>
      <c r="AB60" s="5">
        <v>0.49765866789500002</v>
      </c>
      <c r="AC60" s="5">
        <v>0.26985423174599998</v>
      </c>
      <c r="AD60" s="5">
        <v>1.6186012305299999</v>
      </c>
      <c r="AE60" s="5">
        <v>1.32126526167</v>
      </c>
      <c r="AF60" s="5">
        <v>1.28235886574</v>
      </c>
      <c r="AG60" s="5">
        <v>0.62402333466500004</v>
      </c>
      <c r="AH60" s="5">
        <v>9.1429250427099998E-2</v>
      </c>
      <c r="AI60" s="5">
        <v>0.24565551427900001</v>
      </c>
      <c r="AJ60" s="5">
        <v>0.239601154914</v>
      </c>
      <c r="AK60" s="5">
        <v>0</v>
      </c>
      <c r="AL60" s="5">
        <v>1.32219346157</v>
      </c>
      <c r="AM60" s="5">
        <v>1.3547584581600001</v>
      </c>
      <c r="AN60" s="5">
        <v>4.11233116944</v>
      </c>
      <c r="AO60" s="5">
        <v>1.72160021975</v>
      </c>
      <c r="AP60" s="5">
        <v>6.54529131471E-2</v>
      </c>
      <c r="AQ60" s="5">
        <v>0.39770713835999999</v>
      </c>
      <c r="AR60" s="5">
        <v>0.113763768089</v>
      </c>
      <c r="AS60" s="5">
        <v>0.86351450958999998</v>
      </c>
      <c r="AT60" s="5">
        <v>0.74348110215800001</v>
      </c>
      <c r="AU60" s="5">
        <v>0.155476603721</v>
      </c>
      <c r="AV60" s="5">
        <v>0.53060976444499997</v>
      </c>
      <c r="AW60" s="5">
        <v>0.17191510200099999</v>
      </c>
      <c r="AX60" s="5">
        <v>0.29530328908199999</v>
      </c>
      <c r="AY60" s="5">
        <v>0.38681521949999997</v>
      </c>
      <c r="AZ60" s="5">
        <v>0.69877852683800001</v>
      </c>
      <c r="BA60" s="5">
        <v>2.6352765240800002E-2</v>
      </c>
      <c r="BB60" s="5">
        <v>4.6231921159600002E-2</v>
      </c>
      <c r="BC60" s="5">
        <v>0.21454443753800001</v>
      </c>
      <c r="BD60" s="5">
        <v>6.5954921094500005E-2</v>
      </c>
      <c r="BE60" s="5">
        <v>0.202321838817</v>
      </c>
      <c r="BF60" s="5">
        <v>0</v>
      </c>
      <c r="BG60" s="5">
        <v>6.3984719300800002E-3</v>
      </c>
      <c r="BH60" s="5">
        <v>4.1323537673400003E-2</v>
      </c>
      <c r="BI60" s="5">
        <v>1.5088942420200001E-2</v>
      </c>
      <c r="BJ60" s="5">
        <v>0.23411853548799999</v>
      </c>
      <c r="BK60" s="5">
        <v>0.107035488794</v>
      </c>
      <c r="BL60" s="5">
        <v>2.7271527144699999E-2</v>
      </c>
      <c r="BM60" s="5">
        <v>6.3057767397800002E-2</v>
      </c>
      <c r="BN60" s="5">
        <v>4.5116287276300002E-2</v>
      </c>
      <c r="BO60" s="5">
        <v>0.16959850224299999</v>
      </c>
      <c r="BP60" s="5">
        <v>0.116746487777</v>
      </c>
      <c r="BQ60" s="5">
        <v>3.7536014069999998E-2</v>
      </c>
      <c r="BR60" s="5">
        <v>9.3995450158700006E-2</v>
      </c>
      <c r="BS60" s="5">
        <v>4.9792308786699997E-2</v>
      </c>
      <c r="BT60" s="5">
        <v>5.1211518638100001E-2</v>
      </c>
      <c r="BU60" s="5">
        <v>0.102355489284</v>
      </c>
      <c r="BV60" s="5">
        <v>2.7415125129599999E-2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</row>
    <row r="61" spans="1:203" x14ac:dyDescent="0.2">
      <c r="A61" s="5">
        <v>79</v>
      </c>
      <c r="B61" s="5">
        <v>6.2610591831600004</v>
      </c>
      <c r="C61" s="5">
        <v>5.7516354950400004</v>
      </c>
      <c r="D61" s="5">
        <v>1.56399487057</v>
      </c>
      <c r="E61" s="5">
        <v>6.2753107856300003</v>
      </c>
      <c r="F61" s="5">
        <v>4.9262196522400004</v>
      </c>
      <c r="G61" s="5">
        <v>1.4445626499099999</v>
      </c>
      <c r="H61" s="5">
        <v>3.92882867968</v>
      </c>
      <c r="I61" s="5">
        <v>4.4505131699399998</v>
      </c>
      <c r="J61" s="5">
        <v>2.4299298203699999</v>
      </c>
      <c r="K61" s="5">
        <v>3.4181804913499998</v>
      </c>
      <c r="L61" s="5">
        <v>6.0645624491700003</v>
      </c>
      <c r="M61" s="5">
        <v>0.68086872779100005</v>
      </c>
      <c r="N61" s="5">
        <v>0.39992413918699998</v>
      </c>
      <c r="O61" s="5">
        <v>0.52083840010500004</v>
      </c>
      <c r="P61" s="5">
        <v>0.292992880688</v>
      </c>
      <c r="Q61" s="5">
        <v>0.995652972252</v>
      </c>
      <c r="R61" s="5">
        <v>1.27595292074</v>
      </c>
      <c r="S61" s="5">
        <v>1.4571868521</v>
      </c>
      <c r="T61" s="5">
        <v>0.13890098403000001</v>
      </c>
      <c r="U61" s="5">
        <v>0.53928095329600001</v>
      </c>
      <c r="V61" s="5">
        <v>0.87017725054200001</v>
      </c>
      <c r="W61" s="5">
        <v>0.80391993908000003</v>
      </c>
      <c r="X61" s="5">
        <v>3.0432385264800001E-2</v>
      </c>
      <c r="Y61" s="5">
        <v>1.8001812114299999E-2</v>
      </c>
      <c r="Z61" s="5">
        <v>1.60334477738</v>
      </c>
      <c r="AA61" s="5">
        <v>0.45352880845999999</v>
      </c>
      <c r="AB61" s="5">
        <v>0.72283432505099998</v>
      </c>
      <c r="AC61" s="5">
        <v>0.202243194988</v>
      </c>
      <c r="AD61" s="5">
        <v>1.67533748984</v>
      </c>
      <c r="AE61" s="5">
        <v>1.0904134886400001</v>
      </c>
      <c r="AF61" s="5">
        <v>1.3913640407100001</v>
      </c>
      <c r="AG61" s="5">
        <v>0.89503065484</v>
      </c>
      <c r="AH61" s="5">
        <v>0.1786119209</v>
      </c>
      <c r="AI61" s="5">
        <v>0.198552314349</v>
      </c>
      <c r="AJ61" s="5">
        <v>0.13025838253499999</v>
      </c>
      <c r="AK61" s="5">
        <v>0</v>
      </c>
      <c r="AL61" s="5">
        <v>0.35010910056900002</v>
      </c>
      <c r="AM61" s="5">
        <v>1.1972531071200001</v>
      </c>
      <c r="AN61" s="5">
        <v>3.47857600179</v>
      </c>
      <c r="AO61" s="5">
        <v>2.2549368901000002</v>
      </c>
      <c r="AP61" s="5">
        <v>0.143462444819</v>
      </c>
      <c r="AQ61" s="5">
        <v>0.55620670622400004</v>
      </c>
      <c r="AR61" s="5">
        <v>0.135323073411</v>
      </c>
      <c r="AS61" s="5">
        <v>0.98121966974700003</v>
      </c>
      <c r="AT61" s="5">
        <v>0.89179955427900004</v>
      </c>
      <c r="AU61" s="5">
        <v>0.220875348212</v>
      </c>
      <c r="AV61" s="5">
        <v>0.54154351368700004</v>
      </c>
      <c r="AW61" s="5">
        <v>0.28972781012299997</v>
      </c>
      <c r="AX61" s="5">
        <v>0.39015183749600002</v>
      </c>
      <c r="AY61" s="5">
        <v>0.400600379304</v>
      </c>
      <c r="AZ61" s="5">
        <v>0.69021679940799996</v>
      </c>
      <c r="BA61" s="5">
        <v>0.13673085365400001</v>
      </c>
      <c r="BB61" s="5">
        <v>7.3052892638200001E-2</v>
      </c>
      <c r="BC61" s="5">
        <v>0.37754659531599999</v>
      </c>
      <c r="BD61" s="5">
        <v>7.5159349002500001E-2</v>
      </c>
      <c r="BE61" s="5">
        <v>0.38078401587600003</v>
      </c>
      <c r="BF61" s="5">
        <v>1.7203121976200001E-2</v>
      </c>
      <c r="BG61" s="5">
        <v>2.1322577688799998E-2</v>
      </c>
      <c r="BH61" s="5">
        <v>9.5267696481000003E-2</v>
      </c>
      <c r="BI61" s="5">
        <v>3.3985489879500001E-2</v>
      </c>
      <c r="BJ61" s="5">
        <v>0.377642185332</v>
      </c>
      <c r="BK61" s="5">
        <v>0.18722292238900001</v>
      </c>
      <c r="BL61" s="5">
        <v>7.3973400797400002E-2</v>
      </c>
      <c r="BM61" s="5">
        <v>0.109445828934</v>
      </c>
      <c r="BN61" s="5">
        <v>2.2377859871400001E-2</v>
      </c>
      <c r="BO61" s="5">
        <v>0.26083355512400003</v>
      </c>
      <c r="BP61" s="5">
        <v>0.215455157274</v>
      </c>
      <c r="BQ61" s="5">
        <v>4.69902351293E-2</v>
      </c>
      <c r="BR61" s="5">
        <v>0.25445193401999999</v>
      </c>
      <c r="BS61" s="5">
        <v>0.15907442752000001</v>
      </c>
      <c r="BT61" s="5">
        <v>0.17730526067399999</v>
      </c>
      <c r="BU61" s="5">
        <v>0.11070034915099999</v>
      </c>
      <c r="BV61" s="5">
        <v>8.5880124857500004E-2</v>
      </c>
      <c r="BW61" s="5">
        <v>0.10514506819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</row>
    <row r="62" spans="1:203" x14ac:dyDescent="0.2">
      <c r="A62" s="5">
        <v>80</v>
      </c>
      <c r="B62" s="5">
        <v>6.0696002962</v>
      </c>
      <c r="C62" s="5">
        <v>6.39516831209</v>
      </c>
      <c r="D62" s="5">
        <v>1.57862407704</v>
      </c>
      <c r="E62" s="5">
        <v>5.9134002885800001</v>
      </c>
      <c r="F62" s="5">
        <v>4.6396322264199998</v>
      </c>
      <c r="G62" s="5">
        <v>1.56938407658</v>
      </c>
      <c r="H62" s="5">
        <v>4.2433362070699996</v>
      </c>
      <c r="I62" s="5">
        <v>4.0645361983499999</v>
      </c>
      <c r="J62" s="5">
        <v>2.2356081091000002</v>
      </c>
      <c r="K62" s="5">
        <v>3.3690321644100001</v>
      </c>
      <c r="L62" s="5">
        <v>6.11169629825</v>
      </c>
      <c r="M62" s="5">
        <v>0.85510404172800003</v>
      </c>
      <c r="N62" s="5">
        <v>0.38694481888299997</v>
      </c>
      <c r="O62" s="5">
        <v>0.67491123293599997</v>
      </c>
      <c r="P62" s="5">
        <v>0.30476081487200002</v>
      </c>
      <c r="Q62" s="5">
        <v>1.0330160504100001</v>
      </c>
      <c r="R62" s="5">
        <v>1.08173605279</v>
      </c>
      <c r="S62" s="5">
        <v>1.49952007318</v>
      </c>
      <c r="T62" s="5">
        <v>1.5779120769999998E-2</v>
      </c>
      <c r="U62" s="5">
        <v>0.34613521689100002</v>
      </c>
      <c r="V62" s="5">
        <v>0.77039443759500004</v>
      </c>
      <c r="W62" s="5">
        <v>0.92666404522400003</v>
      </c>
      <c r="X62" s="5">
        <v>7.1208323475000002E-2</v>
      </c>
      <c r="Y62" s="5">
        <v>8.1051203955200005E-2</v>
      </c>
      <c r="Z62" s="5">
        <v>1.6132640787300001</v>
      </c>
      <c r="AA62" s="5">
        <v>0.68940163364200002</v>
      </c>
      <c r="AB62" s="5">
        <v>0.61338242993299996</v>
      </c>
      <c r="AC62" s="5">
        <v>0.31713521547599999</v>
      </c>
      <c r="AD62" s="5">
        <v>1.4604800712699999</v>
      </c>
      <c r="AE62" s="5">
        <v>1.47601607203</v>
      </c>
      <c r="AF62" s="5">
        <v>1.25731206136</v>
      </c>
      <c r="AG62" s="5">
        <v>1.33147206498</v>
      </c>
      <c r="AH62" s="5">
        <v>8.9822404383199994E-2</v>
      </c>
      <c r="AI62" s="5">
        <v>0</v>
      </c>
      <c r="AJ62" s="5">
        <v>0</v>
      </c>
      <c r="AK62" s="5">
        <v>0</v>
      </c>
      <c r="AL62" s="5">
        <v>0.82397604020799997</v>
      </c>
      <c r="AM62" s="5">
        <v>1.3498560658700001</v>
      </c>
      <c r="AN62" s="5">
        <v>3.0828641504399998</v>
      </c>
      <c r="AO62" s="5">
        <v>2.4767601208599999</v>
      </c>
      <c r="AP62" s="5">
        <v>0.23644401153799999</v>
      </c>
      <c r="AQ62" s="5">
        <v>0.173932008488</v>
      </c>
      <c r="AR62" s="5">
        <v>0.164372008022</v>
      </c>
      <c r="AS62" s="5">
        <v>0.93674404571199998</v>
      </c>
      <c r="AT62" s="5">
        <v>0.98056004784799999</v>
      </c>
      <c r="AU62" s="5">
        <v>0.35472641730999999</v>
      </c>
      <c r="AV62" s="5">
        <v>0.58252082842700004</v>
      </c>
      <c r="AW62" s="5">
        <v>0.36266081769800002</v>
      </c>
      <c r="AX62" s="5">
        <v>0.47056482296300001</v>
      </c>
      <c r="AY62" s="5">
        <v>0.38418481874799998</v>
      </c>
      <c r="AZ62" s="5">
        <v>0.68536323344600003</v>
      </c>
      <c r="BA62" s="5">
        <v>7.6597603737999995E-2</v>
      </c>
      <c r="BB62" s="5">
        <v>8.6360804214399997E-2</v>
      </c>
      <c r="BC62" s="5">
        <v>0.35520401733399998</v>
      </c>
      <c r="BD62" s="5">
        <v>0.15784960770299999</v>
      </c>
      <c r="BE62" s="5">
        <v>0.47219522304299999</v>
      </c>
      <c r="BF62" s="5">
        <v>6.8630643349199993E-2</v>
      </c>
      <c r="BG62" s="5">
        <v>1.6701280815E-2</v>
      </c>
      <c r="BH62" s="5">
        <v>0.107838405262</v>
      </c>
      <c r="BI62" s="5">
        <v>8.0986403952000005E-2</v>
      </c>
      <c r="BJ62" s="5">
        <v>0.249345612168</v>
      </c>
      <c r="BK62" s="5">
        <v>0.29117681421000002</v>
      </c>
      <c r="BL62" s="5">
        <v>9.9044804833599995E-2</v>
      </c>
      <c r="BM62" s="5">
        <v>0.30916161508700002</v>
      </c>
      <c r="BN62" s="5">
        <v>6.3298243089000006E-2</v>
      </c>
      <c r="BO62" s="5">
        <v>0.33735201646200003</v>
      </c>
      <c r="BP62" s="5">
        <v>0.28083921370499998</v>
      </c>
      <c r="BQ62" s="5">
        <v>0.13526080660100001</v>
      </c>
      <c r="BR62" s="5">
        <v>0.242753611846</v>
      </c>
      <c r="BS62" s="5">
        <v>0.17683040862999999</v>
      </c>
      <c r="BT62" s="5">
        <v>0.12746320622000001</v>
      </c>
      <c r="BU62" s="5">
        <v>4.9673282424099997E-2</v>
      </c>
      <c r="BV62" s="5">
        <v>3.5468881730900001E-2</v>
      </c>
      <c r="BW62" s="5">
        <v>6.0010562928499997E-3</v>
      </c>
      <c r="BX62" s="6">
        <v>2.29072811178E-2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</row>
    <row r="63" spans="1:203" x14ac:dyDescent="0.2">
      <c r="A63" s="5">
        <v>81</v>
      </c>
      <c r="B63" s="5">
        <v>6.1814660118100004</v>
      </c>
      <c r="C63" s="5">
        <v>6.0312677212399999</v>
      </c>
      <c r="D63" s="5">
        <v>1.4060627117</v>
      </c>
      <c r="E63" s="5">
        <v>6.1983626107500003</v>
      </c>
      <c r="F63" s="5">
        <v>5.0323595839699999</v>
      </c>
      <c r="G63" s="5">
        <v>1.3619501144699999</v>
      </c>
      <c r="H63" s="5">
        <v>4.1929080366899996</v>
      </c>
      <c r="I63" s="5">
        <v>4.1649063384399998</v>
      </c>
      <c r="J63" s="5">
        <v>2.3769043507299998</v>
      </c>
      <c r="K63" s="5">
        <v>2.9698162135000001</v>
      </c>
      <c r="L63" s="5">
        <v>5.1709910752599999</v>
      </c>
      <c r="M63" s="5">
        <v>0.45854178120400002</v>
      </c>
      <c r="N63" s="5">
        <v>0.273491622825</v>
      </c>
      <c r="O63" s="5">
        <v>0.75169777279299999</v>
      </c>
      <c r="P63" s="5">
        <v>0.243249464724</v>
      </c>
      <c r="Q63" s="5">
        <v>1.0206080359</v>
      </c>
      <c r="R63" s="5">
        <v>0.69508849634799996</v>
      </c>
      <c r="S63" s="5">
        <v>1.02398573569</v>
      </c>
      <c r="T63" s="5">
        <v>9.7341743886900006E-2</v>
      </c>
      <c r="U63" s="5">
        <v>0.30093685110099999</v>
      </c>
      <c r="V63" s="5">
        <v>0.61573685133099998</v>
      </c>
      <c r="W63" s="5">
        <v>0.606800931893</v>
      </c>
      <c r="X63" s="5">
        <v>8.0446035947899994E-3</v>
      </c>
      <c r="Y63" s="5">
        <v>0.127665711983</v>
      </c>
      <c r="Z63" s="5">
        <v>1.69789759337</v>
      </c>
      <c r="AA63" s="5">
        <v>0.82173684839500005</v>
      </c>
      <c r="AB63" s="5">
        <v>0.563803704593</v>
      </c>
      <c r="AC63" s="5">
        <v>0.37303980657300001</v>
      </c>
      <c r="AD63" s="5">
        <v>1.7821861880800001</v>
      </c>
      <c r="AE63" s="5">
        <v>1.91417567979</v>
      </c>
      <c r="AF63" s="5">
        <v>1.4229107106400001</v>
      </c>
      <c r="AG63" s="5">
        <v>0.98217353831800003</v>
      </c>
      <c r="AH63" s="5">
        <v>3.5468115772599999E-2</v>
      </c>
      <c r="AI63" s="5">
        <v>0</v>
      </c>
      <c r="AJ63" s="5">
        <v>0</v>
      </c>
      <c r="AK63" s="5">
        <v>0</v>
      </c>
      <c r="AL63" s="5">
        <v>0.93559854124300001</v>
      </c>
      <c r="AM63" s="5">
        <v>1.5718211012900001</v>
      </c>
      <c r="AN63" s="5">
        <v>4.2293094344000002</v>
      </c>
      <c r="AO63" s="5">
        <v>3.0225067101800001</v>
      </c>
      <c r="AP63" s="5">
        <v>0.22487623587800001</v>
      </c>
      <c r="AQ63" s="5">
        <v>0.36934944680499998</v>
      </c>
      <c r="AR63" s="5">
        <v>0.14973173059700001</v>
      </c>
      <c r="AS63" s="5">
        <v>0.90848784294399998</v>
      </c>
      <c r="AT63" s="5">
        <v>0.81253524896999996</v>
      </c>
      <c r="AU63" s="5">
        <v>0.322389699754</v>
      </c>
      <c r="AV63" s="5">
        <v>0.54354317586599998</v>
      </c>
      <c r="AW63" s="5">
        <v>0.221454796092</v>
      </c>
      <c r="AX63" s="5">
        <v>0.44187603224999999</v>
      </c>
      <c r="AY63" s="5">
        <v>0.200684777397</v>
      </c>
      <c r="AZ63" s="5">
        <v>0.49631450883099998</v>
      </c>
      <c r="BA63" s="5">
        <v>8.6066544594899999E-2</v>
      </c>
      <c r="BB63" s="5">
        <v>5.6950043423499998E-2</v>
      </c>
      <c r="BC63" s="5">
        <v>0.32821278938800003</v>
      </c>
      <c r="BD63" s="5">
        <v>0.15297740039300001</v>
      </c>
      <c r="BE63" s="5">
        <v>0.25328617409400001</v>
      </c>
      <c r="BF63" s="5">
        <v>0.15542927023899999</v>
      </c>
      <c r="BG63" s="5">
        <v>7.2971032417399996E-3</v>
      </c>
      <c r="BH63" s="5">
        <v>0.115632352738</v>
      </c>
      <c r="BI63" s="5">
        <v>9.7502933877199993E-2</v>
      </c>
      <c r="BJ63" s="5">
        <v>0.68314504709799995</v>
      </c>
      <c r="BK63" s="5">
        <v>0.64865524926399998</v>
      </c>
      <c r="BL63" s="5">
        <v>0.36550680704600003</v>
      </c>
      <c r="BM63" s="5">
        <v>0.25645408389500002</v>
      </c>
      <c r="BN63" s="5">
        <v>0.14808419070000001</v>
      </c>
      <c r="BO63" s="5">
        <v>0.72932638419899998</v>
      </c>
      <c r="BP63" s="5">
        <v>0.50967059799299996</v>
      </c>
      <c r="BQ63" s="5">
        <v>0.13146137174399999</v>
      </c>
      <c r="BR63" s="5">
        <v>0.37718295631299997</v>
      </c>
      <c r="BS63" s="5">
        <v>0.26306044348000002</v>
      </c>
      <c r="BT63" s="5">
        <v>0.21531904647799999</v>
      </c>
      <c r="BU63" s="5">
        <v>2.77736832558E-2</v>
      </c>
      <c r="BV63" s="5">
        <v>2.8232629227000001E-2</v>
      </c>
      <c r="BW63" s="5">
        <v>0</v>
      </c>
      <c r="BX63" s="5">
        <v>8.7170574525999994E-3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</row>
    <row r="64" spans="1:203" x14ac:dyDescent="0.2">
      <c r="A64" s="5">
        <v>82</v>
      </c>
      <c r="B64" s="5">
        <v>5.6976146187700003</v>
      </c>
      <c r="C64" s="5">
        <v>5.9097814343700001</v>
      </c>
      <c r="D64" s="5">
        <v>1.4842903090899999</v>
      </c>
      <c r="E64" s="5">
        <v>6.53891008061</v>
      </c>
      <c r="F64" s="5">
        <v>5.1915679815800004</v>
      </c>
      <c r="G64" s="5">
        <v>1.55177631405</v>
      </c>
      <c r="H64" s="5">
        <v>4.4043023237199996</v>
      </c>
      <c r="I64" s="5">
        <v>4.4125351243199997</v>
      </c>
      <c r="J64" s="5">
        <v>2.7928546052800001</v>
      </c>
      <c r="K64" s="5">
        <v>3.8480552828299999</v>
      </c>
      <c r="L64" s="5">
        <v>5.8310860285799997</v>
      </c>
      <c r="M64" s="5">
        <v>0.51649917796300004</v>
      </c>
      <c r="N64" s="5">
        <v>0.20679827519999999</v>
      </c>
      <c r="O64" s="5">
        <v>0.50425247706200005</v>
      </c>
      <c r="P64" s="5">
        <v>0.27547492024699999</v>
      </c>
      <c r="Q64" s="5">
        <v>0.84062306178699997</v>
      </c>
      <c r="R64" s="5">
        <v>0.63845450692600003</v>
      </c>
      <c r="S64" s="5">
        <v>0.98842807265199994</v>
      </c>
      <c r="T64" s="5">
        <v>3.6181764659300002E-2</v>
      </c>
      <c r="U64" s="5">
        <v>0.241400637743</v>
      </c>
      <c r="V64" s="5">
        <v>0.59302568358700003</v>
      </c>
      <c r="W64" s="5">
        <v>0.87807246454200005</v>
      </c>
      <c r="X64" s="5">
        <v>3.2552608392599998E-2</v>
      </c>
      <c r="Y64" s="5">
        <v>8.3095526107399995E-2</v>
      </c>
      <c r="Z64" s="5">
        <v>1.836652535</v>
      </c>
      <c r="AA64" s="5">
        <v>0.84832286235300003</v>
      </c>
      <c r="AB64" s="5">
        <v>0.65949570847299999</v>
      </c>
      <c r="AC64" s="5">
        <v>0.46209545396399998</v>
      </c>
      <c r="AD64" s="5">
        <v>1.86714833724</v>
      </c>
      <c r="AE64" s="5">
        <v>1.5020761104</v>
      </c>
      <c r="AF64" s="5">
        <v>1.3420202986400001</v>
      </c>
      <c r="AG64" s="5">
        <v>0.47825355515200002</v>
      </c>
      <c r="AH64" s="5">
        <v>0.13346894980999999</v>
      </c>
      <c r="AI64" s="5">
        <v>0</v>
      </c>
      <c r="AJ64" s="5">
        <v>0</v>
      </c>
      <c r="AK64" s="5">
        <v>0</v>
      </c>
      <c r="AL64" s="5">
        <v>1.0070666740200001</v>
      </c>
      <c r="AM64" s="5">
        <v>1.5580821145199999</v>
      </c>
      <c r="AN64" s="5">
        <v>4.24260651183</v>
      </c>
      <c r="AO64" s="5">
        <v>2.5621967883200001</v>
      </c>
      <c r="AP64" s="5">
        <v>8.2162366039299994E-2</v>
      </c>
      <c r="AQ64" s="5">
        <v>0.19942811465800001</v>
      </c>
      <c r="AR64" s="5">
        <v>0.18125609332299999</v>
      </c>
      <c r="AS64" s="5">
        <v>1.1177666821600001</v>
      </c>
      <c r="AT64" s="5">
        <v>0.73597383409399997</v>
      </c>
      <c r="AU64" s="5">
        <v>0.22510641654499999</v>
      </c>
      <c r="AV64" s="5">
        <v>0.54316393992300005</v>
      </c>
      <c r="AW64" s="5">
        <v>0.24551293804499999</v>
      </c>
      <c r="AX64" s="5">
        <v>0.54255549987700002</v>
      </c>
      <c r="AY64" s="5">
        <v>0.38983704865300001</v>
      </c>
      <c r="AZ64" s="5">
        <v>0.68560615039200001</v>
      </c>
      <c r="BA64" s="5">
        <v>2.3254463709200001E-3</v>
      </c>
      <c r="BB64" s="5">
        <v>2.6817445971100001E-3</v>
      </c>
      <c r="BC64" s="5">
        <v>0.18611787367999999</v>
      </c>
      <c r="BD64" s="5">
        <v>0.159512971724</v>
      </c>
      <c r="BE64" s="5">
        <v>0.30335328229699998</v>
      </c>
      <c r="BF64" s="5">
        <v>8.4905266240200006E-2</v>
      </c>
      <c r="BG64" s="5">
        <v>5.6895704181799997E-2</v>
      </c>
      <c r="BH64" s="5">
        <v>0.20721155523000001</v>
      </c>
      <c r="BI64" s="5">
        <v>0.18624251368899999</v>
      </c>
      <c r="BJ64" s="5">
        <v>0.36445722678800002</v>
      </c>
      <c r="BK64" s="5">
        <v>0.40255770958800002</v>
      </c>
      <c r="BL64" s="5">
        <v>0.25269941857299999</v>
      </c>
      <c r="BM64" s="5">
        <v>0.39381240894500003</v>
      </c>
      <c r="BN64" s="5">
        <v>7.4529969477899999E-2</v>
      </c>
      <c r="BO64" s="5">
        <v>0.60690008460699996</v>
      </c>
      <c r="BP64" s="5">
        <v>0.327698264086</v>
      </c>
      <c r="BQ64" s="5">
        <v>0.107885767929</v>
      </c>
      <c r="BR64" s="5">
        <v>0.31453562311799999</v>
      </c>
      <c r="BS64" s="5">
        <v>0.26313965934099998</v>
      </c>
      <c r="BT64" s="5">
        <v>0.20371179497299999</v>
      </c>
      <c r="BU64" s="5">
        <v>4.44867252698E-2</v>
      </c>
      <c r="BV64" s="5">
        <v>2.5904047903999999E-2</v>
      </c>
      <c r="BW64" s="5">
        <v>1.36807990056E-3</v>
      </c>
      <c r="BX64" s="5">
        <v>1.6806721235299998E-2</v>
      </c>
      <c r="BY64" s="5">
        <v>3.58518786352E-2</v>
      </c>
      <c r="BZ64" s="5">
        <v>0.42259933106100001</v>
      </c>
      <c r="CA64" s="5">
        <v>6.3206670645699998E-3</v>
      </c>
      <c r="CB64" s="5">
        <v>0</v>
      </c>
      <c r="CC64" s="5">
        <v>0</v>
      </c>
      <c r="CD64" s="5">
        <v>0</v>
      </c>
      <c r="CE64" s="5">
        <v>0</v>
      </c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</row>
    <row r="65" spans="1:203" x14ac:dyDescent="0.2">
      <c r="A65" s="5">
        <v>83</v>
      </c>
      <c r="B65" s="5">
        <v>7.58657549527</v>
      </c>
      <c r="C65" s="5">
        <v>6.3177790615799996</v>
      </c>
      <c r="D65" s="5">
        <v>1.5908614183900001</v>
      </c>
      <c r="E65" s="5">
        <v>6.6841909579400003</v>
      </c>
      <c r="F65" s="5">
        <v>4.9104306914500002</v>
      </c>
      <c r="G65" s="5">
        <v>1.6493266337700001</v>
      </c>
      <c r="H65" s="5">
        <v>4.32253323683</v>
      </c>
      <c r="I65" s="5">
        <v>4.3927097552900003</v>
      </c>
      <c r="J65" s="5">
        <v>2.2733788978999998</v>
      </c>
      <c r="K65" s="5">
        <v>3.7193554781899998</v>
      </c>
      <c r="L65" s="5">
        <v>5.6183959776399996</v>
      </c>
      <c r="M65" s="5">
        <v>0.42396245150200002</v>
      </c>
      <c r="N65" s="5">
        <v>0.21588803677900001</v>
      </c>
      <c r="O65" s="5">
        <v>0.51448808531099999</v>
      </c>
      <c r="P65" s="5">
        <v>0.22897133021999999</v>
      </c>
      <c r="Q65" s="5">
        <v>0.76075994008000003</v>
      </c>
      <c r="R65" s="5">
        <v>0.62871188535099998</v>
      </c>
      <c r="S65" s="5">
        <v>0.86519222754400005</v>
      </c>
      <c r="T65" s="5">
        <v>4.6941492345600001E-2</v>
      </c>
      <c r="U65" s="5">
        <v>0.15308524026199999</v>
      </c>
      <c r="V65" s="5">
        <v>0.83687262009899999</v>
      </c>
      <c r="W65" s="5">
        <v>0.79132884811899995</v>
      </c>
      <c r="X65" s="5">
        <v>3.0249274955500002E-2</v>
      </c>
      <c r="Y65" s="5">
        <v>4.0559537667200003E-2</v>
      </c>
      <c r="Z65" s="5">
        <v>1.7235950533</v>
      </c>
      <c r="AA65" s="5">
        <v>0.65662230269099997</v>
      </c>
      <c r="AB65" s="5">
        <v>0.61330044129799999</v>
      </c>
      <c r="AC65" s="5">
        <v>0.314170022627</v>
      </c>
      <c r="AD65" s="5">
        <v>1.49158509228</v>
      </c>
      <c r="AE65" s="5">
        <v>1.2802255366999999</v>
      </c>
      <c r="AF65" s="5">
        <v>1.5816152159600001</v>
      </c>
      <c r="AG65" s="5">
        <v>0.59068459534999995</v>
      </c>
      <c r="AH65" s="5">
        <v>0.153542570382</v>
      </c>
      <c r="AI65" s="5">
        <v>0</v>
      </c>
      <c r="AJ65" s="5">
        <v>0</v>
      </c>
      <c r="AK65" s="5">
        <v>0</v>
      </c>
      <c r="AL65" s="5">
        <v>0.94199214774700002</v>
      </c>
      <c r="AM65" s="5">
        <v>1.52944970224</v>
      </c>
      <c r="AN65" s="5">
        <v>3.6525072606100002</v>
      </c>
      <c r="AO65" s="5">
        <v>2.63665339344</v>
      </c>
      <c r="AP65" s="5">
        <v>0.19021779002700001</v>
      </c>
      <c r="AQ65" s="5">
        <v>0.19811358210400001</v>
      </c>
      <c r="AR65" s="5">
        <v>0.33215695735700002</v>
      </c>
      <c r="AS65" s="5">
        <v>0.94512954856800002</v>
      </c>
      <c r="AT65" s="5">
        <v>0.74135204497499996</v>
      </c>
      <c r="AU65" s="5">
        <v>0.22723662976299999</v>
      </c>
      <c r="AV65" s="5">
        <v>0.48277377696899998</v>
      </c>
      <c r="AW65" s="5">
        <v>0.216416746917</v>
      </c>
      <c r="AX65" s="5">
        <v>0.43180844356600001</v>
      </c>
      <c r="AY65" s="5">
        <v>0.36462905589700001</v>
      </c>
      <c r="AZ65" s="5">
        <v>0.32145659454300002</v>
      </c>
      <c r="BA65" s="5">
        <v>2.3441281165100001E-2</v>
      </c>
      <c r="BB65" s="5">
        <v>8.7281162955300008E-3</v>
      </c>
      <c r="BC65" s="5">
        <v>0.27487449229200001</v>
      </c>
      <c r="BD65" s="5">
        <v>0.13763395619800001</v>
      </c>
      <c r="BE65" s="5">
        <v>0.23042466060200001</v>
      </c>
      <c r="BF65" s="5">
        <v>9.0390343772900006E-2</v>
      </c>
      <c r="BG65" s="5">
        <v>2.0240053323099999E-2</v>
      </c>
      <c r="BH65" s="5">
        <v>0.25682696754500001</v>
      </c>
      <c r="BI65" s="5">
        <v>0.14933944927600001</v>
      </c>
      <c r="BJ65" s="5">
        <v>0.57527896129800005</v>
      </c>
      <c r="BK65" s="5">
        <v>0.630596815847</v>
      </c>
      <c r="BL65" s="5">
        <v>0.36829018685999998</v>
      </c>
      <c r="BM65" s="5">
        <v>0.35411046313099998</v>
      </c>
      <c r="BN65" s="5">
        <v>0.135783885711</v>
      </c>
      <c r="BO65" s="5">
        <v>0.92030424203600003</v>
      </c>
      <c r="BP65" s="5">
        <v>0.68789754091699995</v>
      </c>
      <c r="BQ65" s="5">
        <v>0.232579341169</v>
      </c>
      <c r="BR65" s="5">
        <v>0.38910991233600001</v>
      </c>
      <c r="BS65" s="5">
        <v>0.18750534931400001</v>
      </c>
      <c r="BT65" s="5">
        <v>0.175445446142</v>
      </c>
      <c r="BU65" s="5">
        <v>7.5512340859700003E-2</v>
      </c>
      <c r="BV65" s="5">
        <v>3.32787757524E-2</v>
      </c>
      <c r="BW65" s="5">
        <v>8.7833943100600002E-3</v>
      </c>
      <c r="BX65" s="5">
        <v>1.9836922217100001E-2</v>
      </c>
      <c r="BY65" s="5">
        <v>4.1833754002300001E-2</v>
      </c>
      <c r="BZ65" s="5">
        <v>0.471949744123</v>
      </c>
      <c r="CA65" s="5">
        <v>0.28022052369799999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</row>
    <row r="66" spans="1:203" x14ac:dyDescent="0.2">
      <c r="A66" s="5">
        <v>84</v>
      </c>
      <c r="B66" s="5">
        <v>6.6221646912200001</v>
      </c>
      <c r="C66" s="5">
        <v>6.8196570760400004</v>
      </c>
      <c r="D66" s="5">
        <v>1.4679670872099999</v>
      </c>
      <c r="E66" s="5">
        <v>6.3073159154100003</v>
      </c>
      <c r="F66" s="5">
        <v>5.0305496134999999</v>
      </c>
      <c r="G66" s="5">
        <v>1.56792707954</v>
      </c>
      <c r="H66" s="5">
        <v>4.4664308568399997</v>
      </c>
      <c r="I66" s="5">
        <v>4.1733296793600001</v>
      </c>
      <c r="J66" s="5">
        <v>2.8868025782100002</v>
      </c>
      <c r="K66" s="5">
        <v>3.4410933356200002</v>
      </c>
      <c r="L66" s="5">
        <v>5.7310759596800001</v>
      </c>
      <c r="M66" s="5">
        <v>0.44193572604600001</v>
      </c>
      <c r="N66" s="5">
        <v>0.253761460504</v>
      </c>
      <c r="O66" s="5">
        <v>0.62480119199700002</v>
      </c>
      <c r="P66" s="5">
        <v>0.21686026333899999</v>
      </c>
      <c r="Q66" s="5">
        <v>0.74318406290100003</v>
      </c>
      <c r="R66" s="5">
        <v>0.71532546504100003</v>
      </c>
      <c r="S66" s="5">
        <v>1.1007695154299999</v>
      </c>
      <c r="T66" s="5">
        <v>0</v>
      </c>
      <c r="U66" s="5">
        <v>0.23502442194299999</v>
      </c>
      <c r="V66" s="5">
        <v>0.75540942196200001</v>
      </c>
      <c r="W66" s="5">
        <v>0.85977353394199996</v>
      </c>
      <c r="X66" s="5">
        <v>2.3993170156600001E-2</v>
      </c>
      <c r="Y66" s="5">
        <v>5.8935319472000001E-2</v>
      </c>
      <c r="Z66" s="5">
        <v>1.8771394557800001</v>
      </c>
      <c r="AA66" s="5">
        <v>0.66225342911899998</v>
      </c>
      <c r="AB66" s="5">
        <v>0.67117590843300001</v>
      </c>
      <c r="AC66" s="5">
        <v>0.29502897733299999</v>
      </c>
      <c r="AD66" s="5">
        <v>1.5643486798099999</v>
      </c>
      <c r="AE66" s="5">
        <v>1.10828751485</v>
      </c>
      <c r="AF66" s="5">
        <v>1.28482190128</v>
      </c>
      <c r="AG66" s="5">
        <v>0.73412886359700003</v>
      </c>
      <c r="AH66" s="5">
        <v>4.9499348196999998E-2</v>
      </c>
      <c r="AI66" s="5">
        <v>6.9846246633699996E-2</v>
      </c>
      <c r="AJ66" s="5">
        <v>0</v>
      </c>
      <c r="AK66" s="5">
        <v>0</v>
      </c>
      <c r="AL66" s="5">
        <v>1.0725371176</v>
      </c>
      <c r="AM66" s="5">
        <v>1.58060267856</v>
      </c>
      <c r="AN66" s="5">
        <v>3.2820477478400001</v>
      </c>
      <c r="AO66" s="5">
        <v>2.3588038187699998</v>
      </c>
      <c r="AP66" s="5">
        <v>4.5605360496099999E-2</v>
      </c>
      <c r="AQ66" s="5">
        <v>0.36436509200599998</v>
      </c>
      <c r="AR66" s="5">
        <v>0.16092886763600001</v>
      </c>
      <c r="AS66" s="5">
        <v>0.56787607637000004</v>
      </c>
      <c r="AT66" s="5">
        <v>0.71983122469500005</v>
      </c>
      <c r="AU66" s="5">
        <v>0.143397228983</v>
      </c>
      <c r="AV66" s="5">
        <v>0.43298132673400003</v>
      </c>
      <c r="AW66" s="5">
        <v>0.21403786355500001</v>
      </c>
      <c r="AX66" s="5">
        <v>0.41215184833500002</v>
      </c>
      <c r="AY66" s="5">
        <v>0.32197365526299998</v>
      </c>
      <c r="AZ66" s="5">
        <v>0.309085536253</v>
      </c>
      <c r="BA66" s="5">
        <v>4.6675940413899997E-2</v>
      </c>
      <c r="BB66" s="5">
        <v>5.4515239811600003E-2</v>
      </c>
      <c r="BC66" s="5">
        <v>0.30878733627600002</v>
      </c>
      <c r="BD66" s="5">
        <v>0.170566186895</v>
      </c>
      <c r="BE66" s="5">
        <v>0.28272717827799998</v>
      </c>
      <c r="BF66" s="5">
        <v>3.6921105163300001E-2</v>
      </c>
      <c r="BG66" s="5">
        <v>3.4119033378599999E-2</v>
      </c>
      <c r="BH66" s="5">
        <v>0.29333553746300001</v>
      </c>
      <c r="BI66" s="5">
        <v>0.14869174857600001</v>
      </c>
      <c r="BJ66" s="5">
        <v>0.63363547131800002</v>
      </c>
      <c r="BK66" s="5">
        <v>0.59916523396599997</v>
      </c>
      <c r="BL66" s="5">
        <v>0.396613529528</v>
      </c>
      <c r="BM66" s="5">
        <v>0.65200878990599997</v>
      </c>
      <c r="BN66" s="5">
        <v>0.19418362508100001</v>
      </c>
      <c r="BO66" s="5">
        <v>1.46349828756</v>
      </c>
      <c r="BP66" s="5">
        <v>1.13590671273</v>
      </c>
      <c r="BQ66" s="5">
        <v>0.44296052596699997</v>
      </c>
      <c r="BR66" s="5">
        <v>0.73431954358200002</v>
      </c>
      <c r="BS66" s="5">
        <v>0.63444943125599995</v>
      </c>
      <c r="BT66" s="5">
        <v>0.54894583782399997</v>
      </c>
      <c r="BU66" s="5">
        <v>0.11551847112499999</v>
      </c>
      <c r="BV66" s="5">
        <v>7.0334034596199996E-2</v>
      </c>
      <c r="BW66" s="5">
        <v>7.7866566017499995E-4</v>
      </c>
      <c r="BX66" s="5">
        <v>2.4595618110300001E-2</v>
      </c>
      <c r="BY66" s="5">
        <v>1.7010334693099999E-2</v>
      </c>
      <c r="BZ66" s="5">
        <v>4.23729567445E-2</v>
      </c>
      <c r="CA66" s="5">
        <v>7.0520430581899995E-2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</row>
    <row r="67" spans="1:203" x14ac:dyDescent="0.2">
      <c r="A67" s="5">
        <v>85</v>
      </c>
      <c r="B67" s="5">
        <v>7.0432612517199997</v>
      </c>
      <c r="C67" s="5">
        <v>7.68347272916</v>
      </c>
      <c r="D67" s="5">
        <v>1.6713039410899999</v>
      </c>
      <c r="E67" s="5">
        <v>6.7863317607800004</v>
      </c>
      <c r="F67" s="5">
        <v>4.9808298244199998</v>
      </c>
      <c r="G67" s="5">
        <v>1.4628754484299999</v>
      </c>
      <c r="H67" s="5">
        <v>3.3938798803600001</v>
      </c>
      <c r="I67" s="5">
        <v>3.6413828716399999</v>
      </c>
      <c r="J67" s="5">
        <v>1.93170993191</v>
      </c>
      <c r="K67" s="5">
        <v>2.9637118955299999</v>
      </c>
      <c r="L67" s="5">
        <v>4.4412158434500002</v>
      </c>
      <c r="M67" s="5">
        <v>0.47752403316699998</v>
      </c>
      <c r="N67" s="5">
        <v>0.260411090821</v>
      </c>
      <c r="O67" s="5">
        <v>0.63785272751599997</v>
      </c>
      <c r="P67" s="5">
        <v>0.376431836731</v>
      </c>
      <c r="Q67" s="5">
        <v>0.79831742185900001</v>
      </c>
      <c r="R67" s="5">
        <v>0.87313696922100004</v>
      </c>
      <c r="S67" s="5">
        <v>1.37358295158</v>
      </c>
      <c r="T67" s="5">
        <v>7.3306632415900005E-2</v>
      </c>
      <c r="U67" s="5">
        <v>0.21222629251899999</v>
      </c>
      <c r="V67" s="5">
        <v>0.89196446855800005</v>
      </c>
      <c r="W67" s="5">
        <v>1.0845404617700001</v>
      </c>
      <c r="X67" s="5">
        <v>7.9217617207599997E-2</v>
      </c>
      <c r="Y67" s="5">
        <v>9.1314646781100003E-2</v>
      </c>
      <c r="Z67" s="5">
        <v>1.98988392986</v>
      </c>
      <c r="AA67" s="5">
        <v>0.75427977341200003</v>
      </c>
      <c r="AB67" s="5">
        <v>0.66879187642500004</v>
      </c>
      <c r="AC67" s="5">
        <v>0.27962874014299999</v>
      </c>
      <c r="AD67" s="5">
        <v>1.4488589489199999</v>
      </c>
      <c r="AE67" s="5">
        <v>1.28595645467</v>
      </c>
      <c r="AF67" s="5">
        <v>1.5898569439600001</v>
      </c>
      <c r="AG67" s="5">
        <v>0.905904468066</v>
      </c>
      <c r="AH67" s="5">
        <v>7.23372074501E-2</v>
      </c>
      <c r="AI67" s="5">
        <v>0</v>
      </c>
      <c r="AJ67" s="5">
        <v>0</v>
      </c>
      <c r="AK67" s="5">
        <v>0</v>
      </c>
      <c r="AL67" s="5">
        <v>1.06371546251</v>
      </c>
      <c r="AM67" s="5">
        <v>1.4222964498699999</v>
      </c>
      <c r="AN67" s="5">
        <v>3.6319053719699999</v>
      </c>
      <c r="AO67" s="5">
        <v>2.42527091451</v>
      </c>
      <c r="AP67" s="5">
        <v>0.12999729541800001</v>
      </c>
      <c r="AQ67" s="5">
        <v>0</v>
      </c>
      <c r="AR67" s="5">
        <v>9.1332496780200001E-2</v>
      </c>
      <c r="AS67" s="5">
        <v>0.90258096818400002</v>
      </c>
      <c r="AT67" s="5">
        <v>0.74593362370600003</v>
      </c>
      <c r="AU67" s="5">
        <v>0.104586546314</v>
      </c>
      <c r="AV67" s="5">
        <v>0.40688223565699999</v>
      </c>
      <c r="AW67" s="5">
        <v>0.21673044236</v>
      </c>
      <c r="AX67" s="5">
        <v>0.34078623798699997</v>
      </c>
      <c r="AY67" s="5">
        <v>0.227869691968</v>
      </c>
      <c r="AZ67" s="5">
        <v>0.41748683528399999</v>
      </c>
      <c r="BA67" s="5">
        <v>8.1905147112800003E-2</v>
      </c>
      <c r="BB67" s="5">
        <v>8.3591972053400005E-4</v>
      </c>
      <c r="BC67" s="5">
        <v>0.226026892033</v>
      </c>
      <c r="BD67" s="5">
        <v>0.19108084326499999</v>
      </c>
      <c r="BE67" s="5">
        <v>0.35063773764</v>
      </c>
      <c r="BF67" s="5">
        <v>3.48148087728E-2</v>
      </c>
      <c r="BG67" s="5">
        <v>3.8618983638600002E-2</v>
      </c>
      <c r="BH67" s="5">
        <v>0.30434928927100002</v>
      </c>
      <c r="BI67" s="5">
        <v>0.14034944505300001</v>
      </c>
      <c r="BJ67" s="5">
        <v>0.76350567308600004</v>
      </c>
      <c r="BK67" s="5">
        <v>0.75212332348800004</v>
      </c>
      <c r="BL67" s="5">
        <v>0.34782083774</v>
      </c>
      <c r="BM67" s="5">
        <v>0.46431588363300003</v>
      </c>
      <c r="BN67" s="5">
        <v>0.14544519487300001</v>
      </c>
      <c r="BO67" s="5">
        <v>1.6799569407799999</v>
      </c>
      <c r="BP67" s="5">
        <v>1.4368399493499999</v>
      </c>
      <c r="BQ67" s="5">
        <v>0.50722473211999997</v>
      </c>
      <c r="BR67" s="5">
        <v>1.07349896216</v>
      </c>
      <c r="BS67" s="5">
        <v>0.85668946980000005</v>
      </c>
      <c r="BT67" s="5">
        <v>0.91341846780199998</v>
      </c>
      <c r="BU67" s="5">
        <v>0.139031095099</v>
      </c>
      <c r="BV67" s="5">
        <v>0.11147919606999999</v>
      </c>
      <c r="BW67" s="5">
        <v>2.7536769029299999E-3</v>
      </c>
      <c r="BX67" s="5">
        <v>1.43639794937E-2</v>
      </c>
      <c r="BY67" s="5">
        <v>1.7115854396699999E-2</v>
      </c>
      <c r="BZ67" s="5">
        <v>3.94490936094E-3</v>
      </c>
      <c r="CA67" s="5">
        <v>4.9177343266500001E-2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</row>
    <row r="68" spans="1:203" x14ac:dyDescent="0.2">
      <c r="A68" s="5">
        <v>86</v>
      </c>
      <c r="B68" s="5">
        <v>7.5567775743199999</v>
      </c>
      <c r="C68" s="5">
        <v>7.1767177454300004</v>
      </c>
      <c r="D68" s="5">
        <v>1.7940375363400001</v>
      </c>
      <c r="E68" s="5">
        <v>7.3027507550099999</v>
      </c>
      <c r="F68" s="5">
        <v>4.6980427570499996</v>
      </c>
      <c r="G68" s="5">
        <v>1.3503549026199999</v>
      </c>
      <c r="H68" s="5">
        <v>3.3480318544499998</v>
      </c>
      <c r="I68" s="5">
        <v>3.63140187598</v>
      </c>
      <c r="J68" s="5">
        <v>2.0457165554699999</v>
      </c>
      <c r="K68" s="5">
        <v>2.7795632112500002</v>
      </c>
      <c r="L68" s="5">
        <v>4.5085675426499998</v>
      </c>
      <c r="M68" s="5">
        <v>0.507990858607</v>
      </c>
      <c r="N68" s="5">
        <v>0.30370300308199999</v>
      </c>
      <c r="O68" s="5">
        <v>0.76231437793599999</v>
      </c>
      <c r="P68" s="5">
        <v>0.30210856295999999</v>
      </c>
      <c r="Q68" s="5">
        <v>0.80659836130200002</v>
      </c>
      <c r="R68" s="5">
        <v>1.0534054800599999</v>
      </c>
      <c r="S68" s="5">
        <v>1.0957862832800001</v>
      </c>
      <c r="T68" s="5">
        <v>7.3425515580400003E-2</v>
      </c>
      <c r="U68" s="5">
        <v>0.29527414244099998</v>
      </c>
      <c r="V68" s="5">
        <v>0.93984247143199995</v>
      </c>
      <c r="W68" s="5">
        <v>0.88240306706299998</v>
      </c>
      <c r="X68" s="5">
        <v>0.102468147787</v>
      </c>
      <c r="Y68" s="5">
        <v>8.2197860247000001E-2</v>
      </c>
      <c r="Z68" s="5">
        <v>1.77971853526</v>
      </c>
      <c r="AA68" s="5">
        <v>0.68842747232099999</v>
      </c>
      <c r="AB68" s="5">
        <v>0.73342095573999999</v>
      </c>
      <c r="AC68" s="5">
        <v>0.26442852009599999</v>
      </c>
      <c r="AD68" s="5">
        <v>1.20885049187</v>
      </c>
      <c r="AE68" s="5">
        <v>1.2506550950499999</v>
      </c>
      <c r="AF68" s="5">
        <v>1.5048539143699999</v>
      </c>
      <c r="AG68" s="5">
        <v>0.92851627056300001</v>
      </c>
      <c r="AH68" s="5">
        <v>7.6309181799499998E-2</v>
      </c>
      <c r="AI68" s="5">
        <v>0</v>
      </c>
      <c r="AJ68" s="5">
        <v>0</v>
      </c>
      <c r="AK68" s="5">
        <v>0</v>
      </c>
      <c r="AL68" s="5">
        <v>0.81240250174299999</v>
      </c>
      <c r="AM68" s="5">
        <v>1.5081391146200001</v>
      </c>
      <c r="AN68" s="5">
        <v>3.39810105826</v>
      </c>
      <c r="AO68" s="5">
        <v>2.4102361831799999</v>
      </c>
      <c r="AP68" s="5">
        <v>8.8243746706300003E-2</v>
      </c>
      <c r="AQ68" s="5">
        <v>0.153327691653</v>
      </c>
      <c r="AR68" s="5">
        <v>0.15836901203600001</v>
      </c>
      <c r="AS68" s="5">
        <v>0.57357102359199996</v>
      </c>
      <c r="AT68" s="5">
        <v>0.70150893331499997</v>
      </c>
      <c r="AU68" s="5">
        <v>0.210637236008</v>
      </c>
      <c r="AV68" s="5">
        <v>0.35812552721699997</v>
      </c>
      <c r="AW68" s="5">
        <v>0.23230149765499999</v>
      </c>
      <c r="AX68" s="5">
        <v>0.34706764637699999</v>
      </c>
      <c r="AY68" s="5">
        <v>0.322841444536</v>
      </c>
      <c r="AZ68" s="5">
        <v>0.37812568873800001</v>
      </c>
      <c r="BA68" s="5">
        <v>1.8569121411299998E-2</v>
      </c>
      <c r="BB68" s="5">
        <v>0</v>
      </c>
      <c r="BC68" s="5">
        <v>0.33078698513999999</v>
      </c>
      <c r="BD68" s="5">
        <v>0.17733717347799999</v>
      </c>
      <c r="BE68" s="5">
        <v>0.36968392809599998</v>
      </c>
      <c r="BF68" s="5">
        <v>5.2795662012500001E-2</v>
      </c>
      <c r="BG68" s="5">
        <v>2.08210315824E-2</v>
      </c>
      <c r="BH68" s="5">
        <v>0.32594088477099997</v>
      </c>
      <c r="BI68" s="5">
        <v>0.13927873058500001</v>
      </c>
      <c r="BJ68" s="5">
        <v>0.82269756252500004</v>
      </c>
      <c r="BK68" s="5">
        <v>0.84449254418200004</v>
      </c>
      <c r="BL68" s="5">
        <v>0.47110201580400002</v>
      </c>
      <c r="BM68" s="5">
        <v>0.77543625893300006</v>
      </c>
      <c r="BN68" s="5">
        <v>0.18785411427699999</v>
      </c>
      <c r="BO68" s="5">
        <v>1.46213771112</v>
      </c>
      <c r="BP68" s="5">
        <v>1.37984430487</v>
      </c>
      <c r="BQ68" s="5">
        <v>0.585439024493</v>
      </c>
      <c r="BR68" s="5">
        <v>1.40285790661</v>
      </c>
      <c r="BS68" s="5">
        <v>1.1975070910100001</v>
      </c>
      <c r="BT68" s="5">
        <v>1.49038871327</v>
      </c>
      <c r="BU68" s="5">
        <v>0.36931756806799998</v>
      </c>
      <c r="BV68" s="5">
        <v>4.48693854101E-2</v>
      </c>
      <c r="BW68" s="5">
        <v>1.5646927189200001E-2</v>
      </c>
      <c r="BX68" s="5">
        <v>1.4691123116499999E-2</v>
      </c>
      <c r="BY68" s="5">
        <v>6.4227814881299998E-3</v>
      </c>
      <c r="BZ68" s="5">
        <v>2.7341380077900001E-3</v>
      </c>
      <c r="CA68" s="5">
        <v>0</v>
      </c>
      <c r="CB68" s="5">
        <v>3.6881274803000001E-3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</row>
    <row r="69" spans="1:203" x14ac:dyDescent="0.2">
      <c r="A69" s="5">
        <v>87</v>
      </c>
      <c r="B69" s="5">
        <v>7.3112005939799998</v>
      </c>
      <c r="C69" s="5">
        <v>6.8369636592300003</v>
      </c>
      <c r="D69" s="5">
        <v>1.92921603454</v>
      </c>
      <c r="E69" s="5">
        <v>6.56992589597</v>
      </c>
      <c r="F69" s="5">
        <v>4.6857671552299998</v>
      </c>
      <c r="G69" s="5">
        <v>1.5964149803300001</v>
      </c>
      <c r="H69" s="5">
        <v>3.8192472744699999</v>
      </c>
      <c r="I69" s="5">
        <v>3.8401533716</v>
      </c>
      <c r="J69" s="5">
        <v>1.9732641284800001</v>
      </c>
      <c r="K69" s="5">
        <v>2.7369761233899998</v>
      </c>
      <c r="L69" s="5">
        <v>4.46214238601</v>
      </c>
      <c r="M69" s="5">
        <v>0.23624063749300001</v>
      </c>
      <c r="N69" s="5">
        <v>0.17653602570900001</v>
      </c>
      <c r="O69" s="5">
        <v>0.60517539672800003</v>
      </c>
      <c r="P69" s="5">
        <v>0.242218406671</v>
      </c>
      <c r="Q69" s="5">
        <v>1.14801704203</v>
      </c>
      <c r="R69" s="5">
        <v>0.71477624164599995</v>
      </c>
      <c r="S69" s="5">
        <v>0.88237997858299999</v>
      </c>
      <c r="T69" s="5">
        <v>7.9242460096199993E-2</v>
      </c>
      <c r="U69" s="5">
        <v>0.257743554534</v>
      </c>
      <c r="V69" s="5">
        <v>0.96308116748200001</v>
      </c>
      <c r="W69" s="5">
        <v>1.02146685944</v>
      </c>
      <c r="X69" s="5">
        <v>0.13038427205899999</v>
      </c>
      <c r="Y69" s="5">
        <v>0.120809923377</v>
      </c>
      <c r="Z69" s="5">
        <v>1.7641248572499999</v>
      </c>
      <c r="AA69" s="5">
        <v>0.57391282102899999</v>
      </c>
      <c r="AB69" s="5">
        <v>0.63221847300699996</v>
      </c>
      <c r="AC69" s="5">
        <v>0.40651179406400001</v>
      </c>
      <c r="AD69" s="5">
        <v>1.64038477429</v>
      </c>
      <c r="AE69" s="5">
        <v>1.51125069205</v>
      </c>
      <c r="AF69" s="5">
        <v>1.6020438795600001</v>
      </c>
      <c r="AG69" s="5">
        <v>1.0138630605000001</v>
      </c>
      <c r="AH69" s="5">
        <v>3.2968558463600001E-2</v>
      </c>
      <c r="AI69" s="5">
        <v>0.33641590370899999</v>
      </c>
      <c r="AJ69" s="5">
        <v>0</v>
      </c>
      <c r="AK69" s="5">
        <v>0</v>
      </c>
      <c r="AL69" s="5">
        <v>0.68915648517200001</v>
      </c>
      <c r="AM69" s="5">
        <v>1.7575041581699999</v>
      </c>
      <c r="AN69" s="5">
        <v>4.0793424386800003</v>
      </c>
      <c r="AO69" s="5">
        <v>2.7945440154700001</v>
      </c>
      <c r="AP69" s="5">
        <v>0.148742139533</v>
      </c>
      <c r="AQ69" s="5">
        <v>0.16697820702400001</v>
      </c>
      <c r="AR69" s="5">
        <v>0.40903914371599998</v>
      </c>
      <c r="AS69" s="5">
        <v>0.63660588240299998</v>
      </c>
      <c r="AT69" s="5">
        <v>0.81358647804999995</v>
      </c>
      <c r="AU69" s="5">
        <v>0.216578640199</v>
      </c>
      <c r="AV69" s="5">
        <v>0.32584801516400003</v>
      </c>
      <c r="AW69" s="5">
        <v>0.275916982034</v>
      </c>
      <c r="AX69" s="5">
        <v>0.47282318493999997</v>
      </c>
      <c r="AY69" s="5">
        <v>0.204693571834</v>
      </c>
      <c r="AZ69" s="5">
        <v>0.42493230152900002</v>
      </c>
      <c r="BA69" s="5">
        <v>6.6993557781700006E-2</v>
      </c>
      <c r="BB69" s="5">
        <v>4.4692154850300002E-2</v>
      </c>
      <c r="BC69" s="5">
        <v>0.24444473636399999</v>
      </c>
      <c r="BD69" s="5">
        <v>0.14381968020999999</v>
      </c>
      <c r="BE69" s="5">
        <v>0.499955001206</v>
      </c>
      <c r="BF69" s="5">
        <v>0.115584704096</v>
      </c>
      <c r="BG69" s="5">
        <v>1.9591353304200001E-2</v>
      </c>
      <c r="BH69" s="5">
        <v>0.325463475216</v>
      </c>
      <c r="BI69" s="5">
        <v>0.137216381119</v>
      </c>
      <c r="BJ69" s="5">
        <v>0.52992127708299996</v>
      </c>
      <c r="BK69" s="5">
        <v>0.88611227807000004</v>
      </c>
      <c r="BL69" s="5">
        <v>0.30874816751599998</v>
      </c>
      <c r="BM69" s="5">
        <v>0.65296710015199999</v>
      </c>
      <c r="BN69" s="5">
        <v>0.18926064395700001</v>
      </c>
      <c r="BO69" s="5">
        <v>1.60999567846</v>
      </c>
      <c r="BP69" s="5">
        <v>1.18330423718</v>
      </c>
      <c r="BQ69" s="5">
        <v>0.59410986825000001</v>
      </c>
      <c r="BR69" s="5">
        <v>1.0573630545099999</v>
      </c>
      <c r="BS69" s="5">
        <v>1.1804593375700001</v>
      </c>
      <c r="BT69" s="5">
        <v>1.48284519596</v>
      </c>
      <c r="BU69" s="5">
        <v>0.31380460682</v>
      </c>
      <c r="BV69" s="5">
        <v>8.8883537769500004E-2</v>
      </c>
      <c r="BW69" s="5">
        <v>1.3444891149899999E-2</v>
      </c>
      <c r="BX69" s="5">
        <v>0</v>
      </c>
      <c r="BY69" s="5">
        <v>2.0165031225300001E-2</v>
      </c>
      <c r="BZ69" s="5">
        <v>0</v>
      </c>
      <c r="CA69" s="5">
        <v>2.01629432256E-2</v>
      </c>
      <c r="CB69" s="5">
        <v>1.3610800127199999E-3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</row>
    <row r="70" spans="1:203" x14ac:dyDescent="0.2">
      <c r="A70" s="5">
        <v>88</v>
      </c>
      <c r="B70" s="5">
        <v>-1</v>
      </c>
      <c r="C70" s="5">
        <v>-1</v>
      </c>
      <c r="D70" s="5">
        <v>-1</v>
      </c>
      <c r="E70" s="5">
        <v>-1</v>
      </c>
      <c r="F70" s="5">
        <v>-1</v>
      </c>
      <c r="G70" s="5">
        <v>-1</v>
      </c>
      <c r="H70" s="5">
        <v>-1</v>
      </c>
      <c r="I70" s="5">
        <v>-1</v>
      </c>
      <c r="J70" s="5">
        <v>-1</v>
      </c>
      <c r="K70" s="5">
        <v>-1</v>
      </c>
      <c r="L70" s="5">
        <v>-1</v>
      </c>
      <c r="M70" s="5">
        <v>-1</v>
      </c>
      <c r="N70" s="5">
        <v>-1</v>
      </c>
      <c r="O70" s="5">
        <v>-1</v>
      </c>
      <c r="P70" s="5">
        <v>-1</v>
      </c>
      <c r="Q70" s="5">
        <v>-1</v>
      </c>
      <c r="R70" s="5">
        <v>-1</v>
      </c>
      <c r="S70" s="5">
        <v>-1</v>
      </c>
      <c r="T70" s="5">
        <v>-1</v>
      </c>
      <c r="U70" s="5">
        <v>-1</v>
      </c>
      <c r="V70" s="5">
        <v>-1</v>
      </c>
      <c r="W70" s="5">
        <v>-1</v>
      </c>
      <c r="X70" s="5">
        <v>-1</v>
      </c>
      <c r="Y70" s="5">
        <v>-1</v>
      </c>
      <c r="Z70" s="5">
        <v>-1</v>
      </c>
      <c r="AA70" s="5">
        <v>-1</v>
      </c>
      <c r="AB70" s="5">
        <v>-1</v>
      </c>
      <c r="AC70" s="5">
        <v>-1</v>
      </c>
      <c r="AD70" s="5">
        <v>-1</v>
      </c>
      <c r="AE70" s="5">
        <v>-1</v>
      </c>
      <c r="AF70" s="5">
        <v>-1</v>
      </c>
      <c r="AG70" s="5">
        <v>-1</v>
      </c>
      <c r="AH70" s="5">
        <v>-1</v>
      </c>
      <c r="AI70" s="5">
        <v>-1</v>
      </c>
      <c r="AJ70" s="5">
        <v>-1</v>
      </c>
      <c r="AK70" s="5">
        <v>-1</v>
      </c>
      <c r="AL70" s="5">
        <v>-1</v>
      </c>
      <c r="AM70" s="5">
        <v>-1</v>
      </c>
      <c r="AN70" s="5">
        <v>-1</v>
      </c>
      <c r="AO70" s="5">
        <v>-1</v>
      </c>
      <c r="AP70" s="5">
        <v>-1</v>
      </c>
      <c r="AQ70" s="5">
        <v>-1</v>
      </c>
      <c r="AR70" s="5">
        <v>-1</v>
      </c>
      <c r="AS70" s="5">
        <v>-1</v>
      </c>
      <c r="AT70" s="5">
        <v>-1</v>
      </c>
      <c r="AU70" s="5">
        <v>-1</v>
      </c>
      <c r="AV70" s="5">
        <v>-1</v>
      </c>
      <c r="AW70" s="5">
        <v>-1</v>
      </c>
      <c r="AX70" s="5">
        <v>-1</v>
      </c>
      <c r="AY70" s="5">
        <v>-1</v>
      </c>
      <c r="AZ70" s="5">
        <v>-1</v>
      </c>
      <c r="BA70" s="5">
        <v>-1</v>
      </c>
      <c r="BB70" s="5">
        <v>-1</v>
      </c>
      <c r="BC70" s="5">
        <v>-1</v>
      </c>
      <c r="BD70" s="5">
        <v>-1</v>
      </c>
      <c r="BE70" s="5">
        <v>-1</v>
      </c>
      <c r="BF70" s="5">
        <v>-1</v>
      </c>
      <c r="BG70" s="5">
        <v>-1</v>
      </c>
      <c r="BH70" s="5">
        <v>-1</v>
      </c>
      <c r="BI70" s="5">
        <v>-1</v>
      </c>
      <c r="BJ70" s="5">
        <v>-1</v>
      </c>
      <c r="BK70" s="5">
        <v>-1</v>
      </c>
      <c r="BL70" s="5">
        <v>-1</v>
      </c>
      <c r="BM70" s="5">
        <v>-1</v>
      </c>
      <c r="BN70" s="5">
        <v>-1</v>
      </c>
      <c r="BO70" s="5">
        <v>-1</v>
      </c>
      <c r="BP70" s="5">
        <v>-1</v>
      </c>
      <c r="BQ70" s="5">
        <v>-1</v>
      </c>
      <c r="BR70" s="5">
        <v>-1</v>
      </c>
      <c r="BS70" s="5">
        <v>-1</v>
      </c>
      <c r="BT70" s="5">
        <v>-1</v>
      </c>
      <c r="BU70" s="5">
        <v>-1</v>
      </c>
      <c r="BV70" s="5">
        <v>-1</v>
      </c>
      <c r="BW70" s="5">
        <v>-1</v>
      </c>
      <c r="BX70" s="5">
        <v>-1</v>
      </c>
      <c r="BY70" s="5">
        <v>-1</v>
      </c>
      <c r="BZ70" s="5">
        <v>-1</v>
      </c>
      <c r="CA70" s="5">
        <v>-1</v>
      </c>
      <c r="CB70" s="5">
        <v>-1</v>
      </c>
      <c r="CC70" s="5">
        <v>-1</v>
      </c>
      <c r="CD70" s="5">
        <v>-1</v>
      </c>
      <c r="CE70" s="5">
        <v>-1</v>
      </c>
      <c r="CF70" s="5">
        <v>-1</v>
      </c>
      <c r="CG70" s="5">
        <v>-1</v>
      </c>
      <c r="CH70" s="5">
        <v>-1</v>
      </c>
      <c r="CI70" s="5">
        <v>-1</v>
      </c>
      <c r="CJ70" s="5">
        <v>-1</v>
      </c>
      <c r="CK70" s="5">
        <v>-1</v>
      </c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</row>
    <row r="71" spans="1:203" x14ac:dyDescent="0.2">
      <c r="A71" s="5">
        <v>89</v>
      </c>
      <c r="B71" s="5">
        <v>7.0262296618300004</v>
      </c>
      <c r="C71" s="5">
        <v>6.3411788558</v>
      </c>
      <c r="D71" s="5">
        <v>1.7243483151700001</v>
      </c>
      <c r="E71" s="5">
        <v>7.6638701674399998</v>
      </c>
      <c r="F71" s="5">
        <v>3.70620923262</v>
      </c>
      <c r="G71" s="5">
        <v>1.2294282108200001</v>
      </c>
      <c r="H71" s="5">
        <v>2.69983282375</v>
      </c>
      <c r="I71" s="5">
        <v>2.9277351257699999</v>
      </c>
      <c r="J71" s="5">
        <v>2.02468771782</v>
      </c>
      <c r="K71" s="5">
        <v>2.1411976188400001</v>
      </c>
      <c r="L71" s="5">
        <v>4.4992882396000002</v>
      </c>
      <c r="M71" s="5">
        <v>0.52960251466099995</v>
      </c>
      <c r="N71" s="5">
        <v>0.24449635215099999</v>
      </c>
      <c r="O71" s="5">
        <v>0.72225102635500005</v>
      </c>
      <c r="P71" s="5">
        <v>0.17422195153299999</v>
      </c>
      <c r="Q71" s="5">
        <v>0.99634610876700003</v>
      </c>
      <c r="R71" s="5">
        <v>0.84390245742600001</v>
      </c>
      <c r="S71" s="5">
        <v>1.3068226114999999</v>
      </c>
      <c r="T71" s="5">
        <v>4.4913049395200001E-2</v>
      </c>
      <c r="U71" s="5">
        <v>0.43672745384299999</v>
      </c>
      <c r="V71" s="5">
        <v>0.89496620787600001</v>
      </c>
      <c r="W71" s="5">
        <v>0.91556080805499995</v>
      </c>
      <c r="X71" s="5">
        <v>4.66979444109E-2</v>
      </c>
      <c r="Y71" s="5">
        <v>6.35690515594E-2</v>
      </c>
      <c r="Z71" s="5">
        <v>1.6798127147799999</v>
      </c>
      <c r="AA71" s="5">
        <v>0.72376313636900003</v>
      </c>
      <c r="AB71" s="5">
        <v>0.71668763630700005</v>
      </c>
      <c r="AC71" s="5">
        <v>9.3377020821499998E-2</v>
      </c>
      <c r="AD71" s="5">
        <v>1.3977895122999999</v>
      </c>
      <c r="AE71" s="5">
        <v>1.50578211325</v>
      </c>
      <c r="AF71" s="5">
        <v>1.6783264147700001</v>
      </c>
      <c r="AG71" s="5">
        <v>1.5516794136500001</v>
      </c>
      <c r="AH71" s="5">
        <v>7.7891287685499994E-2</v>
      </c>
      <c r="AI71" s="5">
        <v>0.18838274165800001</v>
      </c>
      <c r="AJ71" s="5">
        <v>0.121229571067</v>
      </c>
      <c r="AK71" s="5">
        <v>0</v>
      </c>
      <c r="AL71" s="5">
        <v>1.4194877125000001</v>
      </c>
      <c r="AM71" s="5">
        <v>1.75833741548</v>
      </c>
      <c r="AN71" s="5">
        <v>3.9774723349999999</v>
      </c>
      <c r="AO71" s="5">
        <v>2.4988797219899999</v>
      </c>
      <c r="AP71" s="5">
        <v>1.41610571246E-2</v>
      </c>
      <c r="AQ71" s="5">
        <v>0.54539111480000002</v>
      </c>
      <c r="AR71" s="5">
        <v>0.16203696142599999</v>
      </c>
      <c r="AS71" s="5">
        <v>0.99134430872199997</v>
      </c>
      <c r="AT71" s="5">
        <v>0.85184570749599997</v>
      </c>
      <c r="AU71" s="5">
        <v>0.31304237275500002</v>
      </c>
      <c r="AV71" s="5">
        <v>0.49582968436399999</v>
      </c>
      <c r="AW71" s="5">
        <v>0.27031169237899999</v>
      </c>
      <c r="AX71" s="5">
        <v>0.412166123627</v>
      </c>
      <c r="AY71" s="5">
        <v>0.22207458195400001</v>
      </c>
      <c r="AZ71" s="5">
        <v>0.23691355208500001</v>
      </c>
      <c r="BA71" s="5">
        <v>2.4895436219099999E-2</v>
      </c>
      <c r="BB71" s="5">
        <v>0</v>
      </c>
      <c r="BC71" s="5">
        <v>0.32382917285000001</v>
      </c>
      <c r="BD71" s="5">
        <v>0.11697448102999999</v>
      </c>
      <c r="BE71" s="5">
        <v>0.64351717566300004</v>
      </c>
      <c r="BF71" s="5">
        <v>0</v>
      </c>
      <c r="BG71" s="5">
        <v>3.1125169273900001E-2</v>
      </c>
      <c r="BH71" s="5">
        <v>0.41478183364999999</v>
      </c>
      <c r="BI71" s="5">
        <v>0.17964739158099999</v>
      </c>
      <c r="BJ71" s="5">
        <v>1.0465065092100001</v>
      </c>
      <c r="BK71" s="5">
        <v>1.22530751079</v>
      </c>
      <c r="BL71" s="5">
        <v>0.69102359608099995</v>
      </c>
      <c r="BM71" s="5">
        <v>1.0255470090200001</v>
      </c>
      <c r="BN71" s="5">
        <v>0.273575322407</v>
      </c>
      <c r="BO71" s="5">
        <v>2.4181834212800002</v>
      </c>
      <c r="BP71" s="5">
        <v>1.3522660119000001</v>
      </c>
      <c r="BQ71" s="5">
        <v>0.68392228601799998</v>
      </c>
      <c r="BR71" s="5">
        <v>1.00274520882</v>
      </c>
      <c r="BS71" s="5">
        <v>1.54116851356</v>
      </c>
      <c r="BT71" s="5">
        <v>1.6943108149099999</v>
      </c>
      <c r="BU71" s="5">
        <v>0.63804634561499995</v>
      </c>
      <c r="BV71" s="5">
        <v>0.24889829219000001</v>
      </c>
      <c r="BW71" s="5">
        <v>9.7925810861500002E-3</v>
      </c>
      <c r="BX71" s="5">
        <v>5.8903938518300003E-2</v>
      </c>
      <c r="BY71" s="5">
        <v>2.1599143190099999E-2</v>
      </c>
      <c r="BZ71" s="5">
        <v>1.43981531267E-2</v>
      </c>
      <c r="CA71" s="5">
        <v>3.4828459306499998E-2</v>
      </c>
      <c r="CB71" s="5">
        <v>9.8610220867699994E-2</v>
      </c>
      <c r="CC71" s="5">
        <v>1.4894061131100001E-2</v>
      </c>
      <c r="CD71" s="5">
        <v>7.1852459632299999E-3</v>
      </c>
      <c r="CE71" s="5">
        <v>7.18497896323E-3</v>
      </c>
      <c r="CF71" s="5">
        <v>2.41190892123E-2</v>
      </c>
      <c r="CG71" s="5">
        <v>2.4113215212200001E-2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</row>
    <row r="72" spans="1:203" x14ac:dyDescent="0.2">
      <c r="A72" s="5">
        <v>90</v>
      </c>
      <c r="B72" s="5">
        <v>7.3911228381200003</v>
      </c>
      <c r="C72" s="5">
        <v>5.8636610782299998</v>
      </c>
      <c r="D72" s="5">
        <v>1.27818879907</v>
      </c>
      <c r="E72" s="5">
        <v>6.1361090354099996</v>
      </c>
      <c r="F72" s="5">
        <v>4.2104783381099997</v>
      </c>
      <c r="G72" s="5">
        <v>1.2282118069200001</v>
      </c>
      <c r="H72" s="5">
        <v>3.0740935167500001</v>
      </c>
      <c r="I72" s="5">
        <v>3.1176085099100002</v>
      </c>
      <c r="J72" s="5">
        <v>1.9858136878299999</v>
      </c>
      <c r="K72" s="5">
        <v>2.2545266455899999</v>
      </c>
      <c r="L72" s="5">
        <v>5.3318691618300003</v>
      </c>
      <c r="M72" s="5">
        <v>0.417411834383</v>
      </c>
      <c r="N72" s="5">
        <v>0.303782352245</v>
      </c>
      <c r="O72" s="5">
        <v>0.53520831586499995</v>
      </c>
      <c r="P72" s="5">
        <v>0.30543835198500002</v>
      </c>
      <c r="Q72" s="5">
        <v>0.85349686583100004</v>
      </c>
      <c r="R72" s="5">
        <v>0.74813748239199995</v>
      </c>
      <c r="S72" s="5">
        <v>1.05563683406</v>
      </c>
      <c r="T72" s="5">
        <v>8.7970306171000004E-2</v>
      </c>
      <c r="U72" s="5">
        <v>0.239561062341</v>
      </c>
      <c r="V72" s="5">
        <v>0.95918384921400002</v>
      </c>
      <c r="W72" s="5">
        <v>1.0824838298399999</v>
      </c>
      <c r="X72" s="5">
        <v>9.0954885701700003E-2</v>
      </c>
      <c r="Y72" s="5">
        <v>2.7872995618399999E-2</v>
      </c>
      <c r="Z72" s="5">
        <v>2.0791976731499999</v>
      </c>
      <c r="AA72" s="5">
        <v>1.01130284102</v>
      </c>
      <c r="AB72" s="5">
        <v>0.50845312007099996</v>
      </c>
      <c r="AC72" s="5">
        <v>0.40481993636199998</v>
      </c>
      <c r="AD72" s="5">
        <v>1.5365787584499999</v>
      </c>
      <c r="AE72" s="5">
        <v>1.5795897516899999</v>
      </c>
      <c r="AF72" s="5">
        <v>1.69634673333</v>
      </c>
      <c r="AG72" s="5">
        <v>1.27309479987</v>
      </c>
      <c r="AH72" s="5">
        <v>0.204192867901</v>
      </c>
      <c r="AI72" s="5">
        <v>0</v>
      </c>
      <c r="AJ72" s="5">
        <v>0</v>
      </c>
      <c r="AK72" s="5">
        <v>0</v>
      </c>
      <c r="AL72" s="5">
        <v>0.84295336748799998</v>
      </c>
      <c r="AM72" s="5">
        <v>1.7405547263800001</v>
      </c>
      <c r="AN72" s="5">
        <v>4.7809522484400002</v>
      </c>
      <c r="AO72" s="5">
        <v>3.01177752655</v>
      </c>
      <c r="AP72" s="5">
        <v>0.27399235692899998</v>
      </c>
      <c r="AQ72" s="5">
        <v>0.531312216477</v>
      </c>
      <c r="AR72" s="5">
        <v>0.26606335817499999</v>
      </c>
      <c r="AS72" s="5">
        <v>1.02640483865</v>
      </c>
      <c r="AT72" s="5">
        <v>0.97129784731500002</v>
      </c>
      <c r="AU72" s="5">
        <v>0.26873005775600001</v>
      </c>
      <c r="AV72" s="5">
        <v>0.608118204404</v>
      </c>
      <c r="AW72" s="5">
        <v>0.298481353078</v>
      </c>
      <c r="AX72" s="5">
        <v>0.47690722502999999</v>
      </c>
      <c r="AY72" s="5">
        <v>0.51521391900799995</v>
      </c>
      <c r="AZ72" s="5">
        <v>0.46225072733400002</v>
      </c>
      <c r="BA72" s="5">
        <v>8.6710396369099996E-2</v>
      </c>
      <c r="BB72" s="5">
        <v>0.147996876735</v>
      </c>
      <c r="BC72" s="5">
        <v>0.63345950041999999</v>
      </c>
      <c r="BD72" s="5">
        <v>0.135728078664</v>
      </c>
      <c r="BE72" s="5">
        <v>0.61619030313500001</v>
      </c>
      <c r="BF72" s="5">
        <v>0.176732972218</v>
      </c>
      <c r="BG72" s="5">
        <v>3.4988304499799998E-2</v>
      </c>
      <c r="BH72" s="5">
        <v>0.40170773685099997</v>
      </c>
      <c r="BI72" s="5">
        <v>0.23718866271399999</v>
      </c>
      <c r="BJ72" s="5">
        <v>1.09198782834</v>
      </c>
      <c r="BK72" s="5">
        <v>1.4648217697299999</v>
      </c>
      <c r="BL72" s="5">
        <v>0.56320281146399997</v>
      </c>
      <c r="BM72" s="5">
        <v>0.97366484693699995</v>
      </c>
      <c r="BN72" s="5">
        <v>0.24496016149300001</v>
      </c>
      <c r="BO72" s="5">
        <v>1.76899472192</v>
      </c>
      <c r="BP72" s="5">
        <v>1.5080487629299999</v>
      </c>
      <c r="BQ72" s="5">
        <v>0.63408770032100004</v>
      </c>
      <c r="BR72" s="5">
        <v>0.86729026366200002</v>
      </c>
      <c r="BS72" s="5">
        <v>1.0932658281400001</v>
      </c>
      <c r="BT72" s="5">
        <v>1.31102979391</v>
      </c>
      <c r="BU72" s="5">
        <v>0.38617193929400001</v>
      </c>
      <c r="BV72" s="5">
        <v>0.124938880359</v>
      </c>
      <c r="BW72" s="5">
        <v>3.3277584768800002E-2</v>
      </c>
      <c r="BX72" s="5">
        <v>1.9027077008899999E-2</v>
      </c>
      <c r="BY72" s="5">
        <v>3.6019164337800003E-2</v>
      </c>
      <c r="BZ72" s="5">
        <v>7.5341238156400002E-3</v>
      </c>
      <c r="CA72" s="5">
        <v>0.11848498137500001</v>
      </c>
      <c r="CB72" s="5">
        <v>0.19516676931999999</v>
      </c>
      <c r="CC72" s="5">
        <v>8.3613856855900004E-2</v>
      </c>
      <c r="CD72" s="5">
        <v>6.6919939480200004E-3</v>
      </c>
      <c r="CE72" s="5">
        <v>1.18121381431E-3</v>
      </c>
      <c r="CF72" s="5">
        <v>0</v>
      </c>
      <c r="CG72" s="5">
        <v>1.6544607399199999E-2</v>
      </c>
      <c r="CH72" s="5">
        <v>3.07019651737E-2</v>
      </c>
      <c r="CI72" s="5">
        <v>0</v>
      </c>
      <c r="CJ72" s="5">
        <v>1.1796838145599999E-3</v>
      </c>
      <c r="CK72" s="5">
        <v>0</v>
      </c>
      <c r="CL72" s="5">
        <v>0</v>
      </c>
      <c r="CM72" s="5">
        <v>0</v>
      </c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</row>
    <row r="73" spans="1:203" x14ac:dyDescent="0.2">
      <c r="A73" s="5">
        <v>91</v>
      </c>
      <c r="B73" s="5">
        <v>5.5316257376699998</v>
      </c>
      <c r="C73" s="5">
        <v>6.0137346060999999</v>
      </c>
      <c r="D73" s="5">
        <v>1.1081706274200001</v>
      </c>
      <c r="E73" s="5">
        <v>6.1144260995100002</v>
      </c>
      <c r="F73" s="5">
        <v>4.48390640631</v>
      </c>
      <c r="G73" s="5">
        <v>1.21436762046</v>
      </c>
      <c r="H73" s="5">
        <v>2.73016362118</v>
      </c>
      <c r="I73" s="5">
        <v>2.6770378246500002</v>
      </c>
      <c r="J73" s="5">
        <v>2.1484825592800001</v>
      </c>
      <c r="K73" s="5">
        <v>2.1753821575100001</v>
      </c>
      <c r="L73" s="5">
        <v>5.7820213212800002</v>
      </c>
      <c r="M73" s="5">
        <v>0.86233687351699995</v>
      </c>
      <c r="N73" s="5">
        <v>0.342658657556</v>
      </c>
      <c r="O73" s="5">
        <v>0.86249794350599995</v>
      </c>
      <c r="P73" s="5">
        <v>0.56552856295800003</v>
      </c>
      <c r="Q73" s="5">
        <v>0.73440180189600002</v>
      </c>
      <c r="R73" s="5">
        <v>0.41628857273300002</v>
      </c>
      <c r="S73" s="5">
        <v>0.62362204915300001</v>
      </c>
      <c r="T73" s="5">
        <v>0</v>
      </c>
      <c r="U73" s="5">
        <v>0.31996234904300003</v>
      </c>
      <c r="V73" s="5">
        <v>1.0024923343300001</v>
      </c>
      <c r="W73" s="5">
        <v>0.98764113530800002</v>
      </c>
      <c r="X73" s="5">
        <v>4.8896207797300001E-3</v>
      </c>
      <c r="Y73" s="5">
        <v>6.99738994167E-2</v>
      </c>
      <c r="Z73" s="5">
        <v>1.7556082850000001</v>
      </c>
      <c r="AA73" s="5">
        <v>0.45928424991700001</v>
      </c>
      <c r="AB73" s="5">
        <v>1.0483654313299999</v>
      </c>
      <c r="AC73" s="5">
        <v>0.28237844150399999</v>
      </c>
      <c r="AD73" s="5">
        <v>1.3810978095399999</v>
      </c>
      <c r="AE73" s="5">
        <v>1.7828718832199999</v>
      </c>
      <c r="AF73" s="5">
        <v>1.2564096177099999</v>
      </c>
      <c r="AG73" s="5">
        <v>0.80125858751800005</v>
      </c>
      <c r="AH73" s="5">
        <v>0.13689220103399999</v>
      </c>
      <c r="AI73" s="5">
        <v>0</v>
      </c>
      <c r="AJ73" s="5">
        <v>0</v>
      </c>
      <c r="AK73" s="5">
        <v>0</v>
      </c>
      <c r="AL73" s="5">
        <v>1.3288911129600001</v>
      </c>
      <c r="AM73" s="5">
        <v>1.71063608795</v>
      </c>
      <c r="AN73" s="5">
        <v>4.54470350232</v>
      </c>
      <c r="AO73" s="5">
        <v>2.8113447158499998</v>
      </c>
      <c r="AP73" s="5">
        <v>0.659984736771</v>
      </c>
      <c r="AQ73" s="5">
        <v>0.78731192843099995</v>
      </c>
      <c r="AR73" s="5">
        <v>0.22495289526500001</v>
      </c>
      <c r="AS73" s="5">
        <v>0.51388788634000004</v>
      </c>
      <c r="AT73" s="5">
        <v>1.0799515292699999</v>
      </c>
      <c r="AU73" s="5">
        <v>0.37101425569800001</v>
      </c>
      <c r="AV73" s="5">
        <v>0.61401062978300003</v>
      </c>
      <c r="AW73" s="5">
        <v>0.33917335778399998</v>
      </c>
      <c r="AX73" s="5">
        <v>0.62473406907999995</v>
      </c>
      <c r="AY73" s="5">
        <v>0.31817328915999998</v>
      </c>
      <c r="AZ73" s="5">
        <v>0.64052802804499998</v>
      </c>
      <c r="BA73" s="5">
        <v>0.126919511687</v>
      </c>
      <c r="BB73" s="5">
        <v>0</v>
      </c>
      <c r="BC73" s="5">
        <v>0.469185959268</v>
      </c>
      <c r="BD73" s="5">
        <v>0.23384996468300001</v>
      </c>
      <c r="BE73" s="5">
        <v>0.74222507138399996</v>
      </c>
      <c r="BF73" s="5">
        <v>0.51803839606900004</v>
      </c>
      <c r="BG73" s="5">
        <v>0</v>
      </c>
      <c r="BH73" s="5">
        <v>0.54414993435799996</v>
      </c>
      <c r="BI73" s="5">
        <v>0.32697207858299998</v>
      </c>
      <c r="BJ73" s="6">
        <v>1.2009815213399999</v>
      </c>
      <c r="BK73" s="5">
        <v>1.4441608054099999</v>
      </c>
      <c r="BL73" s="5">
        <v>0.65661682699199997</v>
      </c>
      <c r="BM73" s="5">
        <v>1.2254969197300001</v>
      </c>
      <c r="BN73" s="5">
        <v>0.51063736655299996</v>
      </c>
      <c r="BO73" s="5">
        <v>3.2867559847200001</v>
      </c>
      <c r="BP73" s="5">
        <v>1.37991480962</v>
      </c>
      <c r="BQ73" s="5">
        <v>0.85123305424399998</v>
      </c>
      <c r="BR73" s="5">
        <v>0.91869953982200003</v>
      </c>
      <c r="BS73" s="5">
        <v>1.3490658116400001</v>
      </c>
      <c r="BT73" s="5">
        <v>1.4361983059300001</v>
      </c>
      <c r="BU73" s="5">
        <v>0.49968369727099998</v>
      </c>
      <c r="BV73" s="5">
        <v>8.8841747180799999E-2</v>
      </c>
      <c r="BW73" s="5">
        <v>0.117125182329</v>
      </c>
      <c r="BX73" s="5">
        <v>4.7664340877999999E-2</v>
      </c>
      <c r="BY73" s="5">
        <v>0</v>
      </c>
      <c r="BZ73" s="5">
        <v>7.52167730733E-3</v>
      </c>
      <c r="CA73" s="5">
        <v>0.19191170742999999</v>
      </c>
      <c r="CB73" s="5">
        <v>0.314288499414</v>
      </c>
      <c r="CC73" s="5">
        <v>0.146344370414</v>
      </c>
      <c r="CD73" s="5">
        <v>4.7314536900899998E-2</v>
      </c>
      <c r="CE73" s="5">
        <v>7.3900185159499997E-3</v>
      </c>
      <c r="CF73" s="5">
        <v>3.6942448580300001E-3</v>
      </c>
      <c r="CG73" s="5">
        <v>3.6937352580600001E-3</v>
      </c>
      <c r="CH73" s="5">
        <v>2.9062031096500001E-2</v>
      </c>
      <c r="CI73" s="5">
        <v>1.4760745033200001E-2</v>
      </c>
      <c r="CJ73" s="5">
        <v>1.45246910486E-2</v>
      </c>
      <c r="CK73" s="5">
        <v>0</v>
      </c>
      <c r="CL73" s="5">
        <v>0</v>
      </c>
      <c r="CM73" s="5">
        <v>0</v>
      </c>
      <c r="CN73" s="5">
        <v>0</v>
      </c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</row>
    <row r="74" spans="1:203" x14ac:dyDescent="0.2">
      <c r="A74" s="5">
        <v>92</v>
      </c>
      <c r="B74" s="5">
        <v>6.5957932208100001</v>
      </c>
      <c r="C74" s="5">
        <v>5.4066287449399999</v>
      </c>
      <c r="D74" s="5">
        <v>1.27001408102</v>
      </c>
      <c r="E74" s="5">
        <v>5.9732567810899999</v>
      </c>
      <c r="F74" s="5">
        <v>3.8726574470799999</v>
      </c>
      <c r="G74" s="5">
        <v>1.13364247233</v>
      </c>
      <c r="H74" s="5">
        <v>2.4496933562900001</v>
      </c>
      <c r="I74" s="5">
        <v>3.3123498113199998</v>
      </c>
      <c r="J74" s="5">
        <v>1.2729120812100001</v>
      </c>
      <c r="K74" s="5">
        <v>2.1979077402299998</v>
      </c>
      <c r="L74" s="5">
        <v>4.9894455183300002</v>
      </c>
      <c r="M74" s="5">
        <v>0.55592751546800001</v>
      </c>
      <c r="N74" s="5">
        <v>0.42494894711100001</v>
      </c>
      <c r="O74" s="5">
        <v>0.82998449295300003</v>
      </c>
      <c r="P74" s="5">
        <v>0.26638233699500002</v>
      </c>
      <c r="Q74" s="5">
        <v>1.07607806865</v>
      </c>
      <c r="R74" s="5">
        <v>0.59068327768600004</v>
      </c>
      <c r="S74" s="5">
        <v>1.0578988674900001</v>
      </c>
      <c r="T74" s="5">
        <v>6.9544368437000001E-2</v>
      </c>
      <c r="U74" s="5">
        <v>0.24203913544200001</v>
      </c>
      <c r="V74" s="5">
        <v>0.97051726191599996</v>
      </c>
      <c r="W74" s="5">
        <v>1.0102060644599999</v>
      </c>
      <c r="X74" s="5">
        <v>9.26900059138E-2</v>
      </c>
      <c r="Y74" s="5">
        <v>0.1003094464</v>
      </c>
      <c r="Z74" s="5">
        <v>1.6121069028599999</v>
      </c>
      <c r="AA74" s="5">
        <v>0.80872605159599997</v>
      </c>
      <c r="AB74" s="5">
        <v>0.51976691316099999</v>
      </c>
      <c r="AC74" s="5">
        <v>7.2346688615699997E-2</v>
      </c>
      <c r="AD74" s="5">
        <v>1.40585208969</v>
      </c>
      <c r="AE74" s="5">
        <v>1.3619680868899999</v>
      </c>
      <c r="AF74" s="5">
        <v>1.4077012898100001</v>
      </c>
      <c r="AG74" s="5">
        <v>1.2010968766300001</v>
      </c>
      <c r="AH74" s="5">
        <v>0.110702687063</v>
      </c>
      <c r="AI74" s="5">
        <v>0.127375848126</v>
      </c>
      <c r="AJ74" s="5">
        <v>0</v>
      </c>
      <c r="AK74" s="5">
        <v>0</v>
      </c>
      <c r="AL74" s="5">
        <v>1.3678100872600001</v>
      </c>
      <c r="AM74" s="5">
        <v>1.74354731124</v>
      </c>
      <c r="AN74" s="5">
        <v>4.5614982910200004</v>
      </c>
      <c r="AO74" s="5">
        <v>2.4517081564200001</v>
      </c>
      <c r="AP74" s="5">
        <v>0.15912137015200001</v>
      </c>
      <c r="AQ74" s="5">
        <v>0.48955779123400001</v>
      </c>
      <c r="AR74" s="5">
        <v>0.43692182787599998</v>
      </c>
      <c r="AS74" s="5">
        <v>0.87346185572699997</v>
      </c>
      <c r="AT74" s="5">
        <v>1.1483992732699999</v>
      </c>
      <c r="AU74" s="5">
        <v>0.310871699833</v>
      </c>
      <c r="AV74" s="5">
        <v>0.56136103581499996</v>
      </c>
      <c r="AW74" s="5">
        <v>0.33265454122299998</v>
      </c>
      <c r="AX74" s="5">
        <v>0.61368695915299998</v>
      </c>
      <c r="AY74" s="5">
        <v>0.351893582451</v>
      </c>
      <c r="AZ74" s="5">
        <v>0.65387992171700005</v>
      </c>
      <c r="BA74" s="5">
        <v>0.107728326873</v>
      </c>
      <c r="BB74" s="5">
        <v>0.14070940897699999</v>
      </c>
      <c r="BC74" s="5">
        <v>0.74813760773100002</v>
      </c>
      <c r="BD74" s="5">
        <v>0.315058620101</v>
      </c>
      <c r="BE74" s="5">
        <v>0.91946277866199999</v>
      </c>
      <c r="BF74" s="5">
        <v>0.327569700899</v>
      </c>
      <c r="BG74" s="5">
        <v>9.6292726143799995E-2</v>
      </c>
      <c r="BH74" s="5">
        <v>0.54880211501300002</v>
      </c>
      <c r="BI74" s="5">
        <v>0.33665930147899997</v>
      </c>
      <c r="BJ74" s="5">
        <v>1.2557724801200001</v>
      </c>
      <c r="BK74" s="5">
        <v>1.7877809140600001</v>
      </c>
      <c r="BL74" s="5">
        <v>0.74260656737800002</v>
      </c>
      <c r="BM74" s="5">
        <v>1.23764847896</v>
      </c>
      <c r="BN74" s="5">
        <v>0.33201790118300001</v>
      </c>
      <c r="BO74" s="5">
        <v>2.5546561629900002</v>
      </c>
      <c r="BP74" s="5">
        <v>2.0286461294299998</v>
      </c>
      <c r="BQ74" s="5">
        <v>1.06441246791</v>
      </c>
      <c r="BR74" s="5">
        <v>1.2907232823499999</v>
      </c>
      <c r="BS74" s="5">
        <v>1.9999053275900001</v>
      </c>
      <c r="BT74" s="5">
        <v>1.86169371877</v>
      </c>
      <c r="BU74" s="5">
        <v>0.31501262009699998</v>
      </c>
      <c r="BV74" s="5">
        <v>0.12594892803499999</v>
      </c>
      <c r="BW74" s="5">
        <v>8.0061349107899998E-2</v>
      </c>
      <c r="BX74" s="5">
        <v>3.1175581989000001E-2</v>
      </c>
      <c r="BY74" s="5">
        <v>2.62114456723E-2</v>
      </c>
      <c r="BZ74" s="5">
        <v>4.2878994735699996E-3</v>
      </c>
      <c r="CA74" s="5">
        <v>0.39153178498000002</v>
      </c>
      <c r="CB74" s="5">
        <v>0.38347258446600002</v>
      </c>
      <c r="CC74" s="5">
        <v>0.208487653301</v>
      </c>
      <c r="CD74" s="5">
        <v>5.4496571476899999E-2</v>
      </c>
      <c r="CE74" s="5">
        <v>0</v>
      </c>
      <c r="CF74" s="5">
        <v>8.9959813739400006E-3</v>
      </c>
      <c r="CG74" s="5">
        <v>1.04830326688E-2</v>
      </c>
      <c r="CH74" s="5">
        <v>5.5820267561300001E-3</v>
      </c>
      <c r="CI74" s="5">
        <v>0.150327089591</v>
      </c>
      <c r="CJ74" s="5">
        <v>6.2113251962800001E-2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</row>
    <row r="75" spans="1:203" x14ac:dyDescent="0.2">
      <c r="A75" s="5">
        <v>93</v>
      </c>
      <c r="B75" s="5">
        <v>6.6202901564600003</v>
      </c>
      <c r="C75" s="5">
        <v>6.4831616262900003</v>
      </c>
      <c r="D75" s="5">
        <v>1.58807764937</v>
      </c>
      <c r="E75" s="5">
        <v>5.2597649571499998</v>
      </c>
      <c r="F75" s="5">
        <v>4.1593887150600004</v>
      </c>
      <c r="G75" s="5">
        <v>1.40710890956</v>
      </c>
      <c r="H75" s="5">
        <v>3.55739958263</v>
      </c>
      <c r="I75" s="5">
        <v>4.1776632190800003</v>
      </c>
      <c r="J75" s="5">
        <v>2.84873012672</v>
      </c>
      <c r="K75" s="5">
        <v>2.5879580693599999</v>
      </c>
      <c r="L75" s="5">
        <v>5.9983897196399996</v>
      </c>
      <c r="M75" s="5">
        <v>0.67561259863400003</v>
      </c>
      <c r="N75" s="5">
        <v>0.53839292844700004</v>
      </c>
      <c r="O75" s="5">
        <v>0.654674574028</v>
      </c>
      <c r="P75" s="5">
        <v>0.49478335885300001</v>
      </c>
      <c r="Q75" s="5">
        <v>0.43030272466699998</v>
      </c>
      <c r="R75" s="5">
        <v>0.95863491089599995</v>
      </c>
      <c r="S75" s="5">
        <v>1.3122860887000001</v>
      </c>
      <c r="T75" s="5">
        <v>0</v>
      </c>
      <c r="U75" s="5">
        <v>0.77879333133499995</v>
      </c>
      <c r="V75" s="5">
        <v>1.3408556949899999</v>
      </c>
      <c r="W75" s="5">
        <v>1.0463711302000001</v>
      </c>
      <c r="X75" s="5">
        <v>0.175784918673</v>
      </c>
      <c r="Y75" s="5">
        <v>0.20609641534100001</v>
      </c>
      <c r="Z75" s="5">
        <v>2.1459754721099999</v>
      </c>
      <c r="AA75" s="5">
        <v>1.1349164496799999</v>
      </c>
      <c r="AB75" s="5">
        <v>0.36576722046900001</v>
      </c>
      <c r="AC75" s="5">
        <v>0.110399394288</v>
      </c>
      <c r="AD75" s="5">
        <v>0.99221721828999998</v>
      </c>
      <c r="AE75" s="5">
        <v>0.790642463942</v>
      </c>
      <c r="AF75" s="5">
        <v>1.59678245129</v>
      </c>
      <c r="AG75" s="5">
        <v>1.0366247280500001</v>
      </c>
      <c r="AH75" s="5">
        <v>3.03056376673E-2</v>
      </c>
      <c r="AI75" s="5">
        <v>0</v>
      </c>
      <c r="AJ75" s="5">
        <v>0</v>
      </c>
      <c r="AK75" s="5">
        <v>0</v>
      </c>
      <c r="AL75" s="5">
        <v>0.83979669475600005</v>
      </c>
      <c r="AM75" s="5">
        <v>0.84835548663799998</v>
      </c>
      <c r="AN75" s="5">
        <v>4.6591057249999999</v>
      </c>
      <c r="AO75" s="5">
        <v>2.3600801192200001</v>
      </c>
      <c r="AP75" s="5">
        <v>0.118311836029</v>
      </c>
      <c r="AQ75" s="5">
        <v>0</v>
      </c>
      <c r="AR75" s="5">
        <v>0.27940554146899998</v>
      </c>
      <c r="AS75" s="5">
        <v>0.18133794989400001</v>
      </c>
      <c r="AT75" s="5">
        <v>1.0710440356299999</v>
      </c>
      <c r="AU75" s="5">
        <v>0.29315373449400001</v>
      </c>
      <c r="AV75" s="5">
        <v>0.56042556329399995</v>
      </c>
      <c r="AW75" s="5">
        <v>0.95784441072899995</v>
      </c>
      <c r="AX75" s="5">
        <v>0.61717138577800001</v>
      </c>
      <c r="AY75" s="5">
        <v>0.78388787245500002</v>
      </c>
      <c r="AZ75" s="5">
        <v>0.58492269868299995</v>
      </c>
      <c r="BA75" s="5">
        <v>2.9223396429200001E-2</v>
      </c>
      <c r="BB75" s="5">
        <v>0</v>
      </c>
      <c r="BC75" s="5">
        <v>1.0374431282400001</v>
      </c>
      <c r="BD75" s="5">
        <v>0.26972609934000003</v>
      </c>
      <c r="BE75" s="5">
        <v>1.00341442075</v>
      </c>
      <c r="BF75" s="5">
        <v>0.30344790675799999</v>
      </c>
      <c r="BG75" s="5">
        <v>0.14045142089900001</v>
      </c>
      <c r="BH75" s="5">
        <v>0.43617660595899999</v>
      </c>
      <c r="BI75" s="5">
        <v>0.23166305096600001</v>
      </c>
      <c r="BJ75" s="5">
        <v>0.74276977340899997</v>
      </c>
      <c r="BK75" s="5">
        <v>0.81196364863199999</v>
      </c>
      <c r="BL75" s="5">
        <v>0.47731330500899999</v>
      </c>
      <c r="BM75" s="5">
        <v>0.75824776681399997</v>
      </c>
      <c r="BN75" s="5">
        <v>0.243351293537</v>
      </c>
      <c r="BO75" s="5">
        <v>2.6159975755199998</v>
      </c>
      <c r="BP75" s="5">
        <v>1.7741520903100001</v>
      </c>
      <c r="BQ75" s="5">
        <v>0.71400207708100005</v>
      </c>
      <c r="BR75" s="5">
        <v>1.5117339325800001</v>
      </c>
      <c r="BS75" s="5">
        <v>1.4387475165300001</v>
      </c>
      <c r="BT75" s="5">
        <v>0.94754930845899998</v>
      </c>
      <c r="BU75" s="5">
        <v>0.451145889252</v>
      </c>
      <c r="BV75" s="5">
        <v>6.9883098374299998E-2</v>
      </c>
      <c r="BW75" s="5">
        <v>1.6996497739299999E-2</v>
      </c>
      <c r="BX75" s="5">
        <v>5.4101831902399998E-2</v>
      </c>
      <c r="BY75" s="5">
        <v>1.8546064080100001E-2</v>
      </c>
      <c r="BZ75" s="5">
        <v>4.6752040285399999E-3</v>
      </c>
      <c r="CA75" s="5">
        <v>0.32969716253300002</v>
      </c>
      <c r="CB75" s="5">
        <v>0.42328308312200003</v>
      </c>
      <c r="CC75" s="5">
        <v>0.26283851782500001</v>
      </c>
      <c r="CD75" s="5">
        <v>7.0055520412200006E-2</v>
      </c>
      <c r="CE75" s="5">
        <v>1.6781667691999999E-2</v>
      </c>
      <c r="CF75" s="5">
        <v>0</v>
      </c>
      <c r="CG75" s="5">
        <v>1.6778598691299999E-2</v>
      </c>
      <c r="CH75" s="5">
        <v>0</v>
      </c>
      <c r="CI75" s="5">
        <v>0.100639972141</v>
      </c>
      <c r="CJ75" s="5">
        <v>0</v>
      </c>
      <c r="CK75" s="5">
        <v>1.8207079005600001E-2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</row>
    <row r="76" spans="1:203" x14ac:dyDescent="0.2">
      <c r="A76" s="5">
        <v>94</v>
      </c>
      <c r="B76" s="5">
        <v>5.7310496079400002</v>
      </c>
      <c r="C76" s="5">
        <v>5.2821243133199998</v>
      </c>
      <c r="D76" s="5">
        <v>1.74377556754</v>
      </c>
      <c r="E76" s="5">
        <v>5.5500995697900004</v>
      </c>
      <c r="F76" s="5">
        <v>4.3228447111200001</v>
      </c>
      <c r="G76" s="5">
        <v>1.1552696435000001</v>
      </c>
      <c r="H76" s="5">
        <v>3.1474308633899999</v>
      </c>
      <c r="I76" s="5">
        <v>2.9470416211499999</v>
      </c>
      <c r="J76" s="5">
        <v>2.1246636478199998</v>
      </c>
      <c r="K76" s="5">
        <v>3.2181188782899999</v>
      </c>
      <c r="L76" s="5">
        <v>5.6375007882199997</v>
      </c>
      <c r="M76" s="5">
        <v>0.565329279154</v>
      </c>
      <c r="N76" s="5">
        <v>0.24289981119599999</v>
      </c>
      <c r="O76" s="5">
        <v>0.50898566727799999</v>
      </c>
      <c r="P76" s="5">
        <v>0.41704612790099999</v>
      </c>
      <c r="Q76" s="5">
        <v>0.79309790716100004</v>
      </c>
      <c r="R76" s="5">
        <v>0.91023039184900001</v>
      </c>
      <c r="S76" s="5">
        <v>1.11423863485</v>
      </c>
      <c r="T76" s="5">
        <v>2.7641927826100002E-3</v>
      </c>
      <c r="U76" s="5">
        <v>0.43700985210900001</v>
      </c>
      <c r="V76" s="5">
        <v>0.88801254716599998</v>
      </c>
      <c r="W76" s="5">
        <v>0.93489317704700003</v>
      </c>
      <c r="X76" s="5">
        <v>5.9733158590000002E-2</v>
      </c>
      <c r="Y76" s="5">
        <v>9.0704191117700006E-2</v>
      </c>
      <c r="Z76" s="5">
        <v>1.5756565321</v>
      </c>
      <c r="AA76" s="5">
        <v>0.88297978610600003</v>
      </c>
      <c r="AB76" s="5">
        <v>0.31658830672799998</v>
      </c>
      <c r="AC76" s="5">
        <v>0.34146823197100001</v>
      </c>
      <c r="AD76" s="5">
        <v>1.14131064056</v>
      </c>
      <c r="AE76" s="5">
        <v>1.0617114237800001</v>
      </c>
      <c r="AF76" s="5">
        <v>1.4578463072700001</v>
      </c>
      <c r="AG76" s="5">
        <v>1.2264182584900001</v>
      </c>
      <c r="AH76" s="5">
        <v>0.19436572096599999</v>
      </c>
      <c r="AI76" s="5">
        <v>0</v>
      </c>
      <c r="AJ76" s="5">
        <v>0</v>
      </c>
      <c r="AK76" s="5">
        <v>0</v>
      </c>
      <c r="AL76" s="5">
        <v>1.7493121687099999</v>
      </c>
      <c r="AM76" s="5">
        <v>2.0332110285399998</v>
      </c>
      <c r="AN76" s="5">
        <v>4.5186091523899998</v>
      </c>
      <c r="AO76" s="5">
        <v>2.54105553557</v>
      </c>
      <c r="AP76" s="5">
        <v>0.51602814876400005</v>
      </c>
      <c r="AQ76" s="5">
        <v>1.1196530359900001</v>
      </c>
      <c r="AR76" s="5">
        <v>0.2163504456</v>
      </c>
      <c r="AS76" s="5">
        <v>1.17201104702</v>
      </c>
      <c r="AT76" s="5">
        <v>1.05237722181</v>
      </c>
      <c r="AU76" s="5">
        <v>0.22601740763700001</v>
      </c>
      <c r="AV76" s="5">
        <v>0.60125232672600004</v>
      </c>
      <c r="AW76" s="5">
        <v>0.61127554883799995</v>
      </c>
      <c r="AX76" s="5">
        <v>0.57345182086599999</v>
      </c>
      <c r="AY76" s="5">
        <v>0.36272821645199999</v>
      </c>
      <c r="AZ76" s="5">
        <v>0.802693429184</v>
      </c>
      <c r="BA76" s="5">
        <v>0.15743875318299999</v>
      </c>
      <c r="BB76" s="5">
        <v>8.8366880625099994E-2</v>
      </c>
      <c r="BC76" s="5">
        <v>1.3149662771599999</v>
      </c>
      <c r="BD76" s="5">
        <v>0.44864141456000001</v>
      </c>
      <c r="BE76" s="5">
        <v>1.5400681246000001</v>
      </c>
      <c r="BF76" s="5">
        <v>0.62473447167499996</v>
      </c>
      <c r="BG76" s="5">
        <v>0.21757432585799999</v>
      </c>
      <c r="BH76" s="5">
        <v>0.134453868339</v>
      </c>
      <c r="BI76" s="5">
        <v>6.5996191910000002E-2</v>
      </c>
      <c r="BJ76" s="5">
        <v>0.57721370165999997</v>
      </c>
      <c r="BK76" s="5">
        <v>1.0161214141699999</v>
      </c>
      <c r="BL76" s="5">
        <v>0.48534184229600003</v>
      </c>
      <c r="BM76" s="5">
        <v>0.85141081945200003</v>
      </c>
      <c r="BN76" s="5">
        <v>0.25023933274299998</v>
      </c>
      <c r="BO76" s="5">
        <v>2.1250020478899998</v>
      </c>
      <c r="BP76" s="5">
        <v>2.0871952399199998</v>
      </c>
      <c r="BQ76" s="5">
        <v>1.0555920224899999</v>
      </c>
      <c r="BR76" s="5">
        <v>1.1653934456299999</v>
      </c>
      <c r="BS76" s="5">
        <v>1.61223193981</v>
      </c>
      <c r="BT76" s="5">
        <v>1.2878378714300001</v>
      </c>
      <c r="BU76" s="5">
        <v>0.203740342942</v>
      </c>
      <c r="BV76" s="5">
        <v>0.22716608788000001</v>
      </c>
      <c r="BW76" s="5">
        <v>7.6620544149300002E-2</v>
      </c>
      <c r="BX76" s="5">
        <v>0.14563141069499999</v>
      </c>
      <c r="BY76" s="5">
        <v>1.75795077052E-2</v>
      </c>
      <c r="BZ76" s="5">
        <v>3.5467147475400002E-2</v>
      </c>
      <c r="CA76" s="5">
        <v>0.60887196833199997</v>
      </c>
      <c r="CB76" s="5">
        <v>1.0127562134600001</v>
      </c>
      <c r="CC76" s="5">
        <v>0.190630160179</v>
      </c>
      <c r="CD76" s="5">
        <v>4.2980005058899998E-2</v>
      </c>
      <c r="CE76" s="5">
        <v>6.6716608061800006E-2</v>
      </c>
      <c r="CF76" s="5">
        <v>2.56124673983E-2</v>
      </c>
      <c r="CG76" s="5">
        <v>1.6612247501400002E-2</v>
      </c>
      <c r="CH76" s="5">
        <v>2.2844166814900001E-4</v>
      </c>
      <c r="CI76" s="5">
        <v>5.8353520299100001E-2</v>
      </c>
      <c r="CJ76" s="5">
        <v>8.3020441498199999E-3</v>
      </c>
      <c r="CK76" s="5">
        <v>8.5265631971500003E-3</v>
      </c>
      <c r="CL76" s="5">
        <v>2.9148842143700001E-2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</row>
    <row r="77" spans="1:203" x14ac:dyDescent="0.2">
      <c r="A77" s="5">
        <v>95</v>
      </c>
      <c r="B77" s="5">
        <v>5.7241687762</v>
      </c>
      <c r="C77" s="5">
        <v>3.9586790368</v>
      </c>
      <c r="D77" s="5">
        <v>0.95855962997900002</v>
      </c>
      <c r="E77" s="5">
        <v>5.80709428745</v>
      </c>
      <c r="F77" s="5">
        <v>4.3471435894699999</v>
      </c>
      <c r="G77" s="5">
        <v>2.0142757731300001</v>
      </c>
      <c r="H77" s="5">
        <v>3.3019439477399999</v>
      </c>
      <c r="I77" s="5">
        <v>3.8662345242599998</v>
      </c>
      <c r="J77" s="5">
        <v>1.38411218768</v>
      </c>
      <c r="K77" s="5">
        <v>3.4513219679999998</v>
      </c>
      <c r="L77" s="5">
        <v>5.2628867136500004</v>
      </c>
      <c r="M77" s="5">
        <v>0.96654913106200002</v>
      </c>
      <c r="N77" s="5">
        <v>0.92647527562999998</v>
      </c>
      <c r="O77" s="5">
        <v>0.62063698415900004</v>
      </c>
      <c r="P77" s="5">
        <v>0.73953520028099995</v>
      </c>
      <c r="Q77" s="5">
        <v>0.33591719555100003</v>
      </c>
      <c r="R77" s="5">
        <v>0.966311631033</v>
      </c>
      <c r="S77" s="5">
        <v>1.1896851613199999</v>
      </c>
      <c r="T77" s="5">
        <v>0.127398817276</v>
      </c>
      <c r="U77" s="5">
        <v>0.35906774868899999</v>
      </c>
      <c r="V77" s="5">
        <v>1.0172886379399999</v>
      </c>
      <c r="W77" s="5">
        <v>1.1926396617199999</v>
      </c>
      <c r="X77" s="5">
        <v>0</v>
      </c>
      <c r="Y77" s="5">
        <v>5.1443266975700001E-2</v>
      </c>
      <c r="Z77" s="5">
        <v>2.3758268221600001</v>
      </c>
      <c r="AA77" s="5">
        <v>0.71026759631199998</v>
      </c>
      <c r="AB77" s="5">
        <v>0.62352118454899996</v>
      </c>
      <c r="AC77" s="5">
        <v>0.43476185895399999</v>
      </c>
      <c r="AD77" s="5">
        <v>0.60198943162999996</v>
      </c>
      <c r="AE77" s="5">
        <v>2.1147287867600002</v>
      </c>
      <c r="AF77" s="5">
        <v>2.29985531186</v>
      </c>
      <c r="AG77" s="5">
        <v>0.72120494779599997</v>
      </c>
      <c r="AH77" s="5">
        <v>1.1373686542199999E-3</v>
      </c>
      <c r="AI77" s="5">
        <v>0.57437197788500005</v>
      </c>
      <c r="AJ77" s="5">
        <v>0</v>
      </c>
      <c r="AK77" s="5">
        <v>0</v>
      </c>
      <c r="AL77" s="5">
        <v>1.0143531375499999</v>
      </c>
      <c r="AM77" s="5">
        <v>1.2506086695800001</v>
      </c>
      <c r="AN77" s="5">
        <v>3.8099090166199998</v>
      </c>
      <c r="AO77" s="5">
        <v>1.7883372424999999</v>
      </c>
      <c r="AP77" s="5">
        <v>3.0649189156100001E-2</v>
      </c>
      <c r="AQ77" s="5">
        <v>0.30842894182300001</v>
      </c>
      <c r="AR77" s="5">
        <v>0.59942633128199996</v>
      </c>
      <c r="AS77" s="5">
        <v>0.55261982493499995</v>
      </c>
      <c r="AT77" s="5">
        <v>1.24925016939</v>
      </c>
      <c r="AU77" s="5">
        <v>0.61375898322599998</v>
      </c>
      <c r="AV77" s="5">
        <v>0.85135686544400002</v>
      </c>
      <c r="AW77" s="5">
        <v>0.74102575048300001</v>
      </c>
      <c r="AX77" s="5">
        <v>0.79877150831300003</v>
      </c>
      <c r="AY77" s="5">
        <v>0.25876578508800002</v>
      </c>
      <c r="AZ77" s="5">
        <v>0.93736132710599995</v>
      </c>
      <c r="BA77" s="5">
        <v>0.21918972972199999</v>
      </c>
      <c r="BB77" s="5">
        <v>0.13988561896900001</v>
      </c>
      <c r="BC77" s="5">
        <v>0.79590155792399997</v>
      </c>
      <c r="BD77" s="5">
        <v>0.166870372628</v>
      </c>
      <c r="BE77" s="5">
        <v>0.98508363357999995</v>
      </c>
      <c r="BF77" s="5">
        <v>0.43753680933</v>
      </c>
      <c r="BG77" s="5">
        <v>0.29312633974800001</v>
      </c>
      <c r="BH77" s="5">
        <v>0.16424457227200001</v>
      </c>
      <c r="BI77" s="5">
        <v>0.26513933595299999</v>
      </c>
      <c r="BJ77" s="5">
        <v>0.50935776906899999</v>
      </c>
      <c r="BK77" s="5">
        <v>0.86823266773300001</v>
      </c>
      <c r="BL77" s="5">
        <v>0.87412266853200005</v>
      </c>
      <c r="BM77" s="5">
        <v>0.66371663999999997</v>
      </c>
      <c r="BN77" s="5">
        <v>0.233416931651</v>
      </c>
      <c r="BO77" s="5">
        <v>2.0611677794899999</v>
      </c>
      <c r="BP77" s="5">
        <v>2.2809883093000001</v>
      </c>
      <c r="BQ77" s="5">
        <v>1.0322321399700001</v>
      </c>
      <c r="BR77" s="5">
        <v>1.6445452229999999</v>
      </c>
      <c r="BS77" s="5">
        <v>2.0661932801699998</v>
      </c>
      <c r="BT77" s="5">
        <v>1.7899712427200001</v>
      </c>
      <c r="BU77" s="5">
        <v>0.45617771185700001</v>
      </c>
      <c r="BV77" s="5">
        <v>0.16251272203700001</v>
      </c>
      <c r="BW77" s="5">
        <v>7.9248440746100005E-2</v>
      </c>
      <c r="BX77" s="5">
        <v>0.10080356366899999</v>
      </c>
      <c r="BY77" s="5">
        <v>1.7899997427299999E-3</v>
      </c>
      <c r="BZ77" s="5">
        <v>2.15796329262E-2</v>
      </c>
      <c r="CA77" s="5">
        <v>1.1023136494700001</v>
      </c>
      <c r="CB77" s="5">
        <v>0.94387927799000004</v>
      </c>
      <c r="CC77" s="5">
        <v>0.332558945095</v>
      </c>
      <c r="CD77" s="5">
        <v>2.5484703455699999E-2</v>
      </c>
      <c r="CE77" s="5">
        <v>7.7525805512500004E-2</v>
      </c>
      <c r="CF77" s="5">
        <v>3.8750790254600001E-2</v>
      </c>
      <c r="CG77" s="5">
        <v>3.8742810253500001E-2</v>
      </c>
      <c r="CH77" s="5">
        <v>0</v>
      </c>
      <c r="CI77" s="5">
        <v>2.0871977830199999E-2</v>
      </c>
      <c r="CJ77" s="5">
        <v>3.8726660251299998E-2</v>
      </c>
      <c r="CK77" s="5">
        <v>0</v>
      </c>
      <c r="CL77" s="5">
        <v>2.0857632828299999E-2</v>
      </c>
      <c r="CM77" s="5">
        <v>0.215595879234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</row>
    <row r="78" spans="1:203" x14ac:dyDescent="0.2">
      <c r="A78" s="5">
        <v>96</v>
      </c>
      <c r="B78" s="5">
        <v>5.62906728985</v>
      </c>
      <c r="C78" s="5">
        <v>5.6628208999799998</v>
      </c>
      <c r="D78" s="5">
        <v>1.3329124001399999</v>
      </c>
      <c r="E78" s="5">
        <v>5.9716145926799999</v>
      </c>
      <c r="F78" s="5">
        <v>4.1822412555100001</v>
      </c>
      <c r="G78" s="5">
        <v>1.3578148076200001</v>
      </c>
      <c r="H78" s="5">
        <v>3.4478794350499999</v>
      </c>
      <c r="I78" s="5">
        <v>3.5994346805499999</v>
      </c>
      <c r="J78" s="5">
        <v>2.55150796596</v>
      </c>
      <c r="K78" s="5">
        <v>2.8910408678900001</v>
      </c>
      <c r="L78" s="5">
        <v>5.5846768765199997</v>
      </c>
      <c r="M78" s="5">
        <v>0.67781876348199999</v>
      </c>
      <c r="N78" s="5">
        <v>0.41685036513899998</v>
      </c>
      <c r="O78" s="5">
        <v>0.71600565494500001</v>
      </c>
      <c r="P78" s="5">
        <v>0.384662515476</v>
      </c>
      <c r="Q78" s="5">
        <v>0.60775218244700002</v>
      </c>
      <c r="R78" s="5">
        <v>0.89944155001199999</v>
      </c>
      <c r="S78" s="5">
        <v>1.15386274639</v>
      </c>
      <c r="T78" s="5">
        <v>6.6509587966200004E-2</v>
      </c>
      <c r="U78" s="5">
        <v>0.415649404778</v>
      </c>
      <c r="V78" s="5">
        <v>0.99860189977900005</v>
      </c>
      <c r="W78" s="5">
        <v>1.2470115743500001</v>
      </c>
      <c r="X78" s="5">
        <v>0.10399203121800001</v>
      </c>
      <c r="Y78" s="5">
        <v>0.11686851508399999</v>
      </c>
      <c r="Z78" s="5">
        <v>1.7085317128999999</v>
      </c>
      <c r="AA78" s="5">
        <v>0.80299032105799995</v>
      </c>
      <c r="AB78" s="5">
        <v>0.79407191838000002</v>
      </c>
      <c r="AC78" s="5">
        <v>0.32183433661400002</v>
      </c>
      <c r="AD78" s="5">
        <v>1.3368772013300001</v>
      </c>
      <c r="AE78" s="5">
        <v>1.5133252543</v>
      </c>
      <c r="AF78" s="5">
        <v>1.45285483615</v>
      </c>
      <c r="AG78" s="5">
        <v>0.93075963941399997</v>
      </c>
      <c r="AH78" s="5">
        <v>0.16124932840699999</v>
      </c>
      <c r="AI78" s="5">
        <v>0</v>
      </c>
      <c r="AJ78" s="5">
        <v>0</v>
      </c>
      <c r="AK78" s="5">
        <v>0</v>
      </c>
      <c r="AL78" s="5">
        <v>1.09606112904</v>
      </c>
      <c r="AM78" s="5">
        <v>1.7275493186099999</v>
      </c>
      <c r="AN78" s="5">
        <v>4.0327884106500003</v>
      </c>
      <c r="AO78" s="5">
        <v>2.3197350963800001</v>
      </c>
      <c r="AP78" s="5">
        <v>9.69005090899E-2</v>
      </c>
      <c r="AQ78" s="5">
        <v>1.7011493106799998E-2</v>
      </c>
      <c r="AR78" s="5">
        <v>0.27741608328</v>
      </c>
      <c r="AS78" s="5">
        <v>0.92986971914700001</v>
      </c>
      <c r="AT78" s="5">
        <v>1.04152351266</v>
      </c>
      <c r="AU78" s="5">
        <v>0.403350841086</v>
      </c>
      <c r="AV78" s="5">
        <v>0.57647441305699998</v>
      </c>
      <c r="AW78" s="5">
        <v>0.54866896471000004</v>
      </c>
      <c r="AX78" s="5">
        <v>0.68160596461800005</v>
      </c>
      <c r="AY78" s="5">
        <v>0.43900141178800001</v>
      </c>
      <c r="AZ78" s="5">
        <v>0.85455865653899998</v>
      </c>
      <c r="BA78" s="5">
        <v>0.17171621154899999</v>
      </c>
      <c r="BB78" s="5">
        <v>0.14316292297700001</v>
      </c>
      <c r="BC78" s="5">
        <v>1.11741153544</v>
      </c>
      <c r="BD78" s="5">
        <v>0.47332142209200001</v>
      </c>
      <c r="BE78" s="5">
        <v>1.30310439119</v>
      </c>
      <c r="BF78" s="5">
        <v>0.63504883064200002</v>
      </c>
      <c r="BG78" s="5">
        <v>0.234634630437</v>
      </c>
      <c r="BH78" s="5">
        <v>0.30701097216500001</v>
      </c>
      <c r="BI78" s="5">
        <v>0.200328060138</v>
      </c>
      <c r="BJ78" s="5">
        <v>0.39181547762300001</v>
      </c>
      <c r="BK78" s="5">
        <v>0.57266801191500005</v>
      </c>
      <c r="BL78" s="5">
        <v>0.39803627948999998</v>
      </c>
      <c r="BM78" s="5">
        <v>0.50683215215099997</v>
      </c>
      <c r="BN78" s="5">
        <v>0.16913477077399999</v>
      </c>
      <c r="BO78" s="5">
        <v>1.79031413746</v>
      </c>
      <c r="BP78" s="5">
        <v>2.2852806860400001</v>
      </c>
      <c r="BQ78" s="5">
        <v>1.2525507760100001</v>
      </c>
      <c r="BR78" s="5">
        <v>1.35624040715</v>
      </c>
      <c r="BS78" s="5">
        <v>2.0579526177999998</v>
      </c>
      <c r="BT78" s="5">
        <v>1.61804208574</v>
      </c>
      <c r="BU78" s="5">
        <v>0.43609069091399999</v>
      </c>
      <c r="BV78" s="5">
        <v>0.120859236282</v>
      </c>
      <c r="BW78" s="5">
        <v>8.4514489371300003E-2</v>
      </c>
      <c r="BX78" s="5">
        <v>0.169648370928</v>
      </c>
      <c r="BY78" s="5">
        <v>7.9448759850499998E-2</v>
      </c>
      <c r="BZ78" s="5">
        <v>4.9828430958500002E-2</v>
      </c>
      <c r="CA78" s="5">
        <v>0.99671069921300004</v>
      </c>
      <c r="CB78" s="5">
        <v>1.7519333259300001</v>
      </c>
      <c r="CC78" s="5">
        <v>0.75024310522299997</v>
      </c>
      <c r="CD78" s="5">
        <v>7.6409302937999996E-2</v>
      </c>
      <c r="CE78" s="5">
        <v>9.3947740203099997E-2</v>
      </c>
      <c r="CF78" s="5">
        <v>5.5909552784100001E-2</v>
      </c>
      <c r="CG78" s="5">
        <v>1.79869493997E-3</v>
      </c>
      <c r="CH78" s="5">
        <v>2.0999430304000002E-3</v>
      </c>
      <c r="CI78" s="5">
        <v>6.9715028928499997E-2</v>
      </c>
      <c r="CJ78" s="5">
        <v>1.1612355486E-2</v>
      </c>
      <c r="CK78" s="5">
        <v>0</v>
      </c>
      <c r="CL78" s="5">
        <v>2.61311118445E-2</v>
      </c>
      <c r="CM78" s="5">
        <v>0.14021668209300001</v>
      </c>
      <c r="CN78" s="5">
        <v>1.7228165171900001E-2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</row>
    <row r="79" spans="1:203" x14ac:dyDescent="0.2">
      <c r="A79" s="5">
        <v>97</v>
      </c>
      <c r="B79" s="5">
        <v>5.7050147144199999</v>
      </c>
      <c r="C79" s="5">
        <v>5.2138262423199997</v>
      </c>
      <c r="D79" s="5">
        <v>1.4374620256899999</v>
      </c>
      <c r="E79" s="5">
        <v>5.5625799515100001</v>
      </c>
      <c r="F79" s="5">
        <v>4.3794227595999997</v>
      </c>
      <c r="G79" s="5">
        <v>1.4465800233099999</v>
      </c>
      <c r="H79" s="5">
        <v>3.3238496344700001</v>
      </c>
      <c r="I79" s="5">
        <v>3.6883658395399999</v>
      </c>
      <c r="J79" s="5">
        <v>2.3439752896299999</v>
      </c>
      <c r="K79" s="5">
        <v>3.2419040558100001</v>
      </c>
      <c r="L79" s="5">
        <v>5.1866953493799999</v>
      </c>
      <c r="M79" s="5">
        <v>0.80503771036799998</v>
      </c>
      <c r="N79" s="5">
        <v>0.464729788985</v>
      </c>
      <c r="O79" s="5">
        <v>0.81124764875099997</v>
      </c>
      <c r="P79" s="5">
        <v>0.32325338582399998</v>
      </c>
      <c r="Q79" s="5">
        <v>0.61217945058800005</v>
      </c>
      <c r="R79" s="5">
        <v>0.76900124975200002</v>
      </c>
      <c r="S79" s="5">
        <v>1.1954955886900001</v>
      </c>
      <c r="T79" s="5">
        <v>9.5789900056400007E-2</v>
      </c>
      <c r="U79" s="5">
        <v>0.315917277735</v>
      </c>
      <c r="V79" s="5">
        <v>0.889868068279</v>
      </c>
      <c r="W79" s="5">
        <v>1.00167993917</v>
      </c>
      <c r="X79" s="5">
        <v>0.16603485676400001</v>
      </c>
      <c r="Y79" s="5">
        <v>8.6966200354000003E-2</v>
      </c>
      <c r="Z79" s="5">
        <v>1.76814463958</v>
      </c>
      <c r="AA79" s="5">
        <v>0.89093991799899996</v>
      </c>
      <c r="AB79" s="5">
        <v>0.55274077606700001</v>
      </c>
      <c r="AC79" s="5">
        <v>0.31911924690100002</v>
      </c>
      <c r="AD79" s="5">
        <v>1.4028427347000001</v>
      </c>
      <c r="AE79" s="5">
        <v>1.57177789071</v>
      </c>
      <c r="AF79" s="5">
        <v>1.85334941739</v>
      </c>
      <c r="AG79" s="5">
        <v>0.64812764122800004</v>
      </c>
      <c r="AH79" s="5">
        <v>0.195306539142</v>
      </c>
      <c r="AI79" s="5">
        <v>0.183943962101</v>
      </c>
      <c r="AJ79" s="5">
        <v>0</v>
      </c>
      <c r="AK79" s="5">
        <v>0</v>
      </c>
      <c r="AL79" s="5">
        <v>1.2706608691200001</v>
      </c>
      <c r="AM79" s="5">
        <v>1.76318794087</v>
      </c>
      <c r="AN79" s="5">
        <v>4.2634398897999999</v>
      </c>
      <c r="AO79" s="5">
        <v>2.7582330817499998</v>
      </c>
      <c r="AP79" s="5">
        <v>0.37978885110299998</v>
      </c>
      <c r="AQ79" s="5">
        <v>0.44887029311400001</v>
      </c>
      <c r="AR79" s="5">
        <v>0.44037018532799999</v>
      </c>
      <c r="AS79" s="5">
        <v>1.23653627801</v>
      </c>
      <c r="AT79" s="5">
        <v>1.0086251373499999</v>
      </c>
      <c r="AU79" s="5">
        <v>0.40826707368699999</v>
      </c>
      <c r="AV79" s="5">
        <v>0.59673996460900003</v>
      </c>
      <c r="AW79" s="5">
        <v>0.58067579879200004</v>
      </c>
      <c r="AX79" s="5">
        <v>0.66749853618400001</v>
      </c>
      <c r="AY79" s="5">
        <v>0.34424515035800002</v>
      </c>
      <c r="AZ79" s="5">
        <v>0.81720538719900004</v>
      </c>
      <c r="BA79" s="5">
        <v>0.13706290430900001</v>
      </c>
      <c r="BB79" s="5">
        <v>7.1447174395099997E-2</v>
      </c>
      <c r="BC79" s="5">
        <v>0.82607700489000002</v>
      </c>
      <c r="BD79" s="5">
        <v>0.25453569371899998</v>
      </c>
      <c r="BE79" s="5">
        <v>1.06618492237</v>
      </c>
      <c r="BF79" s="5">
        <v>0.60700838193499995</v>
      </c>
      <c r="BG79" s="5">
        <v>0.28648942539799999</v>
      </c>
      <c r="BH79" s="5">
        <v>0.13843933394999999</v>
      </c>
      <c r="BI79" s="5">
        <v>0.18144136275200001</v>
      </c>
      <c r="BJ79" s="5">
        <v>0.35354744793600001</v>
      </c>
      <c r="BK79" s="5">
        <v>0.43223188744699997</v>
      </c>
      <c r="BL79" s="5">
        <v>0.243210946668</v>
      </c>
      <c r="BM79" s="5">
        <v>0.35234561824999999</v>
      </c>
      <c r="BN79" s="5">
        <v>0.19735905860700001</v>
      </c>
      <c r="BO79" s="5">
        <v>1.9723295863999999</v>
      </c>
      <c r="BP79" s="5">
        <v>2.2965811019700002</v>
      </c>
      <c r="BQ79" s="5">
        <v>1.35416814738</v>
      </c>
      <c r="BR79" s="5">
        <v>1.52975750165</v>
      </c>
      <c r="BS79" s="5">
        <v>2.2973183017799998</v>
      </c>
      <c r="BT79" s="5">
        <v>1.53756599961</v>
      </c>
      <c r="BU79" s="5">
        <v>0.29351901356799998</v>
      </c>
      <c r="BV79" s="5">
        <v>0.215224513955</v>
      </c>
      <c r="BW79" s="5">
        <v>5.1128007686299999E-2</v>
      </c>
      <c r="BX79" s="5">
        <v>0.117523229397</v>
      </c>
      <c r="BY79" s="5">
        <v>2.42313696902E-2</v>
      </c>
      <c r="BZ79" s="5">
        <v>6.1520002980200002E-2</v>
      </c>
      <c r="CA79" s="5">
        <v>0.85843425646399996</v>
      </c>
      <c r="CB79" s="5">
        <v>1.84399861982</v>
      </c>
      <c r="CC79" s="5">
        <v>1.2910308638200001</v>
      </c>
      <c r="CD79" s="5">
        <v>0.17227583513899999</v>
      </c>
      <c r="CE79" s="5">
        <v>7.41400876939E-2</v>
      </c>
      <c r="CF79" s="5">
        <v>8.9402839719499999E-2</v>
      </c>
      <c r="CG79" s="5">
        <v>1.40208613489E-2</v>
      </c>
      <c r="CH79" s="5">
        <v>1.89007360782E-2</v>
      </c>
      <c r="CI79" s="5">
        <v>7.6921173969699996E-2</v>
      </c>
      <c r="CJ79" s="5">
        <v>6.6851994591699999E-3</v>
      </c>
      <c r="CK79" s="5">
        <v>4.51515482425E-4</v>
      </c>
      <c r="CL79" s="5">
        <v>1.5989184836400001E-2</v>
      </c>
      <c r="CM79" s="5">
        <v>0.131677465711</v>
      </c>
      <c r="CN79" s="5">
        <v>7.7575729799299999E-3</v>
      </c>
      <c r="CO79" s="5">
        <v>4.2624892900499999E-2</v>
      </c>
      <c r="CP79" s="5">
        <v>1.9926801811100001E-2</v>
      </c>
      <c r="CQ79" s="5">
        <v>0</v>
      </c>
      <c r="CR79" s="5">
        <v>0</v>
      </c>
      <c r="CS79" s="5">
        <v>0</v>
      </c>
      <c r="CT79" s="5">
        <v>0</v>
      </c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</row>
    <row r="80" spans="1:203" x14ac:dyDescent="0.2">
      <c r="A80" s="5">
        <v>98</v>
      </c>
      <c r="B80" s="5">
        <v>5.5800591437399998</v>
      </c>
      <c r="C80" s="5">
        <v>4.8405024162699997</v>
      </c>
      <c r="D80" s="5">
        <v>1.5453222305500001</v>
      </c>
      <c r="E80" s="5">
        <v>5.57681534494</v>
      </c>
      <c r="F80" s="5">
        <v>4.02285931757</v>
      </c>
      <c r="G80" s="5">
        <v>1.46277686097</v>
      </c>
      <c r="H80" s="5">
        <v>3.4834479163499998</v>
      </c>
      <c r="I80" s="5">
        <v>4.1834616583899997</v>
      </c>
      <c r="J80" s="5">
        <v>2.26913036382</v>
      </c>
      <c r="K80" s="5">
        <v>3.1064224552800002</v>
      </c>
      <c r="L80" s="5">
        <v>4.65001008647</v>
      </c>
      <c r="M80" s="5">
        <v>0.72654821226699995</v>
      </c>
      <c r="N80" s="5">
        <v>0.29583249098600001</v>
      </c>
      <c r="O80" s="5">
        <v>0.59721667992500005</v>
      </c>
      <c r="P80" s="5">
        <v>0.35558992896500002</v>
      </c>
      <c r="Q80" s="5">
        <v>0.68468556769300004</v>
      </c>
      <c r="R80" s="5">
        <v>0.73404814950300001</v>
      </c>
      <c r="S80" s="5">
        <v>0.96178242558299998</v>
      </c>
      <c r="T80" s="5">
        <v>9.9965843162799994E-2</v>
      </c>
      <c r="U80" s="5">
        <v>0.355157749124</v>
      </c>
      <c r="V80" s="5">
        <v>0.87403423791799995</v>
      </c>
      <c r="W80" s="5">
        <v>1.0105070276300001</v>
      </c>
      <c r="X80" s="5">
        <v>5.1433811046599998E-2</v>
      </c>
      <c r="Y80" s="5">
        <v>3.6127098687200002E-2</v>
      </c>
      <c r="Z80" s="5">
        <v>1.90086609954</v>
      </c>
      <c r="AA80" s="5">
        <v>0.93715111466000001</v>
      </c>
      <c r="AB80" s="5">
        <v>0.77666931379699999</v>
      </c>
      <c r="AC80" s="5">
        <v>0.20179172564</v>
      </c>
      <c r="AD80" s="5">
        <v>1.71161836927</v>
      </c>
      <c r="AE80" s="5">
        <v>1.6037988089999999</v>
      </c>
      <c r="AF80" s="5">
        <v>1.5286524367000001</v>
      </c>
      <c r="AG80" s="5">
        <v>0.54962201746399997</v>
      </c>
      <c r="AH80" s="5">
        <v>9.2197974025099994E-2</v>
      </c>
      <c r="AI80" s="5">
        <v>0</v>
      </c>
      <c r="AJ80" s="5">
        <v>0</v>
      </c>
      <c r="AK80" s="5">
        <v>0</v>
      </c>
      <c r="AL80" s="5">
        <v>1.4296332731800001</v>
      </c>
      <c r="AM80" s="5">
        <v>1.7788169445099999</v>
      </c>
      <c r="AN80" s="5">
        <v>4.6537046851100001</v>
      </c>
      <c r="AO80" s="5">
        <v>2.6137864368199999</v>
      </c>
      <c r="AP80" s="5">
        <v>0.28259759586299998</v>
      </c>
      <c r="AQ80" s="5">
        <v>0.35783314813799999</v>
      </c>
      <c r="AR80" s="5">
        <v>0.511859691379</v>
      </c>
      <c r="AS80" s="5">
        <v>0.71337309712200003</v>
      </c>
      <c r="AT80" s="5">
        <v>1.0570178104900001</v>
      </c>
      <c r="AU80" s="5">
        <v>0.33720121574099998</v>
      </c>
      <c r="AV80" s="5">
        <v>0.90275312733500002</v>
      </c>
      <c r="AW80" s="5">
        <v>0.59546640057</v>
      </c>
      <c r="AX80" s="5">
        <v>0.75495938179800004</v>
      </c>
      <c r="AY80" s="5">
        <v>0.42137044472500002</v>
      </c>
      <c r="AZ80" s="5">
        <v>0.86461154138999996</v>
      </c>
      <c r="BA80" s="5">
        <v>0.15533092275999999</v>
      </c>
      <c r="BB80" s="5">
        <v>0.127190233131</v>
      </c>
      <c r="BC80" s="5">
        <v>1.0751968037899999</v>
      </c>
      <c r="BD80" s="5">
        <v>0.37267230267099999</v>
      </c>
      <c r="BE80" s="5">
        <v>1.06797420645</v>
      </c>
      <c r="BF80" s="5">
        <v>0.68440136779799998</v>
      </c>
      <c r="BG80" s="5">
        <v>0.28031517670400002</v>
      </c>
      <c r="BH80" s="5">
        <v>0.13161787149900001</v>
      </c>
      <c r="BI80" s="5">
        <v>0.119519775957</v>
      </c>
      <c r="BJ80" s="5">
        <v>0.40133043211000002</v>
      </c>
      <c r="BK80" s="5">
        <v>0.45064989393499999</v>
      </c>
      <c r="BL80" s="5">
        <v>0.25974400428400002</v>
      </c>
      <c r="BM80" s="5">
        <v>0.41970346533899999</v>
      </c>
      <c r="BN80" s="5">
        <v>0.25470092614200002</v>
      </c>
      <c r="BO80" s="5">
        <v>2.1245118171200001</v>
      </c>
      <c r="BP80" s="5">
        <v>2.4986952792300001</v>
      </c>
      <c r="BQ80" s="5">
        <v>1.7042193720000001</v>
      </c>
      <c r="BR80" s="5">
        <v>1.60383800898</v>
      </c>
      <c r="BS80" s="5">
        <v>2.83001355714</v>
      </c>
      <c r="BT80" s="5">
        <v>1.7105795696499999</v>
      </c>
      <c r="BU80" s="5">
        <v>0.30046200928</v>
      </c>
      <c r="BV80" s="5">
        <v>0.17585995519600001</v>
      </c>
      <c r="BW80" s="5">
        <v>5.3894982139700003E-2</v>
      </c>
      <c r="BX80" s="5">
        <v>8.8807371274500002E-2</v>
      </c>
      <c r="BY80" s="5">
        <v>3.7991548000100003E-2</v>
      </c>
      <c r="BZ80" s="5">
        <v>1.7131079687199999E-2</v>
      </c>
      <c r="CA80" s="5">
        <v>0.86962521954299998</v>
      </c>
      <c r="CB80" s="5">
        <v>2.1404662112400001</v>
      </c>
      <c r="CC80" s="5">
        <v>1.1235303859800001</v>
      </c>
      <c r="CD80" s="5">
        <v>0.36920114394999998</v>
      </c>
      <c r="CE80" s="5">
        <v>0.178813674107</v>
      </c>
      <c r="CF80" s="5">
        <v>8.6054552288899994E-2</v>
      </c>
      <c r="CG80" s="5">
        <v>2.5008316784499999E-2</v>
      </c>
      <c r="CH80" s="5">
        <v>7.7364601491100001E-3</v>
      </c>
      <c r="CI80" s="5">
        <v>6.7248359218900003E-2</v>
      </c>
      <c r="CJ80" s="5">
        <v>2.1689842007300002E-2</v>
      </c>
      <c r="CK80" s="5">
        <v>1.1021957938400001E-2</v>
      </c>
      <c r="CL80" s="5">
        <v>1.17351036757E-2</v>
      </c>
      <c r="CM80" s="5">
        <v>1.0228060230899999E-2</v>
      </c>
      <c r="CN80" s="5">
        <v>0</v>
      </c>
      <c r="CO80" s="5">
        <v>1.54552803047E-2</v>
      </c>
      <c r="CP80" s="5">
        <v>3.47438291969E-2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</row>
    <row r="81" spans="1:203" x14ac:dyDescent="0.2">
      <c r="A81" s="5">
        <v>99</v>
      </c>
      <c r="B81" s="5">
        <v>5.3907190245100001</v>
      </c>
      <c r="C81" s="5">
        <v>4.6291713221700004</v>
      </c>
      <c r="D81" s="5">
        <v>1.6827032261599999</v>
      </c>
      <c r="E81" s="5">
        <v>5.6108356540899997</v>
      </c>
      <c r="F81" s="5">
        <v>4.4453876974700002</v>
      </c>
      <c r="G81" s="5">
        <v>1.5639923102</v>
      </c>
      <c r="H81" s="5">
        <v>3.6265288874100001</v>
      </c>
      <c r="I81" s="5">
        <v>3.9301916282099998</v>
      </c>
      <c r="J81" s="5">
        <v>1.5413906071700001</v>
      </c>
      <c r="K81" s="5">
        <v>2.9492697963899999</v>
      </c>
      <c r="L81" s="5">
        <v>5.5157461413100002</v>
      </c>
      <c r="M81" s="5">
        <v>0.44436254972299999</v>
      </c>
      <c r="N81" s="5">
        <v>0.31317763209100002</v>
      </c>
      <c r="O81" s="5">
        <v>0.67522365075000002</v>
      </c>
      <c r="P81" s="5">
        <v>0.33794644542000002</v>
      </c>
      <c r="Q81" s="5">
        <v>0.87536306764899996</v>
      </c>
      <c r="R81" s="5">
        <v>0.68572755216199999</v>
      </c>
      <c r="S81" s="5">
        <v>1.2282634650799999</v>
      </c>
      <c r="T81" s="5">
        <v>3.5471110767300001E-2</v>
      </c>
      <c r="U81" s="5">
        <v>0.48741864550899999</v>
      </c>
      <c r="V81" s="5">
        <v>0.75003301080499996</v>
      </c>
      <c r="W81" s="5">
        <v>0.87078530703400003</v>
      </c>
      <c r="X81" s="5">
        <v>9.4095255646400006E-2</v>
      </c>
      <c r="Y81" s="5">
        <v>0.11041768484</v>
      </c>
      <c r="Z81" s="5">
        <v>1.91500675738</v>
      </c>
      <c r="AA81" s="5">
        <v>0.915578853054</v>
      </c>
      <c r="AB81" s="5">
        <v>0.68096367152199999</v>
      </c>
      <c r="AC81" s="5">
        <v>0.33487150500599999</v>
      </c>
      <c r="AD81" s="5">
        <v>1.2903958734300001</v>
      </c>
      <c r="AE81" s="5">
        <v>1.55735930931</v>
      </c>
      <c r="AF81" s="5">
        <v>1.7678234375999999</v>
      </c>
      <c r="AG81" s="5">
        <v>0.60028361067799996</v>
      </c>
      <c r="AH81" s="5">
        <v>0.16198184177</v>
      </c>
      <c r="AI81" s="5">
        <v>0</v>
      </c>
      <c r="AJ81" s="5">
        <v>0</v>
      </c>
      <c r="AK81" s="5">
        <v>0</v>
      </c>
      <c r="AL81" s="5">
        <v>1.4695165975</v>
      </c>
      <c r="AM81" s="5">
        <v>1.9202636580800001</v>
      </c>
      <c r="AN81" s="5">
        <v>5.2135585006999996</v>
      </c>
      <c r="AO81" s="5">
        <v>2.52803463977</v>
      </c>
      <c r="AP81" s="5">
        <v>0.26112540509499998</v>
      </c>
      <c r="AQ81" s="5">
        <v>0</v>
      </c>
      <c r="AR81" s="5">
        <v>0.21829304933900001</v>
      </c>
      <c r="AS81" s="5">
        <v>1.04638064063</v>
      </c>
      <c r="AT81" s="5">
        <v>1.04731124076</v>
      </c>
      <c r="AU81" s="5">
        <v>0.29332812942399999</v>
      </c>
      <c r="AV81" s="5">
        <v>0.70511472476799997</v>
      </c>
      <c r="AW81" s="5">
        <v>0.494585256473</v>
      </c>
      <c r="AX81" s="5">
        <v>0.69513057342499995</v>
      </c>
      <c r="AY81" s="5">
        <v>0.40481501440700002</v>
      </c>
      <c r="AZ81" s="5">
        <v>0.62209727360900002</v>
      </c>
      <c r="BA81" s="5">
        <v>0.14488651947200001</v>
      </c>
      <c r="BB81" s="5">
        <v>4.4776023017899999E-2</v>
      </c>
      <c r="BC81" s="5">
        <v>0.81783019991700001</v>
      </c>
      <c r="BD81" s="5">
        <v>0.41547929583999998</v>
      </c>
      <c r="BE81" s="5">
        <v>1.22352136444</v>
      </c>
      <c r="BF81" s="5">
        <v>0.58336351840400003</v>
      </c>
      <c r="BG81" s="5">
        <v>0.261511505147</v>
      </c>
      <c r="BH81" s="5">
        <v>0.23497752158099999</v>
      </c>
      <c r="BI81" s="5">
        <v>0.110328584828</v>
      </c>
      <c r="BJ81" s="5">
        <v>0.38825924218199998</v>
      </c>
      <c r="BK81" s="5">
        <v>0.48179148475299999</v>
      </c>
      <c r="BL81" s="5">
        <v>0.13149082767199999</v>
      </c>
      <c r="BM81" s="5">
        <v>0.40863542491999999</v>
      </c>
      <c r="BN81" s="5">
        <v>0.15806639124399999</v>
      </c>
      <c r="BO81" s="5">
        <v>2.0733572786600001</v>
      </c>
      <c r="BP81" s="5">
        <v>2.6382711545899999</v>
      </c>
      <c r="BQ81" s="5">
        <v>1.59772161473</v>
      </c>
      <c r="BR81" s="5">
        <v>2.0587151766999998</v>
      </c>
      <c r="BS81" s="5">
        <v>2.82425257958</v>
      </c>
      <c r="BT81" s="5">
        <v>1.71533363054</v>
      </c>
      <c r="BU81" s="5">
        <v>0.343210276127</v>
      </c>
      <c r="BV81" s="5">
        <v>0.171827393094</v>
      </c>
      <c r="BW81" s="5">
        <v>8.1331876930999997E-2</v>
      </c>
      <c r="BX81" s="5">
        <v>0.11530036549600001</v>
      </c>
      <c r="BY81" s="5">
        <v>5.8896889915700003E-2</v>
      </c>
      <c r="BZ81" s="5">
        <v>5.6910058648700003E-2</v>
      </c>
      <c r="CA81" s="5">
        <v>0.81005572887099997</v>
      </c>
      <c r="CB81" s="5">
        <v>2.1472310885799999</v>
      </c>
      <c r="CC81" s="5">
        <v>1.6751297251399999</v>
      </c>
      <c r="CD81" s="5">
        <v>0.49217856614900002</v>
      </c>
      <c r="CE81" s="5">
        <v>0.34774546673700002</v>
      </c>
      <c r="CF81" s="5">
        <v>0.182484744526</v>
      </c>
      <c r="CG81" s="5">
        <v>4.5830967159700003E-2</v>
      </c>
      <c r="CH81" s="5">
        <v>0</v>
      </c>
      <c r="CI81" s="5">
        <v>7.6025476217799995E-2</v>
      </c>
      <c r="CJ81" s="5">
        <v>0</v>
      </c>
      <c r="CK81" s="5">
        <v>3.3720097531999998E-3</v>
      </c>
      <c r="CL81" s="5">
        <v>1.6769513253800002E-2</v>
      </c>
      <c r="CM81" s="5">
        <v>3.4625551653700001E-2</v>
      </c>
      <c r="CN81" s="5">
        <v>1.1224621508599999E-3</v>
      </c>
      <c r="CO81" s="5">
        <v>1.00754293541E-2</v>
      </c>
      <c r="CP81" s="5">
        <v>7.4805103053800004E-2</v>
      </c>
      <c r="CQ81" s="5">
        <v>0</v>
      </c>
      <c r="CR81" s="5">
        <v>4.4607326995200003E-3</v>
      </c>
      <c r="CS81" s="5">
        <v>0</v>
      </c>
      <c r="CT81" s="5">
        <v>0</v>
      </c>
      <c r="CU81" s="5">
        <v>0</v>
      </c>
      <c r="CV81" s="5">
        <v>0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</row>
    <row r="82" spans="1:203" x14ac:dyDescent="0.2">
      <c r="A82" s="5">
        <v>100</v>
      </c>
      <c r="B82" s="5">
        <v>5.7998588203099999</v>
      </c>
      <c r="C82" s="5">
        <v>5.5308388750299997</v>
      </c>
      <c r="D82" s="5">
        <v>1.35869972364</v>
      </c>
      <c r="E82" s="5">
        <v>6.3891887004400001</v>
      </c>
      <c r="F82" s="5">
        <v>4.2669591321000002</v>
      </c>
      <c r="G82" s="5">
        <v>2.0141695903199999</v>
      </c>
      <c r="H82" s="5">
        <v>2.92732940458</v>
      </c>
      <c r="I82" s="5">
        <v>3.9429191980099998</v>
      </c>
      <c r="J82" s="5">
        <v>2.2954495331100002</v>
      </c>
      <c r="K82" s="5">
        <v>2.8648294172900002</v>
      </c>
      <c r="L82" s="5">
        <v>5.6565788494499998</v>
      </c>
      <c r="M82" s="5">
        <v>0.57504888303500001</v>
      </c>
      <c r="N82" s="5">
        <v>0.58185188165099999</v>
      </c>
      <c r="O82" s="5">
        <v>0.80530283620099996</v>
      </c>
      <c r="P82" s="5">
        <v>0.26634794582499999</v>
      </c>
      <c r="Q82" s="5">
        <v>0.90141081665300005</v>
      </c>
      <c r="R82" s="5">
        <v>0.98862079891499999</v>
      </c>
      <c r="S82" s="5">
        <v>1.7628096414400001</v>
      </c>
      <c r="T82" s="5">
        <v>0</v>
      </c>
      <c r="U82" s="5">
        <v>0.45092390828200002</v>
      </c>
      <c r="V82" s="5">
        <v>0.88777481942699998</v>
      </c>
      <c r="W82" s="5">
        <v>1.2548597447600001</v>
      </c>
      <c r="X82" s="5">
        <v>0</v>
      </c>
      <c r="Y82" s="5">
        <v>6.78635861965E-2</v>
      </c>
      <c r="Z82" s="5">
        <v>1.6861496570400001</v>
      </c>
      <c r="AA82" s="5">
        <v>0.97113580247099995</v>
      </c>
      <c r="AB82" s="5">
        <v>0.61718287446499998</v>
      </c>
      <c r="AC82" s="5">
        <v>5.8362188129099997E-2</v>
      </c>
      <c r="AD82" s="5">
        <v>1.5986596748299999</v>
      </c>
      <c r="AE82" s="5">
        <v>1.6386396667000001</v>
      </c>
      <c r="AF82" s="5">
        <v>1.18671975862</v>
      </c>
      <c r="AG82" s="5">
        <v>1.4021097148099999</v>
      </c>
      <c r="AH82" s="5">
        <v>0.15389596869800001</v>
      </c>
      <c r="AI82" s="5">
        <v>0.18721796192000001</v>
      </c>
      <c r="AJ82" s="5">
        <v>0</v>
      </c>
      <c r="AK82" s="5">
        <v>0</v>
      </c>
      <c r="AL82" s="5">
        <v>0.70480385664300005</v>
      </c>
      <c r="AM82" s="5">
        <v>1.8150796308099999</v>
      </c>
      <c r="AN82" s="5">
        <v>3.4762692929300001</v>
      </c>
      <c r="AO82" s="5">
        <v>2.6898494528799999</v>
      </c>
      <c r="AP82" s="5">
        <v>0.26481394613699999</v>
      </c>
      <c r="AQ82" s="5">
        <v>0.60350387724700005</v>
      </c>
      <c r="AR82" s="5">
        <v>0.21014095725699999</v>
      </c>
      <c r="AS82" s="5">
        <v>1.0257397913599999</v>
      </c>
      <c r="AT82" s="5">
        <v>0.98116280043100002</v>
      </c>
      <c r="AU82" s="5">
        <v>0.27213094464900001</v>
      </c>
      <c r="AV82" s="5">
        <v>0.70837985591599995</v>
      </c>
      <c r="AW82" s="5">
        <v>0.67746986220299998</v>
      </c>
      <c r="AX82" s="5">
        <v>0.66243986525999998</v>
      </c>
      <c r="AY82" s="5">
        <v>0.35843392709499999</v>
      </c>
      <c r="AZ82" s="5">
        <v>1.03940978858</v>
      </c>
      <c r="BA82" s="5">
        <v>0.16810196580799999</v>
      </c>
      <c r="BB82" s="5">
        <v>0.24662894983600001</v>
      </c>
      <c r="BC82" s="5">
        <v>1.54450968585</v>
      </c>
      <c r="BD82" s="5">
        <v>0.42354991385000001</v>
      </c>
      <c r="BE82" s="5">
        <v>0.90817481527699995</v>
      </c>
      <c r="BF82" s="5">
        <v>0.366744925404</v>
      </c>
      <c r="BG82" s="5">
        <v>0.18924096150799999</v>
      </c>
      <c r="BH82" s="5">
        <v>9.5493480576599996E-2</v>
      </c>
      <c r="BI82" s="5">
        <v>0.31720493548099998</v>
      </c>
      <c r="BJ82" s="5">
        <v>0.596858878599</v>
      </c>
      <c r="BK82" s="5">
        <v>0.53244789169999995</v>
      </c>
      <c r="BL82" s="5">
        <v>0.23759795167299999</v>
      </c>
      <c r="BM82" s="5">
        <v>0.48550090124900003</v>
      </c>
      <c r="BN82" s="5">
        <v>0.24168995084</v>
      </c>
      <c r="BO82" s="5">
        <v>1.4619197026499999</v>
      </c>
      <c r="BP82" s="5">
        <v>2.3989695120499999</v>
      </c>
      <c r="BQ82" s="5">
        <v>1.36412972254</v>
      </c>
      <c r="BR82" s="5">
        <v>1.5406396866300001</v>
      </c>
      <c r="BS82" s="5">
        <v>2.9124094076199998</v>
      </c>
      <c r="BT82" s="5">
        <v>1.67478965935</v>
      </c>
      <c r="BU82" s="5">
        <v>0.34910892899099999</v>
      </c>
      <c r="BV82" s="5">
        <v>0.154360968603</v>
      </c>
      <c r="BW82" s="5">
        <v>2.6060994699200001E-2</v>
      </c>
      <c r="BX82" s="5">
        <v>9.9819979696600003E-2</v>
      </c>
      <c r="BY82" s="5">
        <v>1.8270396283800001E-3</v>
      </c>
      <c r="BZ82" s="5">
        <v>3.9436191978699998E-2</v>
      </c>
      <c r="CA82" s="5">
        <v>0.35491692781</v>
      </c>
      <c r="CB82" s="5">
        <v>2.2822695357899998</v>
      </c>
      <c r="CC82" s="5">
        <v>1.06641978309</v>
      </c>
      <c r="CD82" s="5">
        <v>0.18739496188400001</v>
      </c>
      <c r="CE82" s="5">
        <v>0.24547295007100001</v>
      </c>
      <c r="CF82" s="5">
        <v>0.17504896439500001</v>
      </c>
      <c r="CG82" s="5">
        <v>2.3298595261100001E-2</v>
      </c>
      <c r="CH82" s="5">
        <v>1.1666397627100001E-2</v>
      </c>
      <c r="CI82" s="5">
        <v>0.13993697153699999</v>
      </c>
      <c r="CJ82" s="5">
        <v>2.3311895258399998E-2</v>
      </c>
      <c r="CK82" s="5">
        <v>3.4962092888700003E-2</v>
      </c>
      <c r="CL82" s="5">
        <v>1.16524976299E-2</v>
      </c>
      <c r="CM82" s="5">
        <v>2.3194095282300001E-2</v>
      </c>
      <c r="CN82" s="5">
        <v>0</v>
      </c>
      <c r="CO82" s="5">
        <v>4.6589890523599999E-2</v>
      </c>
      <c r="CP82" s="5">
        <v>4.6577590526099999E-2</v>
      </c>
      <c r="CQ82" s="5">
        <v>5.80760881873E-2</v>
      </c>
      <c r="CR82" s="5">
        <v>0.30105093876599998</v>
      </c>
      <c r="CS82" s="5">
        <v>1.16055976394E-2</v>
      </c>
      <c r="CT82" s="5">
        <v>0</v>
      </c>
      <c r="CU82" s="5">
        <v>0</v>
      </c>
      <c r="CV82" s="5">
        <v>0</v>
      </c>
      <c r="CW82" s="5">
        <v>0</v>
      </c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</row>
    <row r="83" spans="1:203" x14ac:dyDescent="0.2">
      <c r="A83" s="5">
        <v>101</v>
      </c>
      <c r="B83" s="5">
        <v>6.0227294371099998</v>
      </c>
      <c r="C83" s="5">
        <v>4.6769350863300003</v>
      </c>
      <c r="D83" s="5">
        <v>1.6115757818000001</v>
      </c>
      <c r="E83" s="5">
        <v>5.06557288549</v>
      </c>
      <c r="F83" s="5">
        <v>4.2592294947299996</v>
      </c>
      <c r="G83" s="5">
        <v>1.3036470617</v>
      </c>
      <c r="H83" s="5">
        <v>3.27144975105</v>
      </c>
      <c r="I83" s="5">
        <v>3.4981037922399998</v>
      </c>
      <c r="J83" s="5">
        <v>1.9791449864199999</v>
      </c>
      <c r="K83" s="5">
        <v>3.1725404767300001</v>
      </c>
      <c r="L83" s="5">
        <v>4.6575632913599998</v>
      </c>
      <c r="M83" s="5">
        <v>0.78481928633999998</v>
      </c>
      <c r="N83" s="5">
        <v>0.143631052728</v>
      </c>
      <c r="O83" s="5">
        <v>0.82424664610800003</v>
      </c>
      <c r="P83" s="5">
        <v>0.33664705264</v>
      </c>
      <c r="Q83" s="5">
        <v>0.73118729025700002</v>
      </c>
      <c r="R83" s="5">
        <v>0.79351134408400004</v>
      </c>
      <c r="S83" s="5">
        <v>0.45550988179599999</v>
      </c>
      <c r="T83" s="5">
        <v>6.1092763146399998E-2</v>
      </c>
      <c r="U83" s="5">
        <v>0.28437754620400002</v>
      </c>
      <c r="V83" s="5">
        <v>1.0435317291999999</v>
      </c>
      <c r="W83" s="5">
        <v>1.2934662643499999</v>
      </c>
      <c r="X83" s="5">
        <v>0</v>
      </c>
      <c r="Y83" s="5">
        <v>0.12569244738300001</v>
      </c>
      <c r="Z83" s="5">
        <v>2.1919317312</v>
      </c>
      <c r="AA83" s="5">
        <v>1.1197362094300001</v>
      </c>
      <c r="AB83" s="5">
        <v>0.61100439144399998</v>
      </c>
      <c r="AC83" s="5">
        <v>0.238738688048</v>
      </c>
      <c r="AD83" s="5">
        <v>1.3144843588899999</v>
      </c>
      <c r="AE83" s="5">
        <v>1.88852780993</v>
      </c>
      <c r="AF83" s="5">
        <v>1.32129175713</v>
      </c>
      <c r="AG83" s="5">
        <v>1.07111482205</v>
      </c>
      <c r="AH83" s="5">
        <v>0.23731862841599999</v>
      </c>
      <c r="AI83" s="5">
        <v>0.20240596747600001</v>
      </c>
      <c r="AJ83" s="5">
        <v>0</v>
      </c>
      <c r="AK83" s="5">
        <v>0</v>
      </c>
      <c r="AL83" s="5">
        <v>1.1147569107199999</v>
      </c>
      <c r="AM83" s="5">
        <v>1.49605201178</v>
      </c>
      <c r="AN83" s="5">
        <v>4.6744403869799998</v>
      </c>
      <c r="AO83" s="5">
        <v>2.3511884898700002</v>
      </c>
      <c r="AP83" s="5">
        <v>0.152520060421</v>
      </c>
      <c r="AQ83" s="5">
        <v>0.46641787896499998</v>
      </c>
      <c r="AR83" s="5">
        <v>0.53358387153499998</v>
      </c>
      <c r="AS83" s="5">
        <v>0.71295578498800005</v>
      </c>
      <c r="AT83" s="5">
        <v>1.4096566342000001</v>
      </c>
      <c r="AU83" s="5">
        <v>0.57067409190999996</v>
      </c>
      <c r="AV83" s="5">
        <v>0.83739583269499995</v>
      </c>
      <c r="AW83" s="5">
        <v>0.62576351761399995</v>
      </c>
      <c r="AX83" s="5">
        <v>0.91732721195300004</v>
      </c>
      <c r="AY83" s="5">
        <v>0.37604613241599999</v>
      </c>
      <c r="AZ83" s="5">
        <v>0.56154369427899997</v>
      </c>
      <c r="BA83" s="5">
        <v>0.16593790693900001</v>
      </c>
      <c r="BB83" s="5">
        <v>0.336127912774</v>
      </c>
      <c r="BC83" s="5">
        <v>0.852035778897</v>
      </c>
      <c r="BD83" s="5">
        <v>0.48054575529799998</v>
      </c>
      <c r="BE83" s="5">
        <v>1.4800334159299999</v>
      </c>
      <c r="BF83" s="5">
        <v>0.46314244981399999</v>
      </c>
      <c r="BG83" s="5">
        <v>0.309142739778</v>
      </c>
      <c r="BH83" s="5">
        <v>0.31297770878199999</v>
      </c>
      <c r="BI83" s="5">
        <v>0.15302708029000001</v>
      </c>
      <c r="BJ83" s="5">
        <v>0.81905019745700003</v>
      </c>
      <c r="BK83" s="5">
        <v>0.57402325104100005</v>
      </c>
      <c r="BL83" s="5">
        <v>0.30385640114899998</v>
      </c>
      <c r="BM83" s="5">
        <v>0.39116178849400002</v>
      </c>
      <c r="BN83" s="5">
        <v>0.16606011690700001</v>
      </c>
      <c r="BO83" s="5">
        <v>1.69306256065</v>
      </c>
      <c r="BP83" s="5">
        <v>2.7144247956099998</v>
      </c>
      <c r="BQ83" s="5">
        <v>1.8541575188499999</v>
      </c>
      <c r="BR83" s="5">
        <v>1.74865294623</v>
      </c>
      <c r="BS83" s="5">
        <v>2.6350893161900002</v>
      </c>
      <c r="BT83" s="5">
        <v>1.9262715001299999</v>
      </c>
      <c r="BU83" s="5">
        <v>0.39111835850499999</v>
      </c>
      <c r="BV83" s="5">
        <v>0.25979011258500001</v>
      </c>
      <c r="BW83" s="5">
        <v>8.1217411924099994E-2</v>
      </c>
      <c r="BX83" s="5">
        <v>0.121684768422</v>
      </c>
      <c r="BY83" s="5">
        <v>2.3062031015400001E-2</v>
      </c>
      <c r="BZ83" s="5">
        <v>0.116018669893</v>
      </c>
      <c r="CA83" s="5">
        <v>0.56538472328199996</v>
      </c>
      <c r="CB83" s="5">
        <v>1.5425826997000001</v>
      </c>
      <c r="CC83" s="5">
        <v>1.14402670312</v>
      </c>
      <c r="CD83" s="5">
        <v>0.27313725912100001</v>
      </c>
      <c r="CE83" s="5">
        <v>0.36884180428500002</v>
      </c>
      <c r="CF83" s="5">
        <v>0.29080215453699998</v>
      </c>
      <c r="CG83" s="5">
        <v>1.53069500279E-2</v>
      </c>
      <c r="CH83" s="5">
        <v>5.7749664013899998E-2</v>
      </c>
      <c r="CI83" s="5">
        <v>0.105417712644</v>
      </c>
      <c r="CJ83" s="5">
        <v>0</v>
      </c>
      <c r="CK83" s="5">
        <v>0</v>
      </c>
      <c r="CL83" s="5">
        <v>5.7664824035900002E-2</v>
      </c>
      <c r="CM83" s="5">
        <v>6.3219115594700004E-2</v>
      </c>
      <c r="CN83" s="5">
        <v>0</v>
      </c>
      <c r="CO83" s="5">
        <v>4.01357735848E-2</v>
      </c>
      <c r="CP83" s="5">
        <v>0.13818816414000001</v>
      </c>
      <c r="CQ83" s="5">
        <v>1.1510664013000001E-2</v>
      </c>
      <c r="CR83" s="5">
        <v>9.2198331074500005E-3</v>
      </c>
      <c r="CS83" s="5">
        <v>2.5520572377400002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</row>
    <row r="84" spans="1:203" x14ac:dyDescent="0.2">
      <c r="A84" s="5">
        <v>102</v>
      </c>
      <c r="B84" s="5">
        <v>5.6398550796600002</v>
      </c>
      <c r="C84" s="5">
        <v>6.0198254580799997</v>
      </c>
      <c r="D84" s="5">
        <v>1.8225664964799999</v>
      </c>
      <c r="E84" s="5">
        <v>5.73697947414</v>
      </c>
      <c r="F84" s="5">
        <v>4.4308797483299998</v>
      </c>
      <c r="G84" s="5">
        <v>1.4574575172199999</v>
      </c>
      <c r="H84" s="5">
        <v>3.9126891777599999</v>
      </c>
      <c r="I84" s="5">
        <v>3.7782531853900001</v>
      </c>
      <c r="J84" s="5">
        <v>2.0187022853399998</v>
      </c>
      <c r="K84" s="5">
        <v>2.98556023042</v>
      </c>
      <c r="L84" s="5">
        <v>4.9577199183999996</v>
      </c>
      <c r="M84" s="5">
        <v>0.97610934455700005</v>
      </c>
      <c r="N84" s="5">
        <v>0.382676438264</v>
      </c>
      <c r="O84" s="5">
        <v>0.72202531898900002</v>
      </c>
      <c r="P84" s="5">
        <v>0.26752966480399998</v>
      </c>
      <c r="Q84" s="5">
        <v>0.76080775678599999</v>
      </c>
      <c r="R84" s="5">
        <v>0.583052366883</v>
      </c>
      <c r="S84" s="5">
        <v>1.1304965357900001</v>
      </c>
      <c r="T84" s="5">
        <v>0</v>
      </c>
      <c r="U84" s="5">
        <v>0.28604470375199997</v>
      </c>
      <c r="V84" s="5">
        <v>0.82600717308299998</v>
      </c>
      <c r="W84" s="5">
        <v>1.1916659323100001</v>
      </c>
      <c r="X84" s="5">
        <v>6.3689306382500005E-2</v>
      </c>
      <c r="Y84" s="5">
        <v>0.182706469623</v>
      </c>
      <c r="Z84" s="5">
        <v>1.9108066914599999</v>
      </c>
      <c r="AA84" s="5">
        <v>1.1290685358699999</v>
      </c>
      <c r="AB84" s="5">
        <v>0.64322012346500002</v>
      </c>
      <c r="AC84" s="5">
        <v>0.38932377788599998</v>
      </c>
      <c r="AD84" s="5">
        <v>1.64269970669</v>
      </c>
      <c r="AE84" s="5">
        <v>1.48481391567</v>
      </c>
      <c r="AF84" s="5">
        <v>1.60071650908</v>
      </c>
      <c r="AG84" s="5">
        <v>0.95615406569000005</v>
      </c>
      <c r="AH84" s="5">
        <v>0.114167573515</v>
      </c>
      <c r="AI84" s="5">
        <v>0</v>
      </c>
      <c r="AJ84" s="5">
        <v>0</v>
      </c>
      <c r="AK84" s="5">
        <v>0</v>
      </c>
      <c r="AL84" s="5">
        <v>1.6757681048099999</v>
      </c>
      <c r="AM84" s="5">
        <v>1.918936091</v>
      </c>
      <c r="AN84" s="5">
        <v>4.8636963237400002</v>
      </c>
      <c r="AO84" s="5">
        <v>2.7291934449799999</v>
      </c>
      <c r="AP84" s="5">
        <v>0</v>
      </c>
      <c r="AQ84" s="5">
        <v>8.7573523025900005E-2</v>
      </c>
      <c r="AR84" s="5">
        <v>0.40037649725899999</v>
      </c>
      <c r="AS84" s="5">
        <v>1.03767654106</v>
      </c>
      <c r="AT84" s="5">
        <v>1.1570675342800001</v>
      </c>
      <c r="AU84" s="5">
        <v>0.36779565910899997</v>
      </c>
      <c r="AV84" s="5">
        <v>0.759827536842</v>
      </c>
      <c r="AW84" s="5">
        <v>0.51131985095800003</v>
      </c>
      <c r="AX84" s="5">
        <v>0.87799147013000001</v>
      </c>
      <c r="AY84" s="5">
        <v>0.43260441542799999</v>
      </c>
      <c r="AZ84" s="5">
        <v>0.54894866882000004</v>
      </c>
      <c r="BA84" s="5">
        <v>0.148358991573</v>
      </c>
      <c r="BB84" s="5">
        <v>0.17146403026099999</v>
      </c>
      <c r="BC84" s="5">
        <v>0.92834988727000001</v>
      </c>
      <c r="BD84" s="5">
        <v>0.26294680506399998</v>
      </c>
      <c r="BE84" s="5">
        <v>1.23498532985</v>
      </c>
      <c r="BF84" s="5">
        <v>0.62046392475800005</v>
      </c>
      <c r="BG84" s="5">
        <v>0.28077232405199998</v>
      </c>
      <c r="BH84" s="5">
        <v>7.0736179982199998E-2</v>
      </c>
      <c r="BI84" s="5">
        <v>5.8409582682300003E-2</v>
      </c>
      <c r="BJ84" s="5">
        <v>0.25848328531800002</v>
      </c>
      <c r="BK84" s="5">
        <v>0.49661961179199998</v>
      </c>
      <c r="BL84" s="5">
        <v>0.25142692571899999</v>
      </c>
      <c r="BM84" s="5">
        <v>0.36020175954099998</v>
      </c>
      <c r="BN84" s="5">
        <v>0.20308708846500001</v>
      </c>
      <c r="BO84" s="5">
        <v>2.2702240710499999</v>
      </c>
      <c r="BP84" s="5">
        <v>3.0212194283999998</v>
      </c>
      <c r="BQ84" s="5">
        <v>1.8459142951500001</v>
      </c>
      <c r="BR84" s="5">
        <v>1.7626006998899999</v>
      </c>
      <c r="BS84" s="5">
        <v>2.8324276391200001</v>
      </c>
      <c r="BT84" s="5">
        <v>1.7929252981599999</v>
      </c>
      <c r="BU84" s="5">
        <v>0.26597110489300002</v>
      </c>
      <c r="BV84" s="5">
        <v>0.14165555195400001</v>
      </c>
      <c r="BW84" s="5">
        <v>2.7276022450699999E-2</v>
      </c>
      <c r="BX84" s="5">
        <v>0.10124172624900001</v>
      </c>
      <c r="BY84" s="5">
        <v>4.4933139447800002E-2</v>
      </c>
      <c r="BZ84" s="5">
        <v>2.4243970622899999E-2</v>
      </c>
      <c r="CA84" s="5">
        <v>0.55747382833500003</v>
      </c>
      <c r="CB84" s="5">
        <v>1.80422689752</v>
      </c>
      <c r="CC84" s="5">
        <v>1.1324141356799999</v>
      </c>
      <c r="CD84" s="5">
        <v>0.39361695764299998</v>
      </c>
      <c r="CE84" s="5">
        <v>0.41998701614400002</v>
      </c>
      <c r="CF84" s="5">
        <v>0.24576490604000001</v>
      </c>
      <c r="CG84" s="5">
        <v>5.8182020695299999E-2</v>
      </c>
      <c r="CH84" s="5">
        <v>2.97066823126E-2</v>
      </c>
      <c r="CI84" s="5">
        <v>0.25085674575200001</v>
      </c>
      <c r="CJ84" s="5">
        <v>2.2657258713099999E-2</v>
      </c>
      <c r="CK84" s="5">
        <v>1.1946137321499999E-2</v>
      </c>
      <c r="CL84" s="5">
        <v>2.2869724700999999E-2</v>
      </c>
      <c r="CM84" s="5">
        <v>0.108000653866</v>
      </c>
      <c r="CN84" s="5">
        <v>2.2618906715200001E-2</v>
      </c>
      <c r="CO84" s="5">
        <v>0</v>
      </c>
      <c r="CP84" s="5">
        <v>3.4536076038300001E-2</v>
      </c>
      <c r="CQ84" s="5">
        <v>4.9362489196199998E-3</v>
      </c>
      <c r="CR84" s="5">
        <v>2.4677878598300001E-3</v>
      </c>
      <c r="CS84" s="5">
        <v>1.2338123299200001E-3</v>
      </c>
      <c r="CT84" s="5">
        <v>2.65193864937E-2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</row>
    <row r="85" spans="1:203" x14ac:dyDescent="0.2">
      <c r="A85" s="5">
        <v>103</v>
      </c>
      <c r="B85" s="5">
        <v>5.4656332546500002</v>
      </c>
      <c r="C85" s="5">
        <v>5.5314193553099997</v>
      </c>
      <c r="D85" s="5">
        <v>1.51537721515</v>
      </c>
      <c r="E85" s="5">
        <v>5.7780734577799997</v>
      </c>
      <c r="F85" s="5">
        <v>4.1695945416900004</v>
      </c>
      <c r="G85" s="5">
        <v>1.28515161285</v>
      </c>
      <c r="H85" s="5">
        <v>3.6751327367500002</v>
      </c>
      <c r="I85" s="5">
        <v>4.6166866461599998</v>
      </c>
      <c r="J85" s="5">
        <v>2.35726832358</v>
      </c>
      <c r="K85" s="5">
        <v>3.3243868332500002</v>
      </c>
      <c r="L85" s="5">
        <v>4.9131515491300002</v>
      </c>
      <c r="M85" s="5">
        <v>0.517887095179</v>
      </c>
      <c r="N85" s="5">
        <v>0.40906759409100002</v>
      </c>
      <c r="O85" s="5">
        <v>0.30321346303199997</v>
      </c>
      <c r="P85" s="5">
        <v>0.28423571284299998</v>
      </c>
      <c r="Q85" s="5">
        <v>1.0407223104000001</v>
      </c>
      <c r="R85" s="5">
        <v>0.83227296832200004</v>
      </c>
      <c r="S85" s="5">
        <v>0.95664237956700005</v>
      </c>
      <c r="T85" s="5">
        <v>9.6244230962399993E-2</v>
      </c>
      <c r="U85" s="5">
        <v>0.42112168421200002</v>
      </c>
      <c r="V85" s="5">
        <v>1.18413951184</v>
      </c>
      <c r="W85" s="5">
        <v>1.4875672148700001</v>
      </c>
      <c r="X85" s="5">
        <v>6.6156076661600005E-2</v>
      </c>
      <c r="Y85" s="5">
        <v>0.15148622151499999</v>
      </c>
      <c r="Z85" s="5">
        <v>2.3146160231400001</v>
      </c>
      <c r="AA85" s="5">
        <v>1.3803751138</v>
      </c>
      <c r="AB85" s="5">
        <v>0.92152658921499997</v>
      </c>
      <c r="AC85" s="5">
        <v>0.30788657307900003</v>
      </c>
      <c r="AD85" s="5">
        <v>1.43214291432</v>
      </c>
      <c r="AE85" s="5">
        <v>1.2249790122499999</v>
      </c>
      <c r="AF85" s="5">
        <v>1.5753438157499999</v>
      </c>
      <c r="AG85" s="5">
        <v>0.70628645706299997</v>
      </c>
      <c r="AH85" s="5">
        <v>0.252273782522</v>
      </c>
      <c r="AI85" s="5">
        <v>0</v>
      </c>
      <c r="AJ85" s="5">
        <v>0</v>
      </c>
      <c r="AK85" s="5">
        <v>0</v>
      </c>
      <c r="AL85" s="5">
        <v>1.33474611335</v>
      </c>
      <c r="AM85" s="5">
        <v>1.9072922190799999</v>
      </c>
      <c r="AN85" s="5">
        <v>4.4949406449499998</v>
      </c>
      <c r="AO85" s="5">
        <v>3.17800323178</v>
      </c>
      <c r="AP85" s="5">
        <v>0.122852221229</v>
      </c>
      <c r="AQ85" s="5">
        <v>0</v>
      </c>
      <c r="AR85" s="5">
        <v>0.65336402653299996</v>
      </c>
      <c r="AS85" s="5">
        <v>0.75518673755200005</v>
      </c>
      <c r="AT85" s="5">
        <v>1.1502216115099999</v>
      </c>
      <c r="AU85" s="5">
        <v>0.347082193471</v>
      </c>
      <c r="AV85" s="5">
        <v>0.73564660735599996</v>
      </c>
      <c r="AW85" s="5">
        <v>0.60310311603099998</v>
      </c>
      <c r="AX85" s="5">
        <v>0.94986806949900005</v>
      </c>
      <c r="AY85" s="5">
        <v>0.27822772278199998</v>
      </c>
      <c r="AZ85" s="5">
        <v>0.25613628256199999</v>
      </c>
      <c r="BA85" s="5">
        <v>0.21973505219700001</v>
      </c>
      <c r="BB85" s="5">
        <v>0.100366909004</v>
      </c>
      <c r="BC85" s="5">
        <v>1.01373322014</v>
      </c>
      <c r="BD85" s="5">
        <v>0.46339391463399998</v>
      </c>
      <c r="BE85" s="5">
        <v>1.26675581267</v>
      </c>
      <c r="BF85" s="5">
        <v>0.62063474620699999</v>
      </c>
      <c r="BG85" s="5">
        <v>0.22864764228699999</v>
      </c>
      <c r="BH85" s="5">
        <v>8.4578141845700006E-2</v>
      </c>
      <c r="BI85" s="5">
        <v>0.15506547155</v>
      </c>
      <c r="BJ85" s="5">
        <v>0.11655068116599999</v>
      </c>
      <c r="BK85" s="5">
        <v>0.32521632325200001</v>
      </c>
      <c r="BL85" s="5">
        <v>0.38866432388599997</v>
      </c>
      <c r="BM85" s="5">
        <v>0.35458059354600002</v>
      </c>
      <c r="BN85" s="5">
        <v>0.274934812749</v>
      </c>
      <c r="BO85" s="5">
        <v>2.30056682301</v>
      </c>
      <c r="BP85" s="5">
        <v>3.4342054343399999</v>
      </c>
      <c r="BQ85" s="5">
        <v>1.9366266193599999</v>
      </c>
      <c r="BR85" s="5">
        <v>2.0067799200600001</v>
      </c>
      <c r="BS85" s="5">
        <v>2.9562133295600002</v>
      </c>
      <c r="BT85" s="5">
        <v>1.6464859164700001</v>
      </c>
      <c r="BU85" s="5">
        <v>0.45432476454300003</v>
      </c>
      <c r="BV85" s="5">
        <v>0.14749909147500001</v>
      </c>
      <c r="BW85" s="5">
        <v>1.8876089188799999E-2</v>
      </c>
      <c r="BX85" s="5">
        <v>0.148097521481</v>
      </c>
      <c r="BY85" s="5">
        <v>2.2404148224000001E-2</v>
      </c>
      <c r="BZ85" s="5">
        <v>4.9078676490799999E-2</v>
      </c>
      <c r="CA85" s="5">
        <v>0.31174186311800001</v>
      </c>
      <c r="CB85" s="5">
        <v>1.4503636145000001</v>
      </c>
      <c r="CC85" s="5">
        <v>1.1392727113900001</v>
      </c>
      <c r="CD85" s="5">
        <v>0.46263892462700001</v>
      </c>
      <c r="CE85" s="5">
        <v>0.35055226350500002</v>
      </c>
      <c r="CF85" s="5">
        <v>0.482184204821</v>
      </c>
      <c r="CG85" s="5">
        <v>4.1905138419000003E-2</v>
      </c>
      <c r="CH85" s="5">
        <v>6.9322502693200005E-2</v>
      </c>
      <c r="CI85" s="5">
        <v>0.36277527362799999</v>
      </c>
      <c r="CJ85" s="5">
        <v>2.3654980236599999E-2</v>
      </c>
      <c r="CK85" s="5">
        <v>2.71887042719E-2</v>
      </c>
      <c r="CL85" s="5">
        <v>3.8522412385200003E-2</v>
      </c>
      <c r="CM85" s="5">
        <v>0.10589842105900001</v>
      </c>
      <c r="CN85" s="5">
        <v>1.35679841357E-2</v>
      </c>
      <c r="CO85" s="5">
        <v>4.9066213490699999E-2</v>
      </c>
      <c r="CP85" s="5">
        <v>3.2898818328999997E-2</v>
      </c>
      <c r="CQ85" s="5">
        <v>2.1927361219300001E-2</v>
      </c>
      <c r="CR85" s="5">
        <v>0</v>
      </c>
      <c r="CS85" s="5">
        <v>0</v>
      </c>
      <c r="CT85" s="5">
        <v>1.7769560177700001E-2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</row>
    <row r="86" spans="1:203" x14ac:dyDescent="0.2">
      <c r="A86" s="5">
        <v>104</v>
      </c>
      <c r="B86" s="5">
        <v>5.6704236366199998</v>
      </c>
      <c r="C86" s="5">
        <v>5.1089899933899998</v>
      </c>
      <c r="D86" s="5">
        <v>1.18075369092</v>
      </c>
      <c r="E86" s="5">
        <v>5.5010700235799996</v>
      </c>
      <c r="F86" s="5">
        <v>4.3624259359100002</v>
      </c>
      <c r="G86" s="5">
        <v>1.44079531094</v>
      </c>
      <c r="H86" s="5">
        <v>3.32482825602</v>
      </c>
      <c r="I86" s="5">
        <v>3.7042202852199999</v>
      </c>
      <c r="J86" s="5">
        <v>2.6469042038100001</v>
      </c>
      <c r="K86" s="5">
        <v>3.1746834444499998</v>
      </c>
      <c r="L86" s="5">
        <v>5.5720604290500004</v>
      </c>
      <c r="M86" s="5">
        <v>0.58236676484299998</v>
      </c>
      <c r="N86" s="5">
        <v>0.216743296689</v>
      </c>
      <c r="O86" s="5">
        <v>0.63319052875500004</v>
      </c>
      <c r="P86" s="5">
        <v>0.176188493567</v>
      </c>
      <c r="Q86" s="5">
        <v>0.83868414457899998</v>
      </c>
      <c r="R86" s="5">
        <v>0.92963319158199997</v>
      </c>
      <c r="S86" s="5">
        <v>1.1162840859600001</v>
      </c>
      <c r="T86" s="5">
        <v>0.119328569188</v>
      </c>
      <c r="U86" s="5">
        <v>0.179378173812</v>
      </c>
      <c r="V86" s="5">
        <v>0.88823390839399996</v>
      </c>
      <c r="W86" s="5">
        <v>1.10360648498</v>
      </c>
      <c r="X86" s="5">
        <v>4.7536843660400001E-2</v>
      </c>
      <c r="Y86" s="5">
        <v>0.172230253262</v>
      </c>
      <c r="Z86" s="5">
        <v>1.6977689307299999</v>
      </c>
      <c r="AA86" s="5">
        <v>0.98991055622299995</v>
      </c>
      <c r="AB86" s="5">
        <v>0.63908732921</v>
      </c>
      <c r="AC86" s="5">
        <v>0.35831746758999999</v>
      </c>
      <c r="AD86" s="5">
        <v>1.01548415819</v>
      </c>
      <c r="AE86" s="5">
        <v>1.3133329011299999</v>
      </c>
      <c r="AF86" s="5">
        <v>1.75491693513</v>
      </c>
      <c r="AG86" s="5">
        <v>0.72527837584599997</v>
      </c>
      <c r="AH86" s="5">
        <v>0.10999872847</v>
      </c>
      <c r="AI86" s="5">
        <v>0</v>
      </c>
      <c r="AJ86" s="5">
        <v>0</v>
      </c>
      <c r="AK86" s="5">
        <v>0</v>
      </c>
      <c r="AL86" s="5">
        <v>0.89402878884100001</v>
      </c>
      <c r="AM86" s="5">
        <v>1.99464735359</v>
      </c>
      <c r="AN86" s="5">
        <v>4.28744193014</v>
      </c>
      <c r="AO86" s="5">
        <v>2.95821782778</v>
      </c>
      <c r="AP86" s="5">
        <v>0.22994089770500001</v>
      </c>
      <c r="AQ86" s="5">
        <v>0.101920943848</v>
      </c>
      <c r="AR86" s="5">
        <v>0.26872874069199998</v>
      </c>
      <c r="AS86" s="5">
        <v>0.666655651332</v>
      </c>
      <c r="AT86" s="5">
        <v>1.1791936908</v>
      </c>
      <c r="AU86" s="5">
        <v>0.42247299252999998</v>
      </c>
      <c r="AV86" s="5">
        <v>0.76449573886599997</v>
      </c>
      <c r="AW86" s="5">
        <v>0.62435260807500004</v>
      </c>
      <c r="AX86" s="5">
        <v>0.60390724650000005</v>
      </c>
      <c r="AY86" s="5">
        <v>0.42519571274000001</v>
      </c>
      <c r="AZ86" s="5">
        <v>0.61256316716699999</v>
      </c>
      <c r="BA86" s="5">
        <v>0.13117417009999999</v>
      </c>
      <c r="BB86" s="5">
        <v>3.3506098579899998E-3</v>
      </c>
      <c r="BC86" s="5">
        <v>0.92735871140600001</v>
      </c>
      <c r="BD86" s="5">
        <v>0.45322683489799998</v>
      </c>
      <c r="BE86" s="5">
        <v>1.2154896935899999</v>
      </c>
      <c r="BF86" s="5">
        <v>0.43554683353700002</v>
      </c>
      <c r="BG86" s="5">
        <v>0.22915257764499999</v>
      </c>
      <c r="BH86" s="5">
        <v>3.6207602787999997E-2</v>
      </c>
      <c r="BI86" s="5">
        <v>0</v>
      </c>
      <c r="BJ86" s="5">
        <v>0</v>
      </c>
      <c r="BK86" s="5">
        <v>0.26669242053499997</v>
      </c>
      <c r="BL86" s="5">
        <v>0.37812322911599999</v>
      </c>
      <c r="BM86" s="5">
        <v>0.47978011694299999</v>
      </c>
      <c r="BN86" s="5">
        <v>0.130762330068</v>
      </c>
      <c r="BO86" s="5">
        <v>3.0323698334900002</v>
      </c>
      <c r="BP86" s="5">
        <v>4.36689793625</v>
      </c>
      <c r="BQ86" s="5">
        <v>2.3726249827000001</v>
      </c>
      <c r="BR86" s="5">
        <v>2.4772489907500002</v>
      </c>
      <c r="BS86" s="5">
        <v>3.9126571012800002</v>
      </c>
      <c r="BT86" s="5">
        <v>2.5136801935499999</v>
      </c>
      <c r="BU86" s="5">
        <v>0.50021195851599998</v>
      </c>
      <c r="BV86" s="5">
        <v>0.191321534732</v>
      </c>
      <c r="BW86" s="5">
        <v>9.0873958997299997E-2</v>
      </c>
      <c r="BX86" s="5">
        <v>0.164999132705</v>
      </c>
      <c r="BY86" s="5">
        <v>3.9922795073999998E-2</v>
      </c>
      <c r="BZ86" s="5">
        <v>3.4544018659899998E-2</v>
      </c>
      <c r="CA86" s="5">
        <v>0.42100659241799998</v>
      </c>
      <c r="CB86" s="5">
        <v>1.8055857390300001</v>
      </c>
      <c r="CC86" s="5">
        <v>1.22035689396</v>
      </c>
      <c r="CD86" s="5">
        <v>0.75478421811800001</v>
      </c>
      <c r="CE86" s="5">
        <v>0.61827588760700003</v>
      </c>
      <c r="CF86" s="5">
        <v>0.37208082864999997</v>
      </c>
      <c r="CG86" s="5">
        <v>0.12591176969500001</v>
      </c>
      <c r="CH86" s="5">
        <v>8.2670438365599994E-2</v>
      </c>
      <c r="CI86" s="5">
        <v>0.38030098928299999</v>
      </c>
      <c r="CJ86" s="5">
        <v>3.9321987027800001E-2</v>
      </c>
      <c r="CK86" s="5">
        <v>5.5287444257099999E-2</v>
      </c>
      <c r="CL86" s="5">
        <v>0.108152728327</v>
      </c>
      <c r="CM86" s="5">
        <v>0.17025009310899999</v>
      </c>
      <c r="CN86" s="5">
        <v>1.50013771551E-2</v>
      </c>
      <c r="CO86" s="5">
        <v>2.48293779118E-2</v>
      </c>
      <c r="CP86" s="5">
        <v>7.0583141434900007E-2</v>
      </c>
      <c r="CQ86" s="5">
        <v>1.03179655945E-2</v>
      </c>
      <c r="CR86" s="5">
        <v>5.1587539972300003E-3</v>
      </c>
      <c r="CS86" s="5">
        <v>7.48758457654E-3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</row>
    <row r="87" spans="1:203" x14ac:dyDescent="0.2">
      <c r="A87" s="5">
        <v>105</v>
      </c>
      <c r="B87" s="5">
        <v>5.1574743166700001</v>
      </c>
      <c r="C87" s="5">
        <v>5.5873338430699997</v>
      </c>
      <c r="D87" s="5">
        <v>1.3387815822</v>
      </c>
      <c r="E87" s="5">
        <v>5.1754608177700003</v>
      </c>
      <c r="F87" s="5">
        <v>4.3974212699999997</v>
      </c>
      <c r="G87" s="5">
        <v>1.24442857641</v>
      </c>
      <c r="H87" s="5">
        <v>3.1994971964399999</v>
      </c>
      <c r="I87" s="5">
        <v>3.4257512103400001</v>
      </c>
      <c r="J87" s="5">
        <v>2.0488021258</v>
      </c>
      <c r="K87" s="5">
        <v>2.8669411760300001</v>
      </c>
      <c r="L87" s="5">
        <v>5.0895603124999997</v>
      </c>
      <c r="M87" s="5">
        <v>0.67332829134299998</v>
      </c>
      <c r="N87" s="5">
        <v>0.19389196190499999</v>
      </c>
      <c r="O87" s="5">
        <v>0.73801879531500003</v>
      </c>
      <c r="P87" s="5">
        <v>0.368435572622</v>
      </c>
      <c r="Q87" s="5">
        <v>1.0259088629899999</v>
      </c>
      <c r="R87" s="5">
        <v>0.81689165015700005</v>
      </c>
      <c r="S87" s="5">
        <v>1.52351859354</v>
      </c>
      <c r="T87" s="5">
        <v>9.4690580814000003E-2</v>
      </c>
      <c r="U87" s="5">
        <v>0.36895427265399999</v>
      </c>
      <c r="V87" s="5">
        <v>1.1478390704799999</v>
      </c>
      <c r="W87" s="5">
        <v>1.12836156928</v>
      </c>
      <c r="X87" s="5">
        <v>7.99425949084E-2</v>
      </c>
      <c r="Y87" s="5">
        <v>0.11671380716599999</v>
      </c>
      <c r="Z87" s="5">
        <v>2.21156263579</v>
      </c>
      <c r="AA87" s="5">
        <v>1.20690157411</v>
      </c>
      <c r="AB87" s="5">
        <v>0.65009913991599999</v>
      </c>
      <c r="AC87" s="5">
        <v>0.25163566545100002</v>
      </c>
      <c r="AD87" s="5">
        <v>0.80760229958700003</v>
      </c>
      <c r="AE87" s="5">
        <v>1.5499890951699999</v>
      </c>
      <c r="AF87" s="5">
        <v>1.6457701010500001</v>
      </c>
      <c r="AG87" s="5">
        <v>0.92453135676599996</v>
      </c>
      <c r="AH87" s="5">
        <v>0.20167141238299999</v>
      </c>
      <c r="AI87" s="5">
        <v>0</v>
      </c>
      <c r="AJ87" s="5">
        <v>0</v>
      </c>
      <c r="AK87" s="5">
        <v>0</v>
      </c>
      <c r="AL87" s="5">
        <v>1.08320106651</v>
      </c>
      <c r="AM87" s="5">
        <v>2.1204646301999999</v>
      </c>
      <c r="AN87" s="5">
        <v>5.43933633397</v>
      </c>
      <c r="AO87" s="5">
        <v>3.35782670617</v>
      </c>
      <c r="AP87" s="5">
        <v>0.17840551095400001</v>
      </c>
      <c r="AQ87" s="5">
        <v>0.62561838841299999</v>
      </c>
      <c r="AR87" s="5">
        <v>0.33668042067199999</v>
      </c>
      <c r="AS87" s="5">
        <v>1.22273557507</v>
      </c>
      <c r="AT87" s="5">
        <v>1.2168975747199999</v>
      </c>
      <c r="AU87" s="5">
        <v>0.461140078314</v>
      </c>
      <c r="AV87" s="5">
        <v>0.64072683933999997</v>
      </c>
      <c r="AW87" s="5">
        <v>0.57963258558999997</v>
      </c>
      <c r="AX87" s="5">
        <v>0.61001328745500005</v>
      </c>
      <c r="AY87" s="5">
        <v>0.34220027101200001</v>
      </c>
      <c r="AZ87" s="5">
        <v>0.85527755251399995</v>
      </c>
      <c r="BA87" s="5">
        <v>0.213239263092</v>
      </c>
      <c r="BB87" s="5">
        <v>2.0814571278099998E-2</v>
      </c>
      <c r="BC87" s="5">
        <v>1.0001523614100001</v>
      </c>
      <c r="BD87" s="5">
        <v>0.454573377911</v>
      </c>
      <c r="BE87" s="5">
        <v>1.4283780877100001</v>
      </c>
      <c r="BF87" s="5">
        <v>0.57919473556199996</v>
      </c>
      <c r="BG87" s="5">
        <v>0.18062416109000001</v>
      </c>
      <c r="BH87" s="5">
        <v>0</v>
      </c>
      <c r="BI87" s="5">
        <v>2.6341141617300001E-2</v>
      </c>
      <c r="BJ87" s="5">
        <v>8.0425489938100003E-2</v>
      </c>
      <c r="BK87" s="5">
        <v>0.30391411866099999</v>
      </c>
      <c r="BL87" s="5">
        <v>0.34345187108800002</v>
      </c>
      <c r="BM87" s="5">
        <v>0.16798531031399999</v>
      </c>
      <c r="BN87" s="5">
        <v>0.18416056130700001</v>
      </c>
      <c r="BO87" s="5">
        <v>2.4211216486599998</v>
      </c>
      <c r="BP87" s="5">
        <v>3.4916387143900001</v>
      </c>
      <c r="BQ87" s="5">
        <v>1.7097991049800001</v>
      </c>
      <c r="BR87" s="5">
        <v>1.9123546174199999</v>
      </c>
      <c r="BS87" s="5">
        <v>2.9139286789200001</v>
      </c>
      <c r="BT87" s="5">
        <v>2.49842265341</v>
      </c>
      <c r="BU87" s="5">
        <v>0.50767398117100004</v>
      </c>
      <c r="BV87" s="5">
        <v>0.19947901224799999</v>
      </c>
      <c r="BW87" s="5">
        <v>7.9537924883699998E-2</v>
      </c>
      <c r="BX87" s="5">
        <v>0.21148051298500001</v>
      </c>
      <c r="BY87" s="5">
        <v>4.6035677826600001E-2</v>
      </c>
      <c r="BZ87" s="5">
        <v>3.0750721888100001E-2</v>
      </c>
      <c r="CA87" s="5">
        <v>0.61565178780100005</v>
      </c>
      <c r="CB87" s="5">
        <v>1.7019346044999999</v>
      </c>
      <c r="CC87" s="5">
        <v>0.87782630389899996</v>
      </c>
      <c r="CD87" s="5">
        <v>0.58110783568000002</v>
      </c>
      <c r="CE87" s="5">
        <v>0.63636303907299996</v>
      </c>
      <c r="CF87" s="5">
        <v>0.57145728508799998</v>
      </c>
      <c r="CG87" s="5">
        <v>0.143370158803</v>
      </c>
      <c r="CH87" s="5">
        <v>0.116685457164</v>
      </c>
      <c r="CI87" s="5">
        <v>0.73311004501199994</v>
      </c>
      <c r="CJ87" s="5">
        <v>8.8175015413899993E-2</v>
      </c>
      <c r="CK87" s="5">
        <v>7.3834639533500002E-2</v>
      </c>
      <c r="CL87" s="5">
        <v>0.57440463526800001</v>
      </c>
      <c r="CM87" s="5">
        <v>0.62053323810000005</v>
      </c>
      <c r="CN87" s="5">
        <v>4.3398077664699997E-2</v>
      </c>
      <c r="CO87" s="5">
        <v>7.8906034844799994E-2</v>
      </c>
      <c r="CP87" s="5">
        <v>0.17076991048500001</v>
      </c>
      <c r="CQ87" s="5">
        <v>3.0261421858100001E-2</v>
      </c>
      <c r="CR87" s="5">
        <v>0</v>
      </c>
      <c r="CS87" s="5">
        <v>0</v>
      </c>
      <c r="CT87" s="5">
        <v>4.1761127564099998E-3</v>
      </c>
      <c r="CU87" s="5">
        <v>4.6879457878399996E-3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</row>
    <row r="88" spans="1:203" x14ac:dyDescent="0.2">
      <c r="A88" s="5">
        <v>106</v>
      </c>
      <c r="B88" s="5">
        <v>6.2557932761200004</v>
      </c>
      <c r="C88" s="5">
        <v>4.7029458104100001</v>
      </c>
      <c r="D88" s="5">
        <v>1.58816667629</v>
      </c>
      <c r="E88" s="5">
        <v>5.6557482961599996</v>
      </c>
      <c r="F88" s="5">
        <v>4.0934774276399999</v>
      </c>
      <c r="G88" s="5">
        <v>1.46390283902</v>
      </c>
      <c r="H88" s="5">
        <v>3.7013833100400002</v>
      </c>
      <c r="I88" s="5">
        <v>3.1773827528999998</v>
      </c>
      <c r="J88" s="5">
        <v>2.17021285085</v>
      </c>
      <c r="K88" s="5">
        <v>2.9507652849300001</v>
      </c>
      <c r="L88" s="5">
        <v>5.3564360064000001</v>
      </c>
      <c r="M88" s="5">
        <v>0.84521775348100003</v>
      </c>
      <c r="N88" s="5">
        <v>0.40302696086799999</v>
      </c>
      <c r="O88" s="5">
        <v>0.51742219517400001</v>
      </c>
      <c r="P88" s="5">
        <v>0.33231009966000002</v>
      </c>
      <c r="Q88" s="5">
        <v>0.73820648138800005</v>
      </c>
      <c r="R88" s="5">
        <v>0.52334441695099998</v>
      </c>
      <c r="S88" s="5">
        <v>1.1825257546400001</v>
      </c>
      <c r="T88" s="5">
        <v>0.142108942618</v>
      </c>
      <c r="U88" s="5">
        <v>0.53016445899700004</v>
      </c>
      <c r="V88" s="5">
        <v>1.01449662425</v>
      </c>
      <c r="W88" s="5">
        <v>1.26655197984</v>
      </c>
      <c r="X88" s="5">
        <v>0</v>
      </c>
      <c r="Y88" s="5">
        <v>7.8416279517099993E-2</v>
      </c>
      <c r="Z88" s="5">
        <v>1.9717489913299999</v>
      </c>
      <c r="AA88" s="5">
        <v>1.20778556221</v>
      </c>
      <c r="AB88" s="5">
        <v>0.63322404990400005</v>
      </c>
      <c r="AC88" s="5">
        <v>0.13716722113599999</v>
      </c>
      <c r="AD88" s="5">
        <v>0.59535447854599999</v>
      </c>
      <c r="AE88" s="5">
        <v>1.3667326098799999</v>
      </c>
      <c r="AF88" s="5">
        <v>1.6305030889900001</v>
      </c>
      <c r="AG88" s="5">
        <v>1.5591756675999999</v>
      </c>
      <c r="AH88" s="5">
        <v>3.0978191290400001E-2</v>
      </c>
      <c r="AI88" s="5">
        <v>0</v>
      </c>
      <c r="AJ88" s="5">
        <v>0</v>
      </c>
      <c r="AK88" s="5">
        <v>0</v>
      </c>
      <c r="AL88" s="5">
        <v>1.43724383103</v>
      </c>
      <c r="AM88" s="5">
        <v>2.1258624375499999</v>
      </c>
      <c r="AN88" s="5">
        <v>5.1113957329100002</v>
      </c>
      <c r="AO88" s="5">
        <v>3.0946285280799999</v>
      </c>
      <c r="AP88" s="5">
        <v>0</v>
      </c>
      <c r="AQ88" s="5">
        <v>0.19966483987899999</v>
      </c>
      <c r="AR88" s="5">
        <v>0.40513742149999998</v>
      </c>
      <c r="AS88" s="5">
        <v>0.87369466202099999</v>
      </c>
      <c r="AT88" s="5">
        <v>1.3123969935899999</v>
      </c>
      <c r="AU88" s="5">
        <v>0.39602353876800001</v>
      </c>
      <c r="AV88" s="5">
        <v>0.785938295703</v>
      </c>
      <c r="AW88" s="5">
        <v>0.81140904334200004</v>
      </c>
      <c r="AX88" s="5">
        <v>0.73300717982899999</v>
      </c>
      <c r="AY88" s="5">
        <v>0.40878594259500001</v>
      </c>
      <c r="AZ88" s="5">
        <v>0.77432069221800004</v>
      </c>
      <c r="BA88" s="5">
        <v>0.124521417344</v>
      </c>
      <c r="BB88" s="5">
        <v>9.2257445667999996E-2</v>
      </c>
      <c r="BC88" s="5">
        <v>1.71501691433</v>
      </c>
      <c r="BD88" s="5">
        <v>0.45479313639199997</v>
      </c>
      <c r="BE88" s="5">
        <v>1.32625119774</v>
      </c>
      <c r="BF88" s="5">
        <v>0.20692372205699999</v>
      </c>
      <c r="BG88" s="5">
        <v>0.23875023160100001</v>
      </c>
      <c r="BH88" s="5">
        <v>9.1967429581000001E-2</v>
      </c>
      <c r="BI88" s="5">
        <v>2.5183381552500001E-3</v>
      </c>
      <c r="BJ88" s="5">
        <v>0</v>
      </c>
      <c r="BK88" s="5">
        <v>0.36427758924699999</v>
      </c>
      <c r="BL88" s="5">
        <v>0.32326511694799998</v>
      </c>
      <c r="BM88" s="5">
        <v>0.40790296233000001</v>
      </c>
      <c r="BN88" s="5">
        <v>0.32342093699399999</v>
      </c>
      <c r="BO88" s="5">
        <v>2.2731176817100001</v>
      </c>
      <c r="BP88" s="5">
        <v>3.4922452473200001</v>
      </c>
      <c r="BQ88" s="5">
        <v>2.0611388181399999</v>
      </c>
      <c r="BR88" s="5">
        <v>1.6879021061999999</v>
      </c>
      <c r="BS88" s="5">
        <v>3.1134859337299998</v>
      </c>
      <c r="BT88" s="5">
        <v>2.4141719240100001</v>
      </c>
      <c r="BU88" s="5">
        <v>0.57425305221800005</v>
      </c>
      <c r="BV88" s="5">
        <v>0.17745889321899999</v>
      </c>
      <c r="BW88" s="5">
        <v>0.121696516497</v>
      </c>
      <c r="BX88" s="5">
        <v>0.17851359353599999</v>
      </c>
      <c r="BY88" s="5">
        <v>9.1224793358299999E-2</v>
      </c>
      <c r="BZ88" s="5">
        <v>1.7717057313400002E-2</v>
      </c>
      <c r="CA88" s="5">
        <v>0.71369291403599999</v>
      </c>
      <c r="CB88" s="5">
        <v>1.3874874160999999</v>
      </c>
      <c r="CC88" s="5">
        <v>1.2504505750099999</v>
      </c>
      <c r="CD88" s="5">
        <v>0.64003667194699998</v>
      </c>
      <c r="CE88" s="5">
        <v>0.506126831788</v>
      </c>
      <c r="CF88" s="5">
        <v>0.46680081999299999</v>
      </c>
      <c r="CG88" s="5">
        <v>0.231794509515</v>
      </c>
      <c r="CH88" s="5">
        <v>0.126021317794</v>
      </c>
      <c r="CI88" s="5">
        <v>0.81387142408000002</v>
      </c>
      <c r="CJ88" s="5">
        <v>4.5738801716999997E-2</v>
      </c>
      <c r="CK88" s="5">
        <v>4.4352957301400001E-2</v>
      </c>
      <c r="CL88" s="5">
        <v>0.32624689784100003</v>
      </c>
      <c r="CM88" s="5">
        <v>0.639986851932</v>
      </c>
      <c r="CN88" s="5">
        <v>3.8882189660699999E-2</v>
      </c>
      <c r="CO88" s="5">
        <v>8.6931474070699996E-2</v>
      </c>
      <c r="CP88" s="5">
        <v>0.48195246453700002</v>
      </c>
      <c r="CQ88" s="5">
        <v>1.77050793098E-2</v>
      </c>
      <c r="CR88" s="5">
        <v>8.9463072830000007E-3</v>
      </c>
      <c r="CS88" s="5">
        <v>0</v>
      </c>
      <c r="CT88" s="5">
        <v>0</v>
      </c>
      <c r="CU88" s="5">
        <v>1.5249058573199999E-3</v>
      </c>
      <c r="CV88" s="5">
        <v>4.4720565411599999E-3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</row>
    <row r="89" spans="1:203" x14ac:dyDescent="0.2">
      <c r="A89" s="5">
        <v>107</v>
      </c>
      <c r="B89" s="5">
        <v>5.8626788276699999</v>
      </c>
      <c r="C89" s="5">
        <v>5.4600592944499997</v>
      </c>
      <c r="D89" s="5">
        <v>1.6599656247000001</v>
      </c>
      <c r="E89" s="5">
        <v>5.3242335169699997</v>
      </c>
      <c r="F89" s="5">
        <v>4.1971706039000001</v>
      </c>
      <c r="G89" s="5">
        <v>1.4388180613699999</v>
      </c>
      <c r="H89" s="5">
        <v>3.7790681732400002</v>
      </c>
      <c r="I89" s="5">
        <v>3.6924088876200001</v>
      </c>
      <c r="J89" s="5">
        <v>1.9244053808399999</v>
      </c>
      <c r="K89" s="5">
        <v>2.8309841304800001</v>
      </c>
      <c r="L89" s="5">
        <v>4.9434633801199999</v>
      </c>
      <c r="M89" s="5">
        <v>0.68487585641299997</v>
      </c>
      <c r="N89" s="5">
        <v>0.24914196867999999</v>
      </c>
      <c r="O89" s="5">
        <v>0.723769279963</v>
      </c>
      <c r="P89" s="5">
        <v>0.305423959345</v>
      </c>
      <c r="Q89" s="5">
        <v>0.74144460703100001</v>
      </c>
      <c r="R89" s="5">
        <v>0.72289188010899996</v>
      </c>
      <c r="S89" s="5">
        <v>1.2316125957399999</v>
      </c>
      <c r="T89" s="5">
        <v>7.5190706529599999E-2</v>
      </c>
      <c r="U89" s="5">
        <v>0.48872883894399999</v>
      </c>
      <c r="V89" s="5">
        <v>1.22656219657</v>
      </c>
      <c r="W89" s="5">
        <v>1.48244195414</v>
      </c>
      <c r="X89" s="5">
        <v>0.12686452896</v>
      </c>
      <c r="Y89" s="5">
        <v>0.127909918786</v>
      </c>
      <c r="Z89" s="5">
        <v>1.7407185113000001</v>
      </c>
      <c r="AA89" s="5">
        <v>0.75557930468699996</v>
      </c>
      <c r="AB89" s="5">
        <v>0.46338054314799998</v>
      </c>
      <c r="AC89" s="5">
        <v>7.0185889359699993E-2</v>
      </c>
      <c r="AD89" s="5">
        <v>0.61232023844600003</v>
      </c>
      <c r="AE89" s="5">
        <v>1.2210409974900001</v>
      </c>
      <c r="AF89" s="5">
        <v>1.2987978845999999</v>
      </c>
      <c r="AG89" s="5">
        <v>0.72897803909900005</v>
      </c>
      <c r="AH89" s="5">
        <v>0</v>
      </c>
      <c r="AI89" s="5">
        <v>0</v>
      </c>
      <c r="AJ89" s="5">
        <v>0</v>
      </c>
      <c r="AK89" s="5">
        <v>0</v>
      </c>
      <c r="AL89" s="5">
        <v>1.36951417287</v>
      </c>
      <c r="AM89" s="5">
        <v>2.2417673282099999</v>
      </c>
      <c r="AN89" s="5">
        <v>5.9228342177000002</v>
      </c>
      <c r="AO89" s="5">
        <v>3.30638505164</v>
      </c>
      <c r="AP89" s="5">
        <v>0.234653101083</v>
      </c>
      <c r="AQ89" s="5">
        <v>0.128664268661</v>
      </c>
      <c r="AR89" s="5">
        <v>0.39882959385400002</v>
      </c>
      <c r="AS89" s="5">
        <v>0.73371813831300003</v>
      </c>
      <c r="AT89" s="5">
        <v>1.4480842598400001</v>
      </c>
      <c r="AU89" s="5">
        <v>0.55702478761700003</v>
      </c>
      <c r="AV89" s="5">
        <v>0.99685891467099996</v>
      </c>
      <c r="AW89" s="5">
        <v>0.66437786981199998</v>
      </c>
      <c r="AX89" s="5">
        <v>1.0029076236700001</v>
      </c>
      <c r="AY89" s="5">
        <v>0.48870743894800001</v>
      </c>
      <c r="AZ89" s="5">
        <v>0.70246237349600005</v>
      </c>
      <c r="BA89" s="5">
        <v>0.18517095928999999</v>
      </c>
      <c r="BB89" s="5">
        <v>1.0943316185099999E-2</v>
      </c>
      <c r="BC89" s="5">
        <v>1.1213598140200001</v>
      </c>
      <c r="BD89" s="5">
        <v>0.362239879923</v>
      </c>
      <c r="BE89" s="5">
        <v>1.3454498768600001</v>
      </c>
      <c r="BF89" s="5">
        <v>0.359804560326</v>
      </c>
      <c r="BG89" s="5">
        <v>0.162412063064</v>
      </c>
      <c r="BH89" s="5">
        <v>0.11187383144599999</v>
      </c>
      <c r="BI89" s="5">
        <v>0.13744575720499999</v>
      </c>
      <c r="BJ89" s="5">
        <v>1.07254642212E-2</v>
      </c>
      <c r="BK89" s="5">
        <v>0.350253741911</v>
      </c>
      <c r="BL89" s="5">
        <v>0.24448211945199999</v>
      </c>
      <c r="BM89" s="5">
        <v>0.31977586696499999</v>
      </c>
      <c r="BN89" s="5">
        <v>0.17189440149099999</v>
      </c>
      <c r="BO89" s="5">
        <v>2.3665507075000001</v>
      </c>
      <c r="BP89" s="5">
        <v>3.7426025792900002</v>
      </c>
      <c r="BQ89" s="5">
        <v>2.0630559578500001</v>
      </c>
      <c r="BR89" s="5">
        <v>1.82460649739</v>
      </c>
      <c r="BS89" s="5">
        <v>3.2888477545499999</v>
      </c>
      <c r="BT89" s="5">
        <v>2.5767842726399999</v>
      </c>
      <c r="BU89" s="5">
        <v>0.66262628010400004</v>
      </c>
      <c r="BV89" s="5">
        <v>0.241265699986</v>
      </c>
      <c r="BW89" s="5">
        <v>0.119873150119</v>
      </c>
      <c r="BX89" s="5">
        <v>0.18834136876300001</v>
      </c>
      <c r="BY89" s="5">
        <v>7.4328286672599997E-2</v>
      </c>
      <c r="BZ89" s="5">
        <v>5.1134863519300001E-2</v>
      </c>
      <c r="CA89" s="5">
        <v>0.66196609021300001</v>
      </c>
      <c r="CB89" s="5">
        <v>1.78799110346</v>
      </c>
      <c r="CC89" s="5">
        <v>1.16823650624</v>
      </c>
      <c r="CD89" s="5">
        <v>0.58196327348200005</v>
      </c>
      <c r="CE89" s="5">
        <v>0.58857052238600005</v>
      </c>
      <c r="CF89" s="5">
        <v>0.64755105260400003</v>
      </c>
      <c r="CG89" s="5">
        <v>0.197053307319</v>
      </c>
      <c r="CH89" s="5">
        <v>8.6493970654899999E-2</v>
      </c>
      <c r="CI89" s="5">
        <v>0.68924359568899995</v>
      </c>
      <c r="CJ89" s="5">
        <v>8.4939795912699997E-2</v>
      </c>
      <c r="CK89" s="5">
        <v>6.2013658715099999E-2</v>
      </c>
      <c r="CL89" s="5">
        <v>0.26545839597400001</v>
      </c>
      <c r="CM89" s="5">
        <v>0.60099108032500004</v>
      </c>
      <c r="CN89" s="5">
        <v>6.4830647247799994E-2</v>
      </c>
      <c r="CO89" s="5">
        <v>0.102963835923</v>
      </c>
      <c r="CP89" s="5">
        <v>0.80956293573399996</v>
      </c>
      <c r="CQ89" s="5">
        <v>5.1033855536100001E-2</v>
      </c>
      <c r="CR89" s="5">
        <v>2.1652195409E-2</v>
      </c>
      <c r="CS89" s="5">
        <v>0</v>
      </c>
      <c r="CT89" s="5">
        <v>4.4842087562999998E-4</v>
      </c>
      <c r="CU89" s="5">
        <v>1.18701500313E-2</v>
      </c>
      <c r="CV89" s="5">
        <v>2.11049974997E-2</v>
      </c>
      <c r="CW89" s="5">
        <v>1.2306816958899999E-2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</row>
    <row r="90" spans="1:203" x14ac:dyDescent="0.2">
      <c r="A90" s="5">
        <v>108</v>
      </c>
      <c r="B90" s="5">
        <v>5.5849175687199999</v>
      </c>
      <c r="C90" s="5">
        <v>6.22878116512</v>
      </c>
      <c r="D90" s="5">
        <v>1.5466355913400001</v>
      </c>
      <c r="E90" s="5">
        <v>5.8171931674300001</v>
      </c>
      <c r="F90" s="5">
        <v>4.0801103771499996</v>
      </c>
      <c r="G90" s="5">
        <v>1.6934615905199999</v>
      </c>
      <c r="H90" s="5">
        <v>3.8111147786599999</v>
      </c>
      <c r="I90" s="5">
        <v>3.7350935790799999</v>
      </c>
      <c r="J90" s="5">
        <v>1.9138139892899999</v>
      </c>
      <c r="K90" s="5">
        <v>2.7137159847999999</v>
      </c>
      <c r="L90" s="5">
        <v>4.5149291747199998</v>
      </c>
      <c r="M90" s="5">
        <v>0.57907871675699996</v>
      </c>
      <c r="N90" s="5">
        <v>0.42184691763799997</v>
      </c>
      <c r="O90" s="5">
        <v>0.66424643628000002</v>
      </c>
      <c r="P90" s="5">
        <v>0.28829519838500001</v>
      </c>
      <c r="Q90" s="5">
        <v>1.31143319266</v>
      </c>
      <c r="R90" s="5">
        <v>0.80290331550399996</v>
      </c>
      <c r="S90" s="5">
        <v>0.95972903462600001</v>
      </c>
      <c r="T90" s="5">
        <v>0</v>
      </c>
      <c r="U90" s="5">
        <v>0.30866075827200001</v>
      </c>
      <c r="V90" s="5">
        <v>1.0185296343000001</v>
      </c>
      <c r="W90" s="5">
        <v>1.86508438956</v>
      </c>
      <c r="X90" s="5">
        <v>0.178597439</v>
      </c>
      <c r="Y90" s="5">
        <v>8.35395115321E-2</v>
      </c>
      <c r="Z90" s="5">
        <v>1.5955703910700001</v>
      </c>
      <c r="AA90" s="5">
        <v>0.92831075480199998</v>
      </c>
      <c r="AB90" s="5">
        <v>0.44907155748499999</v>
      </c>
      <c r="AC90" s="5">
        <v>0.38147975786400001</v>
      </c>
      <c r="AD90" s="5">
        <v>0.67400315622499996</v>
      </c>
      <c r="AE90" s="5">
        <v>1.27016639288</v>
      </c>
      <c r="AF90" s="5">
        <v>1.61351999096</v>
      </c>
      <c r="AG90" s="5">
        <v>0.52287551707199997</v>
      </c>
      <c r="AH90" s="5">
        <v>0.136640519234</v>
      </c>
      <c r="AI90" s="5">
        <v>0</v>
      </c>
      <c r="AJ90" s="5">
        <v>0</v>
      </c>
      <c r="AK90" s="5">
        <v>0</v>
      </c>
      <c r="AL90" s="5">
        <v>1.6760627906100001</v>
      </c>
      <c r="AM90" s="5">
        <v>2.7025811848700001</v>
      </c>
      <c r="AN90" s="5">
        <v>5.7870071675899997</v>
      </c>
      <c r="AO90" s="5">
        <v>3.3462827812599998</v>
      </c>
      <c r="AP90" s="5">
        <v>0</v>
      </c>
      <c r="AQ90" s="5">
        <v>0</v>
      </c>
      <c r="AR90" s="5">
        <v>0.51347951712499995</v>
      </c>
      <c r="AS90" s="5">
        <v>0.386035197838</v>
      </c>
      <c r="AT90" s="5">
        <v>1.35390959242</v>
      </c>
      <c r="AU90" s="5">
        <v>0.40532291773000001</v>
      </c>
      <c r="AV90" s="5">
        <v>1.0256695142600001</v>
      </c>
      <c r="AW90" s="5">
        <v>0.64074131641200005</v>
      </c>
      <c r="AX90" s="5">
        <v>1.0773464339700001</v>
      </c>
      <c r="AY90" s="5">
        <v>0.36143603797599999</v>
      </c>
      <c r="AZ90" s="5">
        <v>0.36905651793299998</v>
      </c>
      <c r="BA90" s="5">
        <v>0.113158079366</v>
      </c>
      <c r="BB90" s="5">
        <v>1.3809743922700001E-2</v>
      </c>
      <c r="BC90" s="5">
        <v>1.0317931142200001</v>
      </c>
      <c r="BD90" s="5">
        <v>0.483476037292</v>
      </c>
      <c r="BE90" s="5">
        <v>1.33486919253</v>
      </c>
      <c r="BF90" s="5">
        <v>0.340590958093</v>
      </c>
      <c r="BG90" s="5">
        <v>0.16972739905000001</v>
      </c>
      <c r="BH90" s="5">
        <v>8.5905251518999998E-2</v>
      </c>
      <c r="BI90" s="5">
        <v>0.141392519208</v>
      </c>
      <c r="BJ90" s="5">
        <v>0.26962847848999999</v>
      </c>
      <c r="BK90" s="5">
        <v>0.36205703797299998</v>
      </c>
      <c r="BL90" s="5">
        <v>0.34531379806599999</v>
      </c>
      <c r="BM90" s="5">
        <v>0.48114647730499999</v>
      </c>
      <c r="BN90" s="5">
        <v>0.19510091890699999</v>
      </c>
      <c r="BO90" s="5">
        <v>2.40031078655</v>
      </c>
      <c r="BP90" s="5">
        <v>3.3765659810900002</v>
      </c>
      <c r="BQ90" s="5">
        <v>1.99895038881</v>
      </c>
      <c r="BR90" s="5">
        <v>1.84441318968</v>
      </c>
      <c r="BS90" s="5">
        <v>3.0752027827699999</v>
      </c>
      <c r="BT90" s="5">
        <v>2.63012398527</v>
      </c>
      <c r="BU90" s="5">
        <v>0.55653803688299996</v>
      </c>
      <c r="BV90" s="5">
        <v>0.28376459841099999</v>
      </c>
      <c r="BW90" s="5">
        <v>0.10601701140600001</v>
      </c>
      <c r="BX90" s="5">
        <v>8.3638655531600006E-2</v>
      </c>
      <c r="BY90" s="5">
        <v>3.4925039804400003E-2</v>
      </c>
      <c r="BZ90" s="5">
        <v>6.3974663641800003E-2</v>
      </c>
      <c r="CA90" s="5">
        <v>0.65627711632499997</v>
      </c>
      <c r="CB90" s="5">
        <v>1.7151587904000001</v>
      </c>
      <c r="CC90" s="5">
        <v>1.27228319287</v>
      </c>
      <c r="CD90" s="5">
        <v>0.723369955949</v>
      </c>
      <c r="CE90" s="5">
        <v>0.67545359621800005</v>
      </c>
      <c r="CF90" s="5">
        <v>0.64339055639700005</v>
      </c>
      <c r="CG90" s="5">
        <v>0.19986587888099999</v>
      </c>
      <c r="CH90" s="5">
        <v>0.105678539408</v>
      </c>
      <c r="CI90" s="5">
        <v>0.65689163632199998</v>
      </c>
      <c r="CJ90" s="5">
        <v>6.6983111624900005E-2</v>
      </c>
      <c r="CK90" s="5">
        <v>4.5480203745299999E-2</v>
      </c>
      <c r="CL90" s="5">
        <v>0.23368499869100001</v>
      </c>
      <c r="CM90" s="5">
        <v>0.64673747637900003</v>
      </c>
      <c r="CN90" s="5">
        <v>6.0372755661999997E-2</v>
      </c>
      <c r="CO90" s="5">
        <v>0.11108987937799999</v>
      </c>
      <c r="CP90" s="5">
        <v>0.82014119540700003</v>
      </c>
      <c r="CQ90" s="5">
        <v>5.9654123666000002E-2</v>
      </c>
      <c r="CR90" s="5">
        <v>3.0147659831200001E-2</v>
      </c>
      <c r="CS90" s="5">
        <v>9.7181207455800007E-3</v>
      </c>
      <c r="CT90" s="5">
        <v>0</v>
      </c>
      <c r="CU90" s="5">
        <v>2.1080627881999998E-2</v>
      </c>
      <c r="CV90" s="5">
        <v>5.2842995704099997E-2</v>
      </c>
      <c r="CW90" s="5">
        <v>0</v>
      </c>
      <c r="CX90" s="5">
        <v>3.30229438151E-2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</row>
    <row r="91" spans="1:203" x14ac:dyDescent="0.2">
      <c r="A91" s="5">
        <v>109</v>
      </c>
      <c r="B91" s="5">
        <v>5.9815279923900002</v>
      </c>
      <c r="C91" s="5">
        <v>5.5525802642500004</v>
      </c>
      <c r="D91" s="5">
        <v>1.7049018118399999</v>
      </c>
      <c r="E91" s="5">
        <v>6.0989973000999997</v>
      </c>
      <c r="F91" s="5">
        <v>4.08271516782</v>
      </c>
      <c r="G91" s="5">
        <v>1.3764738903</v>
      </c>
      <c r="H91" s="5">
        <v>3.9460291588600001</v>
      </c>
      <c r="I91" s="5">
        <v>4.2384979780499998</v>
      </c>
      <c r="J91" s="5">
        <v>2.8817312890400002</v>
      </c>
      <c r="K91" s="5">
        <v>3.0439995996899998</v>
      </c>
      <c r="L91" s="5">
        <v>4.6802532070199998</v>
      </c>
      <c r="M91" s="5">
        <v>0.57765316789400001</v>
      </c>
      <c r="N91" s="5">
        <v>0.238517085647</v>
      </c>
      <c r="O91" s="5">
        <v>0.29404713928999998</v>
      </c>
      <c r="P91" s="5">
        <v>0.35036090298400002</v>
      </c>
      <c r="Q91" s="5">
        <v>0.52131324419799996</v>
      </c>
      <c r="R91" s="5">
        <v>0.67306632415300005</v>
      </c>
      <c r="S91" s="5">
        <v>1.45164029522</v>
      </c>
      <c r="T91" s="5">
        <v>0.197608292963</v>
      </c>
      <c r="U91" s="5">
        <v>0.41546224725399999</v>
      </c>
      <c r="V91" s="5">
        <v>1.0429502184199999</v>
      </c>
      <c r="W91" s="5">
        <v>1.9849664302100001</v>
      </c>
      <c r="X91" s="5">
        <v>0.102010272692</v>
      </c>
      <c r="Y91" s="5">
        <v>0.17346915137999999</v>
      </c>
      <c r="Z91" s="5">
        <v>1.7489705147300001</v>
      </c>
      <c r="AA91" s="5">
        <v>1.2287243806100001</v>
      </c>
      <c r="AB91" s="5">
        <v>0.142880479373</v>
      </c>
      <c r="AC91" s="5">
        <v>0.188362912356</v>
      </c>
      <c r="AD91" s="5">
        <v>0.62897909126100005</v>
      </c>
      <c r="AE91" s="5">
        <v>0.88303848792700002</v>
      </c>
      <c r="AF91" s="5">
        <v>1.4073644923199999</v>
      </c>
      <c r="AG91" s="5">
        <v>0.73390576814399999</v>
      </c>
      <c r="AH91" s="5">
        <v>0.16686375094600001</v>
      </c>
      <c r="AI91" s="5">
        <v>0</v>
      </c>
      <c r="AJ91" s="5">
        <v>0</v>
      </c>
      <c r="AK91" s="5">
        <v>0</v>
      </c>
      <c r="AL91" s="5">
        <v>1.6937184111000001</v>
      </c>
      <c r="AM91" s="5">
        <v>2.0542686347600001</v>
      </c>
      <c r="AN91" s="5">
        <v>6.0719979983199996</v>
      </c>
      <c r="AO91" s="5">
        <v>3.2179418111000002</v>
      </c>
      <c r="AP91" s="5">
        <v>2.0085431317599998E-3</v>
      </c>
      <c r="AQ91" s="5">
        <v>0</v>
      </c>
      <c r="AR91" s="5">
        <v>0.45373323976500002</v>
      </c>
      <c r="AS91" s="5">
        <v>0.62551071103300004</v>
      </c>
      <c r="AT91" s="5">
        <v>1.57101710306</v>
      </c>
      <c r="AU91" s="5">
        <v>0.55329602629600005</v>
      </c>
      <c r="AV91" s="5">
        <v>1.2546663823099999</v>
      </c>
      <c r="AW91" s="5">
        <v>0.66910526389299996</v>
      </c>
      <c r="AX91" s="5">
        <v>0.90462157934300003</v>
      </c>
      <c r="AY91" s="5">
        <v>0.469743160815</v>
      </c>
      <c r="AZ91" s="5">
        <v>0.34062284234500001</v>
      </c>
      <c r="BA91" s="5">
        <v>0.13164039863599999</v>
      </c>
      <c r="BB91" s="5">
        <v>0.12729674834999999</v>
      </c>
      <c r="BC91" s="5">
        <v>0.72431049751499998</v>
      </c>
      <c r="BD91" s="5">
        <v>0.37231895442399998</v>
      </c>
      <c r="BE91" s="5">
        <v>1.1778322772700001</v>
      </c>
      <c r="BF91" s="5">
        <v>0.15166805994999999</v>
      </c>
      <c r="BG91" s="5">
        <v>0.26584120743900003</v>
      </c>
      <c r="BH91" s="5">
        <v>3.3356945188200003E-2</v>
      </c>
      <c r="BI91" s="5">
        <v>8.7214502721300005E-2</v>
      </c>
      <c r="BJ91" s="5">
        <v>0</v>
      </c>
      <c r="BK91" s="5">
        <v>0.11322484742699999</v>
      </c>
      <c r="BL91" s="5">
        <v>8.1783795364999995E-2</v>
      </c>
      <c r="BM91" s="5">
        <v>0.20849085367699999</v>
      </c>
      <c r="BN91" s="5">
        <v>0.17636637156900001</v>
      </c>
      <c r="BO91" s="5">
        <v>2.4856361630500001</v>
      </c>
      <c r="BP91" s="5">
        <v>3.1415437060900002</v>
      </c>
      <c r="BQ91" s="5">
        <v>2.28643864999</v>
      </c>
      <c r="BR91" s="5">
        <v>2.5443980669099999</v>
      </c>
      <c r="BS91" s="5">
        <v>4.0500696656899997</v>
      </c>
      <c r="BT91" s="5">
        <v>2.9449730931899998</v>
      </c>
      <c r="BU91" s="5">
        <v>0.69379594551299995</v>
      </c>
      <c r="BV91" s="5">
        <v>0.285808918749</v>
      </c>
      <c r="BW91" s="5">
        <v>7.8864557173499994E-2</v>
      </c>
      <c r="BX91" s="5">
        <v>0.21514857411300001</v>
      </c>
      <c r="BY91" s="5">
        <v>8.4297553529899996E-2</v>
      </c>
      <c r="BZ91" s="5">
        <v>2.7293274790400002E-2</v>
      </c>
      <c r="CA91" s="5">
        <v>0.64589589237</v>
      </c>
      <c r="CB91" s="5">
        <v>1.9921168306799999</v>
      </c>
      <c r="CC91" s="5">
        <v>1.38343899075</v>
      </c>
      <c r="CD91" s="5">
        <v>0.70987562656799996</v>
      </c>
      <c r="CE91" s="5">
        <v>0.68290466479900003</v>
      </c>
      <c r="CF91" s="5">
        <v>0.66449347359099997</v>
      </c>
      <c r="CG91" s="5">
        <v>0.14258072935300001</v>
      </c>
      <c r="CH91" s="5">
        <v>6.5409923290899993E-2</v>
      </c>
      <c r="CI91" s="5">
        <v>0.66974182393500004</v>
      </c>
      <c r="CJ91" s="5">
        <v>5.3074610481700001E-2</v>
      </c>
      <c r="CK91" s="5">
        <v>5.36567795199E-3</v>
      </c>
      <c r="CL91" s="5">
        <v>0.12984298851699999</v>
      </c>
      <c r="CM91" s="5">
        <v>0.27161275781799998</v>
      </c>
      <c r="CN91" s="5">
        <v>0</v>
      </c>
      <c r="CO91" s="5">
        <v>3.0638594009899999E-2</v>
      </c>
      <c r="CP91" s="5">
        <v>0.37165732438100002</v>
      </c>
      <c r="CQ91" s="5">
        <v>0</v>
      </c>
      <c r="CR91" s="5">
        <v>1.1854077777599999E-2</v>
      </c>
      <c r="CS91" s="5">
        <v>0</v>
      </c>
      <c r="CT91" s="5">
        <v>0</v>
      </c>
      <c r="CU91" s="5">
        <v>1.40765879234E-2</v>
      </c>
      <c r="CV91" s="5">
        <v>0</v>
      </c>
      <c r="CW91" s="5">
        <v>1.4818550972100001E-3</v>
      </c>
      <c r="CX91" s="5">
        <v>4.2209925768900002E-2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</row>
    <row r="92" spans="1:203" x14ac:dyDescent="0.2">
      <c r="A92" s="5">
        <v>110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13.742735464900001</v>
      </c>
      <c r="AO92" s="5">
        <v>0</v>
      </c>
      <c r="AP92" s="5">
        <v>0</v>
      </c>
      <c r="AQ92" s="5">
        <v>11.228686294499999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17.7174741533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4.6327804711900002</v>
      </c>
      <c r="BI92" s="5">
        <v>0</v>
      </c>
      <c r="BJ92" s="5">
        <v>0</v>
      </c>
      <c r="BK92" s="5">
        <v>0</v>
      </c>
      <c r="BL92" s="5">
        <v>2.25271125661</v>
      </c>
      <c r="BM92" s="5">
        <v>4.3353845693200004</v>
      </c>
      <c r="BN92" s="5">
        <v>0</v>
      </c>
      <c r="BO92" s="5">
        <v>16.354354603099999</v>
      </c>
      <c r="BP92" s="5">
        <v>10.6072304996</v>
      </c>
      <c r="BQ92" s="5">
        <v>7.8619394055600003</v>
      </c>
      <c r="BR92" s="5">
        <v>4.8533853983800004</v>
      </c>
      <c r="BS92" s="5">
        <v>9.3476759152700009</v>
      </c>
      <c r="BT92" s="5">
        <v>0</v>
      </c>
      <c r="BU92" s="5">
        <v>0.42680205915500002</v>
      </c>
      <c r="BV92" s="5">
        <v>0</v>
      </c>
      <c r="BW92" s="5">
        <v>0</v>
      </c>
      <c r="BX92" s="5">
        <v>0.29241730350299999</v>
      </c>
      <c r="BY92" s="5">
        <v>0.26859901136199998</v>
      </c>
      <c r="BZ92" s="5">
        <v>0</v>
      </c>
      <c r="CA92" s="5">
        <v>0</v>
      </c>
      <c r="CB92" s="5">
        <v>0.70668156679600003</v>
      </c>
      <c r="CC92" s="5">
        <v>0</v>
      </c>
      <c r="CD92" s="5">
        <v>0.52092352809499998</v>
      </c>
      <c r="CE92" s="5">
        <v>0.86258561534599998</v>
      </c>
      <c r="CF92" s="5">
        <v>1.2100106007</v>
      </c>
      <c r="CG92" s="5">
        <v>0.46633274610999997</v>
      </c>
      <c r="CH92" s="5">
        <v>0</v>
      </c>
      <c r="CI92" s="5">
        <v>0.65102928516000003</v>
      </c>
      <c r="CJ92" s="5">
        <v>0</v>
      </c>
      <c r="CK92" s="5">
        <v>0</v>
      </c>
      <c r="CL92" s="5">
        <v>0</v>
      </c>
      <c r="CM92" s="5">
        <v>0.80770883345599997</v>
      </c>
      <c r="CN92" s="5">
        <v>0</v>
      </c>
      <c r="CO92" s="5">
        <v>0</v>
      </c>
      <c r="CP92" s="5">
        <v>0</v>
      </c>
      <c r="CQ92" s="5">
        <v>0.171551543389</v>
      </c>
      <c r="CR92" s="5">
        <v>0</v>
      </c>
      <c r="CS92" s="5">
        <v>0</v>
      </c>
      <c r="CT92" s="5">
        <v>0.17107524354500001</v>
      </c>
      <c r="CU92" s="5">
        <v>8.5359641831300001E-2</v>
      </c>
      <c r="CV92" s="5">
        <v>8.5241501870200007E-2</v>
      </c>
      <c r="CW92" s="5">
        <v>0</v>
      </c>
      <c r="CX92" s="5">
        <v>0.339323488023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</row>
    <row r="93" spans="1:203" x14ac:dyDescent="0.2">
      <c r="A93" s="5">
        <v>111</v>
      </c>
      <c r="B93" s="5">
        <v>5.5919698733700001</v>
      </c>
      <c r="C93" s="5">
        <v>4.3453509009699998</v>
      </c>
      <c r="D93" s="5">
        <v>1.3832377913</v>
      </c>
      <c r="E93" s="5">
        <v>6.2880620696399996</v>
      </c>
      <c r="F93" s="5">
        <v>4.3931586075700002</v>
      </c>
      <c r="G93" s="5">
        <v>1.6579406292900001</v>
      </c>
      <c r="H93" s="5">
        <v>3.78104902292</v>
      </c>
      <c r="I93" s="5">
        <v>3.8481596321999998</v>
      </c>
      <c r="J93" s="5">
        <v>2.4803619430300001</v>
      </c>
      <c r="K93" s="5">
        <v>2.97481151142</v>
      </c>
      <c r="L93" s="5">
        <v>4.1436527730700004</v>
      </c>
      <c r="M93" s="5">
        <v>0.66108945142800002</v>
      </c>
      <c r="N93" s="5">
        <v>0.391128534094</v>
      </c>
      <c r="O93" s="5">
        <v>0.65850204107099997</v>
      </c>
      <c r="P93" s="5">
        <v>0.42546749884200002</v>
      </c>
      <c r="Q93" s="5">
        <v>0.85619306841099996</v>
      </c>
      <c r="R93" s="5">
        <v>0.57743761985999997</v>
      </c>
      <c r="S93" s="5">
        <v>1.15032645909</v>
      </c>
      <c r="T93" s="5">
        <v>0.17745572454200001</v>
      </c>
      <c r="U93" s="5">
        <v>0.43986420083400002</v>
      </c>
      <c r="V93" s="5">
        <v>1.4331211982000001</v>
      </c>
      <c r="W93" s="5">
        <v>1.6648559302499999</v>
      </c>
      <c r="X93" s="5">
        <v>9.2452356786199993E-2</v>
      </c>
      <c r="Y93" s="5">
        <v>0.119331676503</v>
      </c>
      <c r="Z93" s="5">
        <v>1.2907081785100001</v>
      </c>
      <c r="AA93" s="5">
        <v>0.944348170604</v>
      </c>
      <c r="AB93" s="5">
        <v>0.220946640557</v>
      </c>
      <c r="AC93" s="5">
        <v>0.20754893870300001</v>
      </c>
      <c r="AD93" s="5">
        <v>0.309199422763</v>
      </c>
      <c r="AE93" s="5">
        <v>1.26945167557</v>
      </c>
      <c r="AF93" s="5">
        <v>1.47472400395</v>
      </c>
      <c r="AG93" s="5">
        <v>0.70915356807600005</v>
      </c>
      <c r="AH93" s="5">
        <v>0</v>
      </c>
      <c r="AI93" s="5">
        <v>0</v>
      </c>
      <c r="AJ93" s="5">
        <v>0</v>
      </c>
      <c r="AK93" s="5">
        <v>0</v>
      </c>
      <c r="AL93" s="5">
        <v>2.0923391893700001</v>
      </c>
      <c r="AM93" s="5">
        <v>2.20008690427</v>
      </c>
      <c r="AN93" s="5">
        <v>6.2366135625299997</v>
      </c>
      <c r="AO93" s="5">
        <v>3.1297342328400002</v>
      </c>
      <c r="AP93" s="5">
        <v>0.15006203075399999</v>
      </c>
      <c r="AQ93" s="5">
        <v>0.43310873989900001</v>
      </c>
      <c r="AR93" s="5">
        <v>0.227856391513</v>
      </c>
      <c r="AS93" s="5">
        <v>0.72073419967800001</v>
      </c>
      <c r="AT93" s="5">
        <v>1.4031955940600001</v>
      </c>
      <c r="AU93" s="5">
        <v>0.40129058549899999</v>
      </c>
      <c r="AV93" s="5">
        <v>0.97379092467499995</v>
      </c>
      <c r="AW93" s="5">
        <v>0.83275430517000004</v>
      </c>
      <c r="AX93" s="5">
        <v>1.0536121457100001</v>
      </c>
      <c r="AY93" s="5">
        <v>0.40481150598499999</v>
      </c>
      <c r="AZ93" s="5">
        <v>0.38845787372399998</v>
      </c>
      <c r="BA93" s="5">
        <v>0.21995652042</v>
      </c>
      <c r="BB93" s="5">
        <v>0</v>
      </c>
      <c r="BC93" s="5">
        <v>1.0129439600900001</v>
      </c>
      <c r="BD93" s="5">
        <v>0.43155806968499999</v>
      </c>
      <c r="BE93" s="5">
        <v>1.4292916976700001</v>
      </c>
      <c r="BF93" s="5">
        <v>0.26949027727000002</v>
      </c>
      <c r="BG93" s="5">
        <v>0.25843911574200001</v>
      </c>
      <c r="BH93" s="5">
        <v>0.119634706546</v>
      </c>
      <c r="BI93" s="5">
        <v>8.1192959228999995E-2</v>
      </c>
      <c r="BJ93" s="5">
        <v>0</v>
      </c>
      <c r="BK93" s="5">
        <v>0.32788960534700001</v>
      </c>
      <c r="BL93" s="5">
        <v>0</v>
      </c>
      <c r="BM93" s="5">
        <v>0.338473456811</v>
      </c>
      <c r="BN93" s="5">
        <v>0.230672461903</v>
      </c>
      <c r="BO93" s="5">
        <v>2.3483829247900001</v>
      </c>
      <c r="BP93" s="5">
        <v>3.2925490553599999</v>
      </c>
      <c r="BQ93" s="5">
        <v>2.15204609762</v>
      </c>
      <c r="BR93" s="5">
        <v>2.56200245432</v>
      </c>
      <c r="BS93" s="5">
        <v>4.0255931567400003</v>
      </c>
      <c r="BT93" s="5">
        <v>2.9709598108900002</v>
      </c>
      <c r="BU93" s="5">
        <v>0.96094933289899997</v>
      </c>
      <c r="BV93" s="5">
        <v>0.267000546926</v>
      </c>
      <c r="BW93" s="5">
        <v>0.24995094456899999</v>
      </c>
      <c r="BX93" s="5">
        <v>0.42991748945699998</v>
      </c>
      <c r="BY93" s="5">
        <v>0.196275777145</v>
      </c>
      <c r="BZ93" s="5">
        <v>8.8630959257600006E-2</v>
      </c>
      <c r="CA93" s="5">
        <v>0.86882265015899995</v>
      </c>
      <c r="CB93" s="5">
        <v>2.3591943262699999</v>
      </c>
      <c r="CC93" s="5">
        <v>1.9234859660200001</v>
      </c>
      <c r="CD93" s="5">
        <v>0.71650731909300003</v>
      </c>
      <c r="CE93" s="5">
        <v>0.744374982947</v>
      </c>
      <c r="CF93" s="5">
        <v>0.83975618613799996</v>
      </c>
      <c r="CG93" s="5">
        <v>0.29888308133500002</v>
      </c>
      <c r="CH93" s="5">
        <v>9.5905234263699998E-2</v>
      </c>
      <c r="CI93" s="5">
        <v>0.770817406604</v>
      </c>
      <c r="CJ93" s="5">
        <v>4.8338730685199997E-2</v>
      </c>
      <c r="CK93" s="5">
        <v>4.8314421681899998E-2</v>
      </c>
      <c r="CL93" s="5">
        <v>0.170396123565</v>
      </c>
      <c r="CM93" s="5">
        <v>0.450127262252</v>
      </c>
      <c r="CN93" s="5">
        <v>4.2487586876000003E-2</v>
      </c>
      <c r="CO93" s="5">
        <v>6.5014595991600005E-2</v>
      </c>
      <c r="CP93" s="5">
        <v>0.36768422085000002</v>
      </c>
      <c r="CQ93" s="5">
        <v>4.7442849561300002E-2</v>
      </c>
      <c r="CR93" s="5">
        <v>5.2422088249999997E-3</v>
      </c>
      <c r="CS93" s="5">
        <v>1.2695959755799999E-4</v>
      </c>
      <c r="CT93" s="5">
        <v>1.2695293755800001E-4</v>
      </c>
      <c r="CU93" s="5">
        <v>2.6460072659400001E-2</v>
      </c>
      <c r="CV93" s="5">
        <v>3.9186890419600003E-2</v>
      </c>
      <c r="CW93" s="5">
        <v>2.8298565913599999E-2</v>
      </c>
      <c r="CX93" s="5">
        <v>9.5043763144499999E-2</v>
      </c>
      <c r="CY93" s="5">
        <v>0</v>
      </c>
      <c r="CZ93" s="5">
        <v>1.0581753563499999E-2</v>
      </c>
      <c r="DA93" s="5">
        <v>0</v>
      </c>
      <c r="DB93" s="5">
        <v>2.1038942909600001E-2</v>
      </c>
      <c r="DC93" s="5">
        <v>4.3030265950999999E-2</v>
      </c>
      <c r="DD93" s="5">
        <v>0</v>
      </c>
      <c r="DE93" s="5">
        <v>0</v>
      </c>
      <c r="DF93" s="5">
        <v>0</v>
      </c>
      <c r="DG93" s="5">
        <v>0</v>
      </c>
      <c r="DH93" s="5">
        <v>0</v>
      </c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</row>
    <row r="94" spans="1:203" x14ac:dyDescent="0.2">
      <c r="A94" s="5">
        <v>112</v>
      </c>
      <c r="B94" s="5">
        <v>5.5877356904399997</v>
      </c>
      <c r="C94" s="5">
        <v>6.3591580477000003</v>
      </c>
      <c r="D94" s="5">
        <v>1.1730207350199999</v>
      </c>
      <c r="E94" s="5">
        <v>5.6346412878400001</v>
      </c>
      <c r="F94" s="5">
        <v>4.46809415247</v>
      </c>
      <c r="G94" s="5">
        <v>1.76047190247</v>
      </c>
      <c r="H94" s="5">
        <v>4.0593277751199999</v>
      </c>
      <c r="I94" s="5">
        <v>4.0646029748199997</v>
      </c>
      <c r="J94" s="5">
        <v>1.6722047073599999</v>
      </c>
      <c r="K94" s="5">
        <v>2.7326206486100002</v>
      </c>
      <c r="L94" s="5">
        <v>5.0793341186000003</v>
      </c>
      <c r="M94" s="5">
        <v>0.61241036607300003</v>
      </c>
      <c r="N94" s="5">
        <v>0.32721358187299998</v>
      </c>
      <c r="O94" s="5">
        <v>0.57864012794300002</v>
      </c>
      <c r="P94" s="5">
        <v>0.19628222912599999</v>
      </c>
      <c r="Q94" s="5">
        <v>0.69932684125699995</v>
      </c>
      <c r="R94" s="5">
        <v>0.55318252935300005</v>
      </c>
      <c r="S94" s="5">
        <v>0.919976909033</v>
      </c>
      <c r="T94" s="5">
        <v>1.46092791907E-2</v>
      </c>
      <c r="U94" s="5">
        <v>0.37861149902500002</v>
      </c>
      <c r="V94" s="5">
        <v>1.23158553177</v>
      </c>
      <c r="W94" s="5">
        <v>1.89799669485</v>
      </c>
      <c r="X94" s="5">
        <v>0.112463673769</v>
      </c>
      <c r="Y94" s="5">
        <v>0.26489454532500001</v>
      </c>
      <c r="Z94" s="5">
        <v>1.2195903324299999</v>
      </c>
      <c r="AA94" s="5">
        <v>0.72290395995099999</v>
      </c>
      <c r="AB94" s="5">
        <v>0.34325646098399998</v>
      </c>
      <c r="AC94" s="5">
        <v>4.7211581384499997E-2</v>
      </c>
      <c r="AD94" s="5">
        <v>1.02898202299E-2</v>
      </c>
      <c r="AE94" s="5">
        <v>0.94664074755600003</v>
      </c>
      <c r="AF94" s="5">
        <v>1.14508793656</v>
      </c>
      <c r="AG94" s="5">
        <v>0.42801133628799998</v>
      </c>
      <c r="AH94" s="5">
        <v>0</v>
      </c>
      <c r="AI94" s="5">
        <v>0</v>
      </c>
      <c r="AJ94" s="5">
        <v>0</v>
      </c>
      <c r="AK94" s="5">
        <v>0</v>
      </c>
      <c r="AL94" s="5">
        <v>1.2466831309299999</v>
      </c>
      <c r="AM94" s="5">
        <v>2.5503294587099998</v>
      </c>
      <c r="AN94" s="5">
        <v>6.4961452401099997</v>
      </c>
      <c r="AO94" s="5">
        <v>3.5097102055599998</v>
      </c>
      <c r="AP94" s="5">
        <v>2.4275662655099998E-2</v>
      </c>
      <c r="AQ94" s="5">
        <v>0.103625082259</v>
      </c>
      <c r="AR94" s="5">
        <v>0.45172957497499999</v>
      </c>
      <c r="AS94" s="5">
        <v>0.52811021074200004</v>
      </c>
      <c r="AT94" s="5">
        <v>1.5819215123599999</v>
      </c>
      <c r="AU94" s="5">
        <v>0.63672780472599999</v>
      </c>
      <c r="AV94" s="5">
        <v>1.2164767326099999</v>
      </c>
      <c r="AW94" s="5">
        <v>0.81687531474499997</v>
      </c>
      <c r="AX94" s="5">
        <v>1.06913402077</v>
      </c>
      <c r="AY94" s="5">
        <v>0.38343421875799999</v>
      </c>
      <c r="AZ94" s="5">
        <v>0.21289294820499999</v>
      </c>
      <c r="BA94" s="5">
        <v>6.4584124421999997E-2</v>
      </c>
      <c r="BB94" s="5">
        <v>9.3878954799099992E-3</v>
      </c>
      <c r="BC94" s="5">
        <v>0.52960429066000003</v>
      </c>
      <c r="BD94" s="5">
        <v>0.32576206195200003</v>
      </c>
      <c r="BE94" s="5">
        <v>1.3426223256200001</v>
      </c>
      <c r="BF94" s="5">
        <v>0.399489417869</v>
      </c>
      <c r="BG94" s="5">
        <v>0.25458270589600002</v>
      </c>
      <c r="BH94" s="5">
        <v>0</v>
      </c>
      <c r="BI94" s="5">
        <v>2.3285022709999999E-2</v>
      </c>
      <c r="BJ94" s="5">
        <v>2.63266065415E-2</v>
      </c>
      <c r="BK94" s="5">
        <v>0.16084879108899999</v>
      </c>
      <c r="BL94" s="5">
        <v>2.3366558705500001E-2</v>
      </c>
      <c r="BM94" s="5">
        <v>0.30439694313600002</v>
      </c>
      <c r="BN94" s="5">
        <v>0.262343185466</v>
      </c>
      <c r="BO94" s="5">
        <v>2.42715186553</v>
      </c>
      <c r="BP94" s="5">
        <v>3.9781389796100002</v>
      </c>
      <c r="BQ94" s="5">
        <v>2.5546526584799998</v>
      </c>
      <c r="BR94" s="5">
        <v>1.81671829936</v>
      </c>
      <c r="BS94" s="5">
        <v>3.6814173960500001</v>
      </c>
      <c r="BT94" s="5">
        <v>2.6020846558400001</v>
      </c>
      <c r="BU94" s="5">
        <v>0.51240893161199996</v>
      </c>
      <c r="BV94" s="5">
        <v>0.31334238264100001</v>
      </c>
      <c r="BW94" s="5">
        <v>9.3369018827399994E-2</v>
      </c>
      <c r="BX94" s="5">
        <v>0.196218389129</v>
      </c>
      <c r="BY94" s="5">
        <v>0.107124298065</v>
      </c>
      <c r="BZ94" s="5">
        <v>3.2123166220399998E-2</v>
      </c>
      <c r="CA94" s="5">
        <v>0.59625548696800001</v>
      </c>
      <c r="CB94" s="5">
        <v>3.29228461761</v>
      </c>
      <c r="CC94" s="5">
        <v>2.4646830634599999</v>
      </c>
      <c r="CD94" s="5">
        <v>1.21039513295</v>
      </c>
      <c r="CE94" s="5">
        <v>1.24358073111</v>
      </c>
      <c r="CF94" s="5">
        <v>1.2389663313699999</v>
      </c>
      <c r="CG94" s="5">
        <v>0.450439335045</v>
      </c>
      <c r="CH94" s="5">
        <v>0.24149326662199999</v>
      </c>
      <c r="CI94" s="5">
        <v>1.52220311568</v>
      </c>
      <c r="CJ94" s="5">
        <v>5.4067101004699997E-2</v>
      </c>
      <c r="CK94" s="5">
        <v>7.5116379838500003E-2</v>
      </c>
      <c r="CL94" s="5">
        <v>0.21409694813899999</v>
      </c>
      <c r="CM94" s="5">
        <v>0.56272828882500003</v>
      </c>
      <c r="CN94" s="5">
        <v>4.6342909432599999E-2</v>
      </c>
      <c r="CO94" s="5">
        <v>1.93967189255E-2</v>
      </c>
      <c r="CP94" s="5">
        <v>0.276577264677</v>
      </c>
      <c r="CQ94" s="5">
        <v>5.33588130439E-2</v>
      </c>
      <c r="CR94" s="5">
        <v>0</v>
      </c>
      <c r="CS94" s="5">
        <v>7.1475036040200002E-3</v>
      </c>
      <c r="CT94" s="5">
        <v>1.49563671714E-2</v>
      </c>
      <c r="CU94" s="5">
        <v>1.4690815186099999E-2</v>
      </c>
      <c r="CV94" s="5">
        <v>2.5928782563600001E-2</v>
      </c>
      <c r="CW94" s="6">
        <v>9.8171466561300005E-2</v>
      </c>
      <c r="CX94" s="5">
        <v>8.0833643521800003E-2</v>
      </c>
      <c r="CY94" s="5">
        <v>4.1628045693799999E-2</v>
      </c>
      <c r="CZ94" s="5">
        <v>0</v>
      </c>
      <c r="DA94" s="5">
        <v>2.34352147017E-3</v>
      </c>
      <c r="DB94" s="5">
        <v>1.9766766905E-2</v>
      </c>
      <c r="DC94" s="5">
        <v>4.2150973664800001E-3</v>
      </c>
      <c r="DD94" s="5">
        <v>1.03953354241E-2</v>
      </c>
      <c r="DE94" s="5">
        <v>7.1180364056599998E-3</v>
      </c>
      <c r="DF94" s="5">
        <v>0</v>
      </c>
      <c r="DG94" s="5">
        <v>0</v>
      </c>
      <c r="DH94" s="5">
        <v>0</v>
      </c>
      <c r="DI94" s="5">
        <v>0</v>
      </c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</row>
    <row r="95" spans="1:203" x14ac:dyDescent="0.2">
      <c r="A95" s="5">
        <v>113</v>
      </c>
      <c r="B95" s="5">
        <v>5.7840966876</v>
      </c>
      <c r="C95" s="5">
        <v>5.10070663632</v>
      </c>
      <c r="D95" s="5">
        <v>1.6400027830699999</v>
      </c>
      <c r="E95" s="5">
        <v>5.37557911673</v>
      </c>
      <c r="F95" s="5">
        <v>4.2371041978899999</v>
      </c>
      <c r="G95" s="5">
        <v>1.4275288982200001</v>
      </c>
      <c r="H95" s="5">
        <v>3.9024208217599998</v>
      </c>
      <c r="I95" s="5">
        <v>4.0107426140299998</v>
      </c>
      <c r="J95" s="5">
        <v>2.0740018521299999</v>
      </c>
      <c r="K95" s="5">
        <v>2.6253288128199999</v>
      </c>
      <c r="L95" s="5">
        <v>4.5401588762899996</v>
      </c>
      <c r="M95" s="5">
        <v>0.59957230725099997</v>
      </c>
      <c r="N95" s="5">
        <v>0.524312052616</v>
      </c>
      <c r="O95" s="5">
        <v>0.73013136794199995</v>
      </c>
      <c r="P95" s="5">
        <v>0.33312623624900001</v>
      </c>
      <c r="Q95" s="5">
        <v>0.52147236281800002</v>
      </c>
      <c r="R95" s="5">
        <v>0.69225038064300004</v>
      </c>
      <c r="S95" s="5">
        <v>1.1373901189</v>
      </c>
      <c r="T95" s="5">
        <v>0</v>
      </c>
      <c r="U95" s="5">
        <v>0.28206492988800003</v>
      </c>
      <c r="V95" s="5">
        <v>1.24853691098</v>
      </c>
      <c r="W95" s="5">
        <v>2.1366151476600002</v>
      </c>
      <c r="X95" s="5">
        <v>0.17217017772500001</v>
      </c>
      <c r="Y95" s="5">
        <v>0.119989041445</v>
      </c>
      <c r="Z95" s="5">
        <v>1.4206584987099999</v>
      </c>
      <c r="AA95" s="5">
        <v>0.61702063600699997</v>
      </c>
      <c r="AB95" s="5">
        <v>0</v>
      </c>
      <c r="AC95" s="5">
        <v>0.137013620231</v>
      </c>
      <c r="AD95" s="5">
        <v>0.36443288401599999</v>
      </c>
      <c r="AE95" s="5">
        <v>1.0013539486</v>
      </c>
      <c r="AF95" s="5">
        <v>1.4273706982300001</v>
      </c>
      <c r="AG95" s="5">
        <v>0.48892836513900001</v>
      </c>
      <c r="AH95" s="5">
        <v>0.13254334055</v>
      </c>
      <c r="AI95" s="5">
        <v>0</v>
      </c>
      <c r="AJ95" s="5">
        <v>0</v>
      </c>
      <c r="AK95" s="5">
        <v>0</v>
      </c>
      <c r="AL95" s="5">
        <v>1.4807744944200001</v>
      </c>
      <c r="AM95" s="5">
        <v>2.3310316337999999</v>
      </c>
      <c r="AN95" s="5">
        <v>6.8529297113899998</v>
      </c>
      <c r="AO95" s="5">
        <v>3.5604489461500002</v>
      </c>
      <c r="AP95" s="5">
        <v>5.7189182922400002E-2</v>
      </c>
      <c r="AQ95" s="5">
        <v>9.4319172275000002E-2</v>
      </c>
      <c r="AR95" s="5">
        <v>0.46278694700299999</v>
      </c>
      <c r="AS95" s="5">
        <v>0.43028588932</v>
      </c>
      <c r="AT95" s="5">
        <v>1.66948448097</v>
      </c>
      <c r="AU95" s="5">
        <v>0.62155984568300005</v>
      </c>
      <c r="AV95" s="5">
        <v>1.1913928150599999</v>
      </c>
      <c r="AW95" s="5">
        <v>0.89327962630900004</v>
      </c>
      <c r="AX95" s="5">
        <v>0.97507354047700001</v>
      </c>
      <c r="AY95" s="5">
        <v>0.53724377169399995</v>
      </c>
      <c r="AZ95" s="5">
        <v>0.19187737631900001</v>
      </c>
      <c r="BA95" s="5">
        <v>7.7261032491299994E-2</v>
      </c>
      <c r="BB95" s="5">
        <v>0</v>
      </c>
      <c r="BC95" s="5">
        <v>0.89411469624999995</v>
      </c>
      <c r="BD95" s="5">
        <v>0.42747331952200002</v>
      </c>
      <c r="BE95" s="5">
        <v>0.99140768931300005</v>
      </c>
      <c r="BF95" s="5">
        <v>0.352007404902</v>
      </c>
      <c r="BG95" s="5">
        <v>0.164857948246</v>
      </c>
      <c r="BH95" s="5">
        <v>0</v>
      </c>
      <c r="BI95" s="5">
        <v>0.12102864137</v>
      </c>
      <c r="BJ95" s="5">
        <v>0</v>
      </c>
      <c r="BK95" s="5">
        <v>0.283990449752</v>
      </c>
      <c r="BL95" s="5">
        <v>0</v>
      </c>
      <c r="BM95" s="5">
        <v>0.21303549481100001</v>
      </c>
      <c r="BN95" s="5">
        <v>0.11233329199100001</v>
      </c>
      <c r="BO95" s="5">
        <v>2.7183165061799999</v>
      </c>
      <c r="BP95" s="5">
        <v>4.2526190967900002</v>
      </c>
      <c r="BQ95" s="5">
        <v>2.7248027057200002</v>
      </c>
      <c r="BR95" s="5">
        <v>1.85634126764</v>
      </c>
      <c r="BS95" s="5">
        <v>3.50459305012</v>
      </c>
      <c r="BT95" s="5">
        <v>2.54870351827</v>
      </c>
      <c r="BU95" s="5">
        <v>0.782572404203</v>
      </c>
      <c r="BV95" s="5">
        <v>0.33753436593300001</v>
      </c>
      <c r="BW95" s="5">
        <v>0.21393045474700001</v>
      </c>
      <c r="BX95" s="5">
        <v>0.21813970444700001</v>
      </c>
      <c r="BY95" s="5">
        <v>3.0223881845100001E-2</v>
      </c>
      <c r="BZ95" s="5">
        <v>9.7248584066200003E-2</v>
      </c>
      <c r="CA95" s="5">
        <v>0.93423760338899997</v>
      </c>
      <c r="CB95" s="5">
        <v>3.3664279599800002</v>
      </c>
      <c r="CC95" s="5">
        <v>2.2147772420799998</v>
      </c>
      <c r="CD95" s="5">
        <v>1.0568019146500001</v>
      </c>
      <c r="CE95" s="5">
        <v>1.3737183020499999</v>
      </c>
      <c r="CF95" s="5">
        <v>1.1869858153599999</v>
      </c>
      <c r="CG95" s="5">
        <v>0.40874018085699998</v>
      </c>
      <c r="CH95" s="5">
        <v>0.264903621112</v>
      </c>
      <c r="CI95" s="5">
        <v>1.5038603927700001</v>
      </c>
      <c r="CJ95" s="5">
        <v>4.9810283448499998E-2</v>
      </c>
      <c r="CK95" s="5">
        <v>0.105152820503</v>
      </c>
      <c r="CL95" s="5">
        <v>0.152446029131</v>
      </c>
      <c r="CM95" s="5">
        <v>0.52862526230899998</v>
      </c>
      <c r="CN95" s="5">
        <v>1.43256869786E-2</v>
      </c>
      <c r="CO95" s="5">
        <v>6.4015060435700002E-2</v>
      </c>
      <c r="CP95" s="5">
        <v>0.31111044781800001</v>
      </c>
      <c r="CQ95" s="5">
        <v>6.4625373392199995E-2</v>
      </c>
      <c r="CR95" s="5">
        <v>1.88868186534E-2</v>
      </c>
      <c r="CS95" s="5">
        <v>1.2590233102299999E-2</v>
      </c>
      <c r="CT95" s="5">
        <v>3.1472079755999999E-2</v>
      </c>
      <c r="CU95" s="5">
        <v>3.42026115613E-2</v>
      </c>
      <c r="CV95" s="5">
        <v>3.3901466582800001E-2</v>
      </c>
      <c r="CW95" s="5">
        <v>4.0692879098599997E-2</v>
      </c>
      <c r="CX95" s="5">
        <v>0</v>
      </c>
      <c r="CY95" s="5">
        <v>8.0217338280499997E-2</v>
      </c>
      <c r="CZ95" s="5">
        <v>0</v>
      </c>
      <c r="DA95" s="5">
        <v>0</v>
      </c>
      <c r="DB95" s="5">
        <v>6.8170183139400001E-3</v>
      </c>
      <c r="DC95" s="5">
        <v>6.2747426526099997E-3</v>
      </c>
      <c r="DD95" s="5">
        <v>2.5096959210500001E-2</v>
      </c>
      <c r="DE95" s="5">
        <v>3.2446591686600003E-2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</row>
    <row r="96" spans="1:203" x14ac:dyDescent="0.2">
      <c r="A96" s="5">
        <v>114</v>
      </c>
      <c r="B96" s="5">
        <v>5.6349625148299998</v>
      </c>
      <c r="C96" s="5">
        <v>5.5854181190899999</v>
      </c>
      <c r="D96" s="5">
        <v>1.3969672797199999</v>
      </c>
      <c r="E96" s="5">
        <v>4.5394226091499998</v>
      </c>
      <c r="F96" s="5">
        <v>3.68946148234</v>
      </c>
      <c r="G96" s="5">
        <v>1.4207248776800001</v>
      </c>
      <c r="H96" s="5">
        <v>4.3377224265200001</v>
      </c>
      <c r="I96" s="5">
        <v>3.9065630636400002</v>
      </c>
      <c r="J96" s="5">
        <v>2.5672911789500001</v>
      </c>
      <c r="K96" s="5">
        <v>2.6323851733599999</v>
      </c>
      <c r="L96" s="5">
        <v>4.8775807800399997</v>
      </c>
      <c r="M96" s="5">
        <v>0.56899789100999998</v>
      </c>
      <c r="N96" s="5">
        <v>0.35529008940899998</v>
      </c>
      <c r="O96" s="5">
        <v>0.65084304396199999</v>
      </c>
      <c r="P96" s="5">
        <v>0.27527577629799999</v>
      </c>
      <c r="Q96" s="5">
        <v>1.2651376910700001</v>
      </c>
      <c r="R96" s="5">
        <v>0.92581672028700002</v>
      </c>
      <c r="S96" s="5">
        <v>1.7684932477299999</v>
      </c>
      <c r="T96" s="5">
        <v>5.0972017611299998E-2</v>
      </c>
      <c r="U96" s="5">
        <v>0.80687141052800004</v>
      </c>
      <c r="V96" s="5">
        <v>0.97667553590800005</v>
      </c>
      <c r="W96" s="5">
        <v>1.7400730501799999</v>
      </c>
      <c r="X96" s="5">
        <v>0.161381806105</v>
      </c>
      <c r="Y96" s="5">
        <v>0.17353648505800001</v>
      </c>
      <c r="Z96" s="5">
        <v>1.15613090046</v>
      </c>
      <c r="AA96" s="5">
        <v>0.51699565548600002</v>
      </c>
      <c r="AB96" s="5">
        <v>0.22002226105700001</v>
      </c>
      <c r="AC96" s="5">
        <v>0</v>
      </c>
      <c r="AD96" s="5">
        <v>0.37222706795100002</v>
      </c>
      <c r="AE96" s="5">
        <v>1.4633152740099999</v>
      </c>
      <c r="AF96" s="5">
        <v>1.37534148159</v>
      </c>
      <c r="AG96" s="5">
        <v>8.6545600548400006E-2</v>
      </c>
      <c r="AH96" s="5">
        <v>7.7061713365000006E-2</v>
      </c>
      <c r="AI96" s="5">
        <v>0</v>
      </c>
      <c r="AJ96" s="5">
        <v>0</v>
      </c>
      <c r="AK96" s="5">
        <v>0</v>
      </c>
      <c r="AL96" s="5">
        <v>1.4406064759699999</v>
      </c>
      <c r="AM96" s="5">
        <v>1.9902118286499999</v>
      </c>
      <c r="AN96" s="5">
        <v>6.7561068183000001</v>
      </c>
      <c r="AO96" s="5">
        <v>3.4615755019600001</v>
      </c>
      <c r="AP96" s="5">
        <v>0.511108695994</v>
      </c>
      <c r="AQ96" s="5">
        <v>0.76805099387099995</v>
      </c>
      <c r="AR96" s="5">
        <v>0.36513284856200001</v>
      </c>
      <c r="AS96" s="5">
        <v>0.61305888721599999</v>
      </c>
      <c r="AT96" s="5">
        <v>1.6876672547</v>
      </c>
      <c r="AU96" s="5">
        <v>0.47396179919100001</v>
      </c>
      <c r="AV96" s="5">
        <v>0.75382151509600004</v>
      </c>
      <c r="AW96" s="5">
        <v>0.81445582987499998</v>
      </c>
      <c r="AX96" s="5">
        <v>0.85252954659799995</v>
      </c>
      <c r="AY96" s="5">
        <v>0.427962803153</v>
      </c>
      <c r="AZ96" s="5">
        <v>0.51781303541599999</v>
      </c>
      <c r="BA96" s="5">
        <v>0.21353908161400001</v>
      </c>
      <c r="BB96" s="5">
        <v>0</v>
      </c>
      <c r="BC96" s="5">
        <v>0.62323680633900003</v>
      </c>
      <c r="BD96" s="5">
        <v>0.29979261418800002</v>
      </c>
      <c r="BE96" s="5">
        <v>1.846583241</v>
      </c>
      <c r="BF96" s="5">
        <v>0.247023158731</v>
      </c>
      <c r="BG96" s="5">
        <v>8.8225618403699996E-2</v>
      </c>
      <c r="BH96" s="5">
        <v>1.5540934661999999E-2</v>
      </c>
      <c r="BI96" s="5">
        <v>0.14962840711700001</v>
      </c>
      <c r="BJ96" s="5">
        <v>0</v>
      </c>
      <c r="BK96" s="5">
        <v>0.25449585808800002</v>
      </c>
      <c r="BL96" s="5">
        <v>8.0750753047399999E-3</v>
      </c>
      <c r="BM96" s="5">
        <v>0.48038569863899999</v>
      </c>
      <c r="BN96" s="5">
        <v>0.23956869937299999</v>
      </c>
      <c r="BO96" s="5">
        <v>3.1128267319899998</v>
      </c>
      <c r="BP96" s="5">
        <v>3.7343774784699999</v>
      </c>
      <c r="BQ96" s="5">
        <v>2.70901596676</v>
      </c>
      <c r="BR96" s="5">
        <v>1.76562044798</v>
      </c>
      <c r="BS96" s="5">
        <v>3.0113097407299998</v>
      </c>
      <c r="BT96" s="5">
        <v>2.3847999946599998</v>
      </c>
      <c r="BU96" s="5">
        <v>0.73819895644199995</v>
      </c>
      <c r="BV96" s="5">
        <v>0.21953776109799999</v>
      </c>
      <c r="BW96" s="5">
        <v>0.152234446892</v>
      </c>
      <c r="BX96" s="5">
        <v>0.33613011105899998</v>
      </c>
      <c r="BY96" s="5">
        <v>6.5898948326099993E-2</v>
      </c>
      <c r="BZ96" s="5">
        <v>0.103884315056</v>
      </c>
      <c r="CA96" s="5">
        <v>1.04350689015</v>
      </c>
      <c r="CB96" s="5">
        <v>2.5453575808500002</v>
      </c>
      <c r="CC96" s="5">
        <v>2.0975200194000001</v>
      </c>
      <c r="CD96" s="5">
        <v>1.09794872547</v>
      </c>
      <c r="CE96" s="5">
        <v>1.2660724909900001</v>
      </c>
      <c r="CF96" s="5">
        <v>1.45462847476</v>
      </c>
      <c r="CG96" s="5">
        <v>0.41173148454899999</v>
      </c>
      <c r="CH96" s="5">
        <v>0.27808701605699998</v>
      </c>
      <c r="CI96" s="5">
        <v>1.5588814657800001</v>
      </c>
      <c r="CJ96" s="5">
        <v>0.13646938824999999</v>
      </c>
      <c r="CK96" s="5">
        <v>0.153462226787</v>
      </c>
      <c r="CL96" s="5">
        <v>0.39962696559299998</v>
      </c>
      <c r="CM96" s="5">
        <v>0.975211776034</v>
      </c>
      <c r="CN96" s="5">
        <v>0</v>
      </c>
      <c r="CO96" s="5">
        <v>5.6244631157399999E-2</v>
      </c>
      <c r="CP96" s="5">
        <v>0.210293501893</v>
      </c>
      <c r="CQ96" s="5">
        <v>7.2832427729099994E-2</v>
      </c>
      <c r="CR96" s="5">
        <v>3.3606627106500003E-2</v>
      </c>
      <c r="CS96" s="5">
        <v>0</v>
      </c>
      <c r="CT96" s="5">
        <v>3.6393584866500003E-2</v>
      </c>
      <c r="CU96" s="5">
        <v>5.3158537423000002E-2</v>
      </c>
      <c r="CV96" s="5">
        <v>3.3493995116100003E-2</v>
      </c>
      <c r="CW96" s="5">
        <v>0</v>
      </c>
      <c r="CX96" s="5">
        <v>0</v>
      </c>
      <c r="CY96" s="5">
        <v>6.4137648477699996E-2</v>
      </c>
      <c r="CZ96" s="5">
        <v>0</v>
      </c>
      <c r="DA96" s="5">
        <v>3.0671697359200001E-2</v>
      </c>
      <c r="DB96" s="5">
        <v>3.3493311116300002E-2</v>
      </c>
      <c r="DC96" s="5">
        <v>2.7761163609800001E-3</v>
      </c>
      <c r="DD96" s="5">
        <v>8.3266960830799992E-3</v>
      </c>
      <c r="DE96" s="5">
        <v>0.136568568241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0</v>
      </c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</row>
    <row r="97" spans="1:203" x14ac:dyDescent="0.2">
      <c r="A97" s="5">
        <v>115</v>
      </c>
      <c r="B97" s="5">
        <v>5.5321454195499999</v>
      </c>
      <c r="C97" s="5">
        <v>3.2334328296999999</v>
      </c>
      <c r="D97" s="5">
        <v>1.57509790417</v>
      </c>
      <c r="E97" s="5">
        <v>6.0102120422200001</v>
      </c>
      <c r="F97" s="5">
        <v>3.9744355198400001</v>
      </c>
      <c r="G97" s="5">
        <v>1.32143083908</v>
      </c>
      <c r="H97" s="5">
        <v>4.1919695756599999</v>
      </c>
      <c r="I97" s="5">
        <v>4.2218120833099997</v>
      </c>
      <c r="J97" s="5">
        <v>3.41222337558</v>
      </c>
      <c r="K97" s="5">
        <v>2.4974326408400001</v>
      </c>
      <c r="L97" s="5">
        <v>5.9978725390600003</v>
      </c>
      <c r="M97" s="5">
        <v>1.09907598202</v>
      </c>
      <c r="N97" s="5">
        <v>0.61210490706599996</v>
      </c>
      <c r="O97" s="5">
        <v>0.95319614459000002</v>
      </c>
      <c r="P97" s="5">
        <v>0.131392133716</v>
      </c>
      <c r="Q97" s="5">
        <v>0.997142255867</v>
      </c>
      <c r="R97" s="5">
        <v>0.97057609904999997</v>
      </c>
      <c r="S97" s="5">
        <v>1.7816494571699999</v>
      </c>
      <c r="T97" s="5">
        <v>0.126633432494</v>
      </c>
      <c r="U97" s="5">
        <v>0.56716289553400001</v>
      </c>
      <c r="V97" s="5">
        <v>1.47364487814</v>
      </c>
      <c r="W97" s="5">
        <v>1.6325404189099999</v>
      </c>
      <c r="X97" s="5">
        <v>4.1805730727299997E-2</v>
      </c>
      <c r="Y97" s="5">
        <v>5.5656909281599998E-2</v>
      </c>
      <c r="Z97" s="5">
        <v>1.28062882861</v>
      </c>
      <c r="AA97" s="5">
        <v>1.10023633232</v>
      </c>
      <c r="AB97" s="5">
        <v>0.56410504474900003</v>
      </c>
      <c r="AC97" s="5">
        <v>0</v>
      </c>
      <c r="AD97" s="5">
        <v>0.69445757819800003</v>
      </c>
      <c r="AE97" s="5">
        <v>0.64715231605900003</v>
      </c>
      <c r="AF97" s="5">
        <v>1.29061083117</v>
      </c>
      <c r="AG97" s="5">
        <v>1.3548498476599999</v>
      </c>
      <c r="AH97" s="5">
        <v>0.208596253526</v>
      </c>
      <c r="AI97" s="5">
        <v>8.5314381891599997E-2</v>
      </c>
      <c r="AJ97" s="5">
        <v>0</v>
      </c>
      <c r="AK97" s="5">
        <v>0</v>
      </c>
      <c r="AL97" s="5">
        <v>1.4290708667000001</v>
      </c>
      <c r="AM97" s="5">
        <v>2.27176808293</v>
      </c>
      <c r="AN97" s="5">
        <v>4.3618246192500001</v>
      </c>
      <c r="AO97" s="5">
        <v>2.7232466987900001</v>
      </c>
      <c r="AP97" s="5">
        <v>0.60789820598699995</v>
      </c>
      <c r="AQ97" s="5">
        <v>0.26956006916899999</v>
      </c>
      <c r="AR97" s="5">
        <v>0.485286324524</v>
      </c>
      <c r="AS97" s="5">
        <v>0.172178044181</v>
      </c>
      <c r="AT97" s="5">
        <v>1.26876082557</v>
      </c>
      <c r="AU97" s="5">
        <v>0.47941787301900002</v>
      </c>
      <c r="AV97" s="5">
        <v>1.3680978510499999</v>
      </c>
      <c r="AW97" s="5">
        <v>0.81056045798999998</v>
      </c>
      <c r="AX97" s="5">
        <v>0.82567721186900001</v>
      </c>
      <c r="AY97" s="5">
        <v>0.49739927763300001</v>
      </c>
      <c r="AZ97" s="5">
        <v>0.89075227856700001</v>
      </c>
      <c r="BA97" s="5">
        <v>0.114983584505</v>
      </c>
      <c r="BB97" s="5">
        <v>0</v>
      </c>
      <c r="BC97" s="5">
        <v>0.77539114896500005</v>
      </c>
      <c r="BD97" s="5">
        <v>0.354387540936</v>
      </c>
      <c r="BE97" s="5">
        <v>0.95887944604800002</v>
      </c>
      <c r="BF97" s="5">
        <v>0.44794696494399999</v>
      </c>
      <c r="BG97" s="5">
        <v>0.27174506973000001</v>
      </c>
      <c r="BH97" s="5">
        <v>0.26180676718000001</v>
      </c>
      <c r="BI97" s="5">
        <v>0</v>
      </c>
      <c r="BJ97" s="5">
        <v>0.23105115928799999</v>
      </c>
      <c r="BK97" s="5">
        <v>0.157044040297</v>
      </c>
      <c r="BL97" s="5">
        <v>0</v>
      </c>
      <c r="BM97" s="5">
        <v>0.41098020545699998</v>
      </c>
      <c r="BN97" s="5">
        <v>0.14159838633399999</v>
      </c>
      <c r="BO97" s="5">
        <v>3.2681283386</v>
      </c>
      <c r="BP97" s="5">
        <v>3.45331288612</v>
      </c>
      <c r="BQ97" s="5">
        <v>2.3448046016799999</v>
      </c>
      <c r="BR97" s="5">
        <v>1.80482196312</v>
      </c>
      <c r="BS97" s="5">
        <v>2.8276322255699999</v>
      </c>
      <c r="BT97" s="5">
        <v>2.4615986316499998</v>
      </c>
      <c r="BU97" s="5">
        <v>0.755033843742</v>
      </c>
      <c r="BV97" s="5">
        <v>0.19419939983199999</v>
      </c>
      <c r="BW97" s="5">
        <v>0.229996609017</v>
      </c>
      <c r="BX97" s="5">
        <v>0.221787906911</v>
      </c>
      <c r="BY97" s="5">
        <v>0.22253195710199999</v>
      </c>
      <c r="BZ97" s="5">
        <v>2.8698832364100001E-2</v>
      </c>
      <c r="CA97" s="5">
        <v>0.47097687085200002</v>
      </c>
      <c r="CB97" s="5">
        <v>3.0593572850399999</v>
      </c>
      <c r="CC97" s="5">
        <v>1.5946939091900001</v>
      </c>
      <c r="CD97" s="5">
        <v>1.3538608474</v>
      </c>
      <c r="CE97" s="5">
        <v>1.1017474327100001</v>
      </c>
      <c r="CF97" s="5">
        <v>1.54578439665</v>
      </c>
      <c r="CG97" s="5">
        <v>0.423396758644</v>
      </c>
      <c r="CH97" s="5">
        <v>0.33133463502100002</v>
      </c>
      <c r="CI97" s="5">
        <v>1.8401154721799999</v>
      </c>
      <c r="CJ97" s="5">
        <v>4.5213411601800001E-2</v>
      </c>
      <c r="CK97" s="5">
        <v>0.16579324254300001</v>
      </c>
      <c r="CL97" s="5">
        <v>0.23379275999099999</v>
      </c>
      <c r="CM97" s="5">
        <v>1.27616682746</v>
      </c>
      <c r="CN97" s="5">
        <v>6.5671226851199999E-2</v>
      </c>
      <c r="CO97" s="5">
        <v>0.13501348464499999</v>
      </c>
      <c r="CP97" s="5">
        <v>0.54317503937900002</v>
      </c>
      <c r="CQ97" s="5">
        <v>8.0154215567500006E-2</v>
      </c>
      <c r="CR97" s="5">
        <v>2.0033580140599999E-2</v>
      </c>
      <c r="CS97" s="5">
        <v>2.003151014E-2</v>
      </c>
      <c r="CT97" s="5">
        <v>1.2274643149600001E-3</v>
      </c>
      <c r="CU97" s="5">
        <v>8.2536326178899999E-2</v>
      </c>
      <c r="CV97" s="5">
        <v>0.305964478511</v>
      </c>
      <c r="CW97" s="5">
        <v>0.14448143707399999</v>
      </c>
      <c r="CX97" s="5">
        <v>0</v>
      </c>
      <c r="CY97" s="5">
        <v>0</v>
      </c>
      <c r="CZ97" s="5">
        <v>0</v>
      </c>
      <c r="DA97" s="5">
        <v>2.3601226056100002E-3</v>
      </c>
      <c r="DB97" s="5">
        <v>0</v>
      </c>
      <c r="DC97" s="5">
        <v>0</v>
      </c>
      <c r="DD97" s="5">
        <v>1.9919960111400001E-2</v>
      </c>
      <c r="DE97" s="5">
        <v>5.9748150331300001E-2</v>
      </c>
      <c r="DF97" s="5">
        <v>4.0991530518499998E-2</v>
      </c>
      <c r="DG97" s="5">
        <v>0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</row>
    <row r="98" spans="1:203" x14ac:dyDescent="0.2">
      <c r="A98" s="5">
        <v>116</v>
      </c>
      <c r="B98" s="5">
        <v>6.4055078890299999</v>
      </c>
      <c r="C98" s="5">
        <v>5.9372043263799998</v>
      </c>
      <c r="D98" s="5">
        <v>1.2948614967100001</v>
      </c>
      <c r="E98" s="5">
        <v>5.1965327854699996</v>
      </c>
      <c r="F98" s="5">
        <v>4.3507420529400003</v>
      </c>
      <c r="G98" s="5">
        <v>1.6181766709200001</v>
      </c>
      <c r="H98" s="5">
        <v>3.2042793443900002</v>
      </c>
      <c r="I98" s="5">
        <v>3.7035433045700001</v>
      </c>
      <c r="J98" s="5">
        <v>2.4993358006299999</v>
      </c>
      <c r="K98" s="5">
        <v>2.3710050108599998</v>
      </c>
      <c r="L98" s="5">
        <v>4.0643148757900001</v>
      </c>
      <c r="M98" s="5">
        <v>0.80671613564800004</v>
      </c>
      <c r="N98" s="5">
        <v>0.32428377413199999</v>
      </c>
      <c r="O98" s="5">
        <v>0.83240433359900001</v>
      </c>
      <c r="P98" s="5">
        <v>0.49647416039600001</v>
      </c>
      <c r="Q98" s="5">
        <v>0.81374921508800002</v>
      </c>
      <c r="R98" s="5">
        <v>1.20441630393</v>
      </c>
      <c r="S98" s="5">
        <v>1.1656259070099999</v>
      </c>
      <c r="T98" s="5">
        <v>6.4943986819400001E-4</v>
      </c>
      <c r="U98" s="5">
        <v>0.46881164260300001</v>
      </c>
      <c r="V98" s="5">
        <v>1.1684911067899999</v>
      </c>
      <c r="W98" s="5">
        <v>1.89226144905</v>
      </c>
      <c r="X98" s="5">
        <v>0.24616126036399999</v>
      </c>
      <c r="Y98" s="5">
        <v>0.23840202098300001</v>
      </c>
      <c r="Z98" s="5">
        <v>1.1139432711399999</v>
      </c>
      <c r="AA98" s="5">
        <v>0.64216318877400003</v>
      </c>
      <c r="AB98" s="5">
        <v>0.46844624263200002</v>
      </c>
      <c r="AC98" s="5">
        <v>0.48697956115399998</v>
      </c>
      <c r="AD98" s="5">
        <v>0.69095858488299999</v>
      </c>
      <c r="AE98" s="5">
        <v>0.45792272347200003</v>
      </c>
      <c r="AF98" s="5">
        <v>1.4082514876700001</v>
      </c>
      <c r="AG98" s="5">
        <v>4.7575540204900001E-3</v>
      </c>
      <c r="AH98" s="5">
        <v>0.14516238842099999</v>
      </c>
      <c r="AI98" s="5">
        <v>0</v>
      </c>
      <c r="AJ98" s="5">
        <v>0</v>
      </c>
      <c r="AK98" s="5">
        <v>0</v>
      </c>
      <c r="AL98" s="5">
        <v>1.8281134541799999</v>
      </c>
      <c r="AM98" s="5">
        <v>2.2561302200300002</v>
      </c>
      <c r="AN98" s="5">
        <v>6.5074254809000003</v>
      </c>
      <c r="AO98" s="5">
        <v>3.7219409031000001</v>
      </c>
      <c r="AP98" s="5">
        <v>0.24337726058600001</v>
      </c>
      <c r="AQ98" s="5">
        <v>5.51068396042E-2</v>
      </c>
      <c r="AR98" s="5">
        <v>0.16973234645999999</v>
      </c>
      <c r="AS98" s="5">
        <v>0.57217227435700002</v>
      </c>
      <c r="AT98" s="5">
        <v>1.47267788253</v>
      </c>
      <c r="AU98" s="5">
        <v>0.48492752131700001</v>
      </c>
      <c r="AV98" s="5">
        <v>1.12659423013</v>
      </c>
      <c r="AW98" s="5">
        <v>0.83867993309800004</v>
      </c>
      <c r="AX98" s="5">
        <v>0.75839053950400004</v>
      </c>
      <c r="AY98" s="5">
        <v>0.32133389436699999</v>
      </c>
      <c r="AZ98" s="5">
        <v>0.68744958516200005</v>
      </c>
      <c r="BA98" s="5">
        <v>6.9308834471199995E-2</v>
      </c>
      <c r="BB98" s="5">
        <v>0</v>
      </c>
      <c r="BC98" s="5">
        <v>0.59196535277899998</v>
      </c>
      <c r="BD98" s="5">
        <v>0.57291119429799997</v>
      </c>
      <c r="BE98" s="5">
        <v>1.4559390838599999</v>
      </c>
      <c r="BF98" s="5">
        <v>0.54925183618600004</v>
      </c>
      <c r="BG98" s="5">
        <v>0.13635914912300001</v>
      </c>
      <c r="BH98" s="5">
        <v>0.12648986991</v>
      </c>
      <c r="BI98" s="5">
        <v>7.55942939699E-2</v>
      </c>
      <c r="BJ98" s="5">
        <v>0.15978302725400001</v>
      </c>
      <c r="BK98" s="5">
        <v>0.10417239969</v>
      </c>
      <c r="BL98" s="5">
        <v>0.31879697456900002</v>
      </c>
      <c r="BM98" s="5">
        <v>0.31795017463699998</v>
      </c>
      <c r="BN98" s="5">
        <v>0.28846529698899998</v>
      </c>
      <c r="BO98" s="5">
        <v>2.8132317755899998</v>
      </c>
      <c r="BP98" s="5">
        <v>3.7493285009199999</v>
      </c>
      <c r="BQ98" s="5">
        <v>2.3384554134600002</v>
      </c>
      <c r="BR98" s="5">
        <v>2.02720423828</v>
      </c>
      <c r="BS98" s="5">
        <v>3.5638561157100002</v>
      </c>
      <c r="BT98" s="5">
        <v>2.92021856705</v>
      </c>
      <c r="BU98" s="5">
        <v>0.91222624723199996</v>
      </c>
      <c r="BV98" s="5">
        <v>0.39875344819199998</v>
      </c>
      <c r="BW98" s="5">
        <v>0.28068981761</v>
      </c>
      <c r="BX98" s="5">
        <v>0.39014624887799998</v>
      </c>
      <c r="BY98" s="5">
        <v>0.166556266713</v>
      </c>
      <c r="BZ98" s="5">
        <v>3.8549928924799998E-2</v>
      </c>
      <c r="CA98" s="5">
        <v>1.1056098318100001</v>
      </c>
      <c r="CB98" s="5">
        <v>2.7244801826699998</v>
      </c>
      <c r="CC98" s="5">
        <v>1.9565486439199999</v>
      </c>
      <c r="CD98" s="5">
        <v>1.3833114896500001</v>
      </c>
      <c r="CE98" s="5">
        <v>1.38452948956</v>
      </c>
      <c r="CF98" s="5">
        <v>1.48206228177</v>
      </c>
      <c r="CG98" s="5">
        <v>0.61276763111999999</v>
      </c>
      <c r="CH98" s="5">
        <v>0.27614957797200002</v>
      </c>
      <c r="CI98" s="5">
        <v>1.3275734940999999</v>
      </c>
      <c r="CJ98" s="5">
        <v>0.183244025383</v>
      </c>
      <c r="CK98" s="5">
        <v>1.3261118942199999E-2</v>
      </c>
      <c r="CL98" s="5">
        <v>0.43800320506099999</v>
      </c>
      <c r="CM98" s="5">
        <v>0.98409984149800001</v>
      </c>
      <c r="CN98" s="5">
        <v>2.5380797975300001E-2</v>
      </c>
      <c r="CO98" s="5">
        <v>0.233900061341</v>
      </c>
      <c r="CP98" s="5">
        <v>0.241761380715</v>
      </c>
      <c r="CQ98" s="5">
        <v>3.5877289138E-2</v>
      </c>
      <c r="CR98" s="5">
        <v>2.78435937789E-2</v>
      </c>
      <c r="CS98" s="5">
        <v>2.08802303344E-2</v>
      </c>
      <c r="CT98" s="5">
        <v>7.4900962025199998E-3</v>
      </c>
      <c r="CU98" s="5">
        <v>9.7829636196099995E-2</v>
      </c>
      <c r="CV98" s="5">
        <v>2.7054561841799999E-2</v>
      </c>
      <c r="CW98" s="5">
        <v>0.11355737894200001</v>
      </c>
      <c r="CX98" s="5">
        <v>1.63126146987E-2</v>
      </c>
      <c r="CY98" s="5">
        <v>3.3446509332000003E-2</v>
      </c>
      <c r="CZ98" s="5">
        <v>8.4868145230100004E-3</v>
      </c>
      <c r="DA98" s="5">
        <v>4.2606680601299997E-2</v>
      </c>
      <c r="DB98" s="5">
        <v>3.0289453583799999E-2</v>
      </c>
      <c r="DC98" s="5">
        <v>0</v>
      </c>
      <c r="DD98" s="5">
        <v>5.1618603882300001E-4</v>
      </c>
      <c r="DE98" s="5">
        <v>5.1615123882700002E-4</v>
      </c>
      <c r="DF98" s="5">
        <v>5.1611759882900002E-4</v>
      </c>
      <c r="DG98" s="5">
        <v>1.4880014812999999E-2</v>
      </c>
      <c r="DH98" s="5">
        <v>1.6421886690000002E-2</v>
      </c>
      <c r="DI98" s="5">
        <v>0</v>
      </c>
      <c r="DJ98" s="5">
        <v>0</v>
      </c>
      <c r="DK98" s="5">
        <v>0</v>
      </c>
      <c r="DL98" s="5">
        <v>0</v>
      </c>
      <c r="DM98" s="5">
        <v>0</v>
      </c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</row>
    <row r="99" spans="1:203" x14ac:dyDescent="0.2">
      <c r="A99" s="5">
        <v>117</v>
      </c>
      <c r="B99" s="5">
        <v>4.8065583539699999</v>
      </c>
      <c r="C99" s="5">
        <v>4.6605540705599999</v>
      </c>
      <c r="D99" s="5">
        <v>1.7609667999500001</v>
      </c>
      <c r="E99" s="5">
        <v>5.4044984860499996</v>
      </c>
      <c r="F99" s="5">
        <v>4.0193590433999997</v>
      </c>
      <c r="G99" s="5">
        <v>1.70817640596</v>
      </c>
      <c r="H99" s="5">
        <v>4.4412843954700003</v>
      </c>
      <c r="I99" s="5">
        <v>3.6285790877999999</v>
      </c>
      <c r="J99" s="5">
        <v>2.1984882502500001</v>
      </c>
      <c r="K99" s="5">
        <v>2.2005240500199998</v>
      </c>
      <c r="L99" s="5">
        <v>5.2915934988800002</v>
      </c>
      <c r="M99" s="5">
        <v>0.76787676276899997</v>
      </c>
      <c r="N99" s="5">
        <v>0.284939427631</v>
      </c>
      <c r="O99" s="5">
        <v>0.57691172446200001</v>
      </c>
      <c r="P99" s="5">
        <v>0.29800481614699997</v>
      </c>
      <c r="Q99" s="5">
        <v>0</v>
      </c>
      <c r="R99" s="5">
        <v>0.73200105684500005</v>
      </c>
      <c r="S99" s="5">
        <v>1.31813355026</v>
      </c>
      <c r="T99" s="5">
        <v>5.2842692997100002E-3</v>
      </c>
      <c r="U99" s="5">
        <v>0.48926001442</v>
      </c>
      <c r="V99" s="5">
        <v>1.68172270895</v>
      </c>
      <c r="W99" s="5">
        <v>1.6557955119000001</v>
      </c>
      <c r="X99" s="5">
        <v>0.26845997950299999</v>
      </c>
      <c r="Y99" s="5">
        <v>0.16752058097</v>
      </c>
      <c r="Z99" s="5">
        <v>1.25111595787</v>
      </c>
      <c r="AA99" s="5">
        <v>0.69145354145100002</v>
      </c>
      <c r="AB99" s="5">
        <v>0.44355279961299998</v>
      </c>
      <c r="AC99" s="5">
        <v>0.22906023397899999</v>
      </c>
      <c r="AD99" s="5">
        <v>0.86759234144200004</v>
      </c>
      <c r="AE99" s="5">
        <v>1.06748564873</v>
      </c>
      <c r="AF99" s="5">
        <v>1.3155361505600001</v>
      </c>
      <c r="AG99" s="5">
        <v>0.79265852995399999</v>
      </c>
      <c r="AH99" s="5">
        <v>0</v>
      </c>
      <c r="AI99" s="5">
        <v>0</v>
      </c>
      <c r="AJ99" s="5">
        <v>0</v>
      </c>
      <c r="AK99" s="5">
        <v>0</v>
      </c>
      <c r="AL99" s="5">
        <v>0.97351359940899995</v>
      </c>
      <c r="AM99" s="5">
        <v>2.1727833531799998</v>
      </c>
      <c r="AN99" s="5">
        <v>6.1564106006300001</v>
      </c>
      <c r="AO99" s="5">
        <v>3.29112772613</v>
      </c>
      <c r="AP99" s="5">
        <v>0.30343010553100003</v>
      </c>
      <c r="AQ99" s="5">
        <v>0</v>
      </c>
      <c r="AR99" s="5">
        <v>0.17272474037800001</v>
      </c>
      <c r="AS99" s="5">
        <v>0.59876030198100005</v>
      </c>
      <c r="AT99" s="5">
        <v>1.53777762531</v>
      </c>
      <c r="AU99" s="5">
        <v>0.68049883269599998</v>
      </c>
      <c r="AV99" s="5">
        <v>1.1092172039899999</v>
      </c>
      <c r="AW99" s="5">
        <v>1.01426235478</v>
      </c>
      <c r="AX99" s="5">
        <v>0.970394379764</v>
      </c>
      <c r="AY99" s="5">
        <v>0.21060465607600001</v>
      </c>
      <c r="AZ99" s="5">
        <v>0.47801280569799998</v>
      </c>
      <c r="BA99" s="5">
        <v>0.18969792845</v>
      </c>
      <c r="BB99" s="5">
        <v>5.6414117591300002E-2</v>
      </c>
      <c r="BC99" s="5">
        <v>1.0421914216099999</v>
      </c>
      <c r="BD99" s="5">
        <v>0.44709204921000001</v>
      </c>
      <c r="BE99" s="5">
        <v>1.8550932892600001</v>
      </c>
      <c r="BF99" s="5">
        <v>0.12427504588299999</v>
      </c>
      <c r="BG99" s="5">
        <v>8.0399582866599997E-2</v>
      </c>
      <c r="BH99" s="5">
        <v>0.23637156314800001</v>
      </c>
      <c r="BI99" s="5">
        <v>9.6984798982599998E-2</v>
      </c>
      <c r="BJ99" s="5">
        <v>0</v>
      </c>
      <c r="BK99" s="5">
        <v>0.48384642503500003</v>
      </c>
      <c r="BL99" s="5">
        <v>0.30769709504499998</v>
      </c>
      <c r="BM99" s="5">
        <v>0.37982524685199998</v>
      </c>
      <c r="BN99" s="5">
        <v>0.25387242116100001</v>
      </c>
      <c r="BO99" s="5">
        <v>2.89194717148</v>
      </c>
      <c r="BP99" s="5">
        <v>3.6551965847700001</v>
      </c>
      <c r="BQ99" s="5">
        <v>2.3222508361899998</v>
      </c>
      <c r="BR99" s="5">
        <v>2.0428899679299999</v>
      </c>
      <c r="BS99" s="5">
        <v>4.78722995617</v>
      </c>
      <c r="BT99" s="5">
        <v>3.68683338118</v>
      </c>
      <c r="BU99" s="5">
        <v>1.21221346229</v>
      </c>
      <c r="BV99" s="5">
        <v>0.56296298604799999</v>
      </c>
      <c r="BW99" s="5">
        <v>0.27663008857499999</v>
      </c>
      <c r="BX99" s="5">
        <v>0.153261792589</v>
      </c>
      <c r="BY99" s="5">
        <v>0.205150116695</v>
      </c>
      <c r="BZ99" s="5">
        <v>0.195656737774</v>
      </c>
      <c r="CA99" s="5">
        <v>0.61652206996299996</v>
      </c>
      <c r="CB99" s="5">
        <v>3.21127523519</v>
      </c>
      <c r="CC99" s="5">
        <v>2.3271414356400002</v>
      </c>
      <c r="CD99" s="5">
        <v>0.941157253084</v>
      </c>
      <c r="CE99" s="5">
        <v>1.15991446823</v>
      </c>
      <c r="CF99" s="5">
        <v>1.69424170754</v>
      </c>
      <c r="CG99" s="5">
        <v>0.82161134666400004</v>
      </c>
      <c r="CH99" s="5">
        <v>0.326872222868</v>
      </c>
      <c r="CI99" s="5">
        <v>1.2551641574100001</v>
      </c>
      <c r="CJ99" s="5">
        <v>0.11426054902</v>
      </c>
      <c r="CK99" s="5">
        <v>4.8763839460399999E-2</v>
      </c>
      <c r="CL99" s="5">
        <v>0.23656695312600001</v>
      </c>
      <c r="CM99" s="5">
        <v>0.54960743756399999</v>
      </c>
      <c r="CN99" s="5">
        <v>0</v>
      </c>
      <c r="CO99" s="5">
        <v>0.100215402616</v>
      </c>
      <c r="CP99" s="5">
        <v>0.450372728838</v>
      </c>
      <c r="CQ99" s="5">
        <v>8.5129775329200005E-2</v>
      </c>
      <c r="CR99" s="5">
        <v>2.00556697217E-2</v>
      </c>
      <c r="CS99" s="5">
        <v>1.2155947619000001E-2</v>
      </c>
      <c r="CT99" s="5">
        <v>7.2596619752999997E-2</v>
      </c>
      <c r="CU99" s="5">
        <v>4.2684169151100002E-2</v>
      </c>
      <c r="CV99" s="5">
        <v>0.150325092923</v>
      </c>
      <c r="CW99" s="5">
        <v>0.18365955913699999</v>
      </c>
      <c r="CX99" s="5">
        <v>0.123626865956</v>
      </c>
      <c r="CY99" s="5">
        <v>0.12813019544400001</v>
      </c>
      <c r="CZ99" s="5">
        <v>0</v>
      </c>
      <c r="DA99" s="5">
        <v>0</v>
      </c>
      <c r="DB99" s="5">
        <v>0</v>
      </c>
      <c r="DC99" s="5">
        <v>0</v>
      </c>
      <c r="DD99" s="5">
        <v>1.2064804629499999E-2</v>
      </c>
      <c r="DE99" s="5">
        <v>0</v>
      </c>
      <c r="DF99" s="5">
        <v>3.6189850888899998E-2</v>
      </c>
      <c r="DG99" s="5">
        <v>7.3633824635200001E-3</v>
      </c>
      <c r="DH99" s="5">
        <v>1.2058603630199999E-2</v>
      </c>
      <c r="DI99" s="5">
        <v>1.9822254748199999E-2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</row>
    <row r="100" spans="1:203" x14ac:dyDescent="0.2">
      <c r="A100" s="5">
        <v>118</v>
      </c>
      <c r="B100" s="5">
        <v>5.4485208510999996</v>
      </c>
      <c r="C100" s="5">
        <v>4.9178983876900002</v>
      </c>
      <c r="D100" s="5">
        <v>1.3989963671800001</v>
      </c>
      <c r="E100" s="5">
        <v>5.9320613088899998</v>
      </c>
      <c r="F100" s="5">
        <v>4.2803207114899999</v>
      </c>
      <c r="G100" s="5">
        <v>1.75359820956</v>
      </c>
      <c r="H100" s="5">
        <v>3.6007586302900001</v>
      </c>
      <c r="I100" s="5">
        <v>3.6637706378199999</v>
      </c>
      <c r="J100" s="5">
        <v>1.9094290281799999</v>
      </c>
      <c r="K100" s="5">
        <v>2.9580361534800002</v>
      </c>
      <c r="L100" s="5">
        <v>4.52622094089</v>
      </c>
      <c r="M100" s="5">
        <v>0.88948410629300001</v>
      </c>
      <c r="N100" s="5">
        <v>0.44106281270699998</v>
      </c>
      <c r="O100" s="5">
        <v>0.84622884112499996</v>
      </c>
      <c r="P100" s="5">
        <v>0.40693130862799998</v>
      </c>
      <c r="Q100" s="5">
        <v>0.82821495897099995</v>
      </c>
      <c r="R100" s="5">
        <v>0.88738842604299994</v>
      </c>
      <c r="S100" s="5">
        <v>1.3084077563500001</v>
      </c>
      <c r="T100" s="5">
        <v>9.6803789567999995E-2</v>
      </c>
      <c r="U100" s="5">
        <v>0.45787781471700001</v>
      </c>
      <c r="V100" s="5">
        <v>1.2450299487900001</v>
      </c>
      <c r="W100" s="5">
        <v>1.78164681291</v>
      </c>
      <c r="X100" s="5">
        <v>0.240525328742</v>
      </c>
      <c r="Y100" s="5">
        <v>0.21848764610999999</v>
      </c>
      <c r="Z100" s="5">
        <v>1.27831775276</v>
      </c>
      <c r="AA100" s="5">
        <v>0.54986826570900005</v>
      </c>
      <c r="AB100" s="5">
        <v>0.28006595346800001</v>
      </c>
      <c r="AC100" s="5">
        <v>0.10050391601</v>
      </c>
      <c r="AD100" s="5">
        <v>0.70010234366199997</v>
      </c>
      <c r="AE100" s="5">
        <v>0.748930749497</v>
      </c>
      <c r="AF100" s="5">
        <v>1.6265475943700001</v>
      </c>
      <c r="AG100" s="5">
        <v>0.55181290594200005</v>
      </c>
      <c r="AH100" s="5">
        <v>7.6111897095300002E-2</v>
      </c>
      <c r="AI100" s="5">
        <v>0</v>
      </c>
      <c r="AJ100" s="5">
        <v>0</v>
      </c>
      <c r="AK100" s="5">
        <v>0</v>
      </c>
      <c r="AL100" s="5">
        <v>1.56020798644</v>
      </c>
      <c r="AM100" s="5">
        <v>2.3331316788100001</v>
      </c>
      <c r="AN100" s="5">
        <v>5.3680684414800002</v>
      </c>
      <c r="AO100" s="5">
        <v>3.1031761708299999</v>
      </c>
      <c r="AP100" s="5">
        <v>0.41087014909899999</v>
      </c>
      <c r="AQ100" s="5">
        <v>0.357937702774</v>
      </c>
      <c r="AR100" s="5">
        <v>0.54941986565500001</v>
      </c>
      <c r="AS100" s="5">
        <v>0.39725766747300001</v>
      </c>
      <c r="AT100" s="5">
        <v>1.4051205679100001</v>
      </c>
      <c r="AU100" s="5">
        <v>0.46054225503500001</v>
      </c>
      <c r="AV100" s="5">
        <v>1.1427534365600001</v>
      </c>
      <c r="AW100" s="5">
        <v>0.77876351306199998</v>
      </c>
      <c r="AX100" s="5">
        <v>1.0641795871699999</v>
      </c>
      <c r="AY100" s="5">
        <v>0.41519366961499998</v>
      </c>
      <c r="AZ100" s="5">
        <v>0.56992944810599999</v>
      </c>
      <c r="BA100" s="5">
        <v>0.106539144731</v>
      </c>
      <c r="BB100" s="5">
        <v>0.185963302223</v>
      </c>
      <c r="BC100" s="5">
        <v>0.68883216231599997</v>
      </c>
      <c r="BD100" s="5">
        <v>0.324981478835</v>
      </c>
      <c r="BE100" s="5">
        <v>1.1490817773199999</v>
      </c>
      <c r="BF100" s="5">
        <v>0.39623578734999998</v>
      </c>
      <c r="BG100" s="5">
        <v>0.189931642697</v>
      </c>
      <c r="BH100" s="5">
        <v>0.13388399600000001</v>
      </c>
      <c r="BI100" s="5">
        <v>0.113816323601</v>
      </c>
      <c r="BJ100" s="5">
        <v>0.26966071222499999</v>
      </c>
      <c r="BK100" s="5">
        <v>0.50593332045799999</v>
      </c>
      <c r="BL100" s="5">
        <v>0.12095237445400001</v>
      </c>
      <c r="BM100" s="5">
        <v>0.34171742083500001</v>
      </c>
      <c r="BN100" s="5">
        <v>0.221353866452</v>
      </c>
      <c r="BO100" s="5">
        <v>2.6077177116299999</v>
      </c>
      <c r="BP100" s="5">
        <v>3.7973938537900001</v>
      </c>
      <c r="BQ100" s="5">
        <v>2.4978006984899999</v>
      </c>
      <c r="BR100" s="5">
        <v>2.32314887762</v>
      </c>
      <c r="BS100" s="5">
        <v>3.9719512746399999</v>
      </c>
      <c r="BT100" s="5">
        <v>3.13803337499</v>
      </c>
      <c r="BU100" s="5">
        <v>1.1322266553</v>
      </c>
      <c r="BV100" s="5">
        <v>0.508253200736</v>
      </c>
      <c r="BW100" s="5">
        <v>0.32037593828499999</v>
      </c>
      <c r="BX100" s="5">
        <v>0.44675159338699999</v>
      </c>
      <c r="BY100" s="5">
        <v>0.106227506694</v>
      </c>
      <c r="BZ100" s="5">
        <v>9.8343335751999994E-2</v>
      </c>
      <c r="CA100" s="5">
        <v>1.3849425655000001</v>
      </c>
      <c r="CB100" s="5">
        <v>3.4154160081399998</v>
      </c>
      <c r="CC100" s="5">
        <v>2.14706925658</v>
      </c>
      <c r="CD100" s="5">
        <v>1.24006214818</v>
      </c>
      <c r="CE100" s="5">
        <v>1.26801635152</v>
      </c>
      <c r="CF100" s="5">
        <v>1.9920644380500001</v>
      </c>
      <c r="CG100" s="5">
        <v>0.88705684600300005</v>
      </c>
      <c r="CH100" s="5">
        <v>0.398685467643</v>
      </c>
      <c r="CI100" s="5">
        <v>1.0436936047200001</v>
      </c>
      <c r="CJ100" s="5">
        <v>5.3502976393600001E-2</v>
      </c>
      <c r="CK100" s="5">
        <v>3.1526535767399999E-2</v>
      </c>
      <c r="CL100" s="5">
        <v>0.132852675876</v>
      </c>
      <c r="CM100" s="5">
        <v>0.838471520197</v>
      </c>
      <c r="CN100" s="5">
        <v>2.88882914522E-2</v>
      </c>
      <c r="CO100" s="5">
        <v>0.16741488000599999</v>
      </c>
      <c r="CP100" s="5">
        <v>0.51786430188499999</v>
      </c>
      <c r="CQ100" s="5">
        <v>9.2406047042599998E-2</v>
      </c>
      <c r="CR100" s="5">
        <v>9.3609057186300002E-3</v>
      </c>
      <c r="CS100" s="5">
        <v>9.7833693691099996E-3</v>
      </c>
      <c r="CT100" s="5">
        <v>3.5748930271999997E-2</v>
      </c>
      <c r="CU100" s="5">
        <v>7.5554465028800005E-2</v>
      </c>
      <c r="CV100" s="5">
        <v>0.14118465687199999</v>
      </c>
      <c r="CW100" s="5">
        <v>0.182101161762</v>
      </c>
      <c r="CX100" s="5">
        <v>9.7017251593600001E-2</v>
      </c>
      <c r="CY100" s="5">
        <v>8.9820666733500004E-2</v>
      </c>
      <c r="CZ100" s="5">
        <v>4.0549996845700001E-2</v>
      </c>
      <c r="DA100" s="5">
        <v>2.68239992055E-2</v>
      </c>
      <c r="DB100" s="5">
        <v>8.6247980306600001E-3</v>
      </c>
      <c r="DC100" s="5">
        <v>1.39988136729E-2</v>
      </c>
      <c r="DD100" s="5">
        <v>3.2999057943400001E-3</v>
      </c>
      <c r="DE100" s="5">
        <v>3.44786601202E-3</v>
      </c>
      <c r="DF100" s="5">
        <v>9.3603983185699992E-3</v>
      </c>
      <c r="DG100" s="5">
        <v>1.1913045423599999E-2</v>
      </c>
      <c r="DH100" s="5">
        <v>0</v>
      </c>
      <c r="DI100" s="5">
        <v>0</v>
      </c>
      <c r="DJ100" s="5">
        <v>3.5835542282300001E-2</v>
      </c>
      <c r="DK100" s="5">
        <v>2.01868524123E-3</v>
      </c>
      <c r="DL100" s="5">
        <v>0</v>
      </c>
      <c r="DM100" s="5">
        <v>0</v>
      </c>
      <c r="DN100" s="5">
        <v>0</v>
      </c>
      <c r="DO100" s="5">
        <v>0</v>
      </c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</row>
    <row r="101" spans="1:203" x14ac:dyDescent="0.2">
      <c r="A101" s="5">
        <v>119</v>
      </c>
      <c r="B101" s="5">
        <v>5.0577735482600001</v>
      </c>
      <c r="C101" s="5">
        <v>5.8913685232599997</v>
      </c>
      <c r="D101" s="5">
        <v>1.34703235959</v>
      </c>
      <c r="E101" s="5">
        <v>5.0118395496400003</v>
      </c>
      <c r="F101" s="5">
        <v>4.0225449793200001</v>
      </c>
      <c r="G101" s="5">
        <v>1.66653545001</v>
      </c>
      <c r="H101" s="5">
        <v>3.2941698011699998</v>
      </c>
      <c r="I101" s="5">
        <v>3.6664969900100002</v>
      </c>
      <c r="J101" s="5">
        <v>2.32164233035</v>
      </c>
      <c r="K101" s="5">
        <v>2.55885692323</v>
      </c>
      <c r="L101" s="5">
        <v>4.2830121715000002</v>
      </c>
      <c r="M101" s="5">
        <v>0.633848720985</v>
      </c>
      <c r="N101" s="5">
        <v>0.321815260346</v>
      </c>
      <c r="O101" s="5">
        <v>0.576092072718</v>
      </c>
      <c r="P101" s="5">
        <v>0.38306931850800002</v>
      </c>
      <c r="Q101" s="5">
        <v>0.42221317733399999</v>
      </c>
      <c r="R101" s="5">
        <v>0.87348377379499997</v>
      </c>
      <c r="S101" s="5">
        <v>1.07649181771</v>
      </c>
      <c r="T101" s="5">
        <v>0.20228928393100001</v>
      </c>
      <c r="U101" s="5">
        <v>0.43595053692199998</v>
      </c>
      <c r="V101" s="5">
        <v>1.4132201576000001</v>
      </c>
      <c r="W101" s="5">
        <v>2.02708163919</v>
      </c>
      <c r="X101" s="5">
        <v>0.16863251494100001</v>
      </c>
      <c r="Y101" s="5">
        <v>0.12029352639099999</v>
      </c>
      <c r="Z101" s="5">
        <v>1.0833009975000001</v>
      </c>
      <c r="AA101" s="5">
        <v>0.69300599920999995</v>
      </c>
      <c r="AB101" s="5">
        <v>0.27746634167599998</v>
      </c>
      <c r="AC101" s="5">
        <v>0</v>
      </c>
      <c r="AD101" s="5">
        <v>0</v>
      </c>
      <c r="AE101" s="5">
        <v>1.0058605598200001</v>
      </c>
      <c r="AF101" s="5">
        <v>1.27238366182</v>
      </c>
      <c r="AG101" s="5">
        <v>0.59949937201600001</v>
      </c>
      <c r="AH101" s="5">
        <v>0.116036182519</v>
      </c>
      <c r="AI101" s="5">
        <v>0</v>
      </c>
      <c r="AJ101" s="5">
        <v>0</v>
      </c>
      <c r="AK101" s="5">
        <v>0</v>
      </c>
      <c r="AL101" s="5">
        <v>1.2451683626500001</v>
      </c>
      <c r="AM101" s="5">
        <v>2.3548195293499998</v>
      </c>
      <c r="AN101" s="5">
        <v>5.8421382247400002</v>
      </c>
      <c r="AO101" s="5">
        <v>2.8872374133799998</v>
      </c>
      <c r="AP101" s="5">
        <v>0.231375263059</v>
      </c>
      <c r="AQ101" s="5">
        <v>0</v>
      </c>
      <c r="AR101" s="5">
        <v>0.78679465639599999</v>
      </c>
      <c r="AS101" s="5">
        <v>0.53514655394599997</v>
      </c>
      <c r="AT101" s="5">
        <v>1.34624695961</v>
      </c>
      <c r="AU101" s="5">
        <v>0.58621897241300003</v>
      </c>
      <c r="AV101" s="5">
        <v>1.16064028518</v>
      </c>
      <c r="AW101" s="5">
        <v>1.0387295488399999</v>
      </c>
      <c r="AX101" s="5">
        <v>1.03402666898</v>
      </c>
      <c r="AY101" s="5">
        <v>0.52591215422299997</v>
      </c>
      <c r="AZ101" s="5">
        <v>0.52756982417300002</v>
      </c>
      <c r="BA101" s="5">
        <v>0.196774824096</v>
      </c>
      <c r="BB101" s="5">
        <v>0</v>
      </c>
      <c r="BC101" s="5">
        <v>1.10727473678</v>
      </c>
      <c r="BD101" s="5">
        <v>0.39386737818400003</v>
      </c>
      <c r="BE101" s="5">
        <v>1.34731795958</v>
      </c>
      <c r="BF101" s="5">
        <v>0.60069175198000002</v>
      </c>
      <c r="BG101" s="5">
        <v>9.2136580235900004E-2</v>
      </c>
      <c r="BH101" s="5">
        <v>6.5104898046900006E-2</v>
      </c>
      <c r="BI101" s="5">
        <v>7.4324422770300005E-2</v>
      </c>
      <c r="BJ101" s="5">
        <v>0.35996546920099998</v>
      </c>
      <c r="BK101" s="5">
        <v>0.32486999025399999</v>
      </c>
      <c r="BL101" s="5">
        <v>0.25464095236000001</v>
      </c>
      <c r="BM101" s="5">
        <v>0.32323969030299998</v>
      </c>
      <c r="BN101" s="5">
        <v>0.21883028343499999</v>
      </c>
      <c r="BO101" s="5">
        <v>2.81609921552</v>
      </c>
      <c r="BP101" s="5">
        <v>4.1226239763199999</v>
      </c>
      <c r="BQ101" s="5">
        <v>2.8151472155500001</v>
      </c>
      <c r="BR101" s="5">
        <v>2.5263104242100001</v>
      </c>
      <c r="BS101" s="5">
        <v>4.1759240747200002</v>
      </c>
      <c r="BT101" s="5">
        <v>3.1452294056399999</v>
      </c>
      <c r="BU101" s="5">
        <v>1.07618598771</v>
      </c>
      <c r="BV101" s="5">
        <v>0.29110731126700001</v>
      </c>
      <c r="BW101" s="5">
        <v>0.233629122991</v>
      </c>
      <c r="BX101" s="5">
        <v>0.34404921967800001</v>
      </c>
      <c r="BY101" s="5">
        <v>0.126243526212</v>
      </c>
      <c r="BZ101" s="5">
        <v>0.111466106656</v>
      </c>
      <c r="CA101" s="5">
        <v>1.30723876078</v>
      </c>
      <c r="CB101" s="5">
        <v>4.1175902764799996</v>
      </c>
      <c r="CC101" s="5">
        <v>2.1422736357300001</v>
      </c>
      <c r="CD101" s="5">
        <v>1.4042594578700001</v>
      </c>
      <c r="CE101" s="5">
        <v>1.62617065121</v>
      </c>
      <c r="CF101" s="5">
        <v>2.4263980272099999</v>
      </c>
      <c r="CG101" s="5">
        <v>1.23934926282</v>
      </c>
      <c r="CH101" s="5">
        <v>0.59608288211799998</v>
      </c>
      <c r="CI101" s="5">
        <v>1.0067578198</v>
      </c>
      <c r="CJ101" s="5">
        <v>0.126391086209</v>
      </c>
      <c r="CK101" s="5">
        <v>0</v>
      </c>
      <c r="CL101" s="5">
        <v>0.18694304439199999</v>
      </c>
      <c r="CM101" s="5">
        <v>0.81522375554299997</v>
      </c>
      <c r="CN101" s="5">
        <v>3.3046180008599997E-2</v>
      </c>
      <c r="CO101" s="5">
        <v>0.11632570951</v>
      </c>
      <c r="CP101" s="5">
        <v>0.58749703237499995</v>
      </c>
      <c r="CQ101" s="5">
        <v>6.99368929019E-2</v>
      </c>
      <c r="CR101" s="5">
        <v>3.0592757082299998E-2</v>
      </c>
      <c r="CS101" s="5">
        <v>2.5534424234E-2</v>
      </c>
      <c r="CT101" s="5">
        <v>3.9873447803799998E-2</v>
      </c>
      <c r="CU101" s="5">
        <v>0.111051153668</v>
      </c>
      <c r="CV101" s="5">
        <v>0.125435516237</v>
      </c>
      <c r="CW101" s="5">
        <v>0.18664673440099999</v>
      </c>
      <c r="CX101" s="5">
        <v>0.12300672630999999</v>
      </c>
      <c r="CY101" s="5">
        <v>0.13452116596499999</v>
      </c>
      <c r="CZ101" s="5">
        <v>8.9176574324800001E-2</v>
      </c>
      <c r="DA101" s="5">
        <v>3.9138979825800002E-2</v>
      </c>
      <c r="DB101" s="5">
        <v>3.4557122963299998E-2</v>
      </c>
      <c r="DC101" s="5">
        <v>3.4015315979600003E-2</v>
      </c>
      <c r="DD101" s="5">
        <v>5.9068028228000002E-2</v>
      </c>
      <c r="DE101" s="5">
        <v>5.9046489228600001E-2</v>
      </c>
      <c r="DF101" s="5">
        <v>1.2785954616500001E-2</v>
      </c>
      <c r="DG101" s="5">
        <v>0</v>
      </c>
      <c r="DH101" s="5">
        <v>0</v>
      </c>
      <c r="DI101" s="5">
        <v>1.2956243611299999E-2</v>
      </c>
      <c r="DJ101" s="5">
        <v>3.11171900664E-3</v>
      </c>
      <c r="DK101" s="5">
        <v>9.6106896116699998E-3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</row>
    <row r="102" spans="1:203" x14ac:dyDescent="0.2">
      <c r="A102" s="5">
        <v>120</v>
      </c>
      <c r="B102" s="5">
        <v>4.7001717203400002</v>
      </c>
      <c r="C102" s="5">
        <v>5.02655970092</v>
      </c>
      <c r="D102" s="5">
        <v>1.4557199133800001</v>
      </c>
      <c r="E102" s="5">
        <v>5.71383566003</v>
      </c>
      <c r="F102" s="5">
        <v>4.9790757037400004</v>
      </c>
      <c r="G102" s="5">
        <v>1.6074719043600001</v>
      </c>
      <c r="H102" s="5">
        <v>3.1692238114300002</v>
      </c>
      <c r="I102" s="5">
        <v>4.5536997290499999</v>
      </c>
      <c r="J102" s="5">
        <v>1.5606479071399999</v>
      </c>
      <c r="K102" s="5">
        <v>3.3857277985400001</v>
      </c>
      <c r="L102" s="5">
        <v>4.1595117525100003</v>
      </c>
      <c r="M102" s="5">
        <v>0.90922194590200001</v>
      </c>
      <c r="N102" s="5">
        <v>0.19672318829499999</v>
      </c>
      <c r="O102" s="5">
        <v>0.690727158901</v>
      </c>
      <c r="P102" s="5">
        <v>0.43458117414199998</v>
      </c>
      <c r="Q102" s="5">
        <v>0.85986114883800002</v>
      </c>
      <c r="R102" s="5">
        <v>0.37945317742200002</v>
      </c>
      <c r="S102" s="5">
        <v>0.92760594480699998</v>
      </c>
      <c r="T102" s="5">
        <v>1.01000513991E-2</v>
      </c>
      <c r="U102" s="5">
        <v>0.59061716485799998</v>
      </c>
      <c r="V102" s="5">
        <v>1.3236119212399999</v>
      </c>
      <c r="W102" s="5">
        <v>1.8560158895600001</v>
      </c>
      <c r="X102" s="5">
        <v>2.2583398656200002E-2</v>
      </c>
      <c r="Y102" s="5">
        <v>0.14795519119700001</v>
      </c>
      <c r="Z102" s="5">
        <v>0.66757436027899997</v>
      </c>
      <c r="AA102" s="5">
        <v>0.63509516221200002</v>
      </c>
      <c r="AB102" s="5">
        <v>0.29160598264900001</v>
      </c>
      <c r="AC102" s="5">
        <v>8.7581634788900006E-2</v>
      </c>
      <c r="AD102" s="5">
        <v>0.69917995839799996</v>
      </c>
      <c r="AE102" s="5">
        <v>0.59753756444600004</v>
      </c>
      <c r="AF102" s="5">
        <v>1.4301599149099999</v>
      </c>
      <c r="AG102" s="5">
        <v>0.34495077947500002</v>
      </c>
      <c r="AH102" s="5">
        <v>0</v>
      </c>
      <c r="AI102" s="5">
        <v>0</v>
      </c>
      <c r="AJ102" s="5">
        <v>0</v>
      </c>
      <c r="AK102" s="5">
        <v>0</v>
      </c>
      <c r="AL102" s="5">
        <v>0.98871354117099997</v>
      </c>
      <c r="AM102" s="5">
        <v>2.1915958696</v>
      </c>
      <c r="AN102" s="5">
        <v>5.1340196945300001</v>
      </c>
      <c r="AO102" s="5">
        <v>3.6611997821600002</v>
      </c>
      <c r="AP102" s="5">
        <v>6.6987596014199999E-2</v>
      </c>
      <c r="AQ102" s="5">
        <v>0</v>
      </c>
      <c r="AR102" s="5">
        <v>0.16184279036999999</v>
      </c>
      <c r="AS102" s="5">
        <v>0.146411991288</v>
      </c>
      <c r="AT102" s="5">
        <v>1.42509591521</v>
      </c>
      <c r="AU102" s="5">
        <v>0.54338876766800004</v>
      </c>
      <c r="AV102" s="5">
        <v>1.2622799248900001</v>
      </c>
      <c r="AW102" s="5">
        <v>0.80725435196899997</v>
      </c>
      <c r="AX102" s="5">
        <v>1.0674119364900001</v>
      </c>
      <c r="AY102" s="5">
        <v>0.56267156652100003</v>
      </c>
      <c r="AZ102" s="5">
        <v>0.66438476046999995</v>
      </c>
      <c r="BA102" s="5">
        <v>0.13799039179</v>
      </c>
      <c r="BB102" s="5">
        <v>0</v>
      </c>
      <c r="BC102" s="5">
        <v>0.65880716080099999</v>
      </c>
      <c r="BD102" s="5">
        <v>0.47549877170799998</v>
      </c>
      <c r="BE102" s="5">
        <v>1.6724039005</v>
      </c>
      <c r="BF102" s="5">
        <v>0.36409197833599999</v>
      </c>
      <c r="BG102" s="5">
        <v>0.19714558827000001</v>
      </c>
      <c r="BH102" s="5">
        <v>0</v>
      </c>
      <c r="BI102" s="5">
        <v>0.214021187266</v>
      </c>
      <c r="BJ102" s="5">
        <v>0.36381477835300002</v>
      </c>
      <c r="BK102" s="5">
        <v>5.1232676951599998E-2</v>
      </c>
      <c r="BL102" s="5">
        <v>4.97459970401E-2</v>
      </c>
      <c r="BM102" s="5">
        <v>0.36580557823400001</v>
      </c>
      <c r="BN102" s="5">
        <v>0.34571877943000001</v>
      </c>
      <c r="BO102" s="5">
        <v>3.0162118205400001</v>
      </c>
      <c r="BP102" s="5">
        <v>4.0945557563800001</v>
      </c>
      <c r="BQ102" s="5">
        <v>2.9021878273200001</v>
      </c>
      <c r="BR102" s="5">
        <v>2.5021318511300001</v>
      </c>
      <c r="BS102" s="5">
        <v>4.5873837270499997</v>
      </c>
      <c r="BT102" s="5">
        <v>3.4236597962899999</v>
      </c>
      <c r="BU102" s="5">
        <v>1.2164519276200001</v>
      </c>
      <c r="BV102" s="5">
        <v>0.40863477568700002</v>
      </c>
      <c r="BW102" s="5">
        <v>0.276171583567</v>
      </c>
      <c r="BX102" s="5">
        <v>0.69624835857400003</v>
      </c>
      <c r="BY102" s="5">
        <v>0.10201259393000001</v>
      </c>
      <c r="BZ102" s="5">
        <v>0</v>
      </c>
      <c r="CA102" s="5">
        <v>0.65247836117799995</v>
      </c>
      <c r="CB102" s="5">
        <v>3.3884637983900001</v>
      </c>
      <c r="CC102" s="5">
        <v>2.82076783217</v>
      </c>
      <c r="CD102" s="5">
        <v>1.30679992224</v>
      </c>
      <c r="CE102" s="5">
        <v>1.5931799052</v>
      </c>
      <c r="CF102" s="5">
        <v>2.3971798573699998</v>
      </c>
      <c r="CG102" s="5">
        <v>1.6859758996800001</v>
      </c>
      <c r="CH102" s="5">
        <v>0.64400276168199999</v>
      </c>
      <c r="CI102" s="5">
        <v>1.16771633052</v>
      </c>
      <c r="CJ102" s="5">
        <v>0.20748718765400001</v>
      </c>
      <c r="CK102" s="5">
        <v>3.6771957812000003E-2</v>
      </c>
      <c r="CL102" s="5">
        <v>0.36032877856099998</v>
      </c>
      <c r="CM102" s="5">
        <v>1.16386913075</v>
      </c>
      <c r="CN102" s="5">
        <v>0.12115919279200001</v>
      </c>
      <c r="CO102" s="5">
        <v>0.10023899403600001</v>
      </c>
      <c r="CP102" s="5">
        <v>0.70509115804699996</v>
      </c>
      <c r="CQ102" s="5">
        <v>0.116143313089</v>
      </c>
      <c r="CR102" s="5">
        <v>0</v>
      </c>
      <c r="CS102" s="5">
        <v>1.2890759233E-3</v>
      </c>
      <c r="CT102" s="5">
        <v>0</v>
      </c>
      <c r="CU102" s="5">
        <v>0.13635599188700001</v>
      </c>
      <c r="CV102" s="5">
        <v>0.24958318515</v>
      </c>
      <c r="CW102" s="5">
        <v>0.361144778512</v>
      </c>
      <c r="CX102" s="5">
        <v>0.119028352918</v>
      </c>
      <c r="CY102" s="5">
        <v>1.8339718908799998E-2</v>
      </c>
      <c r="CZ102" s="5">
        <v>0.128216392372</v>
      </c>
      <c r="DA102" s="5">
        <v>2.9088598269199999E-2</v>
      </c>
      <c r="DB102" s="5">
        <v>0</v>
      </c>
      <c r="DC102" s="5">
        <v>3.7125117791000002E-3</v>
      </c>
      <c r="DD102" s="5">
        <v>1.6493039018600001E-2</v>
      </c>
      <c r="DE102" s="5">
        <v>4.9464357056899999E-2</v>
      </c>
      <c r="DF102" s="5">
        <v>0</v>
      </c>
      <c r="DG102" s="5">
        <v>1.52468390928E-2</v>
      </c>
      <c r="DH102" s="5">
        <v>0</v>
      </c>
      <c r="DI102" s="5">
        <v>0</v>
      </c>
      <c r="DJ102" s="5">
        <v>6.1717796327799999E-3</v>
      </c>
      <c r="DK102" s="5">
        <v>5.8267796533099998E-2</v>
      </c>
      <c r="DL102" s="5">
        <v>0.120369592838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</row>
    <row r="103" spans="1:203" x14ac:dyDescent="0.2">
      <c r="A103" s="5">
        <v>121</v>
      </c>
      <c r="B103" s="5">
        <v>6.38221694838</v>
      </c>
      <c r="C103" s="5">
        <v>5.32476175635</v>
      </c>
      <c r="D103" s="5">
        <v>1.6044356361900001</v>
      </c>
      <c r="E103" s="5">
        <v>5.4369166448900001</v>
      </c>
      <c r="F103" s="5">
        <v>4.5169779388200002</v>
      </c>
      <c r="G103" s="5">
        <v>1.4727755496299999</v>
      </c>
      <c r="H103" s="5">
        <v>3.3699827559200002</v>
      </c>
      <c r="I103" s="5">
        <v>3.6548409268399999</v>
      </c>
      <c r="J103" s="5">
        <v>2.1014672854400001</v>
      </c>
      <c r="K103" s="5">
        <v>2.5878267357800002</v>
      </c>
      <c r="L103" s="5">
        <v>4.5772722326600004</v>
      </c>
      <c r="M103" s="5">
        <v>0.68219793034800003</v>
      </c>
      <c r="N103" s="5">
        <v>0.29937574943400003</v>
      </c>
      <c r="O103" s="5">
        <v>0.83024383523199996</v>
      </c>
      <c r="P103" s="5">
        <v>0.37376412183899999</v>
      </c>
      <c r="Q103" s="5">
        <v>0.631639295509</v>
      </c>
      <c r="R103" s="5">
        <v>0.81102540719500005</v>
      </c>
      <c r="S103" s="5">
        <v>1.5227848445300001</v>
      </c>
      <c r="T103" s="5">
        <v>2.2559237696599999E-2</v>
      </c>
      <c r="U103" s="5">
        <v>0.54743782410599995</v>
      </c>
      <c r="V103" s="5">
        <v>0.97544503040700004</v>
      </c>
      <c r="W103" s="5">
        <v>1.7150901248899999</v>
      </c>
      <c r="X103" s="5">
        <v>0.148111244877</v>
      </c>
      <c r="Y103" s="5">
        <v>8.6631756154899996E-3</v>
      </c>
      <c r="Z103" s="5">
        <v>1.0864129090800001</v>
      </c>
      <c r="AA103" s="5">
        <v>0.54675417417700001</v>
      </c>
      <c r="AB103" s="5">
        <v>0.36043839319900001</v>
      </c>
      <c r="AC103" s="5">
        <v>0.26259296318899999</v>
      </c>
      <c r="AD103" s="5">
        <v>0.35420689383600001</v>
      </c>
      <c r="AE103" s="5">
        <v>1.0688654908699999</v>
      </c>
      <c r="AF103" s="5">
        <v>1.2102297764300001</v>
      </c>
      <c r="AG103" s="5">
        <v>0.46850469216500001</v>
      </c>
      <c r="AH103" s="5">
        <v>0.110895883678</v>
      </c>
      <c r="AI103" s="5">
        <v>0.19525526006400001</v>
      </c>
      <c r="AJ103" s="5">
        <v>0</v>
      </c>
      <c r="AK103" s="5">
        <v>0</v>
      </c>
      <c r="AL103" s="5">
        <v>1.5939328372599999</v>
      </c>
      <c r="AM103" s="5">
        <v>2.0779690878400001</v>
      </c>
      <c r="AN103" s="5">
        <v>5.7099773170099999</v>
      </c>
      <c r="AO103" s="5">
        <v>3.1004915834400002</v>
      </c>
      <c r="AP103" s="5">
        <v>0.2781632416</v>
      </c>
      <c r="AQ103" s="5">
        <v>0.126805567053</v>
      </c>
      <c r="AR103" s="5">
        <v>0.48363695062099998</v>
      </c>
      <c r="AS103" s="5">
        <v>0.39973918918700002</v>
      </c>
      <c r="AT103" s="5">
        <v>1.2692414704099999</v>
      </c>
      <c r="AU103" s="5">
        <v>0.43531802555400001</v>
      </c>
      <c r="AV103" s="5">
        <v>1.12267055538</v>
      </c>
      <c r="AW103" s="5">
        <v>0.91335630674699997</v>
      </c>
      <c r="AX103" s="5">
        <v>1.2125045762</v>
      </c>
      <c r="AY103" s="5">
        <v>0.54051783481299998</v>
      </c>
      <c r="AZ103" s="5">
        <v>0.17313646232300001</v>
      </c>
      <c r="BA103" s="5">
        <v>0.200365089543</v>
      </c>
      <c r="BB103" s="5">
        <v>0</v>
      </c>
      <c r="BC103" s="5">
        <v>0.72672229580199998</v>
      </c>
      <c r="BD103" s="5">
        <v>0.56151496266900003</v>
      </c>
      <c r="BE103" s="5">
        <v>1.52479344432</v>
      </c>
      <c r="BF103" s="5">
        <v>0.36291284294600001</v>
      </c>
      <c r="BG103" s="5">
        <v>0.20899722866199999</v>
      </c>
      <c r="BH103" s="5">
        <v>2.5476910398899998E-2</v>
      </c>
      <c r="BI103" s="5">
        <v>0</v>
      </c>
      <c r="BJ103" s="5">
        <v>0.231972706315</v>
      </c>
      <c r="BK103" s="5">
        <v>0.12131942761300001</v>
      </c>
      <c r="BL103" s="5">
        <v>0.22914130660500001</v>
      </c>
      <c r="BM103" s="5">
        <v>9.5194441280699996E-2</v>
      </c>
      <c r="BN103" s="5">
        <v>0.198660199717</v>
      </c>
      <c r="BO103" s="5">
        <v>2.5053168442099998</v>
      </c>
      <c r="BP103" s="5">
        <v>3.7416584179800001</v>
      </c>
      <c r="BQ103" s="5">
        <v>2.61795573271</v>
      </c>
      <c r="BR103" s="5">
        <v>1.82442571372</v>
      </c>
      <c r="BS103" s="5">
        <v>3.8730402045600001</v>
      </c>
      <c r="BT103" s="5">
        <v>2.8605244079399998</v>
      </c>
      <c r="BU103" s="5">
        <v>0.73286304517500001</v>
      </c>
      <c r="BV103" s="5">
        <v>0.40184458897100001</v>
      </c>
      <c r="BW103" s="5">
        <v>0.28187431122000001</v>
      </c>
      <c r="BX103" s="5">
        <v>0.58278555049699998</v>
      </c>
      <c r="BY103" s="5">
        <v>5.9294591946000001E-2</v>
      </c>
      <c r="BZ103" s="5">
        <v>0.16590550306099999</v>
      </c>
      <c r="CA103" s="5">
        <v>0.868450791331</v>
      </c>
      <c r="CB103" s="5">
        <v>4.4776287428400003</v>
      </c>
      <c r="CC103" s="5">
        <v>2.5687692377300002</v>
      </c>
      <c r="CD103" s="5">
        <v>1.7586138204499999</v>
      </c>
      <c r="CE103" s="5">
        <v>2.0251888932200002</v>
      </c>
      <c r="CF103" s="5">
        <v>2.6824245261300002</v>
      </c>
      <c r="CG103" s="5">
        <v>1.6334272332299999</v>
      </c>
      <c r="CH103" s="5">
        <v>0.81607715667799996</v>
      </c>
      <c r="CI103" s="5">
        <v>1.91682130429</v>
      </c>
      <c r="CJ103" s="5">
        <v>9.8688194923999994E-2</v>
      </c>
      <c r="CK103" s="5">
        <v>4.2959472613899999E-2</v>
      </c>
      <c r="CL103" s="5">
        <v>0.257175793742</v>
      </c>
      <c r="CM103" s="5">
        <v>0.95673359231800004</v>
      </c>
      <c r="CN103" s="5">
        <v>8.9350141877300004E-2</v>
      </c>
      <c r="CO103" s="5">
        <v>0.15309160436899999</v>
      </c>
      <c r="CP103" s="5">
        <v>0.65849282276800003</v>
      </c>
      <c r="CQ103" s="5">
        <v>7.7755076061199996E-2</v>
      </c>
      <c r="CR103" s="5">
        <v>2.54026164064E-2</v>
      </c>
      <c r="CS103" s="5">
        <v>9.0147410795899992E-3</v>
      </c>
      <c r="CT103" s="5">
        <v>6.3996046466000003E-2</v>
      </c>
      <c r="CU103" s="5">
        <v>1.63947723261E-2</v>
      </c>
      <c r="CV103" s="5">
        <v>0.25419919404699998</v>
      </c>
      <c r="CW103" s="5">
        <v>4.83610330624E-2</v>
      </c>
      <c r="CX103" s="5">
        <v>0.118368479915</v>
      </c>
      <c r="CY103" s="5">
        <v>5.8896259986699999E-2</v>
      </c>
      <c r="CZ103" s="5">
        <v>8.6073462211900001E-2</v>
      </c>
      <c r="DA103" s="5">
        <v>4.3189493590400002E-2</v>
      </c>
      <c r="DB103" s="5">
        <v>9.2339688572199999E-2</v>
      </c>
      <c r="DC103" s="5">
        <v>4.9827068912700001E-2</v>
      </c>
      <c r="DD103" s="5">
        <v>3.7392384182199999E-2</v>
      </c>
      <c r="DE103" s="5">
        <v>2.9361252002200001E-2</v>
      </c>
      <c r="DF103" s="5">
        <v>0</v>
      </c>
      <c r="DG103" s="5">
        <v>2.5210831425999999E-2</v>
      </c>
      <c r="DH103" s="5">
        <v>0</v>
      </c>
      <c r="DI103" s="5">
        <v>4.1374251775599998E-3</v>
      </c>
      <c r="DJ103" s="5">
        <v>5.4917296392999998E-2</v>
      </c>
      <c r="DK103" s="5">
        <v>5.4629679422300001E-2</v>
      </c>
      <c r="DL103" s="5">
        <v>1.2650427708400001E-2</v>
      </c>
      <c r="DM103" s="5">
        <v>0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</row>
    <row r="104" spans="1:203" x14ac:dyDescent="0.2">
      <c r="A104" s="5">
        <v>122</v>
      </c>
      <c r="B104" s="5">
        <v>5.0823994641799999</v>
      </c>
      <c r="C104" s="5">
        <v>4.0466313657999997</v>
      </c>
      <c r="D104" s="5">
        <v>1.4657572222699999</v>
      </c>
      <c r="E104" s="5">
        <v>5.1494994835199996</v>
      </c>
      <c r="F104" s="5">
        <v>4.1088391837199998</v>
      </c>
      <c r="G104" s="5">
        <v>1.5013324325099999</v>
      </c>
      <c r="H104" s="5">
        <v>3.2277183298700001</v>
      </c>
      <c r="I104" s="5">
        <v>3.5385012194100001</v>
      </c>
      <c r="J104" s="5">
        <v>2.18122642839</v>
      </c>
      <c r="K104" s="5">
        <v>2.7734633990000002</v>
      </c>
      <c r="L104" s="5">
        <v>4.4011268679200004</v>
      </c>
      <c r="M104" s="5">
        <v>0.51825858930500002</v>
      </c>
      <c r="N104" s="5">
        <v>0.25621837381399998</v>
      </c>
      <c r="O104" s="5">
        <v>0.42535068253899999</v>
      </c>
      <c r="P104" s="5">
        <v>0.228913545947</v>
      </c>
      <c r="Q104" s="5">
        <v>0.63986700433999999</v>
      </c>
      <c r="R104" s="5">
        <v>0.61352963675100003</v>
      </c>
      <c r="S104" s="5">
        <v>0.97333946040999997</v>
      </c>
      <c r="T104" s="5">
        <v>3.4177211846100002E-2</v>
      </c>
      <c r="U104" s="5">
        <v>0.45972785244300002</v>
      </c>
      <c r="V104" s="5">
        <v>1.4085392057799999</v>
      </c>
      <c r="W104" s="5">
        <v>1.9066409492800001</v>
      </c>
      <c r="X104" s="5">
        <v>0.159824926044</v>
      </c>
      <c r="Y104" s="5">
        <v>9.4969829359800001E-2</v>
      </c>
      <c r="Z104" s="5">
        <v>0.873831351742</v>
      </c>
      <c r="AA104" s="5">
        <v>0.46057697268699999</v>
      </c>
      <c r="AB104" s="5">
        <v>0.29436778480499998</v>
      </c>
      <c r="AC104" s="5">
        <v>5.9815153232100002E-2</v>
      </c>
      <c r="AD104" s="5">
        <v>0.24943639186</v>
      </c>
      <c r="AE104" s="5">
        <v>0.91066926235500001</v>
      </c>
      <c r="AF104" s="5">
        <v>1.25922336277</v>
      </c>
      <c r="AG104" s="5">
        <v>0.25745911417099998</v>
      </c>
      <c r="AH104" s="5">
        <v>5.4783627782700003E-2</v>
      </c>
      <c r="AI104" s="5">
        <v>0</v>
      </c>
      <c r="AJ104" s="5">
        <v>0</v>
      </c>
      <c r="AK104" s="5">
        <v>0</v>
      </c>
      <c r="AL104" s="5">
        <v>1.58321885611</v>
      </c>
      <c r="AM104" s="5">
        <v>2.2915754601799998</v>
      </c>
      <c r="AN104" s="5">
        <v>5.8206460768700001</v>
      </c>
      <c r="AO104" s="5">
        <v>3.3289295590300001</v>
      </c>
      <c r="AP104" s="5">
        <v>0.17796755127</v>
      </c>
      <c r="AQ104" s="5">
        <v>0.22835844578699999</v>
      </c>
      <c r="AR104" s="5">
        <v>0.38394875061099998</v>
      </c>
      <c r="AS104" s="5">
        <v>0.70837612407499995</v>
      </c>
      <c r="AT104" s="5">
        <v>1.4496776176399999</v>
      </c>
      <c r="AU104" s="5">
        <v>0.53484449408400003</v>
      </c>
      <c r="AV104" s="5">
        <v>1.1763731389000001</v>
      </c>
      <c r="AW104" s="5">
        <v>0.94520259230400006</v>
      </c>
      <c r="AX104" s="5">
        <v>1.1536176923499999</v>
      </c>
      <c r="AY104" s="5">
        <v>0.46464811386100002</v>
      </c>
      <c r="AZ104" s="5">
        <v>0.26907473751799998</v>
      </c>
      <c r="BA104" s="5">
        <v>9.0182425980600001E-2</v>
      </c>
      <c r="BB104" s="5">
        <v>0</v>
      </c>
      <c r="BC104" s="5">
        <v>0.788072647036</v>
      </c>
      <c r="BD104" s="5">
        <v>0.46282299333499999</v>
      </c>
      <c r="BE104" s="5">
        <v>1.5598924493899999</v>
      </c>
      <c r="BF104" s="5">
        <v>0.49259222191000002</v>
      </c>
      <c r="BG104" s="5">
        <v>0.21003038050699999</v>
      </c>
      <c r="BH104" s="5">
        <v>6.4490926579099994E-2</v>
      </c>
      <c r="BI104" s="5">
        <v>0.15601242494600001</v>
      </c>
      <c r="BJ104" s="5">
        <v>0.11713418574499999</v>
      </c>
      <c r="BK104" s="5">
        <v>6.1019293579099999E-2</v>
      </c>
      <c r="BL104" s="5">
        <v>0.13737935957799999</v>
      </c>
      <c r="BM104" s="5">
        <v>0.30939452913299997</v>
      </c>
      <c r="BN104" s="5">
        <v>0.16630434791099999</v>
      </c>
      <c r="BO104" s="5">
        <v>2.7414993898</v>
      </c>
      <c r="BP104" s="5">
        <v>4.0352731625300002</v>
      </c>
      <c r="BQ104" s="5">
        <v>2.67305737008</v>
      </c>
      <c r="BR104" s="5">
        <v>2.3294198710899998</v>
      </c>
      <c r="BS104" s="5">
        <v>4.0423979645800001</v>
      </c>
      <c r="BT104" s="5">
        <v>3.0231486709299999</v>
      </c>
      <c r="BU104" s="5">
        <v>0.81447101464100002</v>
      </c>
      <c r="BV104" s="5">
        <v>0.32610609394700002</v>
      </c>
      <c r="BW104" s="5">
        <v>9.9753938738099998E-2</v>
      </c>
      <c r="BX104" s="5">
        <v>0.19066409492799999</v>
      </c>
      <c r="BY104" s="5">
        <v>0.104281238042</v>
      </c>
      <c r="BZ104" s="5">
        <v>0.131991838025</v>
      </c>
      <c r="CA104" s="5">
        <v>1.2625783637300001</v>
      </c>
      <c r="CB104" s="5">
        <v>6.7810913535599999</v>
      </c>
      <c r="CC104" s="5">
        <v>3.5323280176299998</v>
      </c>
      <c r="CD104" s="5">
        <v>1.93604295776</v>
      </c>
      <c r="CE104" s="5">
        <v>2.2032474347300002</v>
      </c>
      <c r="CF104" s="5">
        <v>3.54599202157</v>
      </c>
      <c r="CG104" s="5">
        <v>1.9951519747799999</v>
      </c>
      <c r="CH104" s="5">
        <v>0.93612334968800004</v>
      </c>
      <c r="CI104" s="5">
        <v>1.05297742335</v>
      </c>
      <c r="CJ104" s="5">
        <v>4.86900920271E-2</v>
      </c>
      <c r="CK104" s="5">
        <v>1.1074870390600001E-2</v>
      </c>
      <c r="CL104" s="5">
        <v>0.22503028483000001</v>
      </c>
      <c r="CM104" s="5">
        <v>0.78561678632800003</v>
      </c>
      <c r="CN104" s="5">
        <v>7.4403551434900003E-2</v>
      </c>
      <c r="CO104" s="5">
        <v>9.4848317324799994E-2</v>
      </c>
      <c r="CP104" s="5">
        <v>0.81115749368599999</v>
      </c>
      <c r="CQ104" s="5">
        <v>0.14757978251600001</v>
      </c>
      <c r="CR104" s="5">
        <v>2.5410289320500001E-2</v>
      </c>
      <c r="CS104" s="5">
        <v>2.41525909581E-2</v>
      </c>
      <c r="CT104" s="5">
        <v>3.24196793398E-2</v>
      </c>
      <c r="CU104" s="5">
        <v>0.16270412687399999</v>
      </c>
      <c r="CV104" s="5">
        <v>0.29779110579000001</v>
      </c>
      <c r="CW104" s="5">
        <v>0.19662135664499999</v>
      </c>
      <c r="CX104" s="5">
        <v>2.4236404982300001E-2</v>
      </c>
      <c r="CY104" s="5">
        <v>0.114192520898</v>
      </c>
      <c r="CZ104" s="5">
        <v>0.110739187903</v>
      </c>
      <c r="DA104" s="5">
        <v>7.4906069579700002E-2</v>
      </c>
      <c r="DB104" s="5">
        <v>3.2082349242599999E-2</v>
      </c>
      <c r="DC104" s="5">
        <v>4.1687412009699998E-2</v>
      </c>
      <c r="DD104" s="5">
        <v>3.4175503845600003E-2</v>
      </c>
      <c r="DE104" s="5">
        <v>5.3531785422000003E-2</v>
      </c>
      <c r="DF104" s="5">
        <v>0</v>
      </c>
      <c r="DG104" s="5">
        <v>1.97381416864E-2</v>
      </c>
      <c r="DH104" s="5">
        <v>3.0952384917100001E-3</v>
      </c>
      <c r="DI104" s="5">
        <v>5.1950786966500004E-3</v>
      </c>
      <c r="DJ104" s="5">
        <v>1.81787372371E-2</v>
      </c>
      <c r="DK104" s="5">
        <v>4.2653408288000003E-3</v>
      </c>
      <c r="DL104" s="5">
        <v>0</v>
      </c>
      <c r="DM104" s="5">
        <v>1.4030736042100001E-2</v>
      </c>
      <c r="DN104" s="5">
        <v>8.0302985134499995E-4</v>
      </c>
      <c r="DO104" s="5">
        <v>0</v>
      </c>
      <c r="DP104" s="5">
        <v>6.2415095981199998E-3</v>
      </c>
      <c r="DQ104" s="5">
        <v>0</v>
      </c>
      <c r="DR104" s="5">
        <v>0</v>
      </c>
      <c r="DS104" s="5">
        <v>0</v>
      </c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</row>
    <row r="105" spans="1:203" x14ac:dyDescent="0.2">
      <c r="A105" s="5">
        <v>123</v>
      </c>
      <c r="B105" s="5">
        <v>5.5226878032700002</v>
      </c>
      <c r="C105" s="5">
        <v>5.0443653943299998</v>
      </c>
      <c r="D105" s="5">
        <v>1.6165152302300001</v>
      </c>
      <c r="E105" s="5">
        <v>5.6304973052899996</v>
      </c>
      <c r="F105" s="5">
        <v>3.8425077718599998</v>
      </c>
      <c r="G105" s="5">
        <v>1.5107229282500001</v>
      </c>
      <c r="H105" s="5">
        <v>3.1298334585199998</v>
      </c>
      <c r="I105" s="5">
        <v>4.1015826766999997</v>
      </c>
      <c r="J105" s="5">
        <v>2.2590918422500001</v>
      </c>
      <c r="K105" s="5">
        <v>3.1257990584500002</v>
      </c>
      <c r="L105" s="5">
        <v>4.5835704857200001</v>
      </c>
      <c r="M105" s="5">
        <v>0.64667866209299996</v>
      </c>
      <c r="N105" s="5">
        <v>0.43345938810599999</v>
      </c>
      <c r="O105" s="5">
        <v>0.84315271576700002</v>
      </c>
      <c r="P105" s="5">
        <v>0.42381126792500001</v>
      </c>
      <c r="Q105" s="5">
        <v>0.55515559038100004</v>
      </c>
      <c r="R105" s="5">
        <v>0.73118212367299995</v>
      </c>
      <c r="S105" s="5">
        <v>0.77514724449600003</v>
      </c>
      <c r="T105" s="5">
        <v>0.152464652851</v>
      </c>
      <c r="U105" s="5">
        <v>0.488521569135</v>
      </c>
      <c r="V105" s="5">
        <v>1.35918692541</v>
      </c>
      <c r="W105" s="5">
        <v>1.9787133370000001</v>
      </c>
      <c r="X105" s="5">
        <v>0.12911556241399999</v>
      </c>
      <c r="Y105" s="5">
        <v>0.11959204123599999</v>
      </c>
      <c r="Z105" s="5">
        <v>0.80642122508000003</v>
      </c>
      <c r="AA105" s="5">
        <v>0.50580183945900004</v>
      </c>
      <c r="AB105" s="5">
        <v>0.34722900649299998</v>
      </c>
      <c r="AC105" s="5">
        <v>0</v>
      </c>
      <c r="AD105" s="5">
        <v>0.191619243583</v>
      </c>
      <c r="AE105" s="5">
        <v>1.0760224701200001</v>
      </c>
      <c r="AF105" s="5">
        <v>1.46171972733</v>
      </c>
      <c r="AG105" s="5">
        <v>0.69736573304000005</v>
      </c>
      <c r="AH105" s="5">
        <v>0</v>
      </c>
      <c r="AI105" s="5">
        <v>0</v>
      </c>
      <c r="AJ105" s="5">
        <v>0</v>
      </c>
      <c r="AK105" s="5">
        <v>0</v>
      </c>
      <c r="AL105" s="5">
        <v>1.6782735313899999</v>
      </c>
      <c r="AM105" s="5">
        <v>2.5134804470000001</v>
      </c>
      <c r="AN105" s="5">
        <v>5.4488878018899998</v>
      </c>
      <c r="AO105" s="5">
        <v>3.39221706343</v>
      </c>
      <c r="AP105" s="5">
        <v>0.145106792713</v>
      </c>
      <c r="AQ105" s="5">
        <v>0</v>
      </c>
      <c r="AR105" s="5">
        <v>0.457301708551</v>
      </c>
      <c r="AS105" s="5">
        <v>0.61494589149900003</v>
      </c>
      <c r="AT105" s="5">
        <v>1.5217314284600001</v>
      </c>
      <c r="AU105" s="5">
        <v>0.50646480947100003</v>
      </c>
      <c r="AV105" s="5">
        <v>1.0524568996799999</v>
      </c>
      <c r="AW105" s="5">
        <v>0.79737703491099998</v>
      </c>
      <c r="AX105" s="5">
        <v>1.31899052466</v>
      </c>
      <c r="AY105" s="5">
        <v>0.470199488793</v>
      </c>
      <c r="AZ105" s="5">
        <v>0.38182890714000001</v>
      </c>
      <c r="BA105" s="5">
        <v>0.17712738331200001</v>
      </c>
      <c r="BB105" s="5">
        <v>0</v>
      </c>
      <c r="BC105" s="5">
        <v>0.61624354152399996</v>
      </c>
      <c r="BD105" s="5">
        <v>0.43998330822699999</v>
      </c>
      <c r="BE105" s="5">
        <v>1.30335722438</v>
      </c>
      <c r="BF105" s="5">
        <v>0.46715031873500001</v>
      </c>
      <c r="BG105" s="5">
        <v>0.10315973292900001</v>
      </c>
      <c r="BH105" s="5">
        <v>2.7164181507999999E-2</v>
      </c>
      <c r="BI105" s="5">
        <v>0</v>
      </c>
      <c r="BJ105" s="5">
        <v>0</v>
      </c>
      <c r="BK105" s="5">
        <v>0.105215062968</v>
      </c>
      <c r="BL105" s="5">
        <v>1.94567553638E-2</v>
      </c>
      <c r="BM105" s="5">
        <v>0.27916818521999998</v>
      </c>
      <c r="BN105" s="5">
        <v>0.242381344533</v>
      </c>
      <c r="BO105" s="5">
        <v>2.9872518558699999</v>
      </c>
      <c r="BP105" s="5">
        <v>4.0728621761600001</v>
      </c>
      <c r="BQ105" s="5">
        <v>2.6606622497500001</v>
      </c>
      <c r="BR105" s="5">
        <v>2.246152242</v>
      </c>
      <c r="BS105" s="5">
        <v>3.9692469742299998</v>
      </c>
      <c r="BT105" s="5">
        <v>2.7684594517700001</v>
      </c>
      <c r="BU105" s="5">
        <v>1.17138560191</v>
      </c>
      <c r="BV105" s="5">
        <v>0.38178216713899998</v>
      </c>
      <c r="BW105" s="5">
        <v>0.23263236435099999</v>
      </c>
      <c r="BX105" s="5">
        <v>0.29780268556900003</v>
      </c>
      <c r="BY105" s="5">
        <v>0.13529262252999999</v>
      </c>
      <c r="BZ105" s="5">
        <v>0.11957260723599999</v>
      </c>
      <c r="CA105" s="5">
        <v>1.1467327114400001</v>
      </c>
      <c r="CB105" s="5">
        <v>5.3013738991399997</v>
      </c>
      <c r="CC105" s="5">
        <v>2.2982919429800002</v>
      </c>
      <c r="CD105" s="5">
        <v>1.4019909262100001</v>
      </c>
      <c r="CE105" s="5">
        <v>1.5497385289800001</v>
      </c>
      <c r="CF105" s="5">
        <v>2.8639689535500001</v>
      </c>
      <c r="CG105" s="5">
        <v>1.69273833166</v>
      </c>
      <c r="CH105" s="5">
        <v>0.83767675566400002</v>
      </c>
      <c r="CI105" s="5">
        <v>1.1709071319</v>
      </c>
      <c r="CJ105" s="5">
        <v>7.5370219409500006E-2</v>
      </c>
      <c r="CK105" s="5">
        <v>2.3629530441799999E-2</v>
      </c>
      <c r="CL105" s="5">
        <v>0.31682340592500002</v>
      </c>
      <c r="CM105" s="5">
        <v>1.3425819251</v>
      </c>
      <c r="CN105" s="5">
        <v>4.0195170751700003E-2</v>
      </c>
      <c r="CO105" s="5">
        <v>1.0154671089899999E-2</v>
      </c>
      <c r="CP105" s="5">
        <v>1.1704471118899999</v>
      </c>
      <c r="CQ105" s="5">
        <v>0.192709023604</v>
      </c>
      <c r="CR105" s="5">
        <v>9.8058307833699995E-2</v>
      </c>
      <c r="CS105" s="5">
        <v>5.8468543093299997E-2</v>
      </c>
      <c r="CT105" s="5">
        <v>0.20002383373999999</v>
      </c>
      <c r="CU105" s="5">
        <v>0.13617084254600001</v>
      </c>
      <c r="CV105" s="5">
        <v>0.48398040905</v>
      </c>
      <c r="CW105" s="5">
        <v>0.27456060513399999</v>
      </c>
      <c r="CX105" s="5">
        <v>0.225874744224</v>
      </c>
      <c r="CY105" s="5">
        <v>0.13350789249700001</v>
      </c>
      <c r="CZ105" s="5">
        <v>0.20149122376699999</v>
      </c>
      <c r="DA105" s="5">
        <v>8.8123105647999994E-2</v>
      </c>
      <c r="DB105" s="5">
        <v>8.2609015544800005E-2</v>
      </c>
      <c r="DC105" s="5">
        <v>5.9009497103399998E-2</v>
      </c>
      <c r="DD105" s="5">
        <v>8.4541468580900003E-2</v>
      </c>
      <c r="DE105" s="5">
        <v>8.1711976527999997E-2</v>
      </c>
      <c r="DF105" s="5">
        <v>1.24191872322E-2</v>
      </c>
      <c r="DG105" s="5">
        <v>1.1835097121300001E-2</v>
      </c>
      <c r="DH105" s="5">
        <v>0</v>
      </c>
      <c r="DI105" s="5">
        <v>0</v>
      </c>
      <c r="DJ105" s="5">
        <v>1.7006226318000001E-2</v>
      </c>
      <c r="DK105" s="5">
        <v>1.1659317818E-2</v>
      </c>
      <c r="DL105" s="5">
        <v>0</v>
      </c>
      <c r="DM105" s="5">
        <v>2.90572745434E-2</v>
      </c>
      <c r="DN105" s="5">
        <v>3.1179885582999999E-3</v>
      </c>
      <c r="DO105" s="5">
        <v>4.2652833797699997E-2</v>
      </c>
      <c r="DP105" s="5">
        <v>1.64837223082E-2</v>
      </c>
      <c r="DQ105" s="5">
        <v>0</v>
      </c>
      <c r="DR105" s="5">
        <v>0</v>
      </c>
      <c r="DS105" s="5">
        <v>0</v>
      </c>
      <c r="DT105" s="5">
        <v>0</v>
      </c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</row>
    <row r="106" spans="1:203" x14ac:dyDescent="0.2">
      <c r="A106" s="5">
        <v>124</v>
      </c>
      <c r="B106" s="5">
        <v>6.7466811883300002</v>
      </c>
      <c r="C106" s="5">
        <v>3.0753746886800002</v>
      </c>
      <c r="D106" s="5">
        <v>1.63408497846</v>
      </c>
      <c r="E106" s="5">
        <v>6.6153527418399998</v>
      </c>
      <c r="F106" s="5">
        <v>4.8995765344500004</v>
      </c>
      <c r="G106" s="5">
        <v>1.3760036871100001</v>
      </c>
      <c r="H106" s="5">
        <v>3.0754118887000002</v>
      </c>
      <c r="I106" s="5">
        <v>3.6251536833000002</v>
      </c>
      <c r="J106" s="5">
        <v>0.72079613516200003</v>
      </c>
      <c r="K106" s="5">
        <v>2.3487468314600002</v>
      </c>
      <c r="L106" s="5">
        <v>5.9536265075800001</v>
      </c>
      <c r="M106" s="5">
        <v>1.6804857948900001</v>
      </c>
      <c r="N106" s="5">
        <v>0.74175958258200003</v>
      </c>
      <c r="O106" s="5">
        <v>1.0949315476099999</v>
      </c>
      <c r="P106" s="5">
        <v>1.9353058850999999E-2</v>
      </c>
      <c r="Q106" s="5">
        <v>1.62224297427</v>
      </c>
      <c r="R106" s="5">
        <v>0.24930208825299999</v>
      </c>
      <c r="S106" s="5">
        <v>1.3732508861299999</v>
      </c>
      <c r="T106" s="5">
        <v>0</v>
      </c>
      <c r="U106" s="5">
        <v>0.79714668219100004</v>
      </c>
      <c r="V106" s="5">
        <v>1.8228502452799999</v>
      </c>
      <c r="W106" s="5">
        <v>1.9817563015399999</v>
      </c>
      <c r="X106" s="5">
        <v>0.19335946844900001</v>
      </c>
      <c r="Y106" s="5">
        <v>0.16057137684299999</v>
      </c>
      <c r="Z106" s="5">
        <v>2.0618231298900001</v>
      </c>
      <c r="AA106" s="5">
        <v>0.40279554259</v>
      </c>
      <c r="AB106" s="5">
        <v>0.33427931833399999</v>
      </c>
      <c r="AC106" s="5">
        <v>0.70986305129100002</v>
      </c>
      <c r="AD106" s="5">
        <v>1.22310543298</v>
      </c>
      <c r="AE106" s="5">
        <v>1.2043033063199999</v>
      </c>
      <c r="AF106" s="5">
        <v>2.3522064326800001</v>
      </c>
      <c r="AG106" s="5">
        <v>9.57843299077E-2</v>
      </c>
      <c r="AH106" s="5">
        <v>5.65948600346E-2</v>
      </c>
      <c r="AI106" s="5">
        <v>0</v>
      </c>
      <c r="AJ106" s="5">
        <v>0</v>
      </c>
      <c r="AK106" s="5">
        <v>0</v>
      </c>
      <c r="AL106" s="5">
        <v>1.7249894106500001</v>
      </c>
      <c r="AM106" s="5">
        <v>2.70332495698</v>
      </c>
      <c r="AN106" s="5">
        <v>2.5809245136399999</v>
      </c>
      <c r="AO106" s="5">
        <v>2.0407307224200002</v>
      </c>
      <c r="AP106" s="5">
        <v>0.40883682472799998</v>
      </c>
      <c r="AQ106" s="5">
        <v>0</v>
      </c>
      <c r="AR106" s="5">
        <v>0.43015491227399999</v>
      </c>
      <c r="AS106" s="5">
        <v>0</v>
      </c>
      <c r="AT106" s="5">
        <v>0.62568934149400002</v>
      </c>
      <c r="AU106" s="5">
        <v>0.633043784098</v>
      </c>
      <c r="AV106" s="5">
        <v>0.76791739184300001</v>
      </c>
      <c r="AW106" s="5">
        <v>0.31696643220600002</v>
      </c>
      <c r="AX106" s="5">
        <v>0.94225029355599998</v>
      </c>
      <c r="AY106" s="5">
        <v>0.85869782397899996</v>
      </c>
      <c r="AZ106" s="5">
        <v>0.39608714021399999</v>
      </c>
      <c r="BA106" s="5">
        <v>0</v>
      </c>
      <c r="BB106" s="5">
        <v>0.38477833621200003</v>
      </c>
      <c r="BC106" s="5">
        <v>0.95212813705300003</v>
      </c>
      <c r="BD106" s="5">
        <v>0.31026670983400001</v>
      </c>
      <c r="BE106" s="5">
        <v>0.65811287297200005</v>
      </c>
      <c r="BF106" s="5">
        <v>1.9823391017500001E-2</v>
      </c>
      <c r="BG106" s="5">
        <v>0.15984473658500001</v>
      </c>
      <c r="BH106" s="5">
        <v>3.6917045068600003E-2</v>
      </c>
      <c r="BI106" s="5">
        <v>0.207264833372</v>
      </c>
      <c r="BJ106" s="5">
        <v>0.59093088918900005</v>
      </c>
      <c r="BK106" s="5">
        <v>0</v>
      </c>
      <c r="BL106" s="5">
        <v>0.11618246112900001</v>
      </c>
      <c r="BM106" s="5">
        <v>0.64626218877599995</v>
      </c>
      <c r="BN106" s="5">
        <v>0.32618831547100002</v>
      </c>
      <c r="BO106" s="5">
        <v>3.3219611759799998</v>
      </c>
      <c r="BP106" s="5">
        <v>2.9768814538099999</v>
      </c>
      <c r="BQ106" s="5">
        <v>1.8074990398499999</v>
      </c>
      <c r="BR106" s="5">
        <v>2.2823448079499999</v>
      </c>
      <c r="BS106" s="5">
        <v>4.2210854942599996</v>
      </c>
      <c r="BT106" s="5">
        <v>1.87670346435</v>
      </c>
      <c r="BU106" s="5">
        <v>1.2338748367900001</v>
      </c>
      <c r="BV106" s="5">
        <v>0</v>
      </c>
      <c r="BW106" s="5">
        <v>0.444121037218</v>
      </c>
      <c r="BX106" s="5">
        <v>1.63970218046</v>
      </c>
      <c r="BY106" s="5">
        <v>0.155117854912</v>
      </c>
      <c r="BZ106" s="5">
        <v>0.27296005662799999</v>
      </c>
      <c r="CA106" s="5">
        <v>1.52906934128</v>
      </c>
      <c r="CB106" s="5">
        <v>5.82918006353</v>
      </c>
      <c r="CC106" s="5">
        <v>2.31521721959</v>
      </c>
      <c r="CD106" s="5">
        <v>0.95154285684600004</v>
      </c>
      <c r="CE106" s="5">
        <v>1.19953426464</v>
      </c>
      <c r="CF106" s="5">
        <v>2.4335380614800002</v>
      </c>
      <c r="CG106" s="5">
        <v>0.815631368734</v>
      </c>
      <c r="CH106" s="5">
        <v>0.42815231156599998</v>
      </c>
      <c r="CI106" s="5">
        <v>1.4357097082400001</v>
      </c>
      <c r="CJ106" s="5">
        <v>0.201041271169</v>
      </c>
      <c r="CK106" s="5">
        <v>0.12170033908199999</v>
      </c>
      <c r="CL106" s="5">
        <v>0.235080523219</v>
      </c>
      <c r="CM106" s="5">
        <v>0.99576375250000004</v>
      </c>
      <c r="CN106" s="5">
        <v>0.12168496307600001</v>
      </c>
      <c r="CO106" s="5">
        <v>0</v>
      </c>
      <c r="CP106" s="5">
        <v>1.06197853594</v>
      </c>
      <c r="CQ106" s="5">
        <v>0.47404472781200002</v>
      </c>
      <c r="CR106" s="5">
        <v>0.11703830943100001</v>
      </c>
      <c r="CS106" s="5">
        <v>0.28511082093000001</v>
      </c>
      <c r="CT106" s="5">
        <v>1.1715548947300001</v>
      </c>
      <c r="CU106" s="5">
        <v>0</v>
      </c>
      <c r="CV106" s="5">
        <v>0.92415372714999999</v>
      </c>
      <c r="CW106" s="5">
        <v>0.38313533563000002</v>
      </c>
      <c r="CX106" s="5">
        <v>0.22111315827399999</v>
      </c>
      <c r="CY106" s="5">
        <v>0.377370573589</v>
      </c>
      <c r="CZ106" s="5">
        <v>0.14451957116</v>
      </c>
      <c r="DA106" s="5">
        <v>7.4619878415499996E-2</v>
      </c>
      <c r="DB106" s="5">
        <v>0.105466253335</v>
      </c>
      <c r="DC106" s="5">
        <v>0.112864591954</v>
      </c>
      <c r="DD106" s="5">
        <v>7.6887467218099997E-2</v>
      </c>
      <c r="DE106" s="5">
        <v>0.115266100804</v>
      </c>
      <c r="DF106" s="5">
        <v>0</v>
      </c>
      <c r="DG106" s="5">
        <v>0</v>
      </c>
      <c r="DH106" s="5">
        <v>3.8404673595200001E-2</v>
      </c>
      <c r="DI106" s="5">
        <v>3.8395993592099997E-2</v>
      </c>
      <c r="DJ106" s="5">
        <v>0</v>
      </c>
      <c r="DK106" s="5">
        <v>0</v>
      </c>
      <c r="DL106" s="5">
        <v>0</v>
      </c>
      <c r="DM106" s="5">
        <v>3.5783436667300002E-2</v>
      </c>
      <c r="DN106" s="5">
        <v>0</v>
      </c>
      <c r="DO106" s="5">
        <v>0.17065754041299999</v>
      </c>
      <c r="DP106" s="5">
        <v>0.10146849192</v>
      </c>
      <c r="DQ106" s="5">
        <v>3.8180729516000003E-2</v>
      </c>
      <c r="DR106" s="5">
        <v>0</v>
      </c>
      <c r="DS106" s="5">
        <v>0</v>
      </c>
      <c r="DT106" s="5">
        <v>0</v>
      </c>
      <c r="DU106" s="5">
        <v>0</v>
      </c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</row>
    <row r="107" spans="1:203" x14ac:dyDescent="0.2">
      <c r="A107" s="5">
        <v>125</v>
      </c>
      <c r="B107" s="5">
        <v>3.5467120637499998</v>
      </c>
      <c r="C107" s="5">
        <v>1.3423373348900001</v>
      </c>
      <c r="D107" s="5">
        <v>1.95779975919</v>
      </c>
      <c r="E107" s="5">
        <v>4.8318494056899999</v>
      </c>
      <c r="F107" s="5">
        <v>3.0067746301599998</v>
      </c>
      <c r="G107" s="5">
        <v>1.69694979128</v>
      </c>
      <c r="H107" s="5">
        <v>3.6853370467</v>
      </c>
      <c r="I107" s="5">
        <v>2.6173496780600001</v>
      </c>
      <c r="J107" s="5">
        <v>5.2369243558600003</v>
      </c>
      <c r="K107" s="5">
        <v>2.5756121832000001</v>
      </c>
      <c r="L107" s="5">
        <v>3.9181745180599998</v>
      </c>
      <c r="M107" s="5">
        <v>0.71051616260600003</v>
      </c>
      <c r="N107" s="5">
        <v>7.8681615322099996E-2</v>
      </c>
      <c r="O107" s="5">
        <v>0</v>
      </c>
      <c r="P107" s="5">
        <v>0.21448122361899999</v>
      </c>
      <c r="Q107" s="5">
        <v>0</v>
      </c>
      <c r="R107" s="5">
        <v>1.44908732176</v>
      </c>
      <c r="S107" s="5">
        <v>0.67771616664099998</v>
      </c>
      <c r="T107" s="5">
        <v>0</v>
      </c>
      <c r="U107" s="5">
        <v>0.63072492242099998</v>
      </c>
      <c r="V107" s="5">
        <v>0.803058651224</v>
      </c>
      <c r="W107" s="5">
        <v>2.72969966425</v>
      </c>
      <c r="X107" s="5">
        <v>0.25343871882800001</v>
      </c>
      <c r="Y107" s="5">
        <v>0</v>
      </c>
      <c r="Z107" s="5">
        <v>1.7035372904599999</v>
      </c>
      <c r="AA107" s="5">
        <v>0.468888692326</v>
      </c>
      <c r="AB107" s="5">
        <v>0.55917993122099996</v>
      </c>
      <c r="AC107" s="5">
        <v>0</v>
      </c>
      <c r="AD107" s="5">
        <v>0</v>
      </c>
      <c r="AE107" s="5">
        <v>0</v>
      </c>
      <c r="AF107" s="5">
        <v>1.49786231576</v>
      </c>
      <c r="AG107" s="5">
        <v>2.5394496876499999</v>
      </c>
      <c r="AH107" s="5">
        <v>0</v>
      </c>
      <c r="AI107" s="5">
        <v>0</v>
      </c>
      <c r="AJ107" s="5">
        <v>0</v>
      </c>
      <c r="AK107" s="5">
        <v>0</v>
      </c>
      <c r="AL107" s="5">
        <v>0.14243123248100001</v>
      </c>
      <c r="AM107" s="5">
        <v>3.1588746114599999</v>
      </c>
      <c r="AN107" s="5">
        <v>5.1900618616200003</v>
      </c>
      <c r="AO107" s="5">
        <v>3.1584871114999999</v>
      </c>
      <c r="AP107" s="5">
        <v>0</v>
      </c>
      <c r="AQ107" s="5">
        <v>0.214857473573</v>
      </c>
      <c r="AR107" s="5">
        <v>0</v>
      </c>
      <c r="AS107" s="5">
        <v>1.60712480232</v>
      </c>
      <c r="AT107" s="5">
        <v>1.3933373286199999</v>
      </c>
      <c r="AU107" s="5">
        <v>0.35642370616000002</v>
      </c>
      <c r="AV107" s="5">
        <v>1.0616548694200001</v>
      </c>
      <c r="AW107" s="5">
        <v>0.94264613405499997</v>
      </c>
      <c r="AX107" s="5">
        <v>0.73158366001499997</v>
      </c>
      <c r="AY107" s="5">
        <v>0.58162242846000001</v>
      </c>
      <c r="AZ107" s="5">
        <v>9.2341738642000001E-2</v>
      </c>
      <c r="BA107" s="5">
        <v>8.3082989780800004E-2</v>
      </c>
      <c r="BB107" s="5">
        <v>0.35356995651099998</v>
      </c>
      <c r="BC107" s="5">
        <v>1.91368726461</v>
      </c>
      <c r="BD107" s="5">
        <v>0.89193864029100001</v>
      </c>
      <c r="BE107" s="5">
        <v>1.53598731107</v>
      </c>
      <c r="BF107" s="5">
        <v>0.29452621377400001</v>
      </c>
      <c r="BG107" s="5">
        <v>0</v>
      </c>
      <c r="BH107" s="5">
        <v>1.3714373313099999E-2</v>
      </c>
      <c r="BI107" s="5">
        <v>0.142594982461</v>
      </c>
      <c r="BJ107" s="5">
        <v>0.56261493079900005</v>
      </c>
      <c r="BK107" s="5">
        <v>0.20640372461199999</v>
      </c>
      <c r="BL107" s="5">
        <v>0.38608120251200001</v>
      </c>
      <c r="BM107" s="5">
        <v>0.68792116538600001</v>
      </c>
      <c r="BN107" s="5">
        <v>0.11496348586000001</v>
      </c>
      <c r="BO107" s="5">
        <v>2.5451496869499999</v>
      </c>
      <c r="BP107" s="5">
        <v>3.8276620291999999</v>
      </c>
      <c r="BQ107" s="5">
        <v>2.5765371830900001</v>
      </c>
      <c r="BR107" s="5">
        <v>2.0232247511399999</v>
      </c>
      <c r="BS107" s="5">
        <v>3.5971495575499999</v>
      </c>
      <c r="BT107" s="5">
        <v>2.2353622250499998</v>
      </c>
      <c r="BU107" s="5">
        <v>1.52421231253</v>
      </c>
      <c r="BV107" s="5">
        <v>0.95246863284600003</v>
      </c>
      <c r="BW107" s="5">
        <v>0.805637400906</v>
      </c>
      <c r="BX107" s="5">
        <v>1.2528748459000001</v>
      </c>
      <c r="BY107" s="5">
        <v>0.115280235821</v>
      </c>
      <c r="BZ107" s="5">
        <v>0.67916366646199999</v>
      </c>
      <c r="CA107" s="5">
        <v>1.77946228112</v>
      </c>
      <c r="CB107" s="5">
        <v>5.5140368217700004</v>
      </c>
      <c r="CC107" s="5">
        <v>2.47302469581</v>
      </c>
      <c r="CD107" s="5">
        <v>2.0151122521399998</v>
      </c>
      <c r="CE107" s="5">
        <v>1.7568622839000001</v>
      </c>
      <c r="CF107" s="5">
        <v>2.52462468947</v>
      </c>
      <c r="CG107" s="5">
        <v>0.47532369153499998</v>
      </c>
      <c r="CH107" s="5">
        <v>0.48166244075499998</v>
      </c>
      <c r="CI107" s="5">
        <v>1.3445248346200001</v>
      </c>
      <c r="CJ107" s="5">
        <v>0.77199615504499997</v>
      </c>
      <c r="CK107" s="5">
        <v>2.0021247537399998E-2</v>
      </c>
      <c r="CL107" s="5">
        <v>0.39963745084500002</v>
      </c>
      <c r="CM107" s="5">
        <v>1.5983873034</v>
      </c>
      <c r="CN107" s="5">
        <v>0.12165448503700001</v>
      </c>
      <c r="CO107" s="5">
        <v>0</v>
      </c>
      <c r="CP107" s="5">
        <v>1.3505623338699999</v>
      </c>
      <c r="CQ107" s="5">
        <v>0.64828617026099999</v>
      </c>
      <c r="CR107" s="5">
        <v>1.88086226865E-2</v>
      </c>
      <c r="CS107" s="5">
        <v>7.2916991031300005E-2</v>
      </c>
      <c r="CT107" s="5">
        <v>0.46790619244800002</v>
      </c>
      <c r="CU107" s="5">
        <v>1.47782481823</v>
      </c>
      <c r="CV107" s="5">
        <v>0</v>
      </c>
      <c r="CW107" s="5">
        <v>0.61179492474899999</v>
      </c>
      <c r="CX107" s="5">
        <v>0</v>
      </c>
      <c r="CY107" s="5">
        <v>0.37646245369499998</v>
      </c>
      <c r="CZ107" s="5">
        <v>0.22882747185399999</v>
      </c>
      <c r="DA107" s="5">
        <v>0.228317471917</v>
      </c>
      <c r="DB107" s="5">
        <v>0</v>
      </c>
      <c r="DC107" s="5">
        <v>7.8492740345400006E-2</v>
      </c>
      <c r="DD107" s="5">
        <v>7.4619115821900006E-2</v>
      </c>
      <c r="DE107" s="5">
        <v>0.113734486011</v>
      </c>
      <c r="DF107" s="5">
        <v>0</v>
      </c>
      <c r="DG107" s="5">
        <v>7.8321490366500005E-2</v>
      </c>
      <c r="DH107" s="5">
        <v>0</v>
      </c>
      <c r="DI107" s="5">
        <v>0</v>
      </c>
      <c r="DJ107" s="5">
        <v>6.6734741791599994E-2</v>
      </c>
      <c r="DK107" s="5">
        <v>3.9105245189999999E-2</v>
      </c>
      <c r="DL107" s="5">
        <v>3.9096745191099999E-2</v>
      </c>
      <c r="DM107" s="5">
        <v>0</v>
      </c>
      <c r="DN107" s="5">
        <v>0</v>
      </c>
      <c r="DO107" s="5">
        <v>7.8150865387500004E-2</v>
      </c>
      <c r="DP107" s="5">
        <v>0.87594489225899996</v>
      </c>
      <c r="DQ107" s="5">
        <v>7.3561865951899993E-2</v>
      </c>
      <c r="DR107" s="5">
        <v>0</v>
      </c>
      <c r="DS107" s="5">
        <v>3.8800870227499999E-2</v>
      </c>
      <c r="DT107" s="5">
        <v>0</v>
      </c>
      <c r="DU107" s="5">
        <v>0</v>
      </c>
      <c r="DV107" s="5">
        <v>0</v>
      </c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</row>
    <row r="108" spans="1:203" x14ac:dyDescent="0.2">
      <c r="A108" s="5">
        <v>126</v>
      </c>
      <c r="B108" s="5">
        <v>4.7143662411499996</v>
      </c>
      <c r="C108" s="5">
        <v>4.02898914795</v>
      </c>
      <c r="D108" s="5">
        <v>1.8586262527699999</v>
      </c>
      <c r="E108" s="5">
        <v>4.8938532655699998</v>
      </c>
      <c r="F108" s="5">
        <v>4.2339029758100004</v>
      </c>
      <c r="G108" s="5">
        <v>1.68735442948</v>
      </c>
      <c r="H108" s="5">
        <v>3.2936278479299999</v>
      </c>
      <c r="I108" s="5">
        <v>3.2294308392</v>
      </c>
      <c r="J108" s="5">
        <v>1.3789189875400001</v>
      </c>
      <c r="K108" s="5">
        <v>2.4346479311200002</v>
      </c>
      <c r="L108" s="5">
        <v>4.0652771528800002</v>
      </c>
      <c r="M108" s="5">
        <v>1.0397345013999999</v>
      </c>
      <c r="N108" s="5">
        <v>0.26743503637100002</v>
      </c>
      <c r="O108" s="5">
        <v>0.58403653942900002</v>
      </c>
      <c r="P108" s="5">
        <v>0.42181529736700002</v>
      </c>
      <c r="Q108" s="5">
        <v>0.61499600363999996</v>
      </c>
      <c r="R108" s="5">
        <v>0.66966867107500005</v>
      </c>
      <c r="S108" s="5">
        <v>1.5843368154699999</v>
      </c>
      <c r="T108" s="5">
        <v>3.2336518397800003E-2</v>
      </c>
      <c r="U108" s="5">
        <v>0.26408847591599999</v>
      </c>
      <c r="V108" s="5">
        <v>1.8533972520599999</v>
      </c>
      <c r="W108" s="5">
        <v>1.1581707375100001</v>
      </c>
      <c r="X108" s="5">
        <v>2.6397381590000001E-2</v>
      </c>
      <c r="Y108" s="5">
        <v>0.21132848874099999</v>
      </c>
      <c r="Z108" s="5">
        <v>1.2481901897500001</v>
      </c>
      <c r="AA108" s="5">
        <v>0.146516599926</v>
      </c>
      <c r="AB108" s="5">
        <v>0.21724166954400001</v>
      </c>
      <c r="AC108" s="5">
        <v>0.273062197136</v>
      </c>
      <c r="AD108" s="5">
        <v>1.25922023125</v>
      </c>
      <c r="AE108" s="5">
        <v>1.6706468271999999</v>
      </c>
      <c r="AF108" s="5">
        <v>2.1893888977499998</v>
      </c>
      <c r="AG108" s="5">
        <v>1.1036064300899999</v>
      </c>
      <c r="AH108" s="5">
        <v>0</v>
      </c>
      <c r="AI108" s="5">
        <v>0</v>
      </c>
      <c r="AJ108" s="5">
        <v>0</v>
      </c>
      <c r="AK108" s="5">
        <v>0</v>
      </c>
      <c r="AL108" s="5">
        <v>0.77522518543100005</v>
      </c>
      <c r="AM108" s="5">
        <v>1.9650206672499999</v>
      </c>
      <c r="AN108" s="5">
        <v>5.2058923080100001</v>
      </c>
      <c r="AO108" s="5">
        <v>3.0882604200100001</v>
      </c>
      <c r="AP108" s="5">
        <v>0.187082305443</v>
      </c>
      <c r="AQ108" s="5">
        <v>0</v>
      </c>
      <c r="AR108" s="5">
        <v>0.54112093359299995</v>
      </c>
      <c r="AS108" s="5">
        <v>0</v>
      </c>
      <c r="AT108" s="5">
        <v>2.11487248762</v>
      </c>
      <c r="AU108" s="5">
        <v>0.36068260905299998</v>
      </c>
      <c r="AV108" s="5">
        <v>0.79515334814100003</v>
      </c>
      <c r="AW108" s="5">
        <v>0.571635617742</v>
      </c>
      <c r="AX108" s="5">
        <v>1.1533046168500001</v>
      </c>
      <c r="AY108" s="5">
        <v>0.1330900381</v>
      </c>
      <c r="AZ108" s="5">
        <v>1.2470448495999999</v>
      </c>
      <c r="BA108" s="5">
        <v>0.34979116757099998</v>
      </c>
      <c r="BB108" s="5">
        <v>0.116903193899</v>
      </c>
      <c r="BC108" s="5">
        <v>1.1486451362200001</v>
      </c>
      <c r="BD108" s="5">
        <v>0.34276666661600003</v>
      </c>
      <c r="BE108" s="5">
        <v>2.2594701072899999</v>
      </c>
      <c r="BF108" s="5">
        <v>0.56257621651099998</v>
      </c>
      <c r="BG108" s="5">
        <v>0.30449920141199999</v>
      </c>
      <c r="BH108" s="5">
        <v>0.28941573936100001</v>
      </c>
      <c r="BI108" s="5">
        <v>0.25766751504300001</v>
      </c>
      <c r="BJ108" s="5">
        <v>0.12868003750000001</v>
      </c>
      <c r="BK108" s="5">
        <v>0.35703616855699999</v>
      </c>
      <c r="BL108" s="5">
        <v>0.22443249052200001</v>
      </c>
      <c r="BM108" s="5">
        <v>0.35886316880500002</v>
      </c>
      <c r="BN108" s="5">
        <v>0.31400086270400002</v>
      </c>
      <c r="BO108" s="5">
        <v>2.7744573773300001</v>
      </c>
      <c r="BP108" s="5">
        <v>3.9066935313000002</v>
      </c>
      <c r="BQ108" s="5">
        <v>2.63251835802</v>
      </c>
      <c r="BR108" s="5">
        <v>2.83534058561</v>
      </c>
      <c r="BS108" s="5">
        <v>4.0989569574600004</v>
      </c>
      <c r="BT108" s="5">
        <v>3.4118284640100001</v>
      </c>
      <c r="BU108" s="5">
        <v>1.60452201822</v>
      </c>
      <c r="BV108" s="5">
        <v>0.84738161524300004</v>
      </c>
      <c r="BW108" s="5">
        <v>0.80825356992200004</v>
      </c>
      <c r="BX108" s="5">
        <v>1.15974321773</v>
      </c>
      <c r="BY108" s="5">
        <v>0.14882996024100001</v>
      </c>
      <c r="BZ108" s="5">
        <v>0.151549040611</v>
      </c>
      <c r="CA108" s="5">
        <v>1.9521812654899999</v>
      </c>
      <c r="CB108" s="5">
        <v>3.9323093347900002</v>
      </c>
      <c r="CC108" s="5">
        <v>1.14541827578</v>
      </c>
      <c r="CD108" s="5">
        <v>0.74552950139200003</v>
      </c>
      <c r="CE108" s="5">
        <v>1.1375709947099999</v>
      </c>
      <c r="CF108" s="5">
        <v>2.31005911417</v>
      </c>
      <c r="CG108" s="5">
        <v>1.31056397824</v>
      </c>
      <c r="CH108" s="5">
        <v>0.71917155780800002</v>
      </c>
      <c r="CI108" s="5">
        <v>1.2092398044599999</v>
      </c>
      <c r="CJ108" s="5">
        <v>0.37220909062000002</v>
      </c>
      <c r="CK108" s="5">
        <v>8.4280025462100006E-2</v>
      </c>
      <c r="CL108" s="5">
        <v>0.570170237543</v>
      </c>
      <c r="CM108" s="5">
        <v>1.3982725901599999</v>
      </c>
      <c r="CN108" s="5">
        <v>0.131895557937</v>
      </c>
      <c r="CO108" s="5">
        <v>0.67909725235700003</v>
      </c>
      <c r="CP108" s="5">
        <v>1.0407525815400001</v>
      </c>
      <c r="CQ108" s="5">
        <v>0.59540552097499999</v>
      </c>
      <c r="CR108" s="5">
        <v>5.9499098091799998E-2</v>
      </c>
      <c r="CS108" s="5">
        <v>0.173760323631</v>
      </c>
      <c r="CT108" s="5">
        <v>0.55137607498800001</v>
      </c>
      <c r="CU108" s="5">
        <v>1.60234221792</v>
      </c>
      <c r="CV108" s="5">
        <v>0.59888942144900004</v>
      </c>
      <c r="CW108" s="5">
        <v>0.29330283988900002</v>
      </c>
      <c r="CX108" s="5">
        <v>4.5876984239299999E-2</v>
      </c>
      <c r="CY108" s="5">
        <v>0.104839952258</v>
      </c>
      <c r="CZ108" s="5">
        <v>0.29717608041600002</v>
      </c>
      <c r="DA108" s="5">
        <v>0</v>
      </c>
      <c r="DB108" s="5">
        <v>0</v>
      </c>
      <c r="DC108" s="5">
        <v>0.16751702278200001</v>
      </c>
      <c r="DD108" s="5">
        <v>7.1792793763900006E-2</v>
      </c>
      <c r="DE108" s="5">
        <v>0.21204794883899999</v>
      </c>
      <c r="DF108" s="5">
        <v>4.4083877995500002E-2</v>
      </c>
      <c r="DG108" s="5">
        <v>2.4443499324300001E-2</v>
      </c>
      <c r="DH108" s="5">
        <v>0</v>
      </c>
      <c r="DI108" s="5">
        <v>0</v>
      </c>
      <c r="DJ108" s="5">
        <v>0</v>
      </c>
      <c r="DK108" s="5">
        <v>3.0310438122199999E-2</v>
      </c>
      <c r="DL108" s="5">
        <v>0</v>
      </c>
      <c r="DM108" s="5">
        <v>1.44215839613E-2</v>
      </c>
      <c r="DN108" s="5">
        <v>1.44179299608E-2</v>
      </c>
      <c r="DO108" s="5">
        <v>0</v>
      </c>
      <c r="DP108" s="5">
        <v>0.100814251711</v>
      </c>
      <c r="DQ108" s="5">
        <v>0</v>
      </c>
      <c r="DR108" s="5">
        <v>7.1143389675500004E-2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</row>
    <row r="109" spans="1:203" x14ac:dyDescent="0.2">
      <c r="A109" s="5">
        <v>127</v>
      </c>
      <c r="B109" s="5">
        <v>5.17051279954</v>
      </c>
      <c r="C109" s="5">
        <v>5.3482365960899996</v>
      </c>
      <c r="D109" s="5">
        <v>1.94666866218</v>
      </c>
      <c r="E109" s="5">
        <v>5.0630581016300003</v>
      </c>
      <c r="F109" s="5">
        <v>4.6540165095799999</v>
      </c>
      <c r="G109" s="5">
        <v>2.4740869519299999</v>
      </c>
      <c r="H109" s="5">
        <v>3.7262180275999999</v>
      </c>
      <c r="I109" s="5">
        <v>4.2184446180300004</v>
      </c>
      <c r="J109" s="5">
        <v>1.9874229613800001</v>
      </c>
      <c r="K109" s="5">
        <v>2.8285820450300001</v>
      </c>
      <c r="L109" s="5">
        <v>4.8706277053599996</v>
      </c>
      <c r="M109" s="5">
        <v>0.27879166458299998</v>
      </c>
      <c r="N109" s="5">
        <v>0.59332620847200002</v>
      </c>
      <c r="O109" s="5">
        <v>0.51513230999100001</v>
      </c>
      <c r="P109" s="5">
        <v>0.19749007616299999</v>
      </c>
      <c r="Q109" s="5">
        <v>0.88642061277600004</v>
      </c>
      <c r="R109" s="5">
        <v>1.19444513679</v>
      </c>
      <c r="S109" s="5">
        <v>1.19160414685</v>
      </c>
      <c r="T109" s="5">
        <v>7.1228837616099994E-2</v>
      </c>
      <c r="U109" s="5">
        <v>0.49756440033299998</v>
      </c>
      <c r="V109" s="5">
        <v>1.0836719289400001</v>
      </c>
      <c r="W109" s="5">
        <v>1.7349850662899999</v>
      </c>
      <c r="X109" s="5">
        <v>0.188432436339</v>
      </c>
      <c r="Y109" s="5">
        <v>0.13781277732300001</v>
      </c>
      <c r="Z109" s="5">
        <v>1.55171136985</v>
      </c>
      <c r="AA109" s="5">
        <v>0.84271864362600002</v>
      </c>
      <c r="AB109" s="5">
        <v>0.49154968045000003</v>
      </c>
      <c r="AC109" s="5">
        <v>3.42451683346E-2</v>
      </c>
      <c r="AD109" s="5">
        <v>0.58152282870100003</v>
      </c>
      <c r="AE109" s="5">
        <v>2.0953856592800002</v>
      </c>
      <c r="AF109" s="5">
        <v>1.4050390726899999</v>
      </c>
      <c r="AG109" s="5">
        <v>9.8183571092299998E-2</v>
      </c>
      <c r="AH109" s="5">
        <v>0.271481544726</v>
      </c>
      <c r="AI109" s="5">
        <v>0</v>
      </c>
      <c r="AJ109" s="5">
        <v>0</v>
      </c>
      <c r="AK109" s="5">
        <v>0</v>
      </c>
      <c r="AL109" s="5">
        <v>1.51994867047</v>
      </c>
      <c r="AM109" s="5">
        <v>2.7695143461899998</v>
      </c>
      <c r="AN109" s="5">
        <v>4.9215039043699997</v>
      </c>
      <c r="AO109" s="5">
        <v>3.30133953585</v>
      </c>
      <c r="AP109" s="5">
        <v>0</v>
      </c>
      <c r="AQ109" s="5">
        <v>0.13469238738299999</v>
      </c>
      <c r="AR109" s="5">
        <v>0.38809929245899999</v>
      </c>
      <c r="AS109" s="5">
        <v>0.44863130128299999</v>
      </c>
      <c r="AT109" s="5">
        <v>1.2521361556699999</v>
      </c>
      <c r="AU109" s="5">
        <v>0.50000915028399995</v>
      </c>
      <c r="AV109" s="5">
        <v>1.0422318297499999</v>
      </c>
      <c r="AW109" s="5">
        <v>0.86799799313399995</v>
      </c>
      <c r="AX109" s="5">
        <v>1.1506402976400001</v>
      </c>
      <c r="AY109" s="5">
        <v>0.263864084873</v>
      </c>
      <c r="AZ109" s="5">
        <v>1.00087555055</v>
      </c>
      <c r="BA109" s="5">
        <v>0</v>
      </c>
      <c r="BB109" s="5">
        <v>0.160430206883</v>
      </c>
      <c r="BC109" s="5">
        <v>1.2631508654600001</v>
      </c>
      <c r="BD109" s="5">
        <v>0.80231232441099998</v>
      </c>
      <c r="BE109" s="5">
        <v>2.2691089559100002</v>
      </c>
      <c r="BF109" s="5">
        <v>0.45921929107699999</v>
      </c>
      <c r="BG109" s="5">
        <v>0.29189425432799998</v>
      </c>
      <c r="BH109" s="5">
        <v>0.11131460883700001</v>
      </c>
      <c r="BI109" s="5">
        <v>8.5784815333299999E-2</v>
      </c>
      <c r="BJ109" s="5">
        <v>7.9911700447300005E-2</v>
      </c>
      <c r="BK109" s="5">
        <v>1.2859130750199999E-2</v>
      </c>
      <c r="BL109" s="5">
        <v>0</v>
      </c>
      <c r="BM109" s="5">
        <v>0.174406556612</v>
      </c>
      <c r="BN109" s="5">
        <v>1.7042891668899999E-2</v>
      </c>
      <c r="BO109" s="5">
        <v>3.0750509402500001</v>
      </c>
      <c r="BP109" s="5">
        <v>4.05413202122</v>
      </c>
      <c r="BQ109" s="5">
        <v>2.5762330499499999</v>
      </c>
      <c r="BR109" s="5">
        <v>2.4486996524300002</v>
      </c>
      <c r="BS109" s="5">
        <v>3.42938093336</v>
      </c>
      <c r="BT109" s="5">
        <v>2.7409393467499998</v>
      </c>
      <c r="BU109" s="5">
        <v>1.2367120059700001</v>
      </c>
      <c r="BV109" s="5">
        <v>0.60935614816000006</v>
      </c>
      <c r="BW109" s="5">
        <v>0.51431316000600003</v>
      </c>
      <c r="BX109" s="5">
        <v>0.646497297438</v>
      </c>
      <c r="BY109" s="5">
        <v>0.142610837229</v>
      </c>
      <c r="BZ109" s="5">
        <v>7.1874632603499994E-2</v>
      </c>
      <c r="CA109" s="5">
        <v>1.4304517722100001</v>
      </c>
      <c r="CB109" s="5">
        <v>3.7459538272200001</v>
      </c>
      <c r="CC109" s="5">
        <v>1.69807886701</v>
      </c>
      <c r="CD109" s="5">
        <v>1.2786486751599999</v>
      </c>
      <c r="CE109" s="5">
        <v>1.1604904174499999</v>
      </c>
      <c r="CF109" s="5">
        <v>2.1423121583700002</v>
      </c>
      <c r="CG109" s="5">
        <v>1.1660009473399999</v>
      </c>
      <c r="CH109" s="5">
        <v>0.56024016911499996</v>
      </c>
      <c r="CI109" s="5">
        <v>1.44707607188</v>
      </c>
      <c r="CJ109" s="5">
        <v>1.19869201671E-3</v>
      </c>
      <c r="CK109" s="5">
        <v>2.9107637434500001E-2</v>
      </c>
      <c r="CL109" s="5">
        <v>0.40247188217899998</v>
      </c>
      <c r="CM109" s="5">
        <v>1.1952503167799999</v>
      </c>
      <c r="CN109" s="5">
        <v>0.185684156392</v>
      </c>
      <c r="CO109" s="5">
        <v>3.8593648250099997E-2</v>
      </c>
      <c r="CP109" s="5">
        <v>1.1719305772299999</v>
      </c>
      <c r="CQ109" s="5">
        <v>0.36154486297600003</v>
      </c>
      <c r="CR109" s="5">
        <v>0.21234526587399999</v>
      </c>
      <c r="CS109" s="5">
        <v>6.4897760738999999E-2</v>
      </c>
      <c r="CT109" s="5">
        <v>0.46800007090700002</v>
      </c>
      <c r="CU109" s="5">
        <v>0.47397923078999998</v>
      </c>
      <c r="CV109" s="5">
        <v>0.50805460012799997</v>
      </c>
      <c r="CW109" s="5">
        <v>0.23218901548900001</v>
      </c>
      <c r="CX109" s="5">
        <v>6.6494404707999999E-2</v>
      </c>
      <c r="CY109" s="5">
        <v>0.26287983489200001</v>
      </c>
      <c r="CZ109" s="5">
        <v>0.18965798631399999</v>
      </c>
      <c r="DA109" s="5">
        <v>0.17336261663200001</v>
      </c>
      <c r="DB109" s="5">
        <v>0.16793971673700001</v>
      </c>
      <c r="DC109" s="5">
        <v>0.18957797631699999</v>
      </c>
      <c r="DD109" s="5">
        <v>0.14450059719200001</v>
      </c>
      <c r="DE109" s="5">
        <v>0.141044927259</v>
      </c>
      <c r="DF109" s="5">
        <v>6.1905132797200002E-2</v>
      </c>
      <c r="DG109" s="5">
        <v>4.3132755161900002E-2</v>
      </c>
      <c r="DH109" s="5">
        <v>0</v>
      </c>
      <c r="DI109" s="5">
        <v>2.2756748557800001E-2</v>
      </c>
      <c r="DJ109" s="5">
        <v>0.101338251031</v>
      </c>
      <c r="DK109" s="5">
        <v>1.1347068779499999E-2</v>
      </c>
      <c r="DL109" s="5">
        <v>5.9266326848500001E-2</v>
      </c>
      <c r="DM109" s="5">
        <v>0.111899316826</v>
      </c>
      <c r="DN109" s="5">
        <v>7.9178275461500003E-4</v>
      </c>
      <c r="DO109" s="5">
        <v>1.0526178895499999E-2</v>
      </c>
      <c r="DP109" s="5">
        <v>0.13043407746499999</v>
      </c>
      <c r="DQ109" s="5">
        <v>0</v>
      </c>
      <c r="DR109" s="5">
        <v>1.20797444653E-2</v>
      </c>
      <c r="DS109" s="5">
        <v>5.9225686849299998E-2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</row>
    <row r="110" spans="1:203" x14ac:dyDescent="0.2">
      <c r="A110" s="5">
        <v>128</v>
      </c>
      <c r="B110" s="5">
        <v>5.8940539455699996</v>
      </c>
      <c r="C110" s="5">
        <v>5.1879292000100001</v>
      </c>
      <c r="D110" s="5">
        <v>1.73222386644</v>
      </c>
      <c r="E110" s="5">
        <v>5.1821308004600004</v>
      </c>
      <c r="F110" s="5">
        <v>4.15436767969</v>
      </c>
      <c r="G110" s="5">
        <v>2.03281904326</v>
      </c>
      <c r="H110" s="5">
        <v>3.6383101194899998</v>
      </c>
      <c r="I110" s="5">
        <v>3.03359976611</v>
      </c>
      <c r="J110" s="5">
        <v>2.51071980643</v>
      </c>
      <c r="K110" s="5">
        <v>3.0068349681800002</v>
      </c>
      <c r="L110" s="5">
        <v>4.7059068371699997</v>
      </c>
      <c r="M110" s="5">
        <v>0.83024249598800004</v>
      </c>
      <c r="N110" s="5">
        <v>0.15086590836899999</v>
      </c>
      <c r="O110" s="5">
        <v>0.58825467464600001</v>
      </c>
      <c r="P110" s="5">
        <v>0.30331517661399998</v>
      </c>
      <c r="Q110" s="5">
        <v>0.69281402658400004</v>
      </c>
      <c r="R110" s="5">
        <v>0.49527292181499999</v>
      </c>
      <c r="S110" s="5">
        <v>1.20482678711</v>
      </c>
      <c r="T110" s="5">
        <v>0.1452671888</v>
      </c>
      <c r="U110" s="5">
        <v>0.51439612034000004</v>
      </c>
      <c r="V110" s="5">
        <v>1.02189560121</v>
      </c>
      <c r="W110" s="5">
        <v>1.40079349199</v>
      </c>
      <c r="X110" s="5">
        <v>0.177612786307</v>
      </c>
      <c r="Y110" s="5">
        <v>0.22577406259300001</v>
      </c>
      <c r="Z110" s="5">
        <v>1.56696307918</v>
      </c>
      <c r="AA110" s="5">
        <v>0.73878394303999995</v>
      </c>
      <c r="AB110" s="5">
        <v>0.67261050814199996</v>
      </c>
      <c r="AC110" s="5">
        <v>0.16756862708100001</v>
      </c>
      <c r="AD110" s="5">
        <v>0.83584889555599995</v>
      </c>
      <c r="AE110" s="5">
        <v>1.33535989705</v>
      </c>
      <c r="AF110" s="5">
        <v>1.51272948337</v>
      </c>
      <c r="AG110" s="5">
        <v>0.27817085855399998</v>
      </c>
      <c r="AH110" s="5">
        <v>0.22284158281899999</v>
      </c>
      <c r="AI110" s="5">
        <v>0</v>
      </c>
      <c r="AJ110" s="5">
        <v>0</v>
      </c>
      <c r="AK110" s="5">
        <v>0</v>
      </c>
      <c r="AL110" s="5">
        <v>1.8838398547599999</v>
      </c>
      <c r="AM110" s="5">
        <v>2.0053886453900001</v>
      </c>
      <c r="AN110" s="5">
        <v>5.6603131635799997</v>
      </c>
      <c r="AO110" s="5">
        <v>3.46200293308</v>
      </c>
      <c r="AP110" s="5">
        <v>0.26637693946199997</v>
      </c>
      <c r="AQ110" s="5">
        <v>0.33077629449700002</v>
      </c>
      <c r="AR110" s="5">
        <v>0.30018813685500001</v>
      </c>
      <c r="AS110" s="5">
        <v>0.63766011083600005</v>
      </c>
      <c r="AT110" s="5">
        <v>1.6381694737000001</v>
      </c>
      <c r="AU110" s="5">
        <v>0.459263964591</v>
      </c>
      <c r="AV110" s="5">
        <v>0.89660153087200001</v>
      </c>
      <c r="AW110" s="5">
        <v>0.91278072962400003</v>
      </c>
      <c r="AX110" s="5">
        <v>1.20643318698</v>
      </c>
      <c r="AY110" s="6">
        <v>0.36096125217000002</v>
      </c>
      <c r="AZ110" s="5">
        <v>0.30071549681499998</v>
      </c>
      <c r="BA110" s="5">
        <v>0.10065061624</v>
      </c>
      <c r="BB110" s="5">
        <v>0.224407022698</v>
      </c>
      <c r="BC110" s="5">
        <v>0.64064763060600005</v>
      </c>
      <c r="BD110" s="5">
        <v>0.56399995651599999</v>
      </c>
      <c r="BE110" s="5">
        <v>2.01100784495</v>
      </c>
      <c r="BF110" s="5">
        <v>0.81068793749599999</v>
      </c>
      <c r="BG110" s="5">
        <v>0.20654078407599999</v>
      </c>
      <c r="BH110" s="5">
        <v>0</v>
      </c>
      <c r="BI110" s="5">
        <v>0.174168306572</v>
      </c>
      <c r="BJ110" s="5">
        <v>0.16141054755600001</v>
      </c>
      <c r="BK110" s="5">
        <v>7.3683578319000007E-2</v>
      </c>
      <c r="BL110" s="5">
        <v>0</v>
      </c>
      <c r="BM110" s="5">
        <v>0.137045749434</v>
      </c>
      <c r="BN110" s="5">
        <v>0.354245092687</v>
      </c>
      <c r="BO110" s="5">
        <v>3.1740925552800001</v>
      </c>
      <c r="BP110" s="5">
        <v>4.1782652778499996</v>
      </c>
      <c r="BQ110" s="5">
        <v>2.6946557922399998</v>
      </c>
      <c r="BR110" s="5">
        <v>2.15352303396</v>
      </c>
      <c r="BS110" s="5">
        <v>3.4911741308300002</v>
      </c>
      <c r="BT110" s="5">
        <v>2.8251389821799999</v>
      </c>
      <c r="BU110" s="5">
        <v>1.1151807140200001</v>
      </c>
      <c r="BV110" s="5">
        <v>0.38841341005300001</v>
      </c>
      <c r="BW110" s="5">
        <v>0.299275496925</v>
      </c>
      <c r="BX110" s="5">
        <v>0.52377851961699995</v>
      </c>
      <c r="BY110" s="5">
        <v>7.86806979337E-2</v>
      </c>
      <c r="BZ110" s="5">
        <v>5.2918139920000003E-2</v>
      </c>
      <c r="CA110" s="5">
        <v>1.2867455007899999</v>
      </c>
      <c r="CB110" s="5">
        <v>4.0154620904099998</v>
      </c>
      <c r="CC110" s="5">
        <v>1.0444031194800001</v>
      </c>
      <c r="CD110" s="5">
        <v>1.2531749433799999</v>
      </c>
      <c r="CE110" s="5">
        <v>1.35732469535</v>
      </c>
      <c r="CF110" s="5">
        <v>1.68863986981</v>
      </c>
      <c r="CG110" s="5">
        <v>1.2253464655299999</v>
      </c>
      <c r="CH110" s="5">
        <v>0.63337467116699997</v>
      </c>
      <c r="CI110" s="5">
        <v>2.63531499681</v>
      </c>
      <c r="CJ110" s="5">
        <v>0.265175019555</v>
      </c>
      <c r="CK110" s="5">
        <v>0.29206141748199999</v>
      </c>
      <c r="CL110" s="5">
        <v>0.660039629111</v>
      </c>
      <c r="CM110" s="5">
        <v>1.80125426112</v>
      </c>
      <c r="CN110" s="5">
        <v>0.20962430383700001</v>
      </c>
      <c r="CO110" s="5">
        <v>0.40458108880600002</v>
      </c>
      <c r="CP110" s="5">
        <v>1.8339454585999999</v>
      </c>
      <c r="CQ110" s="5">
        <v>0.30039165684000002</v>
      </c>
      <c r="CR110" s="5">
        <v>0.127443446174</v>
      </c>
      <c r="CS110" s="5">
        <v>0.102142072125</v>
      </c>
      <c r="CT110" s="5">
        <v>0.59803899389100001</v>
      </c>
      <c r="CU110" s="5">
        <v>0.62825851156099999</v>
      </c>
      <c r="CV110" s="5">
        <v>0.46242172434700002</v>
      </c>
      <c r="CW110" s="5">
        <v>0.16663678715300001</v>
      </c>
      <c r="CX110" s="5">
        <v>9.0562937017600001E-2</v>
      </c>
      <c r="CY110" s="5">
        <v>0.28806525779100001</v>
      </c>
      <c r="CZ110" s="5">
        <v>9.6543992556400005E-2</v>
      </c>
      <c r="DA110" s="5">
        <v>0.13973502922600001</v>
      </c>
      <c r="DB110" s="5">
        <v>0.22506238264799999</v>
      </c>
      <c r="DC110" s="5">
        <v>0.166906867131</v>
      </c>
      <c r="DD110" s="5">
        <v>0.14273022899599999</v>
      </c>
      <c r="DE110" s="5">
        <v>0.15857150777500001</v>
      </c>
      <c r="DF110" s="5">
        <v>3.5119229292299999E-2</v>
      </c>
      <c r="DG110" s="5">
        <v>1.7973502614299999E-2</v>
      </c>
      <c r="DH110" s="5">
        <v>0</v>
      </c>
      <c r="DI110" s="5">
        <v>5.5988091683299998E-3</v>
      </c>
      <c r="DJ110" s="5">
        <v>0.131731189843</v>
      </c>
      <c r="DK110" s="5">
        <v>5.64404436484E-2</v>
      </c>
      <c r="DL110" s="5">
        <v>7.6689402087300004E-2</v>
      </c>
      <c r="DM110" s="5">
        <v>7.7212410046999996E-2</v>
      </c>
      <c r="DN110" s="5">
        <v>0</v>
      </c>
      <c r="DO110" s="5">
        <v>3.0154237675100001E-2</v>
      </c>
      <c r="DP110" s="5">
        <v>0.21447166346400001</v>
      </c>
      <c r="DQ110" s="5">
        <v>6.7752186776300002E-2</v>
      </c>
      <c r="DR110" s="5">
        <v>6.2020987218199999E-2</v>
      </c>
      <c r="DS110" s="5">
        <v>8.6893305300500007E-3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</row>
    <row r="111" spans="1:203" x14ac:dyDescent="0.2">
      <c r="A111" s="5">
        <v>129</v>
      </c>
      <c r="B111" s="5">
        <v>5.36654045533</v>
      </c>
      <c r="C111" s="5">
        <v>4.4225961094299997</v>
      </c>
      <c r="D111" s="5">
        <v>1.30789194792</v>
      </c>
      <c r="E111" s="5">
        <v>5.0112358509700003</v>
      </c>
      <c r="F111" s="5">
        <v>3.7352326944700001</v>
      </c>
      <c r="G111" s="5">
        <v>1.50161119577</v>
      </c>
      <c r="H111" s="5">
        <v>3.2572104231600001</v>
      </c>
      <c r="I111" s="5">
        <v>4.3360242327399998</v>
      </c>
      <c r="J111" s="5">
        <v>2.0723973421099999</v>
      </c>
      <c r="K111" s="5">
        <v>3.0599178762700001</v>
      </c>
      <c r="L111" s="5">
        <v>6.2285311232799998</v>
      </c>
      <c r="M111" s="5">
        <v>0.69838130199500004</v>
      </c>
      <c r="N111" s="5">
        <v>0.239194315608</v>
      </c>
      <c r="O111" s="5">
        <v>0.52084509978899995</v>
      </c>
      <c r="P111" s="5">
        <v>0.245995193778</v>
      </c>
      <c r="Q111" s="5">
        <v>0.534653256071</v>
      </c>
      <c r="R111" s="5">
        <v>0.90119504739900003</v>
      </c>
      <c r="S111" s="5">
        <v>1.76377782519</v>
      </c>
      <c r="T111" s="5">
        <v>0.24393635433300001</v>
      </c>
      <c r="U111" s="5">
        <v>0.39392848395399999</v>
      </c>
      <c r="V111" s="5">
        <v>1.5587323803899999</v>
      </c>
      <c r="W111" s="5">
        <v>1.6658926515400001</v>
      </c>
      <c r="X111" s="5">
        <v>5.3151339691700002E-2</v>
      </c>
      <c r="Y111" s="5">
        <v>6.2392639203900001E-2</v>
      </c>
      <c r="Z111" s="5">
        <v>2.03589035194</v>
      </c>
      <c r="AA111" s="5">
        <v>0.76256394471800004</v>
      </c>
      <c r="AB111" s="5">
        <v>0.90108410742800005</v>
      </c>
      <c r="AC111" s="5">
        <v>0.23396465701700001</v>
      </c>
      <c r="AD111" s="5">
        <v>1.1033354129799999</v>
      </c>
      <c r="AE111" s="5">
        <v>1.23656012712</v>
      </c>
      <c r="AF111" s="5">
        <v>1.7707438233199999</v>
      </c>
      <c r="AG111" s="5">
        <v>0.82895119684700003</v>
      </c>
      <c r="AH111" s="5">
        <v>0</v>
      </c>
      <c r="AI111" s="5">
        <v>0</v>
      </c>
      <c r="AJ111" s="5">
        <v>0</v>
      </c>
      <c r="AK111" s="5">
        <v>0</v>
      </c>
      <c r="AL111" s="5">
        <v>1.2603412707199999</v>
      </c>
      <c r="AM111" s="5">
        <v>2.49985162705</v>
      </c>
      <c r="AN111" s="5">
        <v>6.65041260971</v>
      </c>
      <c r="AO111" s="5">
        <v>3.2420271272500001</v>
      </c>
      <c r="AP111" s="5">
        <v>0.31593123495199998</v>
      </c>
      <c r="AQ111" s="5">
        <v>0</v>
      </c>
      <c r="AR111" s="5">
        <v>0.57505862519499995</v>
      </c>
      <c r="AS111" s="5">
        <v>0.64757982567200001</v>
      </c>
      <c r="AT111" s="5">
        <v>1.7958214165599999</v>
      </c>
      <c r="AU111" s="5">
        <v>0.52780980791400001</v>
      </c>
      <c r="AV111" s="5">
        <v>1.0158024865499999</v>
      </c>
      <c r="AW111" s="5">
        <v>0.77269302199099998</v>
      </c>
      <c r="AX111" s="5">
        <v>0.63244554974599998</v>
      </c>
      <c r="AY111" s="5">
        <v>0.61971196317300004</v>
      </c>
      <c r="AZ111" s="5">
        <v>0.23020301803000001</v>
      </c>
      <c r="BA111" s="5">
        <v>0.246355103681</v>
      </c>
      <c r="BB111" s="5">
        <v>0.230467467959</v>
      </c>
      <c r="BC111" s="5">
        <v>0.74427948964000001</v>
      </c>
      <c r="BD111" s="5">
        <v>0.25535156126000003</v>
      </c>
      <c r="BE111" s="5">
        <v>2.0648895441300001</v>
      </c>
      <c r="BF111" s="5">
        <v>0.57494510522499997</v>
      </c>
      <c r="BG111" s="5">
        <v>0.25538639124899998</v>
      </c>
      <c r="BH111" s="5">
        <v>5.4393480357300003E-2</v>
      </c>
      <c r="BI111" s="5">
        <v>0.122954639901</v>
      </c>
      <c r="BJ111" s="5">
        <v>0</v>
      </c>
      <c r="BK111" s="5">
        <v>0.13364525402300001</v>
      </c>
      <c r="BL111" s="5">
        <v>0.163943475867</v>
      </c>
      <c r="BM111" s="5">
        <v>0.52646304827699997</v>
      </c>
      <c r="BN111" s="5">
        <v>0.260626369839</v>
      </c>
      <c r="BO111" s="5">
        <v>2.55149031314</v>
      </c>
      <c r="BP111" s="5">
        <v>3.9222181441299999</v>
      </c>
      <c r="BQ111" s="5">
        <v>1.93120688012</v>
      </c>
      <c r="BR111" s="5">
        <v>2.5166861224999999</v>
      </c>
      <c r="BS111" s="5">
        <v>3.9487276370000002</v>
      </c>
      <c r="BT111" s="5">
        <v>2.6708023810200001</v>
      </c>
      <c r="BU111" s="5">
        <v>1.20311430612</v>
      </c>
      <c r="BV111" s="5">
        <v>0.42232524631000001</v>
      </c>
      <c r="BW111" s="5">
        <v>0.25333013180399999</v>
      </c>
      <c r="BX111" s="5">
        <v>0.51589021112199995</v>
      </c>
      <c r="BY111" s="5">
        <v>0.134206403872</v>
      </c>
      <c r="BZ111" s="5">
        <v>4.1623644794900001E-2</v>
      </c>
      <c r="CA111" s="5">
        <v>1.40637052141</v>
      </c>
      <c r="CB111" s="5">
        <v>3.0155676882</v>
      </c>
      <c r="CC111" s="5">
        <v>1.3758491296199999</v>
      </c>
      <c r="CD111" s="5">
        <v>1.1460098914900001</v>
      </c>
      <c r="CE111" s="5">
        <v>1.52719188888</v>
      </c>
      <c r="CF111" s="5">
        <v>2.0321364529500001</v>
      </c>
      <c r="CG111" s="5">
        <v>1.35840833431</v>
      </c>
      <c r="CH111" s="5">
        <v>0.62288278231899996</v>
      </c>
      <c r="CI111" s="5">
        <v>2.5088687246100001</v>
      </c>
      <c r="CJ111" s="5">
        <v>0.226498139027</v>
      </c>
      <c r="CK111" s="5">
        <v>0.31262883584000001</v>
      </c>
      <c r="CL111" s="5">
        <v>0.73670461167900003</v>
      </c>
      <c r="CM111" s="5">
        <v>1.6213102635400001</v>
      </c>
      <c r="CN111" s="5">
        <v>0.14404394122399999</v>
      </c>
      <c r="CO111" s="5">
        <v>0.39975928238399999</v>
      </c>
      <c r="CP111" s="5">
        <v>1.2208092313600001</v>
      </c>
      <c r="CQ111" s="5">
        <v>0.21156510304699999</v>
      </c>
      <c r="CR111" s="5">
        <v>0</v>
      </c>
      <c r="CS111" s="5">
        <v>5.8245548320300003E-2</v>
      </c>
      <c r="CT111" s="5">
        <v>0.30754881720799998</v>
      </c>
      <c r="CU111" s="5">
        <v>0.31672458473699999</v>
      </c>
      <c r="CV111" s="5">
        <v>0.39899044259200001</v>
      </c>
      <c r="CW111" s="5">
        <v>0.11735101040900001</v>
      </c>
      <c r="CX111" s="5">
        <v>0.158899577224</v>
      </c>
      <c r="CY111" s="5">
        <v>0.308733036889</v>
      </c>
      <c r="CZ111" s="5">
        <v>0.31655559478299999</v>
      </c>
      <c r="DA111" s="5">
        <v>0.18292324075700001</v>
      </c>
      <c r="DB111" s="5">
        <v>0.25949117014500001</v>
      </c>
      <c r="DC111" s="5">
        <v>0.17517292284399999</v>
      </c>
      <c r="DD111" s="5">
        <v>0.20785506404500001</v>
      </c>
      <c r="DE111" s="5">
        <v>0.223710449778</v>
      </c>
      <c r="DF111" s="5">
        <v>4.0133437196099998E-2</v>
      </c>
      <c r="DG111" s="5">
        <v>8.5116628086600005E-2</v>
      </c>
      <c r="DH111" s="5">
        <v>0.106097182439</v>
      </c>
      <c r="DI111" s="5">
        <v>2.1919803099200001E-2</v>
      </c>
      <c r="DJ111" s="5">
        <v>0.39747082300100001</v>
      </c>
      <c r="DK111" s="5">
        <v>7.2830155394099996E-2</v>
      </c>
      <c r="DL111" s="5">
        <v>2.55142581315E-2</v>
      </c>
      <c r="DM111" s="5">
        <v>0.11708385148100001</v>
      </c>
      <c r="DN111" s="5">
        <v>5.7058232640000003E-3</v>
      </c>
      <c r="DO111" s="5">
        <v>6.0446932727699999E-2</v>
      </c>
      <c r="DP111" s="5">
        <v>0.33060627100000001</v>
      </c>
      <c r="DQ111" s="5">
        <v>6.2872519074699998E-2</v>
      </c>
      <c r="DR111" s="5">
        <v>3.6118055277000002E-2</v>
      </c>
      <c r="DS111" s="5">
        <v>0.112269572777</v>
      </c>
      <c r="DT111" s="5">
        <v>4.1637705791199998E-2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</row>
    <row r="112" spans="1:203" x14ac:dyDescent="0.2">
      <c r="A112" s="5">
        <v>130</v>
      </c>
      <c r="B112" s="5">
        <v>5.00288245584</v>
      </c>
      <c r="C112" s="5">
        <v>5.14260649649</v>
      </c>
      <c r="D112" s="5">
        <v>1.57298745774</v>
      </c>
      <c r="E112" s="5">
        <v>4.6521423537700004</v>
      </c>
      <c r="F112" s="5">
        <v>3.85651612225</v>
      </c>
      <c r="G112" s="5">
        <v>1.2507433639700001</v>
      </c>
      <c r="H112" s="5">
        <v>4.3036642523699999</v>
      </c>
      <c r="I112" s="5">
        <v>3.2074779333699999</v>
      </c>
      <c r="J112" s="5">
        <v>3.7529060920899999</v>
      </c>
      <c r="K112" s="5">
        <v>3.2824099551699999</v>
      </c>
      <c r="L112" s="5">
        <v>3.20708793326</v>
      </c>
      <c r="M112" s="5">
        <v>0.95171077694799999</v>
      </c>
      <c r="N112" s="5">
        <v>2.4937517256900001E-2</v>
      </c>
      <c r="O112" s="5">
        <v>0.72529751106200002</v>
      </c>
      <c r="P112" s="5">
        <v>0.20212535881800001</v>
      </c>
      <c r="Q112" s="5">
        <v>0.27034027866999999</v>
      </c>
      <c r="R112" s="5">
        <v>0.95415737765899999</v>
      </c>
      <c r="S112" s="5">
        <v>0.96599128110300003</v>
      </c>
      <c r="T112" s="5">
        <v>0.33029369611499998</v>
      </c>
      <c r="U112" s="5">
        <v>0</v>
      </c>
      <c r="V112" s="5">
        <v>0.71845170907</v>
      </c>
      <c r="W112" s="5">
        <v>1.4745384290900001</v>
      </c>
      <c r="X112" s="5">
        <v>2.4101487013500001E-2</v>
      </c>
      <c r="Y112" s="5">
        <v>0.15393954479700001</v>
      </c>
      <c r="Z112" s="5">
        <v>1.5221184429400001</v>
      </c>
      <c r="AA112" s="5">
        <v>1.3512463932100001</v>
      </c>
      <c r="AB112" s="5">
        <v>0.82910384127000003</v>
      </c>
      <c r="AC112" s="5">
        <v>0.51695815043500004</v>
      </c>
      <c r="AD112" s="5">
        <v>1.01153029436</v>
      </c>
      <c r="AE112" s="5">
        <v>1.5686714564799999</v>
      </c>
      <c r="AF112" s="5">
        <v>1.7189385002099999</v>
      </c>
      <c r="AG112" s="5">
        <v>0</v>
      </c>
      <c r="AH112" s="5">
        <v>5.2713325339599999E-2</v>
      </c>
      <c r="AI112" s="5">
        <v>0</v>
      </c>
      <c r="AJ112" s="5">
        <v>0</v>
      </c>
      <c r="AK112" s="5">
        <v>0</v>
      </c>
      <c r="AL112" s="5">
        <v>1.8275665318200001</v>
      </c>
      <c r="AM112" s="5">
        <v>2.5822427514399999</v>
      </c>
      <c r="AN112" s="5">
        <v>6.96663702729</v>
      </c>
      <c r="AO112" s="5">
        <v>3.6675350672499998</v>
      </c>
      <c r="AP112" s="5">
        <v>0.73001781243599995</v>
      </c>
      <c r="AQ112" s="5">
        <v>0.23946266968400001</v>
      </c>
      <c r="AR112" s="5">
        <v>0.58898207139299996</v>
      </c>
      <c r="AS112" s="5">
        <v>1.19766434852</v>
      </c>
      <c r="AT112" s="5">
        <v>1.2964201772599999</v>
      </c>
      <c r="AU112" s="5">
        <v>0.46726043597200001</v>
      </c>
      <c r="AV112" s="5">
        <v>0.90568166355299995</v>
      </c>
      <c r="AW112" s="5">
        <v>0.64511998773000001</v>
      </c>
      <c r="AX112" s="5">
        <v>0.67996779786999995</v>
      </c>
      <c r="AY112" s="5">
        <v>0.26691347767200002</v>
      </c>
      <c r="AZ112" s="5">
        <v>0.33052769618299999</v>
      </c>
      <c r="BA112" s="5">
        <v>1.34399239111E-2</v>
      </c>
      <c r="BB112" s="5">
        <v>0</v>
      </c>
      <c r="BC112" s="5">
        <v>0.94143297395699999</v>
      </c>
      <c r="BD112" s="5">
        <v>0.21666716305</v>
      </c>
      <c r="BE112" s="5">
        <v>1.2601683667100001</v>
      </c>
      <c r="BF112" s="5">
        <v>0.37152970811500002</v>
      </c>
      <c r="BG112" s="5">
        <v>0.11238516270399999</v>
      </c>
      <c r="BH112" s="5">
        <v>0</v>
      </c>
      <c r="BI112" s="5">
        <v>0.209020560824</v>
      </c>
      <c r="BJ112" s="5">
        <v>0</v>
      </c>
      <c r="BK112" s="5">
        <v>5.9576937336899997E-2</v>
      </c>
      <c r="BL112" s="5">
        <v>0</v>
      </c>
      <c r="BM112" s="5">
        <v>0.27713668064699998</v>
      </c>
      <c r="BN112" s="5">
        <v>0.52058255148900001</v>
      </c>
      <c r="BO112" s="5">
        <v>2.81715281979</v>
      </c>
      <c r="BP112" s="5">
        <v>3.9264951426099999</v>
      </c>
      <c r="BQ112" s="5">
        <v>2.2352986504699999</v>
      </c>
      <c r="BR112" s="5">
        <v>1.9277965609900001</v>
      </c>
      <c r="BS112" s="5">
        <v>3.5378210295099999</v>
      </c>
      <c r="BT112" s="5">
        <v>2.98275986798</v>
      </c>
      <c r="BU112" s="5">
        <v>1.2768031715499999</v>
      </c>
      <c r="BV112" s="5">
        <v>0.56659606487900005</v>
      </c>
      <c r="BW112" s="5">
        <v>0.23235296761400001</v>
      </c>
      <c r="BX112" s="5">
        <v>0.28406568266299997</v>
      </c>
      <c r="BY112" s="5">
        <v>9.2432106897800001E-2</v>
      </c>
      <c r="BZ112" s="5">
        <v>0.15925394634199999</v>
      </c>
      <c r="CA112" s="5">
        <v>1.23792536024</v>
      </c>
      <c r="CB112" s="5">
        <v>1.0092461936899999</v>
      </c>
      <c r="CC112" s="5">
        <v>1.26004226667</v>
      </c>
      <c r="CD112" s="5">
        <v>0.99379438919399998</v>
      </c>
      <c r="CE112" s="5">
        <v>0.95824327884899996</v>
      </c>
      <c r="CF112" s="5">
        <v>2.2759886623100001</v>
      </c>
      <c r="CG112" s="5">
        <v>1.41468641167</v>
      </c>
      <c r="CH112" s="5">
        <v>0.91516906631399997</v>
      </c>
      <c r="CI112" s="5">
        <v>4.9859694509199999</v>
      </c>
      <c r="CJ112" s="5">
        <v>0.24516707134400001</v>
      </c>
      <c r="CK112" s="5">
        <v>2.4842487229199999E-2</v>
      </c>
      <c r="CL112" s="5">
        <v>0.60248127532200002</v>
      </c>
      <c r="CM112" s="5">
        <v>1.7489295089400001</v>
      </c>
      <c r="CN112" s="5">
        <v>0.18511225386800001</v>
      </c>
      <c r="CO112" s="5">
        <v>0.29147178481899999</v>
      </c>
      <c r="CP112" s="5">
        <v>1.84433653671</v>
      </c>
      <c r="CQ112" s="5">
        <v>0.32085699337000001</v>
      </c>
      <c r="CR112" s="5">
        <v>0.25990127563100002</v>
      </c>
      <c r="CS112" s="5">
        <v>7.2720071161500005E-2</v>
      </c>
      <c r="CT112" s="5">
        <v>0.458052533293</v>
      </c>
      <c r="CU112" s="5">
        <v>0.63055478349100003</v>
      </c>
      <c r="CV112" s="5">
        <v>0.65500389060599995</v>
      </c>
      <c r="CW112" s="5">
        <v>0</v>
      </c>
      <c r="CX112" s="5">
        <v>0.140792640971</v>
      </c>
      <c r="CY112" s="5">
        <v>0.38377701167900002</v>
      </c>
      <c r="CZ112" s="5">
        <v>0.31386819133499999</v>
      </c>
      <c r="DA112" s="5">
        <v>0.165201448074</v>
      </c>
      <c r="DB112" s="5">
        <v>0.16839034900200001</v>
      </c>
      <c r="DC112" s="5">
        <v>0.22912506667599999</v>
      </c>
      <c r="DD112" s="5">
        <v>0.34257349968900003</v>
      </c>
      <c r="DE112" s="5">
        <v>0.26232837633700001</v>
      </c>
      <c r="DF112" s="5">
        <v>0.12935211764099999</v>
      </c>
      <c r="DG112" s="5">
        <v>4.9772594483800003E-2</v>
      </c>
      <c r="DH112" s="5">
        <v>3.5305280273900001E-2</v>
      </c>
      <c r="DI112" s="5">
        <v>0</v>
      </c>
      <c r="DJ112" s="5">
        <v>0.409977219304</v>
      </c>
      <c r="DK112" s="5">
        <v>0.20710306026700001</v>
      </c>
      <c r="DL112" s="5">
        <v>0.141274941111</v>
      </c>
      <c r="DM112" s="5">
        <v>0.180429652504</v>
      </c>
      <c r="DN112" s="5">
        <v>3.6987480763300003E-2</v>
      </c>
      <c r="DO112" s="5">
        <v>8.3578844321400003E-2</v>
      </c>
      <c r="DP112" s="5">
        <v>0.377486309849</v>
      </c>
      <c r="DQ112" s="5">
        <v>3.3601369777999997E-2</v>
      </c>
      <c r="DR112" s="5">
        <v>2.47478472016E-2</v>
      </c>
      <c r="DS112" s="5">
        <v>7.4173991584700005E-2</v>
      </c>
      <c r="DT112" s="5">
        <v>2.3970446975400002</v>
      </c>
      <c r="DU112" s="5">
        <v>0.411255119675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0</v>
      </c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</row>
    <row r="113" spans="1:203" x14ac:dyDescent="0.2">
      <c r="A113" s="5">
        <v>131</v>
      </c>
      <c r="B113" s="5">
        <v>3.2505814861000002</v>
      </c>
      <c r="C113" s="5">
        <v>4.4451966442400002</v>
      </c>
      <c r="D113" s="5">
        <v>1.1324071903199999</v>
      </c>
      <c r="E113" s="5">
        <v>5.5134623068100002</v>
      </c>
      <c r="F113" s="5">
        <v>3.5166555767799998</v>
      </c>
      <c r="G113" s="5">
        <v>2.0894106267799999</v>
      </c>
      <c r="H113" s="5">
        <v>4.1481279546599996</v>
      </c>
      <c r="I113" s="5">
        <v>4.7043932351600004</v>
      </c>
      <c r="J113" s="5">
        <v>2.60916620858</v>
      </c>
      <c r="K113" s="5">
        <v>3.2526250860300001</v>
      </c>
      <c r="L113" s="5">
        <v>4.9393155269199998</v>
      </c>
      <c r="M113" s="5">
        <v>0.50755817221499999</v>
      </c>
      <c r="N113" s="5">
        <v>0.20607347277900001</v>
      </c>
      <c r="O113" s="5">
        <v>0.75788213344400002</v>
      </c>
      <c r="P113" s="5">
        <v>0.103941684358</v>
      </c>
      <c r="Q113" s="5">
        <v>1.9378698321000001</v>
      </c>
      <c r="R113" s="5">
        <v>1.02206327419</v>
      </c>
      <c r="S113" s="5">
        <v>0.903284268349</v>
      </c>
      <c r="T113" s="5">
        <v>0.121331540749</v>
      </c>
      <c r="U113" s="5">
        <v>4.2313522517299998E-4</v>
      </c>
      <c r="V113" s="5">
        <v>0.58290674957400002</v>
      </c>
      <c r="W113" s="5">
        <v>1.9934007301500001</v>
      </c>
      <c r="X113" s="5">
        <v>0</v>
      </c>
      <c r="Y113" s="5">
        <v>0.244452541434</v>
      </c>
      <c r="Z113" s="5">
        <v>1.52043834672</v>
      </c>
      <c r="AA113" s="5">
        <v>1.29100364476</v>
      </c>
      <c r="AB113" s="5">
        <v>0</v>
      </c>
      <c r="AC113" s="5">
        <v>0.22722866203799999</v>
      </c>
      <c r="AD113" s="5">
        <v>1.6634248417199999</v>
      </c>
      <c r="AE113" s="5">
        <v>1.1299889304099999</v>
      </c>
      <c r="AF113" s="5">
        <v>1.8799678341199999</v>
      </c>
      <c r="AG113" s="5">
        <v>0.60413267883199995</v>
      </c>
      <c r="AH113" s="5">
        <v>0</v>
      </c>
      <c r="AI113" s="5">
        <v>0</v>
      </c>
      <c r="AJ113" s="5">
        <v>0</v>
      </c>
      <c r="AK113" s="5">
        <v>0</v>
      </c>
      <c r="AL113" s="5">
        <v>3.3747039817500002</v>
      </c>
      <c r="AM113" s="5">
        <v>3.3395304829799999</v>
      </c>
      <c r="AN113" s="5">
        <v>4.2493254511099998</v>
      </c>
      <c r="AO113" s="5">
        <v>3.4736875782899999</v>
      </c>
      <c r="AP113" s="5">
        <v>0.42481988511399998</v>
      </c>
      <c r="AQ113" s="5">
        <v>0.87440531935999999</v>
      </c>
      <c r="AR113" s="5">
        <v>1.09640708158</v>
      </c>
      <c r="AS113" s="5">
        <v>0.48851601288199997</v>
      </c>
      <c r="AT113" s="5">
        <v>1.14339546993</v>
      </c>
      <c r="AU113" s="5">
        <v>0.284572600028</v>
      </c>
      <c r="AV113" s="5">
        <v>1.1061312112399999</v>
      </c>
      <c r="AW113" s="5">
        <v>0.58952355934300005</v>
      </c>
      <c r="AX113" s="5">
        <v>1.18942755832</v>
      </c>
      <c r="AY113" s="5">
        <v>0.25829531094899999</v>
      </c>
      <c r="AZ113" s="5">
        <v>1.29473845463</v>
      </c>
      <c r="BA113" s="5">
        <v>3.2572886858599999E-2</v>
      </c>
      <c r="BB113" s="5">
        <v>0.51757181186400003</v>
      </c>
      <c r="BC113" s="5">
        <v>0.77238645293499997</v>
      </c>
      <c r="BD113" s="5">
        <v>0.37006581703199998</v>
      </c>
      <c r="BE113" s="5">
        <v>1.77925503766</v>
      </c>
      <c r="BF113" s="5">
        <v>0.37370761690499998</v>
      </c>
      <c r="BG113" s="5">
        <v>6.4479114740600002E-2</v>
      </c>
      <c r="BH113" s="5">
        <v>0</v>
      </c>
      <c r="BI113" s="5">
        <v>0.22041797227599999</v>
      </c>
      <c r="BJ113" s="5">
        <v>0.216769622405</v>
      </c>
      <c r="BK113" s="5">
        <v>0</v>
      </c>
      <c r="BL113" s="5">
        <v>0.18870418338799999</v>
      </c>
      <c r="BM113" s="5">
        <v>0.11998210979600001</v>
      </c>
      <c r="BN113" s="5">
        <v>0.51971235178999997</v>
      </c>
      <c r="BO113" s="5">
        <v>2.80451340172</v>
      </c>
      <c r="BP113" s="5">
        <v>3.9047299631799999</v>
      </c>
      <c r="BQ113" s="5">
        <v>2.6919975056699998</v>
      </c>
      <c r="BR113" s="5">
        <v>2.37573731675</v>
      </c>
      <c r="BS113" s="5">
        <v>4.1621842541599996</v>
      </c>
      <c r="BT113" s="5">
        <v>3.0437979933400001</v>
      </c>
      <c r="BU113" s="5">
        <v>1.01225530453</v>
      </c>
      <c r="BV113" s="5">
        <v>0.51885037182000004</v>
      </c>
      <c r="BW113" s="5">
        <v>0.14000362509399999</v>
      </c>
      <c r="BX113" s="5">
        <v>0</v>
      </c>
      <c r="BY113" s="5">
        <v>0</v>
      </c>
      <c r="BZ113" s="5">
        <v>0.121070719758</v>
      </c>
      <c r="CA113" s="5">
        <v>1.01124005457</v>
      </c>
      <c r="CB113" s="5">
        <v>2.3905665162399998</v>
      </c>
      <c r="CC113" s="5">
        <v>9.6229845628099997E-2</v>
      </c>
      <c r="CD113" s="5">
        <v>0.29655516960900002</v>
      </c>
      <c r="CE113" s="5">
        <v>0.472258913452</v>
      </c>
      <c r="CF113" s="5">
        <v>1.5321628463200001</v>
      </c>
      <c r="CG113" s="5">
        <v>1.0834577320400001</v>
      </c>
      <c r="CH113" s="5">
        <v>0.26705921064299998</v>
      </c>
      <c r="CI113" s="5">
        <v>2.0300676288699999</v>
      </c>
      <c r="CJ113" s="5">
        <v>0.19778641307</v>
      </c>
      <c r="CK113" s="5">
        <v>0.13034774643300001</v>
      </c>
      <c r="CL113" s="5">
        <v>0</v>
      </c>
      <c r="CM113" s="5">
        <v>1.2256870470500001</v>
      </c>
      <c r="CN113" s="5">
        <v>0.144883374924</v>
      </c>
      <c r="CO113" s="5">
        <v>0.17733469378700001</v>
      </c>
      <c r="CP113" s="5">
        <v>1.3228379536499999</v>
      </c>
      <c r="CQ113" s="5">
        <v>2.8425165004E-2</v>
      </c>
      <c r="CR113" s="5">
        <v>4.2694339503999999E-2</v>
      </c>
      <c r="CS113" s="5">
        <v>0</v>
      </c>
      <c r="CT113" s="5">
        <v>0.55301648062200004</v>
      </c>
      <c r="CU113" s="5">
        <v>0.125176521614</v>
      </c>
      <c r="CV113" s="5">
        <v>0.52395020163999995</v>
      </c>
      <c r="CW113" s="5">
        <v>0.21225012256299999</v>
      </c>
      <c r="CX113" s="5">
        <v>0.14953125476000001</v>
      </c>
      <c r="CY113" s="5">
        <v>0.30624261927000002</v>
      </c>
      <c r="CZ113" s="5">
        <v>0.342521757998</v>
      </c>
      <c r="DA113" s="5">
        <v>0.414338575481</v>
      </c>
      <c r="DB113" s="5">
        <v>0.236984231696</v>
      </c>
      <c r="DC113" s="5">
        <v>0.185330933506</v>
      </c>
      <c r="DD113" s="5">
        <v>0.16387051425800001</v>
      </c>
      <c r="DE113" s="5">
        <v>0.29447619968099997</v>
      </c>
      <c r="DF113" s="5">
        <v>4.5467347406800002E-2</v>
      </c>
      <c r="DG113" s="5">
        <v>9.89209785339E-2</v>
      </c>
      <c r="DH113" s="5">
        <v>0</v>
      </c>
      <c r="DI113" s="5">
        <v>3.4771983781599999E-2</v>
      </c>
      <c r="DJ113" s="5">
        <v>0.27717765028800001</v>
      </c>
      <c r="DK113" s="5">
        <v>9.4367680693299996E-2</v>
      </c>
      <c r="DL113" s="5">
        <v>0.23098050190700001</v>
      </c>
      <c r="DM113" s="5">
        <v>0.398469236038</v>
      </c>
      <c r="DN113" s="5">
        <v>0</v>
      </c>
      <c r="DO113" s="5">
        <v>1.9576246314100001E-2</v>
      </c>
      <c r="DP113" s="5">
        <v>0.35458685757500003</v>
      </c>
      <c r="DQ113" s="5">
        <v>1.8415979354700001E-2</v>
      </c>
      <c r="DR113" s="5">
        <v>0</v>
      </c>
      <c r="DS113" s="5">
        <v>3.0047337947199999E-2</v>
      </c>
      <c r="DT113" s="5">
        <v>1.8898583337799999</v>
      </c>
      <c r="DU113" s="5">
        <v>0.19975665300100001</v>
      </c>
      <c r="DV113" s="5">
        <v>0.84911839024699998</v>
      </c>
      <c r="DW113" s="5">
        <v>4.0582095577999997</v>
      </c>
      <c r="DX113" s="5">
        <v>1.00603149475</v>
      </c>
      <c r="DY113" s="5">
        <v>0</v>
      </c>
      <c r="DZ113" s="5">
        <v>0</v>
      </c>
      <c r="EA113" s="5">
        <v>0</v>
      </c>
      <c r="EB113" s="5">
        <v>0</v>
      </c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</row>
    <row r="114" spans="1:203" x14ac:dyDescent="0.2">
      <c r="A114" s="5">
        <v>132</v>
      </c>
      <c r="B114" s="5">
        <v>6.1678707574700002</v>
      </c>
      <c r="C114" s="5">
        <v>5.7373924162799996</v>
      </c>
      <c r="D114" s="5">
        <v>2.12650650952</v>
      </c>
      <c r="E114" s="5">
        <v>5.8163284054900002</v>
      </c>
      <c r="F114" s="5">
        <v>4.82442774098</v>
      </c>
      <c r="G114" s="5">
        <v>1.83196174975</v>
      </c>
      <c r="H114" s="5">
        <v>4.2929034135900004</v>
      </c>
      <c r="I114" s="5">
        <v>4.6030109712299998</v>
      </c>
      <c r="J114" s="5">
        <v>2.7332708266400001</v>
      </c>
      <c r="K114" s="5">
        <v>3.8954514678800001</v>
      </c>
      <c r="L114" s="5">
        <v>5.8351912029199999</v>
      </c>
      <c r="M114" s="5">
        <v>0.85086264377300003</v>
      </c>
      <c r="N114" s="5">
        <v>0.321252316117</v>
      </c>
      <c r="O114" s="5">
        <v>0.43612662042599998</v>
      </c>
      <c r="P114" s="5">
        <v>0.28382768122899998</v>
      </c>
      <c r="Q114" s="5">
        <v>0.40145550516099998</v>
      </c>
      <c r="R114" s="5">
        <v>0.83675712569899996</v>
      </c>
      <c r="S114" s="5">
        <v>1.2861088243200001</v>
      </c>
      <c r="T114" s="5">
        <v>0.15902829827699999</v>
      </c>
      <c r="U114" s="5">
        <v>0.42454362200700002</v>
      </c>
      <c r="V114" s="5">
        <v>1.1152493676599999</v>
      </c>
      <c r="W114" s="5">
        <v>1.7064561669</v>
      </c>
      <c r="X114" s="5">
        <v>0.208941451459</v>
      </c>
      <c r="Y114" s="5">
        <v>0.26922056322499999</v>
      </c>
      <c r="Z114" s="5">
        <v>2.4976640588199999</v>
      </c>
      <c r="AA114" s="5">
        <v>1.4149738067099999</v>
      </c>
      <c r="AB114" s="5">
        <v>0.835026605935</v>
      </c>
      <c r="AC114" s="5">
        <v>0.50439701110000001</v>
      </c>
      <c r="AD114" s="5">
        <v>1.5840525836099999</v>
      </c>
      <c r="AE114" s="5">
        <v>1.86972694459</v>
      </c>
      <c r="AF114" s="5">
        <v>2.2140884975600001</v>
      </c>
      <c r="AG114" s="5">
        <v>0.78968065213000005</v>
      </c>
      <c r="AH114" s="5">
        <v>9.3668243205000001E-2</v>
      </c>
      <c r="AI114" s="5">
        <v>0</v>
      </c>
      <c r="AJ114" s="5">
        <v>0</v>
      </c>
      <c r="AK114" s="5">
        <v>0</v>
      </c>
      <c r="AL114" s="5">
        <v>2.5684556491400001</v>
      </c>
      <c r="AM114" s="5">
        <v>3.1835491651300001</v>
      </c>
      <c r="AN114" s="5">
        <v>6.3501495325799997</v>
      </c>
      <c r="AO114" s="5">
        <v>4.4084165978199996</v>
      </c>
      <c r="AP114" s="5">
        <v>0.44334569943800001</v>
      </c>
      <c r="AQ114" s="5">
        <v>0</v>
      </c>
      <c r="AR114" s="5">
        <v>0.71522078229999997</v>
      </c>
      <c r="AS114" s="5">
        <v>0.59765235836099995</v>
      </c>
      <c r="AT114" s="5">
        <v>1.7493957610299999</v>
      </c>
      <c r="AU114" s="5">
        <v>0.69072290564799999</v>
      </c>
      <c r="AV114" s="5">
        <v>1.0121217417399999</v>
      </c>
      <c r="AW114" s="5">
        <v>0.82068084789499995</v>
      </c>
      <c r="AX114" s="5">
        <v>1.0821371721799999</v>
      </c>
      <c r="AY114" s="5">
        <v>0.54009640622300004</v>
      </c>
      <c r="AZ114" s="5">
        <v>0.79902625085300005</v>
      </c>
      <c r="BA114" s="5">
        <v>0.224869889282</v>
      </c>
      <c r="BB114" s="5">
        <v>0</v>
      </c>
      <c r="BC114" s="5">
        <v>0.79708717111799998</v>
      </c>
      <c r="BD114" s="5">
        <v>0.59662671850100002</v>
      </c>
      <c r="BE114" s="5">
        <v>1.86170134569</v>
      </c>
      <c r="BF114" s="5">
        <v>0.54598228541899996</v>
      </c>
      <c r="BG114" s="5">
        <v>0.30606043819200002</v>
      </c>
      <c r="BH114" s="5">
        <v>1.3084749012600001E-2</v>
      </c>
      <c r="BI114" s="5">
        <v>8.79956759798E-2</v>
      </c>
      <c r="BJ114" s="5">
        <v>0</v>
      </c>
      <c r="BK114" s="5">
        <v>0</v>
      </c>
      <c r="BL114" s="5">
        <v>0</v>
      </c>
      <c r="BM114" s="5">
        <v>0.30475231837099998</v>
      </c>
      <c r="BN114" s="5">
        <v>0.35703619122899999</v>
      </c>
      <c r="BO114" s="5">
        <v>3.2481235563099999</v>
      </c>
      <c r="BP114" s="5">
        <v>5.11103930183</v>
      </c>
      <c r="BQ114" s="5">
        <v>2.9446819977600001</v>
      </c>
      <c r="BR114" s="5">
        <v>2.4967532589400001</v>
      </c>
      <c r="BS114" s="5">
        <v>4.4009189988299999</v>
      </c>
      <c r="BT114" s="5">
        <v>3.1108303750699999</v>
      </c>
      <c r="BU114" s="5">
        <v>0.96704374790199998</v>
      </c>
      <c r="BV114" s="5">
        <v>0.59135463922099996</v>
      </c>
      <c r="BW114" s="5">
        <v>0.172498896437</v>
      </c>
      <c r="BX114" s="5">
        <v>0.22535960921600001</v>
      </c>
      <c r="BY114" s="5">
        <v>0.104654337704</v>
      </c>
      <c r="BZ114" s="5">
        <v>3.2144899609000001E-2</v>
      </c>
      <c r="CA114" s="5">
        <v>0.47022617576699999</v>
      </c>
      <c r="CB114" s="5">
        <v>1.42734220502</v>
      </c>
      <c r="CC114" s="5">
        <v>0</v>
      </c>
      <c r="CD114" s="5">
        <v>0.61538391593800001</v>
      </c>
      <c r="CE114" s="5">
        <v>0.50606681087200001</v>
      </c>
      <c r="CF114" s="5">
        <v>0.74364697841799998</v>
      </c>
      <c r="CG114" s="5">
        <v>0.26803256338699999</v>
      </c>
      <c r="CH114" s="5">
        <v>0.12992573425199999</v>
      </c>
      <c r="CI114" s="5">
        <v>0.57264760177700003</v>
      </c>
      <c r="CJ114" s="5">
        <v>0</v>
      </c>
      <c r="CK114" s="5">
        <v>0</v>
      </c>
      <c r="CL114" s="5">
        <v>0</v>
      </c>
      <c r="CM114" s="5">
        <v>0.444175979326</v>
      </c>
      <c r="CN114" s="5">
        <v>1.5196761924200001E-2</v>
      </c>
      <c r="CO114" s="5">
        <v>0</v>
      </c>
      <c r="CP114" s="5">
        <v>0.64294419217400001</v>
      </c>
      <c r="CQ114" s="5">
        <v>0.12611581877299999</v>
      </c>
      <c r="CR114" s="5">
        <v>0</v>
      </c>
      <c r="CS114" s="5">
        <v>8.0298889031199996E-3</v>
      </c>
      <c r="CT114" s="5">
        <v>4.0340514489499997E-2</v>
      </c>
      <c r="CU114" s="5">
        <v>6.0296403763499998E-2</v>
      </c>
      <c r="CV114" s="5">
        <v>0.424880221961</v>
      </c>
      <c r="CW114" s="5">
        <v>0</v>
      </c>
      <c r="CX114" s="5">
        <v>0.135843821443</v>
      </c>
      <c r="CY114" s="5">
        <v>0.58795035968599996</v>
      </c>
      <c r="CZ114" s="5">
        <v>0.52599088814999995</v>
      </c>
      <c r="DA114" s="5">
        <v>0.34378867303799998</v>
      </c>
      <c r="DB114" s="5">
        <v>0.21690501037099999</v>
      </c>
      <c r="DC114" s="5">
        <v>0.242501126875</v>
      </c>
      <c r="DD114" s="5">
        <v>0.324540435668</v>
      </c>
      <c r="DE114" s="5">
        <v>9.9547654401799995E-2</v>
      </c>
      <c r="DF114" s="5">
        <v>2.59279644582E-2</v>
      </c>
      <c r="DG114" s="5">
        <v>1.46890899935E-2</v>
      </c>
      <c r="DH114" s="5">
        <v>0</v>
      </c>
      <c r="DI114" s="5">
        <v>2.5804016475199998E-3</v>
      </c>
      <c r="DJ114" s="5">
        <v>4.5566921775500001E-2</v>
      </c>
      <c r="DK114" s="5">
        <v>4.9453397244600003E-2</v>
      </c>
      <c r="DL114" s="5">
        <v>8.8470215914999997E-2</v>
      </c>
      <c r="DM114" s="5">
        <v>0.242561846867</v>
      </c>
      <c r="DN114" s="5">
        <v>2.3327960813399998E-2</v>
      </c>
      <c r="DO114" s="5">
        <v>9.1724015470599995E-2</v>
      </c>
      <c r="DP114" s="5">
        <v>0.15760269847200001</v>
      </c>
      <c r="DQ114" s="5">
        <v>1.18550107806E-2</v>
      </c>
      <c r="DR114" s="5">
        <v>0</v>
      </c>
      <c r="DS114" s="5">
        <v>0</v>
      </c>
      <c r="DT114" s="5">
        <v>0.46142573696900002</v>
      </c>
      <c r="DU114" s="5">
        <v>0.18239889508400001</v>
      </c>
      <c r="DV114" s="5">
        <v>5.0435873110499997E-2</v>
      </c>
      <c r="DW114" s="5">
        <v>6.17386355665E-2</v>
      </c>
      <c r="DX114" s="5">
        <v>8.8926275852700007E-2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</row>
    <row r="115" spans="1:203" x14ac:dyDescent="0.2">
      <c r="A115" s="5">
        <v>133</v>
      </c>
      <c r="B115" s="5">
        <v>4.5955750016600003</v>
      </c>
      <c r="C115" s="5">
        <v>4.5966124015299998</v>
      </c>
      <c r="D115" s="5">
        <v>1.47540870791</v>
      </c>
      <c r="E115" s="5">
        <v>4.4637720188200003</v>
      </c>
      <c r="F115" s="5">
        <v>3.1490006899999998</v>
      </c>
      <c r="G115" s="5">
        <v>1.6374425868</v>
      </c>
      <c r="H115" s="5">
        <v>3.0896161977299998</v>
      </c>
      <c r="I115" s="5">
        <v>3.3461066643300001</v>
      </c>
      <c r="J115" s="5">
        <v>1.5838834937799999</v>
      </c>
      <c r="K115" s="5">
        <v>3.1291437925799999</v>
      </c>
      <c r="L115" s="5">
        <v>4.2060180523700001</v>
      </c>
      <c r="M115" s="5">
        <v>0.39050523915699997</v>
      </c>
      <c r="N115" s="5">
        <v>7.4441420307800002E-2</v>
      </c>
      <c r="O115" s="5">
        <v>1.1027693564200001</v>
      </c>
      <c r="P115" s="5">
        <v>0</v>
      </c>
      <c r="Q115" s="5">
        <v>0</v>
      </c>
      <c r="R115" s="5">
        <v>0.39340596877900003</v>
      </c>
      <c r="S115" s="5">
        <v>1.4275154141299999</v>
      </c>
      <c r="T115" s="5">
        <v>0.14083235166300001</v>
      </c>
      <c r="U115" s="5">
        <v>0.29622687143100002</v>
      </c>
      <c r="V115" s="5">
        <v>1.9267175491399999</v>
      </c>
      <c r="W115" s="5">
        <v>1.3223509978300001</v>
      </c>
      <c r="X115" s="5">
        <v>0.203827793461</v>
      </c>
      <c r="Y115" s="5">
        <v>0.35985672314700001</v>
      </c>
      <c r="Z115" s="5">
        <v>2.9034694219700001</v>
      </c>
      <c r="AA115" s="5">
        <v>1.1433356811399999</v>
      </c>
      <c r="AB115" s="5">
        <v>1.0975530971</v>
      </c>
      <c r="AC115" s="5">
        <v>0.17943426663699999</v>
      </c>
      <c r="AD115" s="5">
        <v>1.4837744068200001</v>
      </c>
      <c r="AE115" s="5">
        <v>1.21371661197</v>
      </c>
      <c r="AF115" s="5">
        <v>2.91216762083</v>
      </c>
      <c r="AG115" s="5">
        <v>0.92804727916800001</v>
      </c>
      <c r="AH115" s="5">
        <v>0</v>
      </c>
      <c r="AI115" s="5">
        <v>0</v>
      </c>
      <c r="AJ115" s="5">
        <v>0</v>
      </c>
      <c r="AK115" s="5">
        <v>0</v>
      </c>
      <c r="AL115" s="5">
        <v>2.0379720346500001</v>
      </c>
      <c r="AM115" s="5">
        <v>3.2665061747099999</v>
      </c>
      <c r="AN115" s="5">
        <v>5.9810757212599999</v>
      </c>
      <c r="AO115" s="5">
        <v>3.7601090104399999</v>
      </c>
      <c r="AP115" s="5">
        <v>0.18678783567999999</v>
      </c>
      <c r="AQ115" s="5">
        <v>1.2524541869300001</v>
      </c>
      <c r="AR115" s="5">
        <v>0.85074635923200004</v>
      </c>
      <c r="AS115" s="5">
        <v>0</v>
      </c>
      <c r="AT115" s="5">
        <v>2.0128616379199999</v>
      </c>
      <c r="AU115" s="5">
        <v>0.64019275664599995</v>
      </c>
      <c r="AV115" s="5">
        <v>0.80350343538400004</v>
      </c>
      <c r="AW115" s="5">
        <v>1.0345403653</v>
      </c>
      <c r="AX115" s="5">
        <v>0.74771260264799999</v>
      </c>
      <c r="AY115" s="5">
        <v>0.66058431399200002</v>
      </c>
      <c r="AZ115" s="5">
        <v>0.74357364318700003</v>
      </c>
      <c r="BA115" s="5">
        <v>0</v>
      </c>
      <c r="BB115" s="5">
        <v>4.8438460693300003E-2</v>
      </c>
      <c r="BC115" s="5">
        <v>1.09955075684</v>
      </c>
      <c r="BD115" s="5">
        <v>0.98211709212800002</v>
      </c>
      <c r="BE115" s="5">
        <v>2.2655483050199998</v>
      </c>
      <c r="BF115" s="5">
        <v>0.38852353941500001</v>
      </c>
      <c r="BG115" s="5">
        <v>0.25739752648699998</v>
      </c>
      <c r="BH115" s="5">
        <v>0</v>
      </c>
      <c r="BI115" s="5">
        <v>0.52588060153000005</v>
      </c>
      <c r="BJ115" s="5">
        <v>0</v>
      </c>
      <c r="BK115" s="5">
        <v>0.33904887585600002</v>
      </c>
      <c r="BL115" s="5">
        <v>0.355168473757</v>
      </c>
      <c r="BM115" s="5">
        <v>5.3828816991399998E-2</v>
      </c>
      <c r="BN115" s="5">
        <v>0.25498224680199999</v>
      </c>
      <c r="BO115" s="5">
        <v>2.9892810108000001</v>
      </c>
      <c r="BP115" s="5">
        <v>5.5971712712499997</v>
      </c>
      <c r="BQ115" s="5">
        <v>3.5060923435000002</v>
      </c>
      <c r="BR115" s="5">
        <v>2.7242519452999998</v>
      </c>
      <c r="BS115" s="5">
        <v>4.7079466870299997</v>
      </c>
      <c r="BT115" s="5">
        <v>4.0102021778700001</v>
      </c>
      <c r="BU115" s="5">
        <v>1.97844124241</v>
      </c>
      <c r="BV115" s="5">
        <v>0.95105893617199999</v>
      </c>
      <c r="BW115" s="5">
        <v>0.40574437717200001</v>
      </c>
      <c r="BX115" s="5">
        <v>0.74231280335000005</v>
      </c>
      <c r="BY115" s="5">
        <v>0.110145398659</v>
      </c>
      <c r="BZ115" s="5">
        <v>6.1821982950800002E-3</v>
      </c>
      <c r="CA115" s="5">
        <v>0.96226684471299995</v>
      </c>
      <c r="CB115" s="5">
        <v>1.213486522</v>
      </c>
      <c r="CC115" s="5">
        <v>0.49408030567099998</v>
      </c>
      <c r="CD115" s="5">
        <v>0.69338343972100003</v>
      </c>
      <c r="CE115" s="5">
        <v>0.36504106247099999</v>
      </c>
      <c r="CF115" s="5">
        <v>0.77705638882700001</v>
      </c>
      <c r="CG115" s="5">
        <v>0.44863421158799999</v>
      </c>
      <c r="CH115" s="5">
        <v>0.24668437788200001</v>
      </c>
      <c r="CI115" s="5">
        <v>0.56768914608700005</v>
      </c>
      <c r="CJ115" s="5">
        <v>8.2670794236299999E-2</v>
      </c>
      <c r="CK115" s="5">
        <v>0</v>
      </c>
      <c r="CL115" s="5">
        <v>0.577160074854</v>
      </c>
      <c r="CM115" s="5">
        <v>1.1477805405599999</v>
      </c>
      <c r="CN115" s="5">
        <v>0.14454970117900001</v>
      </c>
      <c r="CO115" s="5">
        <v>0</v>
      </c>
      <c r="CP115" s="5">
        <v>1.65386808467</v>
      </c>
      <c r="CQ115" s="5">
        <v>0.21887142150300001</v>
      </c>
      <c r="CR115" s="5">
        <v>0</v>
      </c>
      <c r="CS115" s="5">
        <v>4.3338177357300001E-2</v>
      </c>
      <c r="CT115" s="5">
        <v>0</v>
      </c>
      <c r="CU115" s="5">
        <v>0.21213364237999999</v>
      </c>
      <c r="CV115" s="5">
        <v>0.63422504742399999</v>
      </c>
      <c r="CW115" s="5">
        <v>0</v>
      </c>
      <c r="CX115" s="5">
        <v>2.65638205413E-2</v>
      </c>
      <c r="CY115" s="5">
        <v>0.77789162871899997</v>
      </c>
      <c r="CZ115" s="5">
        <v>0.58717896354900001</v>
      </c>
      <c r="DA115" s="5">
        <v>0.28915127235299998</v>
      </c>
      <c r="DB115" s="5">
        <v>0</v>
      </c>
      <c r="DC115" s="5">
        <v>0.39304553882600002</v>
      </c>
      <c r="DD115" s="5">
        <v>0.28101965341200003</v>
      </c>
      <c r="DE115" s="5">
        <v>0.16319363875199999</v>
      </c>
      <c r="DF115" s="5">
        <v>8.0381199534399997E-2</v>
      </c>
      <c r="DG115" s="5">
        <v>1.15543069956E-2</v>
      </c>
      <c r="DH115" s="5">
        <v>7.9608336634999999E-2</v>
      </c>
      <c r="DI115" s="5">
        <v>6.3755536699100002E-2</v>
      </c>
      <c r="DJ115" s="5">
        <v>0.128305482295</v>
      </c>
      <c r="DK115" s="5">
        <v>7.9752907616200006E-2</v>
      </c>
      <c r="DL115" s="5">
        <v>4.0029270788100001E-2</v>
      </c>
      <c r="DM115" s="5">
        <v>0.54807962864000004</v>
      </c>
      <c r="DN115" s="5">
        <v>0.118100526623</v>
      </c>
      <c r="DO115" s="5">
        <v>0.13109036893199999</v>
      </c>
      <c r="DP115" s="5">
        <v>0.175384417165</v>
      </c>
      <c r="DQ115" s="5">
        <v>0</v>
      </c>
      <c r="DR115" s="5">
        <v>0</v>
      </c>
      <c r="DS115" s="5">
        <v>0</v>
      </c>
      <c r="DT115" s="5">
        <v>0.62900213810399996</v>
      </c>
      <c r="DU115" s="5">
        <v>1.3865780194699999</v>
      </c>
      <c r="DV115" s="5">
        <v>1.1619875987099999</v>
      </c>
      <c r="DW115" s="5">
        <v>0.27508918418299999</v>
      </c>
      <c r="DX115" s="5">
        <v>2.0398739344100001</v>
      </c>
      <c r="DY115" s="5">
        <v>0</v>
      </c>
      <c r="DZ115" s="5">
        <v>0</v>
      </c>
      <c r="EA115" s="5">
        <v>0</v>
      </c>
      <c r="EB115" s="5">
        <v>0</v>
      </c>
      <c r="EC115" s="5">
        <v>0</v>
      </c>
      <c r="ED115" s="5">
        <v>0</v>
      </c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</row>
    <row r="116" spans="1:203" x14ac:dyDescent="0.2">
      <c r="A116" s="5">
        <v>134</v>
      </c>
      <c r="B116" s="5">
        <v>0.744934182163</v>
      </c>
      <c r="C116" s="5">
        <v>0.46611232638200001</v>
      </c>
      <c r="D116" s="5">
        <v>2.5371293436100002</v>
      </c>
      <c r="E116" s="5">
        <v>5.4675353094599997</v>
      </c>
      <c r="F116" s="5">
        <v>3.2533325841399998</v>
      </c>
      <c r="G116" s="5">
        <v>1.5957792903200001</v>
      </c>
      <c r="H116" s="5">
        <v>5.4549929087500004</v>
      </c>
      <c r="I116" s="5">
        <v>0.82097382646700001</v>
      </c>
      <c r="J116" s="5">
        <v>2.2715949285699999</v>
      </c>
      <c r="K116" s="5">
        <v>2.2526205275</v>
      </c>
      <c r="L116" s="5">
        <v>2.5111735421299999</v>
      </c>
      <c r="M116" s="5">
        <v>7.5851240293199999E-3</v>
      </c>
      <c r="N116" s="5">
        <v>0.40342310283400001</v>
      </c>
      <c r="O116" s="5">
        <v>0.537464650421</v>
      </c>
      <c r="P116" s="5">
        <v>0.40059168267400003</v>
      </c>
      <c r="Q116" s="5">
        <v>0.39721890248300001</v>
      </c>
      <c r="R116" s="5">
        <v>0.91037729152699998</v>
      </c>
      <c r="S116" s="5">
        <v>0.62721517550100003</v>
      </c>
      <c r="T116" s="5">
        <v>0</v>
      </c>
      <c r="U116" s="5">
        <v>1.2679321917699999</v>
      </c>
      <c r="V116" s="5">
        <v>2.0059533135400001</v>
      </c>
      <c r="W116" s="5">
        <v>0.60702271435800004</v>
      </c>
      <c r="X116" s="5">
        <v>0.11571007854900001</v>
      </c>
      <c r="Y116" s="5">
        <v>0</v>
      </c>
      <c r="Z116" s="5">
        <v>0.230153053026</v>
      </c>
      <c r="AA116" s="5">
        <v>1.1060508026</v>
      </c>
      <c r="AB116" s="5">
        <v>0</v>
      </c>
      <c r="AC116" s="5">
        <v>0.11242051236300001</v>
      </c>
      <c r="AD116" s="5">
        <v>0.82016982642199998</v>
      </c>
      <c r="AE116" s="5">
        <v>3.2927687863699999</v>
      </c>
      <c r="AF116" s="5">
        <v>2.4451785384</v>
      </c>
      <c r="AG116" s="5">
        <v>1.2321032697400001</v>
      </c>
      <c r="AH116" s="5">
        <v>0.18258975033399999</v>
      </c>
      <c r="AI116" s="5">
        <v>0</v>
      </c>
      <c r="AJ116" s="5">
        <v>0</v>
      </c>
      <c r="AK116" s="5">
        <v>0</v>
      </c>
      <c r="AL116" s="5">
        <v>4.6109402609799996</v>
      </c>
      <c r="AM116" s="5">
        <v>0.92134787214900005</v>
      </c>
      <c r="AN116" s="5">
        <v>4.1870312369900002</v>
      </c>
      <c r="AO116" s="5">
        <v>3.2444081836300001</v>
      </c>
      <c r="AP116" s="5">
        <v>0</v>
      </c>
      <c r="AQ116" s="5">
        <v>3.9204650219000001</v>
      </c>
      <c r="AR116" s="5">
        <v>0</v>
      </c>
      <c r="AS116" s="5">
        <v>0.63679483604200005</v>
      </c>
      <c r="AT116" s="5">
        <v>1.8975607074</v>
      </c>
      <c r="AU116" s="5">
        <v>0.20302609149199999</v>
      </c>
      <c r="AV116" s="5">
        <v>1.2335008898199999</v>
      </c>
      <c r="AW116" s="5">
        <v>1.16269662581</v>
      </c>
      <c r="AX116" s="5">
        <v>1.4907902843800001</v>
      </c>
      <c r="AY116" s="5">
        <v>6.2673009547199995E-2</v>
      </c>
      <c r="AZ116" s="5">
        <v>0</v>
      </c>
      <c r="BA116" s="5">
        <v>0.38311674168400001</v>
      </c>
      <c r="BB116" s="5">
        <v>0</v>
      </c>
      <c r="BC116" s="5">
        <v>0.260549614747</v>
      </c>
      <c r="BD116" s="5">
        <v>1.4609484826900001</v>
      </c>
      <c r="BE116" s="5">
        <v>1.16892092616</v>
      </c>
      <c r="BF116" s="5">
        <v>0.54671065094299998</v>
      </c>
      <c r="BG116" s="5">
        <v>0.22537461275699999</v>
      </c>
      <c r="BH116" s="5">
        <v>0.62510601538099997</v>
      </c>
      <c r="BI116" s="5">
        <v>0</v>
      </c>
      <c r="BJ116" s="5">
        <v>0.46798162648800001</v>
      </c>
      <c r="BK116" s="5">
        <v>1.6260498920299999</v>
      </c>
      <c r="BL116" s="5">
        <v>0.18108091025</v>
      </c>
      <c r="BM116" s="5">
        <v>2.2138275253000002</v>
      </c>
      <c r="BN116" s="5">
        <v>0</v>
      </c>
      <c r="BO116" s="5">
        <v>4.5666532584699997</v>
      </c>
      <c r="BP116" s="5">
        <v>7.1669368056399998</v>
      </c>
      <c r="BQ116" s="5">
        <v>3.1814281800700002</v>
      </c>
      <c r="BR116" s="5">
        <v>2.4493593386399999</v>
      </c>
      <c r="BS116" s="5">
        <v>4.80659367205</v>
      </c>
      <c r="BT116" s="5">
        <v>1.83715350398</v>
      </c>
      <c r="BU116" s="5">
        <v>2.2023169246499998</v>
      </c>
      <c r="BV116" s="5">
        <v>0.90752443136600003</v>
      </c>
      <c r="BW116" s="5">
        <v>1.10764138269</v>
      </c>
      <c r="BX116" s="5">
        <v>0</v>
      </c>
      <c r="BY116" s="5">
        <v>0.25411895438400001</v>
      </c>
      <c r="BZ116" s="5">
        <v>0</v>
      </c>
      <c r="CA116" s="5">
        <v>0.81545168615499997</v>
      </c>
      <c r="CB116" s="5">
        <v>3.7594908127900002</v>
      </c>
      <c r="CC116" s="5">
        <v>0</v>
      </c>
      <c r="CD116" s="5">
        <v>1.5962482903399999</v>
      </c>
      <c r="CE116" s="5">
        <v>1.8138643026700001</v>
      </c>
      <c r="CF116" s="5">
        <v>0.78926138467200002</v>
      </c>
      <c r="CG116" s="5">
        <v>0.84510454783300004</v>
      </c>
      <c r="CH116" s="5">
        <v>0.60584887429099998</v>
      </c>
      <c r="CI116" s="5">
        <v>2.43262273769</v>
      </c>
      <c r="CJ116" s="5">
        <v>0.74648724225200003</v>
      </c>
      <c r="CK116" s="5">
        <v>1.3711416776100001</v>
      </c>
      <c r="CL116" s="5">
        <v>1.0953683219999999</v>
      </c>
      <c r="CM116" s="5">
        <v>1.23672359</v>
      </c>
      <c r="CN116" s="5">
        <v>0.19029877077099999</v>
      </c>
      <c r="CO116" s="5">
        <v>0</v>
      </c>
      <c r="CP116" s="5">
        <v>0.37917580146099999</v>
      </c>
      <c r="CQ116" s="5">
        <v>9.6389555455699993E-2</v>
      </c>
      <c r="CR116" s="5">
        <v>3.7967562148999998E-3</v>
      </c>
      <c r="CS116" s="5">
        <v>2.5247879429E-3</v>
      </c>
      <c r="CT116" s="5">
        <v>1.3886286785899999</v>
      </c>
      <c r="CU116" s="5">
        <v>0.44306030507700001</v>
      </c>
      <c r="CV116" s="5">
        <v>0</v>
      </c>
      <c r="CW116" s="5">
        <v>0</v>
      </c>
      <c r="CX116" s="5">
        <v>0.65394951701299997</v>
      </c>
      <c r="CY116" s="5">
        <v>0</v>
      </c>
      <c r="CZ116" s="5">
        <v>0</v>
      </c>
      <c r="DA116" s="5">
        <v>0</v>
      </c>
      <c r="DB116" s="5">
        <v>0.157500928915</v>
      </c>
      <c r="DC116" s="5">
        <v>0.30748713740400002</v>
      </c>
      <c r="DD116" s="5">
        <v>0.231104453081</v>
      </c>
      <c r="DE116" s="5">
        <v>0.38187054161400003</v>
      </c>
      <c r="DF116" s="5">
        <v>7.5792414289899995E-2</v>
      </c>
      <c r="DG116" s="5">
        <v>0</v>
      </c>
      <c r="DH116" s="5">
        <v>0</v>
      </c>
      <c r="DI116" s="5">
        <v>2.2811491291100001E-3</v>
      </c>
      <c r="DJ116" s="5">
        <v>0.23117681308499999</v>
      </c>
      <c r="DK116" s="5">
        <v>2.6171273481200002E-3</v>
      </c>
      <c r="DL116" s="5">
        <v>7.5094542250300003E-2</v>
      </c>
      <c r="DM116" s="5">
        <v>0</v>
      </c>
      <c r="DN116" s="5">
        <v>7.5445354270199994E-2</v>
      </c>
      <c r="DO116" s="5">
        <v>0.22458669271100001</v>
      </c>
      <c r="DP116" s="5">
        <v>0.22361653265600001</v>
      </c>
      <c r="DQ116" s="5">
        <v>0</v>
      </c>
      <c r="DR116" s="5">
        <v>0</v>
      </c>
      <c r="DS116" s="5">
        <v>0.22601781279300001</v>
      </c>
      <c r="DT116" s="5">
        <v>1.8993295075100001</v>
      </c>
      <c r="DU116" s="5">
        <v>3.6217924049899999</v>
      </c>
      <c r="DV116" s="5">
        <v>0.247093333986</v>
      </c>
      <c r="DW116" s="5">
        <v>0.20114875138499999</v>
      </c>
      <c r="DX116" s="5">
        <v>0.26187085482200001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</row>
    <row r="117" spans="1:203" x14ac:dyDescent="0.2">
      <c r="A117" s="5">
        <v>135</v>
      </c>
      <c r="B117" s="5">
        <v>3.4029716671800001</v>
      </c>
      <c r="C117" s="5">
        <v>0</v>
      </c>
      <c r="D117" s="5">
        <v>0</v>
      </c>
      <c r="E117" s="5">
        <v>7.09619330599</v>
      </c>
      <c r="F117" s="5">
        <v>4.85478852521</v>
      </c>
      <c r="G117" s="5">
        <v>1.3000066728599999</v>
      </c>
      <c r="H117" s="5">
        <v>3.2377856833399998</v>
      </c>
      <c r="I117" s="5">
        <v>2.4584847595700001</v>
      </c>
      <c r="J117" s="5">
        <v>0</v>
      </c>
      <c r="K117" s="5">
        <v>2.4107487642200001</v>
      </c>
      <c r="L117" s="5">
        <v>2.2991307751400001</v>
      </c>
      <c r="M117" s="5">
        <v>3.8955596190200001</v>
      </c>
      <c r="N117" s="5">
        <v>1.09383604302</v>
      </c>
      <c r="O117" s="5">
        <v>1.08428209396</v>
      </c>
      <c r="P117" s="5">
        <v>2.1405597906599998</v>
      </c>
      <c r="Q117" s="5">
        <v>0</v>
      </c>
      <c r="R117" s="5">
        <v>2.0866002959299998</v>
      </c>
      <c r="S117" s="5">
        <v>3.5026556574400001</v>
      </c>
      <c r="T117" s="5">
        <v>0</v>
      </c>
      <c r="U117" s="5">
        <v>0.99718955247499996</v>
      </c>
      <c r="V117" s="5">
        <v>0</v>
      </c>
      <c r="W117" s="5">
        <v>2.38389726686</v>
      </c>
      <c r="X117" s="5">
        <v>0</v>
      </c>
      <c r="Y117" s="5">
        <v>0</v>
      </c>
      <c r="Z117" s="5">
        <v>0.81138097064699999</v>
      </c>
      <c r="AA117" s="5">
        <v>0</v>
      </c>
      <c r="AB117" s="5">
        <v>0.95134220695899996</v>
      </c>
      <c r="AC117" s="5">
        <v>0</v>
      </c>
      <c r="AD117" s="5">
        <v>1.7074933329999999</v>
      </c>
      <c r="AE117" s="5">
        <v>0</v>
      </c>
      <c r="AF117" s="5">
        <v>2.1900642858100001</v>
      </c>
      <c r="AG117" s="5">
        <v>4.86481902422</v>
      </c>
      <c r="AH117" s="5">
        <v>0.84744081712099995</v>
      </c>
      <c r="AI117" s="5">
        <v>0</v>
      </c>
      <c r="AJ117" s="5">
        <v>0</v>
      </c>
      <c r="AK117" s="5">
        <v>2.4162972636800002</v>
      </c>
      <c r="AL117" s="5">
        <v>2.1757542872100002</v>
      </c>
      <c r="AM117" s="5">
        <v>1.1425750882600001</v>
      </c>
      <c r="AN117" s="5">
        <v>3.9272036159199999</v>
      </c>
      <c r="AO117" s="5">
        <v>1.0986757925499999</v>
      </c>
      <c r="AP117" s="5">
        <v>0</v>
      </c>
      <c r="AQ117" s="5">
        <v>0.37081526373399998</v>
      </c>
      <c r="AR117" s="5">
        <v>1.19270193335</v>
      </c>
      <c r="AS117" s="5">
        <v>0.88102206383600001</v>
      </c>
      <c r="AT117" s="5">
        <v>1.4520598579899999</v>
      </c>
      <c r="AU117" s="5">
        <v>0</v>
      </c>
      <c r="AV117" s="5">
        <v>0</v>
      </c>
      <c r="AW117" s="5">
        <v>0.47841835320999998</v>
      </c>
      <c r="AX117" s="5">
        <v>0.157841984563</v>
      </c>
      <c r="AY117" s="5">
        <v>0.783830173342</v>
      </c>
      <c r="AZ117" s="5">
        <v>0.41834065908700002</v>
      </c>
      <c r="BA117" s="5">
        <v>0</v>
      </c>
      <c r="BB117" s="5">
        <v>0</v>
      </c>
      <c r="BC117" s="5">
        <v>0</v>
      </c>
      <c r="BD117" s="5">
        <v>0.15020908530900001</v>
      </c>
      <c r="BE117" s="5">
        <v>0</v>
      </c>
      <c r="BF117" s="5">
        <v>0</v>
      </c>
      <c r="BG117" s="5">
        <v>1.0214301501</v>
      </c>
      <c r="BH117" s="5">
        <v>0.86515686538699998</v>
      </c>
      <c r="BI117" s="5">
        <v>0.99263465291999997</v>
      </c>
      <c r="BJ117" s="5">
        <v>0</v>
      </c>
      <c r="BK117" s="5">
        <v>1.07856754452</v>
      </c>
      <c r="BL117" s="5">
        <v>1.6715023365299999</v>
      </c>
      <c r="BM117" s="5">
        <v>1.2572332770400001</v>
      </c>
      <c r="BN117" s="5">
        <v>1.1096499414800001</v>
      </c>
      <c r="BO117" s="5">
        <v>8.1504487028899995</v>
      </c>
      <c r="BP117" s="5">
        <v>6.5088353634300002</v>
      </c>
      <c r="BQ117" s="5">
        <v>3.3922526682399998</v>
      </c>
      <c r="BR117" s="5">
        <v>2.4751572579299999</v>
      </c>
      <c r="BS117" s="5">
        <v>7.8085477363200004</v>
      </c>
      <c r="BT117" s="5">
        <v>2.02647130181</v>
      </c>
      <c r="BU117" s="5">
        <v>3.4526246623399999</v>
      </c>
      <c r="BV117" s="5">
        <v>0.31818956888099997</v>
      </c>
      <c r="BW117" s="5">
        <v>0</v>
      </c>
      <c r="BX117" s="5">
        <v>6.3068078831999996E-2</v>
      </c>
      <c r="BY117" s="5">
        <v>0.27090987350500001</v>
      </c>
      <c r="BZ117" s="5">
        <v>0.51787074935199995</v>
      </c>
      <c r="CA117" s="5">
        <v>0</v>
      </c>
      <c r="CB117" s="5">
        <v>0.117166758541</v>
      </c>
      <c r="CC117" s="5">
        <v>1.35699286728</v>
      </c>
      <c r="CD117" s="5">
        <v>0.29322672132200001</v>
      </c>
      <c r="CE117" s="5">
        <v>0.74552527708799998</v>
      </c>
      <c r="CF117" s="5">
        <v>1.7363698301799999</v>
      </c>
      <c r="CG117" s="5">
        <v>1.88937881523</v>
      </c>
      <c r="CH117" s="5">
        <v>0.83160261866899998</v>
      </c>
      <c r="CI117" s="5">
        <v>1.84985081909</v>
      </c>
      <c r="CJ117" s="5">
        <v>1.0044350017699999</v>
      </c>
      <c r="CK117" s="5">
        <v>0.96774065535599996</v>
      </c>
      <c r="CL117" s="5">
        <v>0.72976672862799996</v>
      </c>
      <c r="CM117" s="5">
        <v>2.1863517861699999</v>
      </c>
      <c r="CN117" s="5">
        <v>0</v>
      </c>
      <c r="CO117" s="5">
        <v>0</v>
      </c>
      <c r="CP117" s="5">
        <v>0.18136708226199999</v>
      </c>
      <c r="CQ117" s="5">
        <v>0.17545273283999999</v>
      </c>
      <c r="CR117" s="5">
        <v>0</v>
      </c>
      <c r="CS117" s="5">
        <v>0</v>
      </c>
      <c r="CT117" s="5">
        <v>0.67379978410200003</v>
      </c>
      <c r="CU117" s="5">
        <v>0</v>
      </c>
      <c r="CV117" s="5">
        <v>0.51090205003400002</v>
      </c>
      <c r="CW117" s="5">
        <v>0</v>
      </c>
      <c r="CX117" s="5">
        <v>0</v>
      </c>
      <c r="CY117" s="5">
        <v>0.48075385298200002</v>
      </c>
      <c r="CZ117" s="5">
        <v>0</v>
      </c>
      <c r="DA117" s="5">
        <v>0</v>
      </c>
      <c r="DB117" s="5">
        <v>0</v>
      </c>
      <c r="DC117" s="5">
        <v>0.62622848875500003</v>
      </c>
      <c r="DD117" s="5">
        <v>2.6990817360299998E-3</v>
      </c>
      <c r="DE117" s="5">
        <v>0.31154216953199998</v>
      </c>
      <c r="DF117" s="5">
        <v>0</v>
      </c>
      <c r="DG117" s="5">
        <v>0</v>
      </c>
      <c r="DH117" s="5">
        <v>0</v>
      </c>
      <c r="DI117" s="5">
        <v>0.30998696968299999</v>
      </c>
      <c r="DJ117" s="5">
        <v>0</v>
      </c>
      <c r="DK117" s="5">
        <v>0.31628876906699999</v>
      </c>
      <c r="DL117" s="5">
        <v>0.153746084964</v>
      </c>
      <c r="DM117" s="5">
        <v>7.0428818112000004E-3</v>
      </c>
      <c r="DN117" s="5">
        <v>0</v>
      </c>
      <c r="DO117" s="5">
        <v>0</v>
      </c>
      <c r="DP117" s="5">
        <v>7.3685827793600004E-3</v>
      </c>
      <c r="DQ117" s="5">
        <v>0</v>
      </c>
      <c r="DR117" s="5">
        <v>0</v>
      </c>
      <c r="DS117" s="5">
        <v>0</v>
      </c>
      <c r="DT117" s="5">
        <v>1.3959943634700001</v>
      </c>
      <c r="DU117" s="5">
        <v>0.74700622694300001</v>
      </c>
      <c r="DV117" s="5">
        <v>0</v>
      </c>
      <c r="DW117" s="5">
        <v>0</v>
      </c>
      <c r="DX117" s="5">
        <v>0.14788573553699999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</row>
    <row r="118" spans="1:203" x14ac:dyDescent="0.2">
      <c r="A118" s="5">
        <v>136</v>
      </c>
      <c r="B118" s="5">
        <v>8.8424052104600008</v>
      </c>
      <c r="C118" s="7">
        <v>2.7467097819899999</v>
      </c>
      <c r="D118" s="7">
        <v>3.2862216605999999</v>
      </c>
      <c r="E118" s="7">
        <v>5.9786130548100003</v>
      </c>
      <c r="F118" s="5">
        <v>4.1105310751299999</v>
      </c>
      <c r="G118" s="5">
        <v>3.0303513181800001</v>
      </c>
      <c r="H118" s="5">
        <v>5.1367732442299996</v>
      </c>
      <c r="I118" s="5">
        <v>2.8897273498099998</v>
      </c>
      <c r="J118" s="5">
        <v>5.8630810807999998</v>
      </c>
      <c r="K118" s="5">
        <v>2.7253169867999998</v>
      </c>
      <c r="L118" s="5">
        <v>5.4032515842700004</v>
      </c>
      <c r="M118" s="5">
        <v>1.15625405984</v>
      </c>
      <c r="N118" s="5">
        <v>0.85598244740399998</v>
      </c>
      <c r="O118" s="5">
        <v>0.57331739100400003</v>
      </c>
      <c r="P118" s="5">
        <v>0</v>
      </c>
      <c r="Q118" s="5">
        <v>0</v>
      </c>
      <c r="R118" s="5">
        <v>2.50597623616</v>
      </c>
      <c r="S118" s="5">
        <v>1.3660516926399999</v>
      </c>
      <c r="T118" s="5">
        <v>0</v>
      </c>
      <c r="U118" s="5">
        <v>0</v>
      </c>
      <c r="V118" s="5">
        <v>0.81883813576099995</v>
      </c>
      <c r="W118" s="5">
        <v>0</v>
      </c>
      <c r="X118" s="5">
        <v>1.0669646399299999</v>
      </c>
      <c r="Y118" s="5">
        <v>0</v>
      </c>
      <c r="Z118" s="5">
        <v>1.05593504241</v>
      </c>
      <c r="AA118" s="5">
        <v>1.04509040485</v>
      </c>
      <c r="AB118" s="5">
        <v>0</v>
      </c>
      <c r="AC118" s="5">
        <v>0</v>
      </c>
      <c r="AD118" s="5">
        <v>1.5226964573899999</v>
      </c>
      <c r="AE118" s="5">
        <v>0.77309318605499999</v>
      </c>
      <c r="AF118" s="5">
        <v>1.71011801523</v>
      </c>
      <c r="AG118" s="5">
        <v>2.1831531088</v>
      </c>
      <c r="AH118" s="5">
        <v>0.74266727290000001</v>
      </c>
      <c r="AI118" s="5">
        <v>0</v>
      </c>
      <c r="AJ118" s="5">
        <v>0.16160332363900001</v>
      </c>
      <c r="AK118" s="5">
        <v>0</v>
      </c>
      <c r="AL118" s="5">
        <v>0</v>
      </c>
      <c r="AM118" s="5">
        <v>2.5377730289999998</v>
      </c>
      <c r="AN118" s="5">
        <v>4.8170781161600003</v>
      </c>
      <c r="AO118" s="5">
        <v>2.2082723031399998</v>
      </c>
      <c r="AP118" s="5">
        <v>0</v>
      </c>
      <c r="AQ118" s="5">
        <v>0</v>
      </c>
      <c r="AR118" s="5">
        <v>1.880009177</v>
      </c>
      <c r="AS118" s="5">
        <v>1.6164140363099999</v>
      </c>
      <c r="AT118" s="5">
        <v>0</v>
      </c>
      <c r="AU118" s="5">
        <v>0</v>
      </c>
      <c r="AV118" s="5">
        <v>0</v>
      </c>
      <c r="AW118" s="5">
        <v>0</v>
      </c>
      <c r="AX118" s="5">
        <v>0.13924764867</v>
      </c>
      <c r="AY118" s="5">
        <v>0.504436126501</v>
      </c>
      <c r="AZ118" s="5">
        <v>0</v>
      </c>
      <c r="BA118" s="5">
        <v>0</v>
      </c>
      <c r="BB118" s="5">
        <v>0</v>
      </c>
      <c r="BC118" s="5">
        <v>1.7570924046500001</v>
      </c>
      <c r="BD118" s="5">
        <v>0</v>
      </c>
      <c r="BE118" s="5">
        <v>3.3095184553600001</v>
      </c>
      <c r="BF118" s="5">
        <v>0.72895983598400005</v>
      </c>
      <c r="BG118" s="5">
        <v>0</v>
      </c>
      <c r="BH118" s="5">
        <v>0.12320726827800001</v>
      </c>
      <c r="BI118" s="5">
        <v>0</v>
      </c>
      <c r="BJ118" s="5">
        <v>0.60927170291300004</v>
      </c>
      <c r="BK118" s="5">
        <v>1.0575480020500001</v>
      </c>
      <c r="BL118" s="5">
        <v>0</v>
      </c>
      <c r="BM118" s="5">
        <v>0.69733848310000002</v>
      </c>
      <c r="BN118" s="5">
        <v>0.115544214003</v>
      </c>
      <c r="BO118" s="5">
        <v>0</v>
      </c>
      <c r="BP118" s="5">
        <v>1.5962452408500001</v>
      </c>
      <c r="BQ118" s="5">
        <v>1.4661340701200001</v>
      </c>
      <c r="BR118" s="5">
        <v>1.0831187163</v>
      </c>
      <c r="BS118" s="5">
        <v>6.2097586028</v>
      </c>
      <c r="BT118" s="5">
        <v>0.11591318192</v>
      </c>
      <c r="BU118" s="5">
        <v>0.446011899647</v>
      </c>
      <c r="BV118" s="5">
        <v>1.43037967817</v>
      </c>
      <c r="BW118" s="5">
        <v>0.41639926631000002</v>
      </c>
      <c r="BX118" s="5">
        <v>0</v>
      </c>
      <c r="BY118" s="5">
        <v>0.414735986685</v>
      </c>
      <c r="BZ118" s="5">
        <v>8.36379411814E-2</v>
      </c>
      <c r="CA118" s="5">
        <v>1.39828368539</v>
      </c>
      <c r="CB118" s="5">
        <v>0.94530178730699999</v>
      </c>
      <c r="CC118" s="5">
        <v>0</v>
      </c>
      <c r="CD118" s="5">
        <v>0</v>
      </c>
      <c r="CE118" s="5">
        <v>0.47253869367899998</v>
      </c>
      <c r="CF118" s="5">
        <v>1.7164964137900001</v>
      </c>
      <c r="CG118" s="5">
        <v>1.5490804514600001</v>
      </c>
      <c r="CH118" s="5">
        <v>7.1674703873299994E-2</v>
      </c>
      <c r="CI118" s="5">
        <v>5.07158845889</v>
      </c>
      <c r="CJ118" s="5">
        <v>0</v>
      </c>
      <c r="CK118" s="5">
        <v>0.30609377112800001</v>
      </c>
      <c r="CL118" s="5">
        <v>0</v>
      </c>
      <c r="CM118" s="5">
        <v>2.8491313589499998</v>
      </c>
      <c r="CN118" s="5">
        <v>0</v>
      </c>
      <c r="CO118" s="5">
        <v>9.2127331271300003E-2</v>
      </c>
      <c r="CP118" s="5">
        <v>0.79031894217900001</v>
      </c>
      <c r="CQ118" s="5">
        <v>1.36115569374</v>
      </c>
      <c r="CR118" s="5">
        <v>0.72573663670900002</v>
      </c>
      <c r="CS118" s="5">
        <v>4.8345813122200001E-2</v>
      </c>
      <c r="CT118" s="5">
        <v>4.8200293154999997E-2</v>
      </c>
      <c r="CU118" s="5">
        <v>0</v>
      </c>
      <c r="CV118" s="5">
        <v>1.88795157522</v>
      </c>
      <c r="CW118" s="5">
        <v>1.0262489690900001</v>
      </c>
      <c r="CX118" s="5">
        <v>0</v>
      </c>
      <c r="CY118" s="5">
        <v>0</v>
      </c>
      <c r="CZ118" s="5">
        <v>0.64766177427600002</v>
      </c>
      <c r="DA118" s="5">
        <v>0</v>
      </c>
      <c r="DB118" s="5">
        <v>1.3294350608800001</v>
      </c>
      <c r="DC118" s="5">
        <v>0</v>
      </c>
      <c r="DD118" s="5">
        <v>0.958779384274</v>
      </c>
      <c r="DE118" s="5">
        <v>8.1720069612900001E-2</v>
      </c>
      <c r="DF118" s="5">
        <v>0.39791959046800002</v>
      </c>
      <c r="DG118" s="5">
        <v>0.63188849782599998</v>
      </c>
      <c r="DH118" s="5">
        <v>3.90098232228E-2</v>
      </c>
      <c r="DI118" s="5">
        <v>0</v>
      </c>
      <c r="DJ118" s="5">
        <v>0.116365925818</v>
      </c>
      <c r="DK118" s="5">
        <v>0</v>
      </c>
      <c r="DL118" s="5">
        <v>0</v>
      </c>
      <c r="DM118" s="5">
        <v>3.8569047321999998E-2</v>
      </c>
      <c r="DN118" s="5">
        <v>0</v>
      </c>
      <c r="DO118" s="5">
        <v>0</v>
      </c>
      <c r="DP118" s="5">
        <v>3.8459975346500003E-2</v>
      </c>
      <c r="DQ118" s="5">
        <v>0</v>
      </c>
      <c r="DR118" s="5">
        <v>0</v>
      </c>
      <c r="DS118" s="5">
        <v>0</v>
      </c>
      <c r="DT118" s="5">
        <v>1.33789561897</v>
      </c>
      <c r="DU118" s="5">
        <v>4.9127540946300003</v>
      </c>
      <c r="DV118" s="5">
        <v>0.61400314185000004</v>
      </c>
      <c r="DW118" s="5">
        <v>0</v>
      </c>
      <c r="DX118" s="5">
        <v>0.29133369444899998</v>
      </c>
      <c r="DY118" s="5">
        <v>0.58144338917500005</v>
      </c>
      <c r="DZ118" s="5">
        <v>2.65246180319E-2</v>
      </c>
      <c r="EA118" s="5">
        <v>0.34173800310800001</v>
      </c>
      <c r="EB118" s="5">
        <v>0.33945456362199999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</row>
    <row r="119" spans="1:203" x14ac:dyDescent="0.2">
      <c r="A119" s="5">
        <v>137</v>
      </c>
      <c r="B119" s="5">
        <v>8.8943679906199993</v>
      </c>
      <c r="C119" s="7">
        <v>7.5891280093800004</v>
      </c>
      <c r="D119" s="7">
        <v>1.80737233553</v>
      </c>
      <c r="E119" s="7">
        <v>6.2928889273499999</v>
      </c>
      <c r="F119" s="5">
        <v>0.70358946597299998</v>
      </c>
      <c r="G119" s="5">
        <v>1.6933883459000001</v>
      </c>
      <c r="H119" s="5">
        <v>0</v>
      </c>
      <c r="I119" s="5">
        <v>4.6729325747699999</v>
      </c>
      <c r="J119" s="5">
        <v>2.03140841515</v>
      </c>
      <c r="K119" s="5">
        <v>4.5618803848600002</v>
      </c>
      <c r="L119" s="5">
        <v>1.02167055703</v>
      </c>
      <c r="M119" s="5">
        <v>1.26526201486</v>
      </c>
      <c r="N119" s="5">
        <v>0.79753446742400003</v>
      </c>
      <c r="O119" s="5">
        <v>1.57588345659</v>
      </c>
      <c r="P119" s="5">
        <v>0</v>
      </c>
      <c r="Q119" s="5">
        <v>0</v>
      </c>
      <c r="R119" s="5">
        <v>2.6027805631400001</v>
      </c>
      <c r="S119" s="5">
        <v>2.4195841798100002</v>
      </c>
      <c r="T119" s="5">
        <v>0</v>
      </c>
      <c r="U119" s="5">
        <v>1.77349223861</v>
      </c>
      <c r="V119" s="5">
        <v>0</v>
      </c>
      <c r="W119" s="5">
        <v>0.438937000056</v>
      </c>
      <c r="X119" s="5">
        <v>0</v>
      </c>
      <c r="Y119" s="5">
        <v>0.72474637404800002</v>
      </c>
      <c r="Z119" s="5">
        <v>1.8458282320199999</v>
      </c>
      <c r="AA119" s="5">
        <v>0.70213041610600002</v>
      </c>
      <c r="AB119" s="5">
        <v>0</v>
      </c>
      <c r="AC119" s="5">
        <v>0</v>
      </c>
      <c r="AD119" s="5">
        <v>1.9120266260100001</v>
      </c>
      <c r="AE119" s="5">
        <v>2.2665003937499999</v>
      </c>
      <c r="AF119" s="5">
        <v>2.8415852414099998</v>
      </c>
      <c r="AG119" s="5">
        <v>2.63320826037</v>
      </c>
      <c r="AH119" s="5">
        <v>0.51377187324700002</v>
      </c>
      <c r="AI119" s="5">
        <v>0</v>
      </c>
      <c r="AJ119" s="5">
        <v>0</v>
      </c>
      <c r="AK119" s="5">
        <v>0</v>
      </c>
      <c r="AL119" s="5">
        <v>0</v>
      </c>
      <c r="AM119" s="5">
        <v>2.01411901672</v>
      </c>
      <c r="AN119" s="5">
        <v>2.3364525873800002</v>
      </c>
      <c r="AO119" s="5">
        <v>2.4902350733900001</v>
      </c>
      <c r="AP119" s="5">
        <v>0</v>
      </c>
      <c r="AQ119" s="5">
        <v>0</v>
      </c>
      <c r="AR119" s="5">
        <v>2.4171592800299999</v>
      </c>
      <c r="AS119" s="5">
        <v>0.66467050951499995</v>
      </c>
      <c r="AT119" s="5">
        <v>0.168981264623</v>
      </c>
      <c r="AU119" s="5">
        <v>8.4152927342100003E-2</v>
      </c>
      <c r="AV119" s="5">
        <v>1.9387142235699999</v>
      </c>
      <c r="AW119" s="5">
        <v>1.6705093479799999</v>
      </c>
      <c r="AX119" s="5">
        <v>1.02485032674</v>
      </c>
      <c r="AY119" s="5">
        <v>1.09245434059</v>
      </c>
      <c r="AZ119" s="5">
        <v>0</v>
      </c>
      <c r="BA119" s="5">
        <v>0.61877688369200001</v>
      </c>
      <c r="BB119" s="5">
        <v>0</v>
      </c>
      <c r="BC119" s="5">
        <v>1.1352435466899999</v>
      </c>
      <c r="BD119" s="5">
        <v>0</v>
      </c>
      <c r="BE119" s="5">
        <v>1.1922917115</v>
      </c>
      <c r="BF119" s="5">
        <v>0</v>
      </c>
      <c r="BG119" s="5">
        <v>0</v>
      </c>
      <c r="BH119" s="5">
        <v>0.36949307637599998</v>
      </c>
      <c r="BI119" s="5">
        <v>0</v>
      </c>
      <c r="BJ119" s="5">
        <v>0.57052959808199999</v>
      </c>
      <c r="BK119" s="5">
        <v>0.57322438783700003</v>
      </c>
      <c r="BL119" s="5">
        <v>0</v>
      </c>
      <c r="BM119" s="5">
        <v>0.13923308733</v>
      </c>
      <c r="BN119" s="5">
        <v>0.57825639737800005</v>
      </c>
      <c r="BO119" s="5">
        <v>2.0327510150200001</v>
      </c>
      <c r="BP119" s="5">
        <v>1.35678759653</v>
      </c>
      <c r="BQ119" s="5">
        <v>2.7740031475600002</v>
      </c>
      <c r="BR119" s="5">
        <v>0.74290846239599995</v>
      </c>
      <c r="BS119" s="5">
        <v>2.92347013396</v>
      </c>
      <c r="BT119" s="5">
        <v>2.4860702737699998</v>
      </c>
      <c r="BU119" s="5">
        <v>2.0701109116300001</v>
      </c>
      <c r="BV119" s="5">
        <v>1.3819188742499999</v>
      </c>
      <c r="BW119" s="5">
        <v>0.34741415838599998</v>
      </c>
      <c r="BX119" s="5">
        <v>0</v>
      </c>
      <c r="BY119" s="5">
        <v>0</v>
      </c>
      <c r="BZ119" s="5">
        <v>0.76371602050099996</v>
      </c>
      <c r="CA119" s="5">
        <v>0.36624069667199999</v>
      </c>
      <c r="CB119" s="5">
        <v>2.7218472523199999</v>
      </c>
      <c r="CC119" s="5">
        <v>0.22082479990500001</v>
      </c>
      <c r="CD119" s="5">
        <v>0.23031204904200001</v>
      </c>
      <c r="CE119" s="5">
        <v>0.34866770827100002</v>
      </c>
      <c r="CF119" s="5">
        <v>1.93830322361</v>
      </c>
      <c r="CG119" s="5">
        <v>0.95987671265200003</v>
      </c>
      <c r="CH119" s="5">
        <v>0.72429838408900005</v>
      </c>
      <c r="CI119" s="5">
        <v>1.7910693370099999</v>
      </c>
      <c r="CJ119" s="5">
        <v>1.5923919551000001</v>
      </c>
      <c r="CK119" s="5">
        <v>0.29253470337999998</v>
      </c>
      <c r="CL119" s="5">
        <v>2.7455756501500002</v>
      </c>
      <c r="CM119" s="5">
        <v>2.9436365321200002</v>
      </c>
      <c r="CN119" s="5">
        <v>0</v>
      </c>
      <c r="CO119" s="5">
        <v>0</v>
      </c>
      <c r="CP119" s="5">
        <v>1.4388423690700001</v>
      </c>
      <c r="CQ119" s="5">
        <v>2.3894578825500001E-2</v>
      </c>
      <c r="CR119" s="5">
        <v>0.22463887955799999</v>
      </c>
      <c r="CS119" s="5">
        <v>0</v>
      </c>
      <c r="CT119" s="5">
        <v>0.200596751746</v>
      </c>
      <c r="CU119" s="5">
        <v>0.66956277906899997</v>
      </c>
      <c r="CV119" s="5">
        <v>0</v>
      </c>
      <c r="CW119" s="5">
        <v>0.58174852706000002</v>
      </c>
      <c r="CX119" s="5">
        <v>0</v>
      </c>
      <c r="CY119" s="5">
        <v>0.11573238346799999</v>
      </c>
      <c r="CZ119" s="5">
        <v>0.80004156719700004</v>
      </c>
      <c r="DA119" s="5">
        <v>2.2275101972899999E-2</v>
      </c>
      <c r="DB119" s="5">
        <v>4.4435397956400002E-2</v>
      </c>
      <c r="DC119" s="5">
        <v>0.193279582412</v>
      </c>
      <c r="DD119" s="5">
        <v>2.1984250999400001E-2</v>
      </c>
      <c r="DE119" s="5">
        <v>0.62106204348299998</v>
      </c>
      <c r="DF119" s="5">
        <v>2.1347886057300001E-2</v>
      </c>
      <c r="DG119" s="5">
        <v>0.57511772766500002</v>
      </c>
      <c r="DH119" s="5">
        <v>0.78450713860900001</v>
      </c>
      <c r="DI119" s="5">
        <v>0.23026135904600001</v>
      </c>
      <c r="DJ119" s="5">
        <v>0.77808046919399998</v>
      </c>
      <c r="DK119" s="5">
        <v>0.189139442789</v>
      </c>
      <c r="DL119" s="5">
        <v>0.56640726845599998</v>
      </c>
      <c r="DM119" s="5">
        <v>0</v>
      </c>
      <c r="DN119" s="5">
        <v>0.187466672941</v>
      </c>
      <c r="DO119" s="5">
        <v>0.39327353421099998</v>
      </c>
      <c r="DP119" s="5">
        <v>0.37344689601600001</v>
      </c>
      <c r="DQ119" s="5">
        <v>0.37278929607599998</v>
      </c>
      <c r="DR119" s="5">
        <v>0.18614873305999999</v>
      </c>
      <c r="DS119" s="5">
        <v>0.18598570307500001</v>
      </c>
      <c r="DT119" s="5">
        <v>1.2973501519399999</v>
      </c>
      <c r="DU119" s="5">
        <v>0.55358543962399998</v>
      </c>
      <c r="DV119" s="5">
        <v>0.59925301546900001</v>
      </c>
      <c r="DW119" s="5">
        <v>0.91467904676400003</v>
      </c>
      <c r="DX119" s="5">
        <v>0</v>
      </c>
      <c r="DY119" s="5">
        <v>0.19716901205699999</v>
      </c>
      <c r="DZ119" s="5">
        <v>0.56019157902200001</v>
      </c>
      <c r="EA119" s="5">
        <v>0.91949185632599995</v>
      </c>
      <c r="EB119" s="5">
        <v>0.439237030029</v>
      </c>
      <c r="EC119" s="5">
        <v>3.3010009996099998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</row>
    <row r="120" spans="1:203" x14ac:dyDescent="0.2">
      <c r="A120" s="5">
        <v>138</v>
      </c>
      <c r="B120" s="5">
        <v>13.4393250143</v>
      </c>
      <c r="C120" s="5">
        <v>0.103818656016</v>
      </c>
      <c r="D120" s="5">
        <v>2.1189902860599998</v>
      </c>
      <c r="E120" s="5">
        <v>3.9582269343599998</v>
      </c>
      <c r="F120" s="5">
        <v>2.9309961956900001</v>
      </c>
      <c r="G120" s="5">
        <v>0</v>
      </c>
      <c r="H120" s="5">
        <v>7.7476522459300003</v>
      </c>
      <c r="I120" s="5">
        <v>3.6593188940100001</v>
      </c>
      <c r="J120" s="5">
        <v>3.0085798061600002</v>
      </c>
      <c r="K120" s="5">
        <v>4.5787440181300001</v>
      </c>
      <c r="L120" s="5">
        <v>7.3160157876699996</v>
      </c>
      <c r="M120" s="5">
        <v>0.86174525633499999</v>
      </c>
      <c r="N120" s="5">
        <v>0.85837253587999995</v>
      </c>
      <c r="O120" s="5">
        <v>0.38369939180000001</v>
      </c>
      <c r="P120" s="5">
        <v>0.84514109409399996</v>
      </c>
      <c r="Q120" s="5">
        <v>0</v>
      </c>
      <c r="R120" s="5">
        <v>1.6552136234499999</v>
      </c>
      <c r="S120" s="5">
        <v>1.9753736666699999</v>
      </c>
      <c r="T120" s="5">
        <v>0</v>
      </c>
      <c r="U120" s="5">
        <v>1.61261301771</v>
      </c>
      <c r="V120" s="5">
        <v>2.39689472358</v>
      </c>
      <c r="W120" s="5">
        <v>1.05945374303</v>
      </c>
      <c r="X120" s="5">
        <v>1.57215141224</v>
      </c>
      <c r="Y120" s="5">
        <v>0</v>
      </c>
      <c r="Z120" s="5">
        <v>0.259070194975</v>
      </c>
      <c r="AA120" s="5">
        <v>0</v>
      </c>
      <c r="AB120" s="5">
        <v>0</v>
      </c>
      <c r="AC120" s="5">
        <v>0.515427309582</v>
      </c>
      <c r="AD120" s="5">
        <v>5.29957331545</v>
      </c>
      <c r="AE120" s="5">
        <v>2.9737900014599998</v>
      </c>
      <c r="AF120" s="5">
        <v>1.6923632284700001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2.5241169407499999</v>
      </c>
      <c r="AM120" s="5">
        <v>2.2403337024400001</v>
      </c>
      <c r="AN120" s="5">
        <v>5.4245599323100002</v>
      </c>
      <c r="AO120" s="5">
        <v>0.75237196157099995</v>
      </c>
      <c r="AP120" s="5">
        <v>0.53678281246500004</v>
      </c>
      <c r="AQ120" s="5">
        <v>1.4912006013100001</v>
      </c>
      <c r="AR120" s="5">
        <v>0</v>
      </c>
      <c r="AS120" s="5">
        <v>2.1507854903500001</v>
      </c>
      <c r="AT120" s="5">
        <v>1.7328800339399999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0.122804698579</v>
      </c>
      <c r="BC120" s="5">
        <v>1.52478980584</v>
      </c>
      <c r="BD120" s="5">
        <v>1.5142604044200001</v>
      </c>
      <c r="BE120" s="5">
        <v>0.30079726060799999</v>
      </c>
      <c r="BF120" s="5">
        <v>1.43921599429</v>
      </c>
      <c r="BG120" s="5">
        <v>0</v>
      </c>
      <c r="BH120" s="5">
        <v>0.49450788675899998</v>
      </c>
      <c r="BI120" s="5">
        <v>1.4768623993800001</v>
      </c>
      <c r="BJ120" s="5">
        <v>0</v>
      </c>
      <c r="BK120" s="5">
        <v>0.14224627920300001</v>
      </c>
      <c r="BL120" s="5">
        <v>0.76969234390800001</v>
      </c>
      <c r="BM120" s="5">
        <v>0.27857511760800002</v>
      </c>
      <c r="BN120" s="5">
        <v>0</v>
      </c>
      <c r="BO120" s="5">
        <v>0.55303369465899999</v>
      </c>
      <c r="BP120" s="5">
        <v>2.8606575861899999</v>
      </c>
      <c r="BQ120" s="5">
        <v>1.20229618231</v>
      </c>
      <c r="BR120" s="5">
        <v>0</v>
      </c>
      <c r="BS120" s="5">
        <v>3.0472198113800002</v>
      </c>
      <c r="BT120" s="5">
        <v>0.85198451501700001</v>
      </c>
      <c r="BU120" s="5">
        <v>1.47795259952</v>
      </c>
      <c r="BV120" s="5">
        <v>0</v>
      </c>
      <c r="BW120" s="5">
        <v>0</v>
      </c>
      <c r="BX120" s="5">
        <v>0.90067506159199995</v>
      </c>
      <c r="BY120" s="5">
        <v>0</v>
      </c>
      <c r="BZ120" s="5">
        <v>0</v>
      </c>
      <c r="CA120" s="5">
        <v>0</v>
      </c>
      <c r="CB120" s="5">
        <v>1.69172842839</v>
      </c>
      <c r="CC120" s="5">
        <v>3.5834878837700002</v>
      </c>
      <c r="CD120" s="5">
        <v>0.63589304584600004</v>
      </c>
      <c r="CE120" s="5">
        <v>0.42626687754600001</v>
      </c>
      <c r="CF120" s="5">
        <v>3.4763308693099999</v>
      </c>
      <c r="CG120" s="5">
        <v>1.25203414903</v>
      </c>
      <c r="CH120" s="5">
        <v>0.41576093612699999</v>
      </c>
      <c r="CI120" s="5">
        <v>3.0617650133400001</v>
      </c>
      <c r="CJ120" s="5">
        <v>0</v>
      </c>
      <c r="CK120" s="5">
        <v>0.34122160606399998</v>
      </c>
      <c r="CL120" s="5">
        <v>0</v>
      </c>
      <c r="CM120" s="5">
        <v>2.05497207742</v>
      </c>
      <c r="CN120" s="5">
        <v>0</v>
      </c>
      <c r="CO120" s="5">
        <v>0</v>
      </c>
      <c r="CP120" s="5">
        <v>1.1353634132699999</v>
      </c>
      <c r="CQ120" s="5">
        <v>0</v>
      </c>
      <c r="CR120" s="5">
        <v>0</v>
      </c>
      <c r="CS120" s="5">
        <v>0</v>
      </c>
      <c r="CT120" s="5">
        <v>0.90764820253300005</v>
      </c>
      <c r="CU120" s="5">
        <v>0</v>
      </c>
      <c r="CV120" s="5">
        <v>0</v>
      </c>
      <c r="CW120" s="5">
        <v>0.11000285085</v>
      </c>
      <c r="CX120" s="5">
        <v>0</v>
      </c>
      <c r="CY120" s="5">
        <v>0</v>
      </c>
      <c r="CZ120" s="5">
        <v>8.0210578828400006E-2</v>
      </c>
      <c r="DA120" s="5">
        <v>0</v>
      </c>
      <c r="DB120" s="5">
        <v>0.44267093976100003</v>
      </c>
      <c r="DC120" s="5">
        <v>0.72380871771400002</v>
      </c>
      <c r="DD120" s="5">
        <v>0</v>
      </c>
      <c r="DE120" s="5">
        <v>0.43825907916500001</v>
      </c>
      <c r="DF120" s="5">
        <v>0</v>
      </c>
      <c r="DG120" s="5">
        <v>0</v>
      </c>
      <c r="DH120" s="5">
        <v>0.35982676857599999</v>
      </c>
      <c r="DI120" s="5">
        <v>0</v>
      </c>
      <c r="DJ120" s="5">
        <v>0</v>
      </c>
      <c r="DK120" s="5">
        <v>0.156523761131</v>
      </c>
      <c r="DL120" s="5">
        <v>0</v>
      </c>
      <c r="DM120" s="5">
        <v>0.54321223333299995</v>
      </c>
      <c r="DN120" s="5">
        <v>0</v>
      </c>
      <c r="DO120" s="5">
        <v>0.35344702771499997</v>
      </c>
      <c r="DP120" s="5">
        <v>7.6141648279099999E-2</v>
      </c>
      <c r="DQ120" s="5">
        <v>0</v>
      </c>
      <c r="DR120" s="5">
        <v>0</v>
      </c>
      <c r="DS120" s="5">
        <v>0.77954830523899998</v>
      </c>
      <c r="DT120" s="5">
        <v>2.1673178925899999</v>
      </c>
      <c r="DU120" s="5">
        <v>0.83402933259400003</v>
      </c>
      <c r="DV120" s="5">
        <v>0.68858421295799999</v>
      </c>
      <c r="DW120" s="5">
        <v>0.34348342637099999</v>
      </c>
      <c r="DX120" s="5">
        <v>0.68535639252299996</v>
      </c>
      <c r="DY120" s="5">
        <v>0</v>
      </c>
      <c r="DZ120" s="5">
        <v>0</v>
      </c>
      <c r="EA120" s="5">
        <v>6.7562877120999995E-2</v>
      </c>
      <c r="EB120" s="5">
        <v>0</v>
      </c>
      <c r="EC120" s="5">
        <v>6.4756784742199994E-2</v>
      </c>
      <c r="ED120" s="5">
        <v>1.4696311983999999</v>
      </c>
      <c r="EE120" s="5">
        <v>0</v>
      </c>
      <c r="EF120" s="5">
        <v>0</v>
      </c>
      <c r="EG120" s="5">
        <v>0</v>
      </c>
      <c r="EH120" s="5">
        <v>0</v>
      </c>
      <c r="EI120" s="5">
        <v>0</v>
      </c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</row>
    <row r="121" spans="1:203" x14ac:dyDescent="0.2">
      <c r="A121" s="5">
        <v>139</v>
      </c>
      <c r="B121" s="5">
        <v>5.9388284026299996</v>
      </c>
      <c r="C121" s="5">
        <v>2.6781259090999998</v>
      </c>
      <c r="D121" s="5">
        <v>3.6753671401100001</v>
      </c>
      <c r="E121" s="5">
        <v>6.2865089739900002</v>
      </c>
      <c r="F121" s="5">
        <v>6.8336405715500002</v>
      </c>
      <c r="G121" s="5">
        <v>1.5494741266900001</v>
      </c>
      <c r="H121" s="5">
        <v>3.37425155153</v>
      </c>
      <c r="I121" s="5">
        <v>2.9094774234899998</v>
      </c>
      <c r="J121" s="5">
        <v>1.6550584876200001</v>
      </c>
      <c r="K121" s="5">
        <v>2.1148286175100002</v>
      </c>
      <c r="L121" s="5">
        <v>2.4035176106899998</v>
      </c>
      <c r="M121" s="5">
        <v>1.2953516407200001</v>
      </c>
      <c r="N121" s="5">
        <v>0.91417486175499996</v>
      </c>
      <c r="O121" s="5">
        <v>1.09041289655</v>
      </c>
      <c r="P121" s="5">
        <v>0</v>
      </c>
      <c r="Q121" s="5">
        <v>0</v>
      </c>
      <c r="R121" s="5">
        <v>0</v>
      </c>
      <c r="S121" s="5">
        <v>0.78656178897200002</v>
      </c>
      <c r="T121" s="5">
        <v>0.437489828129</v>
      </c>
      <c r="U121" s="5">
        <v>0.60774113513600003</v>
      </c>
      <c r="V121" s="5">
        <v>0.17063077686600001</v>
      </c>
      <c r="W121" s="5">
        <v>0</v>
      </c>
      <c r="X121" s="5">
        <v>0.432478879983</v>
      </c>
      <c r="Y121" s="5">
        <v>0</v>
      </c>
      <c r="Z121" s="5">
        <v>1.52695613502</v>
      </c>
      <c r="AA121" s="5">
        <v>0</v>
      </c>
      <c r="AB121" s="5">
        <v>0.751182132063</v>
      </c>
      <c r="AC121" s="5">
        <v>0.48533222042700003</v>
      </c>
      <c r="AD121" s="5">
        <v>0.406080009751</v>
      </c>
      <c r="AE121" s="5">
        <v>0</v>
      </c>
      <c r="AF121" s="5">
        <v>1.4317272702599999</v>
      </c>
      <c r="AG121" s="5">
        <v>0</v>
      </c>
      <c r="AH121" s="5">
        <v>0.69442984306099997</v>
      </c>
      <c r="AI121" s="5">
        <v>2.6563029171700001</v>
      </c>
      <c r="AJ121" s="5">
        <v>0</v>
      </c>
      <c r="AK121" s="5">
        <v>1.9113882927800001</v>
      </c>
      <c r="AL121" s="5">
        <v>1.7827577403799999</v>
      </c>
      <c r="AM121" s="5">
        <v>0.92551169756100005</v>
      </c>
      <c r="AN121" s="5">
        <v>2.2763465577600002</v>
      </c>
      <c r="AO121" s="5">
        <v>2.8728648370399998</v>
      </c>
      <c r="AP121" s="5">
        <v>0.64194207248099999</v>
      </c>
      <c r="AQ121" s="5">
        <v>0</v>
      </c>
      <c r="AR121" s="5">
        <v>0</v>
      </c>
      <c r="AS121" s="5">
        <v>0</v>
      </c>
      <c r="AT121" s="5">
        <v>2.5754327470899998</v>
      </c>
      <c r="AU121" s="5">
        <v>0.51089848096699997</v>
      </c>
      <c r="AV121" s="5">
        <v>0.59822658865599998</v>
      </c>
      <c r="AW121" s="5">
        <v>0</v>
      </c>
      <c r="AX121" s="5">
        <v>1.42313707344</v>
      </c>
      <c r="AY121" s="5">
        <v>0.74610168394200005</v>
      </c>
      <c r="AZ121" s="5">
        <v>0</v>
      </c>
      <c r="BA121" s="5">
        <v>0.57164562849099998</v>
      </c>
      <c r="BB121" s="5">
        <v>0</v>
      </c>
      <c r="BC121" s="5">
        <v>0.80922712058599999</v>
      </c>
      <c r="BD121" s="5">
        <v>1.0405869749800001</v>
      </c>
      <c r="BE121" s="5">
        <v>0.15117495406500001</v>
      </c>
      <c r="BF121" s="5">
        <v>1.7410438558200001</v>
      </c>
      <c r="BG121" s="5">
        <v>0</v>
      </c>
      <c r="BH121" s="5">
        <v>0.151483533951</v>
      </c>
      <c r="BI121" s="5">
        <v>0</v>
      </c>
      <c r="BJ121" s="5">
        <v>0.93039754575300004</v>
      </c>
      <c r="BK121" s="5">
        <v>0.13700307530899999</v>
      </c>
      <c r="BL121" s="5">
        <v>0</v>
      </c>
      <c r="BM121" s="5">
        <v>0.208804332742</v>
      </c>
      <c r="BN121" s="5">
        <v>0.30335070776</v>
      </c>
      <c r="BO121" s="5">
        <v>2.2704251599399998</v>
      </c>
      <c r="BP121" s="5">
        <v>1.8739695066299999</v>
      </c>
      <c r="BQ121" s="5">
        <v>1.7872474387199999</v>
      </c>
      <c r="BR121" s="5">
        <v>0.453904332056</v>
      </c>
      <c r="BS121" s="5">
        <v>0.75835313940899995</v>
      </c>
      <c r="BT121" s="5">
        <v>3.2396023013500002</v>
      </c>
      <c r="BU121" s="5">
        <v>0.35302511937999997</v>
      </c>
      <c r="BV121" s="5">
        <v>0</v>
      </c>
      <c r="BW121" s="5">
        <v>0</v>
      </c>
      <c r="BX121" s="5">
        <v>0.693119073546</v>
      </c>
      <c r="BY121" s="5">
        <v>5.7751559631899999E-2</v>
      </c>
      <c r="BZ121" s="5">
        <v>0</v>
      </c>
      <c r="CA121" s="5">
        <v>1.08357409908</v>
      </c>
      <c r="CB121" s="5">
        <v>0.80283034295300004</v>
      </c>
      <c r="CC121" s="5">
        <v>1.90580049485</v>
      </c>
      <c r="CD121" s="5">
        <v>0.50520643307400004</v>
      </c>
      <c r="CE121" s="5">
        <v>1.76902454546</v>
      </c>
      <c r="CF121" s="5">
        <v>2.4184601051699999</v>
      </c>
      <c r="CG121" s="5">
        <v>0.62144375006599994</v>
      </c>
      <c r="CH121" s="5">
        <v>0.80903669065700001</v>
      </c>
      <c r="CI121" s="5">
        <v>1.19607787745</v>
      </c>
      <c r="CJ121" s="5">
        <v>0.41182487762499997</v>
      </c>
      <c r="CK121" s="5">
        <v>0.46108089940000002</v>
      </c>
      <c r="CL121" s="5">
        <v>0</v>
      </c>
      <c r="CM121" s="5">
        <v>1.5445813285000001</v>
      </c>
      <c r="CN121" s="5">
        <v>0.178681653887</v>
      </c>
      <c r="CO121" s="5">
        <v>0.49733486598600002</v>
      </c>
      <c r="CP121" s="5">
        <v>0.41850243515399999</v>
      </c>
      <c r="CQ121" s="5">
        <v>0.18634472105200001</v>
      </c>
      <c r="CR121" s="5">
        <v>0</v>
      </c>
      <c r="CS121" s="5">
        <v>0</v>
      </c>
      <c r="CT121" s="5">
        <v>0.17029856699000001</v>
      </c>
      <c r="CU121" s="5">
        <v>0</v>
      </c>
      <c r="CV121" s="5">
        <v>1.3153996032999999</v>
      </c>
      <c r="CW121" s="5">
        <v>0</v>
      </c>
      <c r="CX121" s="5">
        <v>0.60581459584899999</v>
      </c>
      <c r="CY121" s="5">
        <v>0.53155943332300004</v>
      </c>
      <c r="CZ121" s="5">
        <v>0.234624963189</v>
      </c>
      <c r="DA121" s="5">
        <v>0</v>
      </c>
      <c r="DB121" s="5">
        <v>0</v>
      </c>
      <c r="DC121" s="5">
        <v>0.65661490705299996</v>
      </c>
      <c r="DD121" s="5">
        <v>0.395386743707</v>
      </c>
      <c r="DE121" s="5">
        <v>0.35992646682700002</v>
      </c>
      <c r="DF121" s="5">
        <v>0.48800518943799998</v>
      </c>
      <c r="DG121" s="5">
        <v>0</v>
      </c>
      <c r="DH121" s="5">
        <v>0.423844203177</v>
      </c>
      <c r="DI121" s="5">
        <v>0</v>
      </c>
      <c r="DJ121" s="5">
        <v>0.90261840603200005</v>
      </c>
      <c r="DK121" s="5">
        <v>0.51234964042999998</v>
      </c>
      <c r="DL121" s="5">
        <v>0.19139180918500001</v>
      </c>
      <c r="DM121" s="5">
        <v>0</v>
      </c>
      <c r="DN121" s="5">
        <v>0</v>
      </c>
      <c r="DO121" s="5">
        <v>0</v>
      </c>
      <c r="DP121" s="5">
        <v>0.34785849129300001</v>
      </c>
      <c r="DQ121" s="5">
        <v>0</v>
      </c>
      <c r="DR121" s="5">
        <v>0.15790672157399999</v>
      </c>
      <c r="DS121" s="5">
        <v>0.69162065410100004</v>
      </c>
      <c r="DT121" s="5">
        <v>1.2066502135399999</v>
      </c>
      <c r="DU121" s="5">
        <v>0.213576200977</v>
      </c>
      <c r="DV121" s="5">
        <v>0.46363571845500001</v>
      </c>
      <c r="DW121" s="5">
        <v>0</v>
      </c>
      <c r="DX121" s="5">
        <v>0</v>
      </c>
      <c r="DY121" s="5">
        <v>0.46249869887599998</v>
      </c>
      <c r="DZ121" s="5">
        <v>0</v>
      </c>
      <c r="EA121" s="5">
        <v>0.18247913248200001</v>
      </c>
      <c r="EB121" s="5">
        <v>2.8522372446700001E-2</v>
      </c>
      <c r="EC121" s="5">
        <v>0</v>
      </c>
      <c r="ED121" s="5">
        <v>1.0285773794299999</v>
      </c>
      <c r="EE121" s="5">
        <v>25.7163804849</v>
      </c>
      <c r="EF121" s="5">
        <v>0</v>
      </c>
      <c r="EG121" s="5">
        <v>0</v>
      </c>
      <c r="EH121" s="5">
        <v>0</v>
      </c>
      <c r="EI121" s="5">
        <v>0</v>
      </c>
      <c r="EJ121" s="5">
        <v>0</v>
      </c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</row>
    <row r="122" spans="1:203" x14ac:dyDescent="0.2">
      <c r="A122" s="5">
        <v>140</v>
      </c>
      <c r="B122" s="5">
        <v>2.8462140216299998</v>
      </c>
      <c r="C122" s="5">
        <v>2.6275480199599999</v>
      </c>
      <c r="D122" s="5">
        <v>1.9822460150600001</v>
      </c>
      <c r="E122" s="5">
        <v>2.8013720212900002</v>
      </c>
      <c r="F122" s="5">
        <v>0</v>
      </c>
      <c r="G122" s="5">
        <v>2.3199820176300001</v>
      </c>
      <c r="H122" s="5">
        <v>2.1272580161699999</v>
      </c>
      <c r="I122" s="5">
        <v>1.8543560140999999</v>
      </c>
      <c r="J122" s="5">
        <v>4.7384960360099999</v>
      </c>
      <c r="K122" s="5">
        <v>4.4220820336099997</v>
      </c>
      <c r="L122" s="5">
        <v>3.04089802311</v>
      </c>
      <c r="M122" s="5">
        <v>0</v>
      </c>
      <c r="N122" s="5">
        <v>0</v>
      </c>
      <c r="O122" s="5">
        <v>1.16910220889</v>
      </c>
      <c r="P122" s="5">
        <v>0</v>
      </c>
      <c r="Q122" s="5">
        <v>0</v>
      </c>
      <c r="R122" s="5">
        <v>0</v>
      </c>
      <c r="S122" s="5">
        <v>0.120030260912</v>
      </c>
      <c r="T122" s="5">
        <v>0.82967780630599997</v>
      </c>
      <c r="U122" s="5">
        <v>0</v>
      </c>
      <c r="V122" s="5">
        <v>0.31497060239399999</v>
      </c>
      <c r="W122" s="5">
        <v>0</v>
      </c>
      <c r="X122" s="5">
        <v>1.63576001243</v>
      </c>
      <c r="Y122" s="5">
        <v>0</v>
      </c>
      <c r="Z122" s="5">
        <v>1.9265960146400001</v>
      </c>
      <c r="AA122" s="5">
        <v>2.6925500204700001</v>
      </c>
      <c r="AB122" s="5">
        <v>1.0781526081899999</v>
      </c>
      <c r="AC122" s="5">
        <v>0.78439340596100005</v>
      </c>
      <c r="AD122" s="5">
        <v>0</v>
      </c>
      <c r="AE122" s="5">
        <v>0.878802406679</v>
      </c>
      <c r="AF122" s="5">
        <v>2.3867060181399999</v>
      </c>
      <c r="AG122" s="5">
        <v>3.1233160237400002</v>
      </c>
      <c r="AH122" s="5">
        <v>0.73563700559</v>
      </c>
      <c r="AI122" s="5">
        <v>0</v>
      </c>
      <c r="AJ122" s="5">
        <v>0.64560020490699999</v>
      </c>
      <c r="AK122" s="5">
        <v>0</v>
      </c>
      <c r="AL122" s="5">
        <v>7.9744420606100004</v>
      </c>
      <c r="AM122" s="5">
        <v>1.5652280118999999</v>
      </c>
      <c r="AN122" s="5">
        <v>8.8333980671300001</v>
      </c>
      <c r="AO122" s="5">
        <v>2.5216240191699999</v>
      </c>
      <c r="AP122" s="5">
        <v>0.50325100382499999</v>
      </c>
      <c r="AQ122" s="5">
        <v>0</v>
      </c>
      <c r="AR122" s="5">
        <v>2.3732660180299998</v>
      </c>
      <c r="AS122" s="5">
        <v>3.5872340272600001</v>
      </c>
      <c r="AT122" s="5">
        <v>1.1750326089300001</v>
      </c>
      <c r="AU122" s="5">
        <v>0</v>
      </c>
      <c r="AV122" s="5">
        <v>1.34864381025</v>
      </c>
      <c r="AW122" s="5">
        <v>0.84502040642200005</v>
      </c>
      <c r="AX122" s="5">
        <v>0.42878080325899998</v>
      </c>
      <c r="AY122" s="5">
        <v>1.4133420107400001</v>
      </c>
      <c r="AZ122" s="5">
        <v>0</v>
      </c>
      <c r="BA122" s="5">
        <v>0.102461100779</v>
      </c>
      <c r="BB122" s="5">
        <v>0</v>
      </c>
      <c r="BC122" s="5">
        <v>0.205930201565</v>
      </c>
      <c r="BD122" s="5">
        <v>0.775324205893</v>
      </c>
      <c r="BE122" s="5">
        <v>1.2664442096299999</v>
      </c>
      <c r="BF122" s="5">
        <v>0</v>
      </c>
      <c r="BG122" s="5">
        <v>0</v>
      </c>
      <c r="BH122" s="5">
        <v>9.88450407512E-2</v>
      </c>
      <c r="BI122" s="5">
        <v>0.85348200648600003</v>
      </c>
      <c r="BJ122" s="5">
        <v>1.0943296083200001E-2</v>
      </c>
      <c r="BK122" s="5">
        <v>1.8651780141800001</v>
      </c>
      <c r="BL122" s="5">
        <v>1.64169601247</v>
      </c>
      <c r="BM122" s="5">
        <v>0.45073700342599998</v>
      </c>
      <c r="BN122" s="5">
        <v>0.36153880274799999</v>
      </c>
      <c r="BO122" s="5">
        <v>2.8411740215900001</v>
      </c>
      <c r="BP122" s="5">
        <v>3.5867160272600001</v>
      </c>
      <c r="BQ122" s="5">
        <v>0.42171080320499998</v>
      </c>
      <c r="BR122" s="5">
        <v>2.01996201536</v>
      </c>
      <c r="BS122" s="5">
        <v>2.5547060194200002</v>
      </c>
      <c r="BT122" s="5">
        <v>1.7048780129600001</v>
      </c>
      <c r="BU122" s="5">
        <v>0.98065100745400002</v>
      </c>
      <c r="BV122" s="5">
        <v>0.50542240384199999</v>
      </c>
      <c r="BW122" s="5">
        <v>0.38272360290899998</v>
      </c>
      <c r="BX122" s="5">
        <v>0.49710500377900002</v>
      </c>
      <c r="BY122" s="5">
        <v>0</v>
      </c>
      <c r="BZ122" s="5">
        <v>0</v>
      </c>
      <c r="CA122" s="5">
        <v>0</v>
      </c>
      <c r="CB122" s="5">
        <v>5.92562604504E-2</v>
      </c>
      <c r="CC122" s="5">
        <v>5.1734760393099997</v>
      </c>
      <c r="CD122" s="5">
        <v>3.2873960249900001</v>
      </c>
      <c r="CE122" s="5">
        <v>2.6518100201600001</v>
      </c>
      <c r="CF122" s="5">
        <v>3.0397780230999998</v>
      </c>
      <c r="CG122" s="5">
        <v>1.47218401119</v>
      </c>
      <c r="CH122" s="5">
        <v>0.31241840237399998</v>
      </c>
      <c r="CI122" s="5">
        <v>3.69931802811</v>
      </c>
      <c r="CJ122" s="5">
        <v>0</v>
      </c>
      <c r="CK122" s="5">
        <v>0.35072520266599999</v>
      </c>
      <c r="CL122" s="5">
        <v>0</v>
      </c>
      <c r="CM122" s="5">
        <v>9.1984620699E-2</v>
      </c>
      <c r="CN122" s="5">
        <v>0.56764820431499996</v>
      </c>
      <c r="CO122" s="5">
        <v>0</v>
      </c>
      <c r="CP122" s="5">
        <v>1.52446001159</v>
      </c>
      <c r="CQ122" s="5">
        <v>0</v>
      </c>
      <c r="CR122" s="5">
        <v>0.24255140184400001</v>
      </c>
      <c r="CS122" s="5">
        <v>0</v>
      </c>
      <c r="CT122" s="5">
        <v>0.72590560551700001</v>
      </c>
      <c r="CU122" s="5">
        <v>0.13328588101300001</v>
      </c>
      <c r="CV122" s="5">
        <v>0.99769320758199997</v>
      </c>
      <c r="CW122" s="5">
        <v>0</v>
      </c>
      <c r="CX122" s="5">
        <v>0.74942560569500005</v>
      </c>
      <c r="CY122" s="5">
        <v>0.76656300582500003</v>
      </c>
      <c r="CZ122" s="5">
        <v>0.50679580385099998</v>
      </c>
      <c r="DA122" s="5">
        <v>1.16875220888</v>
      </c>
      <c r="DB122" s="5">
        <v>6.2793500477299993E-2</v>
      </c>
      <c r="DC122" s="5">
        <v>0.24830960188699999</v>
      </c>
      <c r="DD122" s="5">
        <v>0.90731340689499995</v>
      </c>
      <c r="DE122" s="5">
        <v>0.45212720343599999</v>
      </c>
      <c r="DF122" s="5">
        <v>1.9009760144499999E-2</v>
      </c>
      <c r="DG122" s="5">
        <v>1.8969020144199999E-2</v>
      </c>
      <c r="DH122" s="5">
        <v>0.67477900512800004</v>
      </c>
      <c r="DI122" s="5">
        <v>0.22442420170499999</v>
      </c>
      <c r="DJ122" s="5">
        <v>0.91213360693300005</v>
      </c>
      <c r="DK122" s="5">
        <v>0.23957920182100001</v>
      </c>
      <c r="DL122" s="5">
        <v>0.222439001691</v>
      </c>
      <c r="DM122" s="5">
        <v>0</v>
      </c>
      <c r="DN122" s="5">
        <v>0</v>
      </c>
      <c r="DO122" s="5">
        <v>0.44170560335699999</v>
      </c>
      <c r="DP122" s="5">
        <v>0.22048880167599999</v>
      </c>
      <c r="DQ122" s="5">
        <v>0</v>
      </c>
      <c r="DR122" s="5">
        <v>0</v>
      </c>
      <c r="DS122" s="5">
        <v>0.67518500513099999</v>
      </c>
      <c r="DT122" s="5">
        <v>0.59785460454299999</v>
      </c>
      <c r="DU122" s="5">
        <v>1.55937601186</v>
      </c>
      <c r="DV122" s="5">
        <v>0.43931720333899998</v>
      </c>
      <c r="DW122" s="5">
        <v>0.21301840161800001</v>
      </c>
      <c r="DX122" s="5">
        <v>0.42536340323299998</v>
      </c>
      <c r="DY122" s="5">
        <v>0</v>
      </c>
      <c r="DZ122" s="5">
        <v>0</v>
      </c>
      <c r="EA122" s="5">
        <v>0.45860360348599999</v>
      </c>
      <c r="EB122" s="5">
        <v>0</v>
      </c>
      <c r="EC122" s="5">
        <v>2.3038820175099999E-2</v>
      </c>
      <c r="ED122" s="5">
        <v>0.210786801602</v>
      </c>
      <c r="EE122" s="5">
        <v>0.42091280319899999</v>
      </c>
      <c r="EF122" s="5">
        <v>3.2405380246299999E-2</v>
      </c>
      <c r="EG122" s="5">
        <v>0</v>
      </c>
      <c r="EH122" s="5">
        <v>0</v>
      </c>
      <c r="EI122" s="5">
        <v>0</v>
      </c>
      <c r="EJ122" s="5">
        <v>0</v>
      </c>
      <c r="EK122" s="5">
        <v>0</v>
      </c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</row>
    <row r="123" spans="1:203" x14ac:dyDescent="0.2">
      <c r="A123" s="5">
        <v>141</v>
      </c>
      <c r="B123" s="5">
        <v>3.4152457912499998</v>
      </c>
      <c r="C123" s="5">
        <v>2.9003137624200002</v>
      </c>
      <c r="D123" s="5">
        <v>0.33448021873</v>
      </c>
      <c r="E123" s="5">
        <v>6.4072941588000001</v>
      </c>
      <c r="F123" s="5">
        <v>3.80418021304</v>
      </c>
      <c r="G123" s="5">
        <v>1.4451795809300001</v>
      </c>
      <c r="H123" s="5">
        <v>2.2445932257000001</v>
      </c>
      <c r="I123" s="5">
        <v>0.19885090113600001</v>
      </c>
      <c r="J123" s="5">
        <v>0</v>
      </c>
      <c r="K123" s="5">
        <v>4.0478846266900002</v>
      </c>
      <c r="L123" s="5">
        <v>1.7733993993099999</v>
      </c>
      <c r="M123" s="5">
        <v>2.5603909433799998</v>
      </c>
      <c r="N123" s="5">
        <v>0</v>
      </c>
      <c r="O123" s="5">
        <v>0</v>
      </c>
      <c r="P123" s="5">
        <v>0</v>
      </c>
      <c r="Q123" s="5">
        <v>0</v>
      </c>
      <c r="R123" s="5">
        <v>1.9511158092600001</v>
      </c>
      <c r="S123" s="5">
        <v>3.9075755188199999</v>
      </c>
      <c r="T123" s="5">
        <v>0</v>
      </c>
      <c r="U123" s="5">
        <v>1.1910778267</v>
      </c>
      <c r="V123" s="5">
        <v>2.3562934319500002</v>
      </c>
      <c r="W123" s="5">
        <v>0</v>
      </c>
      <c r="X123" s="5">
        <v>1.1571687347999999</v>
      </c>
      <c r="Y123" s="5">
        <v>0</v>
      </c>
      <c r="Z123" s="5">
        <v>0</v>
      </c>
      <c r="AA123" s="5">
        <v>0.61220652428400002</v>
      </c>
      <c r="AB123" s="5">
        <v>0</v>
      </c>
      <c r="AC123" s="5">
        <v>0</v>
      </c>
      <c r="AD123" s="5">
        <v>0.103976366823</v>
      </c>
      <c r="AE123" s="5">
        <v>0</v>
      </c>
      <c r="AF123" s="5">
        <v>1.2084349276699999</v>
      </c>
      <c r="AG123" s="5">
        <v>0.68846637855399995</v>
      </c>
      <c r="AH123" s="5">
        <v>0.58535871277999996</v>
      </c>
      <c r="AI123" s="5">
        <v>0</v>
      </c>
      <c r="AJ123" s="5">
        <v>0</v>
      </c>
      <c r="AK123" s="5">
        <v>9.8022923489299991</v>
      </c>
      <c r="AL123" s="5">
        <v>2.2373176252899998</v>
      </c>
      <c r="AM123" s="5">
        <v>4.26470033883</v>
      </c>
      <c r="AN123" s="5">
        <v>6.6532263725799998</v>
      </c>
      <c r="AO123" s="5">
        <v>2.9115937630499999</v>
      </c>
      <c r="AP123" s="5">
        <v>0.50013407800700005</v>
      </c>
      <c r="AQ123" s="5">
        <v>4.7324255650099998</v>
      </c>
      <c r="AR123" s="5">
        <v>0</v>
      </c>
      <c r="AS123" s="5">
        <v>5.4162615033100003</v>
      </c>
      <c r="AT123" s="5">
        <v>0</v>
      </c>
      <c r="AU123" s="5">
        <v>0</v>
      </c>
      <c r="AV123" s="5">
        <v>0.436809564461</v>
      </c>
      <c r="AW123" s="5">
        <v>1.2051820574900001</v>
      </c>
      <c r="AX123" s="5">
        <v>0.212815541917</v>
      </c>
      <c r="AY123" s="5">
        <v>0</v>
      </c>
      <c r="AZ123" s="5">
        <v>0.56577804168400003</v>
      </c>
      <c r="BA123" s="5">
        <v>0</v>
      </c>
      <c r="BB123" s="5">
        <v>0</v>
      </c>
      <c r="BC123" s="5">
        <v>1.04299397841</v>
      </c>
      <c r="BD123" s="5">
        <v>1.15098165446</v>
      </c>
      <c r="BE123" s="5">
        <v>0.13558306959300001</v>
      </c>
      <c r="BF123" s="5">
        <v>0.46482203603</v>
      </c>
      <c r="BG123" s="5">
        <v>0</v>
      </c>
      <c r="BH123" s="5">
        <v>0</v>
      </c>
      <c r="BI123" s="5">
        <v>0</v>
      </c>
      <c r="BJ123" s="5">
        <v>0.66016908696900001</v>
      </c>
      <c r="BK123" s="5">
        <v>0</v>
      </c>
      <c r="BL123" s="5">
        <v>2.1138439183700002</v>
      </c>
      <c r="BM123" s="5">
        <v>0.81674254573799998</v>
      </c>
      <c r="BN123" s="5">
        <v>0.87882061921499999</v>
      </c>
      <c r="BO123" s="5">
        <v>3.3880891897300001</v>
      </c>
      <c r="BP123" s="5">
        <v>3.7895162122200001</v>
      </c>
      <c r="BQ123" s="5">
        <v>0.98764019530699998</v>
      </c>
      <c r="BR123" s="5">
        <v>0.26750662498</v>
      </c>
      <c r="BS123" s="5">
        <v>2.2645870268200001</v>
      </c>
      <c r="BT123" s="5">
        <v>1.0300868376800001</v>
      </c>
      <c r="BU123" s="5">
        <v>0</v>
      </c>
      <c r="BV123" s="5">
        <v>0.52838060958900002</v>
      </c>
      <c r="BW123" s="5">
        <v>0</v>
      </c>
      <c r="BX123" s="5">
        <v>0.28549963598799999</v>
      </c>
      <c r="BY123" s="5">
        <v>0.14193342794800001</v>
      </c>
      <c r="BZ123" s="5">
        <v>0</v>
      </c>
      <c r="CA123" s="5">
        <v>0.28394440590100001</v>
      </c>
      <c r="CB123" s="5">
        <v>2.3394580309999999</v>
      </c>
      <c r="CC123" s="5">
        <v>1.6741212937500001</v>
      </c>
      <c r="CD123" s="5">
        <v>0.62080470476500005</v>
      </c>
      <c r="CE123" s="5">
        <v>0.83081716652600002</v>
      </c>
      <c r="CF123" s="5">
        <v>2.93899006459</v>
      </c>
      <c r="CG123" s="5">
        <v>1.1124914722999999</v>
      </c>
      <c r="CH123" s="5">
        <v>0.99236228557200001</v>
      </c>
      <c r="CI123" s="5">
        <v>4.4335196482699999</v>
      </c>
      <c r="CJ123" s="5">
        <v>0</v>
      </c>
      <c r="CK123" s="5">
        <v>0</v>
      </c>
      <c r="CL123" s="5">
        <v>3.3579856880499999</v>
      </c>
      <c r="CM123" s="5">
        <v>3.6516605044900001</v>
      </c>
      <c r="CN123" s="5">
        <v>0.28874545617000003</v>
      </c>
      <c r="CO123" s="5">
        <v>0</v>
      </c>
      <c r="CP123" s="5">
        <v>2.8855651615900002</v>
      </c>
      <c r="CQ123" s="5">
        <v>0</v>
      </c>
      <c r="CR123" s="5">
        <v>1.1254380930200001</v>
      </c>
      <c r="CS123" s="5">
        <v>7.4621434178800003E-2</v>
      </c>
      <c r="CT123" s="5">
        <v>0.37004888072300002</v>
      </c>
      <c r="CU123" s="5">
        <v>0.24823756390099999</v>
      </c>
      <c r="CV123" s="5">
        <v>0</v>
      </c>
      <c r="CW123" s="5">
        <v>0</v>
      </c>
      <c r="CX123" s="5">
        <v>1.1148024624299999</v>
      </c>
      <c r="CY123" s="5">
        <v>7.19957320318E-2</v>
      </c>
      <c r="CZ123" s="5">
        <v>0</v>
      </c>
      <c r="DA123" s="5">
        <v>0.324591888178</v>
      </c>
      <c r="DB123" s="5">
        <v>0.25691752438799997</v>
      </c>
      <c r="DC123" s="5">
        <v>0.12755255514300001</v>
      </c>
      <c r="DD123" s="5">
        <v>0</v>
      </c>
      <c r="DE123" s="5">
        <v>6.4023168585299994E-2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  <c r="DK123" s="5">
        <v>0.34750438946099999</v>
      </c>
      <c r="DL123" s="5">
        <v>0</v>
      </c>
      <c r="DM123" s="5">
        <v>0</v>
      </c>
      <c r="DN123" s="5">
        <v>0.27724126552599998</v>
      </c>
      <c r="DO123" s="5">
        <v>0</v>
      </c>
      <c r="DP123" s="5">
        <v>0.82665907629299995</v>
      </c>
      <c r="DQ123" s="5">
        <v>0</v>
      </c>
      <c r="DR123" s="5">
        <v>0</v>
      </c>
      <c r="DS123" s="5">
        <v>0</v>
      </c>
      <c r="DT123" s="5">
        <v>3.0706699719600001</v>
      </c>
      <c r="DU123" s="5">
        <v>0.73460299113799998</v>
      </c>
      <c r="DV123" s="5">
        <v>1.1042006718399999</v>
      </c>
      <c r="DW123" s="5">
        <v>1.0250742874000001</v>
      </c>
      <c r="DX123" s="5">
        <v>0.19389616085799999</v>
      </c>
      <c r="DY123" s="5">
        <v>0.387098601677</v>
      </c>
      <c r="DZ123" s="5">
        <v>0.38617928162699999</v>
      </c>
      <c r="EA123" s="5">
        <v>0.57755436234299995</v>
      </c>
      <c r="EB123" s="5">
        <v>0.19206316075499999</v>
      </c>
      <c r="EC123" s="5">
        <v>0.38344670147299997</v>
      </c>
      <c r="ED123" s="5">
        <v>0.19138495071700001</v>
      </c>
      <c r="EE123" s="5">
        <v>0.33450841873199999</v>
      </c>
      <c r="EF123" s="5">
        <v>0</v>
      </c>
      <c r="EG123" s="5">
        <v>0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</row>
    <row r="124" spans="1:203" x14ac:dyDescent="0.2">
      <c r="A124" s="5">
        <v>142</v>
      </c>
      <c r="B124" s="5">
        <v>4.7304897163900002</v>
      </c>
      <c r="C124" s="5">
        <v>6.0678886320299998</v>
      </c>
      <c r="D124" s="5">
        <v>0</v>
      </c>
      <c r="E124" s="5">
        <v>5.1736434209700004</v>
      </c>
      <c r="F124" s="5">
        <v>4.4421586483400004</v>
      </c>
      <c r="G124" s="5">
        <v>0</v>
      </c>
      <c r="H124" s="5">
        <v>2.0866194924400001</v>
      </c>
      <c r="I124" s="5">
        <v>5.3630004656699999</v>
      </c>
      <c r="J124" s="5">
        <v>0.78270276471800004</v>
      </c>
      <c r="K124" s="5">
        <v>5.0539941927400003</v>
      </c>
      <c r="L124" s="5">
        <v>7.7367582258800001</v>
      </c>
      <c r="M124" s="5">
        <v>0</v>
      </c>
      <c r="N124" s="5">
        <v>1.08069977504</v>
      </c>
      <c r="O124" s="5">
        <v>2.6262906197999998</v>
      </c>
      <c r="P124" s="5">
        <v>0.27643288523800003</v>
      </c>
      <c r="Q124" s="5">
        <v>0.107142007286</v>
      </c>
      <c r="R124" s="5">
        <v>2.0441330824200001</v>
      </c>
      <c r="S124" s="5">
        <v>0</v>
      </c>
      <c r="T124" s="5">
        <v>0</v>
      </c>
      <c r="U124" s="5">
        <v>1.46197554503</v>
      </c>
      <c r="V124" s="5">
        <v>0.75712429868099995</v>
      </c>
      <c r="W124" s="5">
        <v>2.8626496755800002</v>
      </c>
      <c r="X124" s="5">
        <v>1.4164517542799999</v>
      </c>
      <c r="Y124" s="5">
        <v>0.70456582627800002</v>
      </c>
      <c r="Z124" s="5">
        <v>3.8950893192399998</v>
      </c>
      <c r="AA124" s="5">
        <v>0</v>
      </c>
      <c r="AB124" s="5">
        <v>0</v>
      </c>
      <c r="AC124" s="5">
        <v>0.21718621125599999</v>
      </c>
      <c r="AD124" s="5">
        <v>4.3108086173400002</v>
      </c>
      <c r="AE124" s="5">
        <v>1.0403973255300001</v>
      </c>
      <c r="AF124" s="5">
        <v>1.0261178021599999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2.85155947297</v>
      </c>
      <c r="AM124" s="5">
        <v>1.0436335063</v>
      </c>
      <c r="AN124" s="5">
        <v>5.5192005025400004</v>
      </c>
      <c r="AO124" s="5">
        <v>1.16787501562</v>
      </c>
      <c r="AP124" s="5">
        <v>1.2478948745</v>
      </c>
      <c r="AQ124" s="5">
        <v>0.42274687976800002</v>
      </c>
      <c r="AR124" s="5">
        <v>0</v>
      </c>
      <c r="AS124" s="5">
        <v>0</v>
      </c>
      <c r="AT124" s="5">
        <v>1.3728407039899999</v>
      </c>
      <c r="AU124" s="5">
        <v>0.10919688977</v>
      </c>
      <c r="AV124" s="5">
        <v>0</v>
      </c>
      <c r="AW124" s="5">
        <v>0.54062820758800001</v>
      </c>
      <c r="AX124" s="5">
        <v>0.21414315053800001</v>
      </c>
      <c r="AY124" s="5">
        <v>1.1173741237000001</v>
      </c>
      <c r="AZ124" s="5">
        <v>1.7677300171799999</v>
      </c>
      <c r="BA124" s="5">
        <v>0.42742010087100002</v>
      </c>
      <c r="BB124" s="5">
        <v>0</v>
      </c>
      <c r="BC124" s="5">
        <v>1.1495570113</v>
      </c>
      <c r="BD124" s="5">
        <v>1.5780747724199999</v>
      </c>
      <c r="BE124" s="5">
        <v>0.63102542892299995</v>
      </c>
      <c r="BF124" s="5">
        <v>1.3116500495500001</v>
      </c>
      <c r="BG124" s="5">
        <v>9.1331439554200006E-2</v>
      </c>
      <c r="BH124" s="5">
        <v>0</v>
      </c>
      <c r="BI124" s="5">
        <v>0</v>
      </c>
      <c r="BJ124" s="5">
        <v>0.38336033047200002</v>
      </c>
      <c r="BK124" s="5">
        <v>0</v>
      </c>
      <c r="BL124" s="5">
        <v>1.43708293915</v>
      </c>
      <c r="BM124" s="5">
        <v>1.4510557424499999</v>
      </c>
      <c r="BN124" s="5">
        <v>0.29641796995500003</v>
      </c>
      <c r="BO124" s="5">
        <v>0.58191613733199998</v>
      </c>
      <c r="BP124" s="5">
        <v>3.1253781375899998</v>
      </c>
      <c r="BQ124" s="5">
        <v>0.87768800713399997</v>
      </c>
      <c r="BR124" s="5">
        <v>0.34442818128500002</v>
      </c>
      <c r="BS124" s="5">
        <v>3.0057147093499998</v>
      </c>
      <c r="BT124" s="5">
        <v>9.9659031519599997E-2</v>
      </c>
      <c r="BU124" s="5">
        <v>1.40392309133</v>
      </c>
      <c r="BV124" s="5">
        <v>0</v>
      </c>
      <c r="BW124" s="5">
        <v>0</v>
      </c>
      <c r="BX124" s="5">
        <v>0</v>
      </c>
      <c r="BY124" s="5">
        <v>6.62812136424E-2</v>
      </c>
      <c r="BZ124" s="5">
        <v>0.84983470056099997</v>
      </c>
      <c r="CA124" s="5">
        <v>0</v>
      </c>
      <c r="CB124" s="5">
        <v>1.57148597088</v>
      </c>
      <c r="CC124" s="5">
        <v>2.0187576764199999</v>
      </c>
      <c r="CD124" s="5">
        <v>0.73318309303100004</v>
      </c>
      <c r="CE124" s="5">
        <v>2.5109865925900001</v>
      </c>
      <c r="CF124" s="5">
        <v>3.5644422412100001</v>
      </c>
      <c r="CG124" s="5">
        <v>2.5459328008400002</v>
      </c>
      <c r="CH124" s="5">
        <v>0.72073253009299998</v>
      </c>
      <c r="CI124" s="5">
        <v>1.8237916304199999</v>
      </c>
      <c r="CJ124" s="5">
        <v>0</v>
      </c>
      <c r="CK124" s="5">
        <v>0</v>
      </c>
      <c r="CL124" s="5">
        <v>2.1889305165800002</v>
      </c>
      <c r="CM124" s="5">
        <v>0.254611740089</v>
      </c>
      <c r="CN124" s="5">
        <v>0</v>
      </c>
      <c r="CO124" s="5">
        <v>1.2276314697199999</v>
      </c>
      <c r="CP124" s="5">
        <v>1.7446124117299999</v>
      </c>
      <c r="CQ124" s="5">
        <v>0.20711414887900001</v>
      </c>
      <c r="CR124" s="5">
        <v>6.8550942178099997E-2</v>
      </c>
      <c r="CS124" s="5">
        <v>0.231462894625</v>
      </c>
      <c r="CT124" s="5">
        <v>0.69062284298800003</v>
      </c>
      <c r="CU124" s="5">
        <v>1.3296783738</v>
      </c>
      <c r="CV124" s="5">
        <v>2.4946139887299998</v>
      </c>
      <c r="CW124" s="5">
        <v>0</v>
      </c>
      <c r="CX124" s="5">
        <v>0</v>
      </c>
      <c r="CY124" s="5">
        <v>0.63879567075599997</v>
      </c>
      <c r="CZ124" s="5">
        <v>0.45159844657699999</v>
      </c>
      <c r="DA124" s="5">
        <v>0.35101272283899998</v>
      </c>
      <c r="DB124" s="5">
        <v>0.93160115985699998</v>
      </c>
      <c r="DC124" s="5">
        <v>0.36034638504200001</v>
      </c>
      <c r="DD124" s="5">
        <v>0.20656886875</v>
      </c>
      <c r="DE124" s="5">
        <v>0.206051988628</v>
      </c>
      <c r="DF124" s="5">
        <v>5.2737250446E-2</v>
      </c>
      <c r="DG124" s="5">
        <v>0</v>
      </c>
      <c r="DH124" s="5">
        <v>0.43557800279699999</v>
      </c>
      <c r="DI124" s="5">
        <v>2.5937726121299999E-2</v>
      </c>
      <c r="DJ124" s="5">
        <v>0</v>
      </c>
      <c r="DK124" s="5">
        <v>2.5953914125200001E-2</v>
      </c>
      <c r="DL124" s="5">
        <v>0</v>
      </c>
      <c r="DM124" s="5">
        <v>1.7580456149000001</v>
      </c>
      <c r="DN124" s="5">
        <v>0.173822241022</v>
      </c>
      <c r="DO124" s="5">
        <v>2.42219397164E-2</v>
      </c>
      <c r="DP124" s="5">
        <v>0.37079900750900002</v>
      </c>
      <c r="DQ124" s="5">
        <v>0</v>
      </c>
      <c r="DR124" s="5">
        <v>0</v>
      </c>
      <c r="DS124" s="5">
        <v>0</v>
      </c>
      <c r="DT124" s="5">
        <v>3.0190201124799998</v>
      </c>
      <c r="DU124" s="5">
        <v>0.29263082905999999</v>
      </c>
      <c r="DV124" s="5">
        <v>2.01250967495</v>
      </c>
      <c r="DW124" s="5">
        <v>0.40157467477199998</v>
      </c>
      <c r="DX124" s="5">
        <v>0</v>
      </c>
      <c r="DY124" s="5">
        <v>0.32514173673399999</v>
      </c>
      <c r="DZ124" s="5">
        <v>0</v>
      </c>
      <c r="EA124" s="5">
        <v>0.217477311324</v>
      </c>
      <c r="EB124" s="5">
        <v>5.4981844975700002E-2</v>
      </c>
      <c r="EC124" s="5">
        <v>0.17949940236100001</v>
      </c>
      <c r="ED124" s="5">
        <v>0.161099038019</v>
      </c>
      <c r="EE124" s="5">
        <v>0</v>
      </c>
      <c r="EF124" s="5">
        <v>1.0155728796700001</v>
      </c>
      <c r="EG124" s="5">
        <v>0.62933704852299999</v>
      </c>
      <c r="EH124" s="5">
        <v>0</v>
      </c>
      <c r="EI124" s="5">
        <v>0</v>
      </c>
      <c r="EJ124" s="5">
        <v>0</v>
      </c>
      <c r="EK124" s="5">
        <v>0</v>
      </c>
      <c r="EL124" s="5">
        <v>0</v>
      </c>
      <c r="EM124" s="5">
        <v>0</v>
      </c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</row>
    <row r="125" spans="1:203" x14ac:dyDescent="0.2">
      <c r="A125" s="5">
        <v>143</v>
      </c>
      <c r="B125" s="5">
        <v>4.9170115235200003</v>
      </c>
      <c r="C125" s="5">
        <v>5.6459825380700002</v>
      </c>
      <c r="D125" s="5">
        <v>4.7928017380999997</v>
      </c>
      <c r="E125" s="5">
        <v>4.4746553753900002</v>
      </c>
      <c r="F125" s="5">
        <v>7.3891380336900001</v>
      </c>
      <c r="G125" s="5">
        <v>1.4270912126899999</v>
      </c>
      <c r="H125" s="5">
        <v>0.76286487056200003</v>
      </c>
      <c r="I125" s="5">
        <v>4.7785875397500002</v>
      </c>
      <c r="J125" s="5">
        <v>8.9294194531100004</v>
      </c>
      <c r="K125" s="5">
        <v>0</v>
      </c>
      <c r="L125" s="5">
        <v>4.2620287003200001</v>
      </c>
      <c r="M125" s="5">
        <v>0</v>
      </c>
      <c r="N125" s="5">
        <v>1.1761720021099999</v>
      </c>
      <c r="O125" s="5">
        <v>2.5805633974500002</v>
      </c>
      <c r="P125" s="5">
        <v>0</v>
      </c>
      <c r="Q125" s="5">
        <v>1.49710972448</v>
      </c>
      <c r="R125" s="5">
        <v>1.12270859837</v>
      </c>
      <c r="S125" s="5">
        <v>0</v>
      </c>
      <c r="T125" s="5">
        <v>0</v>
      </c>
      <c r="U125" s="5">
        <v>0</v>
      </c>
      <c r="V125" s="5">
        <v>1.8960224777100001</v>
      </c>
      <c r="W125" s="5">
        <v>0.47228604462899998</v>
      </c>
      <c r="X125" s="5">
        <v>0</v>
      </c>
      <c r="Y125" s="5">
        <v>0.54330555630400001</v>
      </c>
      <c r="Z125" s="5">
        <v>0</v>
      </c>
      <c r="AA125" s="5">
        <v>0.76721493005200003</v>
      </c>
      <c r="AB125" s="5">
        <v>0</v>
      </c>
      <c r="AC125" s="5">
        <v>1.5922047133299999</v>
      </c>
      <c r="AD125" s="5">
        <v>0.93111865083500001</v>
      </c>
      <c r="AE125" s="5">
        <v>1.96155937003</v>
      </c>
      <c r="AF125" s="5">
        <v>0</v>
      </c>
      <c r="AG125" s="5">
        <v>0.647851414046</v>
      </c>
      <c r="AH125" s="5">
        <v>0</v>
      </c>
      <c r="AI125" s="5">
        <v>0</v>
      </c>
      <c r="AJ125" s="5">
        <v>0</v>
      </c>
      <c r="AK125" s="5">
        <v>8.5287621000900007</v>
      </c>
      <c r="AL125" s="5">
        <v>0.593634400402</v>
      </c>
      <c r="AM125" s="5">
        <v>2.5985813953400001</v>
      </c>
      <c r="AN125" s="5">
        <v>4.0988943194500003</v>
      </c>
      <c r="AO125" s="5">
        <v>2.4086059176200001</v>
      </c>
      <c r="AP125" s="5">
        <v>0</v>
      </c>
      <c r="AQ125" s="5">
        <v>7.2476109502899996E-2</v>
      </c>
      <c r="AR125" s="5">
        <v>8.5613231962700001E-2</v>
      </c>
      <c r="AS125" s="5">
        <v>0.36753998691</v>
      </c>
      <c r="AT125" s="5">
        <v>1.04377546763</v>
      </c>
      <c r="AU125" s="5">
        <v>0</v>
      </c>
      <c r="AV125" s="5">
        <v>0.79929697629100005</v>
      </c>
      <c r="AW125" s="5">
        <v>0.47907425383399999</v>
      </c>
      <c r="AX125" s="5">
        <v>1.04885482703</v>
      </c>
      <c r="AY125" s="5">
        <v>0</v>
      </c>
      <c r="AZ125" s="5">
        <v>1.0562193261699999</v>
      </c>
      <c r="BA125" s="5">
        <v>0.61674605769199997</v>
      </c>
      <c r="BB125" s="5">
        <v>0.80288627587000005</v>
      </c>
      <c r="BC125" s="5">
        <v>1.3958786063499999</v>
      </c>
      <c r="BD125" s="5">
        <v>0.113571015685</v>
      </c>
      <c r="BE125" s="5">
        <v>1.2942771182599999</v>
      </c>
      <c r="BF125" s="5">
        <v>0</v>
      </c>
      <c r="BG125" s="5">
        <v>0</v>
      </c>
      <c r="BH125" s="5">
        <v>0.58185120178299998</v>
      </c>
      <c r="BI125" s="5">
        <v>0.49172117235099999</v>
      </c>
      <c r="BJ125" s="5">
        <v>0</v>
      </c>
      <c r="BK125" s="5">
        <v>0.58697489118299995</v>
      </c>
      <c r="BL125" s="5">
        <v>0.28591845647899999</v>
      </c>
      <c r="BM125" s="5">
        <v>0</v>
      </c>
      <c r="BN125" s="5">
        <v>0</v>
      </c>
      <c r="BO125" s="5">
        <v>2.77698817443</v>
      </c>
      <c r="BP125" s="5">
        <v>2.6729413866299998</v>
      </c>
      <c r="BQ125" s="5">
        <v>2.5473731013399998</v>
      </c>
      <c r="BR125" s="5">
        <v>2.1077625528800001</v>
      </c>
      <c r="BS125" s="5">
        <v>0.97592197558299998</v>
      </c>
      <c r="BT125" s="5">
        <v>2.9208032575599998</v>
      </c>
      <c r="BU125" s="5">
        <v>0</v>
      </c>
      <c r="BV125" s="5">
        <v>0.18627034816099999</v>
      </c>
      <c r="BW125" s="5">
        <v>0</v>
      </c>
      <c r="BX125" s="5">
        <v>0.30772023392300002</v>
      </c>
      <c r="BY125" s="5">
        <v>0</v>
      </c>
      <c r="BZ125" s="5">
        <v>0</v>
      </c>
      <c r="CA125" s="5">
        <v>0.95342521822000004</v>
      </c>
      <c r="CB125" s="5">
        <v>3.19389032555</v>
      </c>
      <c r="CC125" s="5">
        <v>2.07159785713</v>
      </c>
      <c r="CD125" s="5">
        <v>1.19529967986</v>
      </c>
      <c r="CE125" s="5">
        <v>2.1016564536</v>
      </c>
      <c r="CF125" s="5">
        <v>1.7382219962100001</v>
      </c>
      <c r="CG125" s="5">
        <v>0.36281812746300002</v>
      </c>
      <c r="CH125" s="5">
        <v>4.4058008834699999E-2</v>
      </c>
      <c r="CI125" s="5">
        <v>1.2860474692199999</v>
      </c>
      <c r="CJ125" s="5">
        <v>0</v>
      </c>
      <c r="CK125" s="5">
        <v>0.46527904545100002</v>
      </c>
      <c r="CL125" s="5">
        <v>1.7115381993400001</v>
      </c>
      <c r="CM125" s="5">
        <v>2.4464437131799999</v>
      </c>
      <c r="CN125" s="5">
        <v>0</v>
      </c>
      <c r="CO125" s="5">
        <v>0</v>
      </c>
      <c r="CP125" s="5">
        <v>0.367352656931</v>
      </c>
      <c r="CQ125" s="5">
        <v>1.47943492656</v>
      </c>
      <c r="CR125" s="5">
        <v>0</v>
      </c>
      <c r="CS125" s="5">
        <v>0</v>
      </c>
      <c r="CT125" s="5">
        <v>0</v>
      </c>
      <c r="CU125" s="5">
        <v>0</v>
      </c>
      <c r="CV125" s="5">
        <v>1.3501114617100001</v>
      </c>
      <c r="CW125" s="5">
        <v>0</v>
      </c>
      <c r="CX125" s="5">
        <v>4.7790737397000002E-2</v>
      </c>
      <c r="CY125" s="5">
        <v>0</v>
      </c>
      <c r="CZ125" s="5">
        <v>0.71948582564700003</v>
      </c>
      <c r="DA125" s="5">
        <v>0.325412191849</v>
      </c>
      <c r="DB125" s="5">
        <v>0.96952415633400002</v>
      </c>
      <c r="DC125" s="5">
        <v>0</v>
      </c>
      <c r="DD125" s="5">
        <v>0.17586566938100001</v>
      </c>
      <c r="DE125" s="5">
        <v>0.175422369434</v>
      </c>
      <c r="DF125" s="5">
        <v>0.752487361779</v>
      </c>
      <c r="DG125" s="5">
        <v>3.3364613088399997E-2</v>
      </c>
      <c r="DH125" s="5">
        <v>0.45888551620099999</v>
      </c>
      <c r="DI125" s="5">
        <v>0.285671066508</v>
      </c>
      <c r="DJ125" s="5">
        <v>0.76813584994399997</v>
      </c>
      <c r="DK125" s="5">
        <v>0.366583317021</v>
      </c>
      <c r="DL125" s="5">
        <v>0.42304829040199998</v>
      </c>
      <c r="DM125" s="5">
        <v>0.62939297621099999</v>
      </c>
      <c r="DN125" s="5">
        <v>0</v>
      </c>
      <c r="DO125" s="5">
        <v>0.555045854926</v>
      </c>
      <c r="DP125" s="5">
        <v>0.55313251515100004</v>
      </c>
      <c r="DQ125" s="5">
        <v>0</v>
      </c>
      <c r="DR125" s="5">
        <v>2.5518919008200001E-2</v>
      </c>
      <c r="DS125" s="5">
        <v>0.46345865566400002</v>
      </c>
      <c r="DT125" s="5">
        <v>1.9442992720400001</v>
      </c>
      <c r="DU125" s="5">
        <v>0.82855048285999999</v>
      </c>
      <c r="DV125" s="5">
        <v>1.28002716993E-3</v>
      </c>
      <c r="DW125" s="5">
        <v>0.74829317226900005</v>
      </c>
      <c r="DX125" s="5">
        <v>0.30574540415399998</v>
      </c>
      <c r="DY125" s="5">
        <v>0.262117539269</v>
      </c>
      <c r="DZ125" s="5">
        <v>2.11226705235E-2</v>
      </c>
      <c r="EA125" s="5">
        <v>0.52252908873899995</v>
      </c>
      <c r="EB125" s="5">
        <v>0</v>
      </c>
      <c r="EC125" s="5">
        <v>0.45155676705999998</v>
      </c>
      <c r="ED125" s="5">
        <v>0</v>
      </c>
      <c r="EE125" s="5">
        <v>0</v>
      </c>
      <c r="EF125" s="5">
        <v>0</v>
      </c>
      <c r="EG125" s="5">
        <v>3.0044725477599998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</row>
    <row r="126" spans="1:203" x14ac:dyDescent="0.2">
      <c r="A126" s="5">
        <v>144</v>
      </c>
      <c r="B126" s="5">
        <v>2.5541709420199998</v>
      </c>
      <c r="C126" s="5">
        <v>9.2585798648799997</v>
      </c>
      <c r="D126" s="5">
        <v>5.5056810439300001</v>
      </c>
      <c r="E126" s="5">
        <v>2.6488221324599999</v>
      </c>
      <c r="F126" s="5">
        <v>5.8053306136599998</v>
      </c>
      <c r="G126" s="5">
        <v>1.84929101322</v>
      </c>
      <c r="H126" s="5">
        <v>4.8079003144000003</v>
      </c>
      <c r="I126" s="5">
        <v>3.4310588534600002</v>
      </c>
      <c r="J126" s="5">
        <v>0</v>
      </c>
      <c r="K126" s="5">
        <v>1.1383645250200001</v>
      </c>
      <c r="L126" s="5">
        <v>6.4874729447700004</v>
      </c>
      <c r="M126" s="5">
        <v>0.44737627481600001</v>
      </c>
      <c r="N126" s="5">
        <v>1.07289925164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1.0461598943399999</v>
      </c>
      <c r="V126" s="5">
        <v>0.430214356548</v>
      </c>
      <c r="W126" s="5">
        <v>0</v>
      </c>
      <c r="X126" s="5">
        <v>1.0269646962800001</v>
      </c>
      <c r="Y126" s="5">
        <v>0</v>
      </c>
      <c r="Z126" s="5">
        <v>1.43237361533</v>
      </c>
      <c r="AA126" s="5">
        <v>2.0109021969</v>
      </c>
      <c r="AB126" s="5">
        <v>0</v>
      </c>
      <c r="AC126" s="5">
        <v>2.7601197212300002</v>
      </c>
      <c r="AD126" s="5">
        <v>0</v>
      </c>
      <c r="AE126" s="5">
        <v>3.23627007313</v>
      </c>
      <c r="AF126" s="5">
        <v>0.36266684337100002</v>
      </c>
      <c r="AG126" s="5">
        <v>0.85031415411800004</v>
      </c>
      <c r="AH126" s="5">
        <v>0.348731964778</v>
      </c>
      <c r="AI126" s="5">
        <v>0</v>
      </c>
      <c r="AJ126" s="5">
        <v>0</v>
      </c>
      <c r="AK126" s="5">
        <v>0</v>
      </c>
      <c r="AL126" s="5">
        <v>0</v>
      </c>
      <c r="AM126" s="5">
        <v>3.3083276658599998</v>
      </c>
      <c r="AN126" s="5">
        <v>4.0251163934600003</v>
      </c>
      <c r="AO126" s="5">
        <v>3.2837756683400001</v>
      </c>
      <c r="AP126" s="5">
        <v>0.330232286647</v>
      </c>
      <c r="AQ126" s="5">
        <v>9.0692774840000004E-2</v>
      </c>
      <c r="AR126" s="5">
        <v>0</v>
      </c>
      <c r="AS126" s="5">
        <v>0</v>
      </c>
      <c r="AT126" s="5">
        <v>0.23613261615100001</v>
      </c>
      <c r="AU126" s="5">
        <v>0</v>
      </c>
      <c r="AV126" s="5">
        <v>0.55142346430699996</v>
      </c>
      <c r="AW126" s="5">
        <v>2.4149517560899998</v>
      </c>
      <c r="AX126" s="5">
        <v>0.54076746538200005</v>
      </c>
      <c r="AY126" s="5">
        <v>1.5169534467800001</v>
      </c>
      <c r="AZ126" s="5">
        <v>0</v>
      </c>
      <c r="BA126" s="5">
        <v>0</v>
      </c>
      <c r="BB126" s="5">
        <v>0.74547640470700005</v>
      </c>
      <c r="BC126" s="5">
        <v>1.9904685989599999</v>
      </c>
      <c r="BD126" s="5">
        <v>0</v>
      </c>
      <c r="BE126" s="5">
        <v>2.1304941848200001E-2</v>
      </c>
      <c r="BF126" s="5">
        <v>0</v>
      </c>
      <c r="BG126" s="5">
        <v>0</v>
      </c>
      <c r="BH126" s="5">
        <v>0</v>
      </c>
      <c r="BI126" s="5">
        <v>0</v>
      </c>
      <c r="BJ126" s="5">
        <v>3.8831324078000003E-2</v>
      </c>
      <c r="BK126" s="5">
        <v>0</v>
      </c>
      <c r="BL126" s="5">
        <v>0</v>
      </c>
      <c r="BM126" s="5">
        <v>0</v>
      </c>
      <c r="BN126" s="5">
        <v>0</v>
      </c>
      <c r="BO126" s="5">
        <v>2.5420317432499999</v>
      </c>
      <c r="BP126" s="5">
        <v>1.6374958346199999</v>
      </c>
      <c r="BQ126" s="5">
        <v>1.5912430392800001</v>
      </c>
      <c r="BR126" s="5">
        <v>3.7199228242900002</v>
      </c>
      <c r="BS126" s="5">
        <v>2.5115757463300001</v>
      </c>
      <c r="BT126" s="5">
        <v>0.86667543246500001</v>
      </c>
      <c r="BU126" s="5">
        <v>0.90368774872699997</v>
      </c>
      <c r="BV126" s="5">
        <v>0</v>
      </c>
      <c r="BW126" s="5">
        <v>0.15674398416900001</v>
      </c>
      <c r="BX126" s="5">
        <v>0.62059097732000001</v>
      </c>
      <c r="BY126" s="5">
        <v>0</v>
      </c>
      <c r="BZ126" s="5">
        <v>0</v>
      </c>
      <c r="CA126" s="5">
        <v>1.6279630355800001</v>
      </c>
      <c r="CB126" s="5">
        <v>0.32482940719199999</v>
      </c>
      <c r="CC126" s="5">
        <v>2.21768617601</v>
      </c>
      <c r="CD126" s="5">
        <v>1.30513378818</v>
      </c>
      <c r="CE126" s="5">
        <v>1.7356606246900001E-2</v>
      </c>
      <c r="CF126" s="5">
        <v>1.5092926475599999</v>
      </c>
      <c r="CG126" s="5">
        <v>1.00272805872</v>
      </c>
      <c r="CH126" s="5">
        <v>0</v>
      </c>
      <c r="CI126" s="5">
        <v>4.4896459465399996</v>
      </c>
      <c r="CJ126" s="5">
        <v>2.3319069644699999</v>
      </c>
      <c r="CK126" s="5">
        <v>2.2673805709999999</v>
      </c>
      <c r="CL126" s="5">
        <v>0</v>
      </c>
      <c r="CM126" s="5">
        <v>2.5261197448599999</v>
      </c>
      <c r="CN126" s="5">
        <v>0</v>
      </c>
      <c r="CO126" s="5">
        <v>0</v>
      </c>
      <c r="CP126" s="5">
        <v>0.61844681753700004</v>
      </c>
      <c r="CQ126" s="5">
        <v>0.80447895874800002</v>
      </c>
      <c r="CR126" s="5">
        <v>0.30612236908200002</v>
      </c>
      <c r="CS126" s="5">
        <v>0</v>
      </c>
      <c r="CT126" s="5">
        <v>1.0070682182899999</v>
      </c>
      <c r="CU126" s="5">
        <v>0.96305894273100001</v>
      </c>
      <c r="CV126" s="5">
        <v>0.70805800848699996</v>
      </c>
      <c r="CW126" s="5">
        <v>0</v>
      </c>
      <c r="CX126" s="5">
        <v>0</v>
      </c>
      <c r="CY126" s="5">
        <v>0.929888546082</v>
      </c>
      <c r="CZ126" s="5">
        <v>1.00617541838</v>
      </c>
      <c r="DA126" s="5">
        <v>0</v>
      </c>
      <c r="DB126" s="5">
        <v>0.35946284369499998</v>
      </c>
      <c r="DC126" s="5">
        <v>0</v>
      </c>
      <c r="DD126" s="5">
        <v>0.43910779564899999</v>
      </c>
      <c r="DE126" s="5">
        <v>8.1470151771599997E-2</v>
      </c>
      <c r="DF126" s="5">
        <v>0.54693210475999998</v>
      </c>
      <c r="DG126" s="5">
        <v>0</v>
      </c>
      <c r="DH126" s="5">
        <v>0.16179406365900001</v>
      </c>
      <c r="DI126" s="5">
        <v>0</v>
      </c>
      <c r="DJ126" s="5">
        <v>1.4706862514600001</v>
      </c>
      <c r="DK126" s="5">
        <v>0.87520599160400003</v>
      </c>
      <c r="DL126" s="5">
        <v>0.34069964558999999</v>
      </c>
      <c r="DM126" s="5">
        <v>0.48490699102399998</v>
      </c>
      <c r="DN126" s="5">
        <v>0.33397772626799999</v>
      </c>
      <c r="DO126" s="5">
        <v>0.33257516641099999</v>
      </c>
      <c r="DP126" s="5">
        <v>0</v>
      </c>
      <c r="DQ126" s="5">
        <v>0</v>
      </c>
      <c r="DR126" s="5">
        <v>0</v>
      </c>
      <c r="DS126" s="5">
        <v>0.10714750917800001</v>
      </c>
      <c r="DT126" s="5">
        <v>2.8443741127200002</v>
      </c>
      <c r="DU126" s="5">
        <v>8.2521351665299996</v>
      </c>
      <c r="DV126" s="5">
        <v>1.09232484968</v>
      </c>
      <c r="DW126" s="5">
        <v>1.5871678397</v>
      </c>
      <c r="DX126" s="5">
        <v>1.1873403600800001</v>
      </c>
      <c r="DY126" s="5">
        <v>0.90394982870100005</v>
      </c>
      <c r="DZ126" s="5">
        <v>1.1231350865600001</v>
      </c>
      <c r="EA126" s="5">
        <v>0.98293526072399995</v>
      </c>
      <c r="EB126" s="5">
        <v>0.44361499519399999</v>
      </c>
      <c r="EC126" s="5">
        <v>1.27416227131</v>
      </c>
      <c r="ED126" s="5">
        <v>0.43726171583700002</v>
      </c>
      <c r="EE126" s="5">
        <v>0</v>
      </c>
      <c r="EF126" s="5">
        <v>0</v>
      </c>
      <c r="EG126" s="5">
        <v>0.21820461796099999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</row>
    <row r="127" spans="1:203" x14ac:dyDescent="0.2">
      <c r="A127" s="5">
        <v>145</v>
      </c>
      <c r="B127" s="5">
        <v>5.6243460092699999</v>
      </c>
      <c r="C127" s="5">
        <v>5.4459380406899998</v>
      </c>
      <c r="D127" s="5">
        <v>2.5127625573699999</v>
      </c>
      <c r="E127" s="5">
        <v>6.2581408976199997</v>
      </c>
      <c r="F127" s="5">
        <v>3.1031734533800002</v>
      </c>
      <c r="G127" s="5">
        <v>3.4910773850400001</v>
      </c>
      <c r="H127" s="5">
        <v>3.66615035421</v>
      </c>
      <c r="I127" s="5">
        <v>1.9497276565499999</v>
      </c>
      <c r="J127" s="5">
        <v>0.75914881627700004</v>
      </c>
      <c r="K127" s="5">
        <v>3.0635014603699999</v>
      </c>
      <c r="L127" s="5">
        <v>5.2891930683000004</v>
      </c>
      <c r="M127" s="5">
        <v>1.1825008916999999</v>
      </c>
      <c r="N127" s="5">
        <v>0.65477348466100005</v>
      </c>
      <c r="O127" s="5">
        <v>0</v>
      </c>
      <c r="P127" s="5">
        <v>0.77932411272299995</v>
      </c>
      <c r="Q127" s="5">
        <v>0.222337160836</v>
      </c>
      <c r="R127" s="5">
        <v>0.81379640664999997</v>
      </c>
      <c r="S127" s="5">
        <v>0</v>
      </c>
      <c r="T127" s="5">
        <v>0</v>
      </c>
      <c r="U127" s="5">
        <v>0.24401610701599999</v>
      </c>
      <c r="V127" s="5">
        <v>0.91166703941000005</v>
      </c>
      <c r="W127" s="5">
        <v>1.5754827224800001</v>
      </c>
      <c r="X127" s="5">
        <v>0</v>
      </c>
      <c r="Y127" s="5">
        <v>0.11677050943099999</v>
      </c>
      <c r="Z127" s="5">
        <v>2.3395890878799999</v>
      </c>
      <c r="AA127" s="5">
        <v>1.40004435338</v>
      </c>
      <c r="AB127" s="5">
        <v>1.12357145208</v>
      </c>
      <c r="AC127" s="5">
        <v>1.6536667087100001</v>
      </c>
      <c r="AD127" s="5">
        <v>0</v>
      </c>
      <c r="AE127" s="5">
        <v>2.48412506242</v>
      </c>
      <c r="AF127" s="5">
        <v>0.52918755678399998</v>
      </c>
      <c r="AG127" s="5">
        <v>1.7099121988099999</v>
      </c>
      <c r="AH127" s="5">
        <v>0</v>
      </c>
      <c r="AI127" s="5">
        <v>0</v>
      </c>
      <c r="AJ127" s="5">
        <v>0</v>
      </c>
      <c r="AK127" s="5">
        <v>0</v>
      </c>
      <c r="AL127" s="5">
        <v>2.8500904979500001</v>
      </c>
      <c r="AM127" s="5">
        <v>1.81853167967</v>
      </c>
      <c r="AN127" s="5">
        <v>2.8087220052499999</v>
      </c>
      <c r="AO127" s="5">
        <v>3.4322363954099999</v>
      </c>
      <c r="AP127" s="5">
        <v>0.95979398093299995</v>
      </c>
      <c r="AQ127" s="5">
        <v>3.16858294185</v>
      </c>
      <c r="AR127" s="5">
        <v>1.94255015781</v>
      </c>
      <c r="AS127" s="5">
        <v>0</v>
      </c>
      <c r="AT127" s="5">
        <v>1.34787626257</v>
      </c>
      <c r="AU127" s="5">
        <v>0.84341555143299995</v>
      </c>
      <c r="AV127" s="5">
        <v>7.1993067318399995E-2</v>
      </c>
      <c r="AW127" s="5">
        <v>0.41981842604899999</v>
      </c>
      <c r="AX127" s="5">
        <v>0.47811131578100002</v>
      </c>
      <c r="AY127" s="5">
        <v>0.76608706505400004</v>
      </c>
      <c r="AZ127" s="5">
        <v>0</v>
      </c>
      <c r="BA127" s="5">
        <v>4.5182137041100003E-2</v>
      </c>
      <c r="BB127" s="5">
        <v>0.830282903746</v>
      </c>
      <c r="BC127" s="5">
        <v>1.6062227170600001</v>
      </c>
      <c r="BD127" s="5">
        <v>0.47968021550399997</v>
      </c>
      <c r="BE127" s="5">
        <v>0.83313505324299997</v>
      </c>
      <c r="BF127" s="5">
        <v>1.1079520548299999</v>
      </c>
      <c r="BG127" s="5">
        <v>0.54418925414099995</v>
      </c>
      <c r="BH127" s="5">
        <v>6.4165823697200003E-2</v>
      </c>
      <c r="BI127" s="5">
        <v>0</v>
      </c>
      <c r="BJ127" s="5">
        <v>0.50115181172300005</v>
      </c>
      <c r="BK127" s="5">
        <v>0</v>
      </c>
      <c r="BL127" s="5">
        <v>0</v>
      </c>
      <c r="BM127" s="5">
        <v>0</v>
      </c>
      <c r="BN127" s="5">
        <v>0</v>
      </c>
      <c r="BO127" s="5">
        <v>3.1532274445600001</v>
      </c>
      <c r="BP127" s="5">
        <v>2.4245445729199999</v>
      </c>
      <c r="BQ127" s="5">
        <v>1.75899469015</v>
      </c>
      <c r="BR127" s="5">
        <v>2.0499661388899999</v>
      </c>
      <c r="BS127" s="5">
        <v>1.56788472382</v>
      </c>
      <c r="BT127" s="5">
        <v>0.50580631090200001</v>
      </c>
      <c r="BU127" s="5">
        <v>0.13146364684299999</v>
      </c>
      <c r="BV127" s="5">
        <v>0.58958729614399996</v>
      </c>
      <c r="BW127" s="5">
        <v>8.9405679251299996E-2</v>
      </c>
      <c r="BX127" s="5">
        <v>0</v>
      </c>
      <c r="BY127" s="5">
        <v>0.34599168905400002</v>
      </c>
      <c r="BZ127" s="5">
        <v>0.57520764867700003</v>
      </c>
      <c r="CA127" s="5">
        <v>0.41027452773099998</v>
      </c>
      <c r="CB127" s="5">
        <v>2.5195775561699998</v>
      </c>
      <c r="CC127" s="5">
        <v>0</v>
      </c>
      <c r="CD127" s="5">
        <v>2.0110046457599999</v>
      </c>
      <c r="CE127" s="5">
        <v>2.3911220788000001</v>
      </c>
      <c r="CF127" s="5">
        <v>1.94852415677</v>
      </c>
      <c r="CG127" s="5">
        <v>0.96403523018500004</v>
      </c>
      <c r="CH127" s="5">
        <v>0.65316833494399995</v>
      </c>
      <c r="CI127" s="5">
        <v>3.15257494468</v>
      </c>
      <c r="CJ127" s="5">
        <v>0</v>
      </c>
      <c r="CK127" s="5">
        <v>0.29849114741999999</v>
      </c>
      <c r="CL127" s="5">
        <v>0.79890490927299995</v>
      </c>
      <c r="CM127" s="5">
        <v>2.8656634952100002</v>
      </c>
      <c r="CN127" s="5">
        <v>1.1252070517999999</v>
      </c>
      <c r="CO127" s="5">
        <v>0</v>
      </c>
      <c r="CP127" s="5">
        <v>0.20708751352099999</v>
      </c>
      <c r="CQ127" s="5">
        <v>0.274121001714</v>
      </c>
      <c r="CR127" s="5">
        <v>4.6872256743400002E-2</v>
      </c>
      <c r="CS127" s="5">
        <v>0.131450741845</v>
      </c>
      <c r="CT127" s="5">
        <v>1.4287354983300001E-3</v>
      </c>
      <c r="CU127" s="5">
        <v>0.13399157639699999</v>
      </c>
      <c r="CV127" s="5">
        <v>0.41483477692699999</v>
      </c>
      <c r="CW127" s="5">
        <v>0</v>
      </c>
      <c r="CX127" s="5">
        <v>0</v>
      </c>
      <c r="CY127" s="5">
        <v>0.99295112509200001</v>
      </c>
      <c r="CZ127" s="5">
        <v>0.201853014443</v>
      </c>
      <c r="DA127" s="5">
        <v>0</v>
      </c>
      <c r="DB127" s="5">
        <v>0.30376334649199999</v>
      </c>
      <c r="DC127" s="5">
        <v>0.332493641432</v>
      </c>
      <c r="DD127" s="5">
        <v>0.33143949161699998</v>
      </c>
      <c r="DE127" s="5">
        <v>6.6333283315300001E-2</v>
      </c>
      <c r="DF127" s="5">
        <v>0.47059016710500001</v>
      </c>
      <c r="DG127" s="5">
        <v>0</v>
      </c>
      <c r="DH127" s="5">
        <v>0</v>
      </c>
      <c r="DI127" s="5">
        <v>0.12665182269</v>
      </c>
      <c r="DJ127" s="5">
        <v>1.03368886792</v>
      </c>
      <c r="DK127" s="5">
        <v>0.63964128732799996</v>
      </c>
      <c r="DL127" s="5">
        <v>3.6361788594900003E-2</v>
      </c>
      <c r="DM127" s="5">
        <v>1.2227238846199999</v>
      </c>
      <c r="DN127" s="5">
        <v>0</v>
      </c>
      <c r="DO127" s="5">
        <v>0.18948306662200001</v>
      </c>
      <c r="DP127" s="5">
        <v>0.23785650810200001</v>
      </c>
      <c r="DQ127" s="5">
        <v>7.1645792379600004E-2</v>
      </c>
      <c r="DR127" s="5">
        <v>0.154403222802</v>
      </c>
      <c r="DS127" s="5">
        <v>1.3527395617100001E-2</v>
      </c>
      <c r="DT127" s="5">
        <v>2.9753269758999998</v>
      </c>
      <c r="DU127" s="5">
        <v>5.75812298571</v>
      </c>
      <c r="DV127" s="5">
        <v>1.1037673555700001</v>
      </c>
      <c r="DW127" s="5">
        <v>1.5554872260099999</v>
      </c>
      <c r="DX127" s="5">
        <v>0.95622843156100001</v>
      </c>
      <c r="DY127" s="5">
        <v>1.0805499596599999</v>
      </c>
      <c r="DZ127" s="5">
        <v>1.4944277367500001</v>
      </c>
      <c r="EA127" s="5">
        <v>2.1428966225399999</v>
      </c>
      <c r="EB127" s="5">
        <v>0.74139356940300005</v>
      </c>
      <c r="EC127" s="5">
        <v>1.03015376854</v>
      </c>
      <c r="ED127" s="5">
        <v>3.9246273086799999E-3</v>
      </c>
      <c r="EE127" s="5">
        <v>0</v>
      </c>
      <c r="EF127" s="5">
        <v>0.120277623813</v>
      </c>
      <c r="EG127" s="5">
        <v>0</v>
      </c>
      <c r="EH127" s="5">
        <v>0</v>
      </c>
      <c r="EI127" s="5">
        <v>6.0109304411799999E-2</v>
      </c>
      <c r="EJ127" s="5">
        <v>6.0089584415299997E-2</v>
      </c>
      <c r="EK127" s="5">
        <v>0.12772612750099999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</row>
    <row r="128" spans="1:203" x14ac:dyDescent="0.2">
      <c r="A128" s="5">
        <v>146</v>
      </c>
      <c r="B128" s="5">
        <v>2.2873524068100002</v>
      </c>
      <c r="C128" s="5">
        <v>8.76067009404</v>
      </c>
      <c r="D128" s="5">
        <v>2.4944825711999998</v>
      </c>
      <c r="E128" s="5">
        <v>3.7903199484500001</v>
      </c>
      <c r="F128" s="5">
        <v>3.6622049704599999</v>
      </c>
      <c r="G128" s="5">
        <v>1.5538631328900001</v>
      </c>
      <c r="H128" s="5">
        <v>2.7454711280600002</v>
      </c>
      <c r="I128" s="5">
        <v>4.8749099620000003</v>
      </c>
      <c r="J128" s="5">
        <v>2.2306022165599999</v>
      </c>
      <c r="K128" s="5">
        <v>4.17105868299</v>
      </c>
      <c r="L128" s="5">
        <v>4.3434262533699997</v>
      </c>
      <c r="M128" s="5">
        <v>0</v>
      </c>
      <c r="N128" s="5">
        <v>1.62743252025</v>
      </c>
      <c r="O128" s="5">
        <v>0.95907237513499999</v>
      </c>
      <c r="P128" s="5">
        <v>1.9328498677499999</v>
      </c>
      <c r="Q128" s="5">
        <v>0.50775871271700002</v>
      </c>
      <c r="R128" s="5">
        <v>1.2100492519899999</v>
      </c>
      <c r="S128" s="5">
        <v>2.0340278503400002</v>
      </c>
      <c r="T128" s="5">
        <v>0</v>
      </c>
      <c r="U128" s="5">
        <v>0.82801549766500004</v>
      </c>
      <c r="V128" s="5">
        <v>0</v>
      </c>
      <c r="W128" s="5">
        <v>0.48597989646</v>
      </c>
      <c r="X128" s="5">
        <v>0</v>
      </c>
      <c r="Y128" s="5">
        <v>0</v>
      </c>
      <c r="Z128" s="5">
        <v>1.72242010391</v>
      </c>
      <c r="AA128" s="5">
        <v>1.10942752929</v>
      </c>
      <c r="AB128" s="5">
        <v>0</v>
      </c>
      <c r="AC128" s="5">
        <v>0.57908992045399998</v>
      </c>
      <c r="AD128" s="5">
        <v>1.13546370481</v>
      </c>
      <c r="AE128" s="5">
        <v>3.2021152495499998</v>
      </c>
      <c r="AF128" s="5">
        <v>1.3300393313700001</v>
      </c>
      <c r="AG128" s="5">
        <v>2.5741255574999999</v>
      </c>
      <c r="AH128" s="5">
        <v>0.43906572452499998</v>
      </c>
      <c r="AI128" s="5">
        <v>0</v>
      </c>
      <c r="AJ128" s="5">
        <v>0</v>
      </c>
      <c r="AK128" s="5">
        <v>0</v>
      </c>
      <c r="AL128" s="5">
        <v>0</v>
      </c>
      <c r="AM128" s="5">
        <v>2.2121478197300002</v>
      </c>
      <c r="AN128" s="5">
        <v>5.9540979764999999</v>
      </c>
      <c r="AO128" s="5">
        <v>2.4268115828300001</v>
      </c>
      <c r="AP128" s="5">
        <v>0</v>
      </c>
      <c r="AQ128" s="5">
        <v>0</v>
      </c>
      <c r="AR128" s="5">
        <v>0</v>
      </c>
      <c r="AS128" s="5">
        <v>1.97308746083</v>
      </c>
      <c r="AT128" s="5">
        <v>1.46237954862</v>
      </c>
      <c r="AU128" s="5">
        <v>1.7113095058200001</v>
      </c>
      <c r="AV128" s="5">
        <v>0</v>
      </c>
      <c r="AW128" s="5">
        <v>0.677691003505</v>
      </c>
      <c r="AX128" s="5">
        <v>2.17631942589</v>
      </c>
      <c r="AY128" s="5">
        <v>0.48842393604000001</v>
      </c>
      <c r="AZ128" s="5">
        <v>0</v>
      </c>
      <c r="BA128" s="5">
        <v>0.53909030733100005</v>
      </c>
      <c r="BB128" s="5">
        <v>0.58511387941899995</v>
      </c>
      <c r="BC128" s="5">
        <v>0</v>
      </c>
      <c r="BD128" s="5">
        <v>0.37080343625899997</v>
      </c>
      <c r="BE128" s="5">
        <v>1.1314384855099999</v>
      </c>
      <c r="BF128" s="5">
        <v>0</v>
      </c>
      <c r="BG128" s="5">
        <v>0</v>
      </c>
      <c r="BH128" s="5">
        <v>0.26034861524699998</v>
      </c>
      <c r="BI128" s="5">
        <v>0</v>
      </c>
      <c r="BJ128" s="5">
        <v>0</v>
      </c>
      <c r="BK128" s="5">
        <v>0</v>
      </c>
      <c r="BL128" s="5">
        <v>0</v>
      </c>
      <c r="BM128" s="5">
        <v>0.30294264792499997</v>
      </c>
      <c r="BN128" s="5">
        <v>0.400597651138</v>
      </c>
      <c r="BO128" s="5">
        <v>1.8787714770299999</v>
      </c>
      <c r="BP128" s="5">
        <v>2.2562982121399999</v>
      </c>
      <c r="BQ128" s="5">
        <v>1.71205410569</v>
      </c>
      <c r="BR128" s="5">
        <v>0.67662228368900001</v>
      </c>
      <c r="BS128" s="5">
        <v>4.6646261981499997</v>
      </c>
      <c r="BT128" s="5">
        <v>1.4152215567199999</v>
      </c>
      <c r="BU128" s="5">
        <v>3.3109582308499999</v>
      </c>
      <c r="BV128" s="5">
        <v>0.86973353049299995</v>
      </c>
      <c r="BW128" s="5">
        <v>0</v>
      </c>
      <c r="BX128" s="5">
        <v>3.6191933778600001E-4</v>
      </c>
      <c r="BY128" s="5">
        <v>0</v>
      </c>
      <c r="BZ128" s="5">
        <v>0.287364450602</v>
      </c>
      <c r="CA128" s="5">
        <v>1.3394855297399999</v>
      </c>
      <c r="CB128" s="5">
        <v>0.11297054658</v>
      </c>
      <c r="CC128" s="5">
        <v>0</v>
      </c>
      <c r="CD128" s="5">
        <v>0.98456105075400002</v>
      </c>
      <c r="CE128" s="5">
        <v>2.2616710112199998</v>
      </c>
      <c r="CF128" s="5">
        <v>0.76122780914499999</v>
      </c>
      <c r="CG128" s="5">
        <v>0.95975711501700001</v>
      </c>
      <c r="CH128" s="5">
        <v>5.8977857861800001E-2</v>
      </c>
      <c r="CI128" s="5">
        <v>1.47391354663</v>
      </c>
      <c r="CJ128" s="5">
        <v>1.2571094239</v>
      </c>
      <c r="CK128" s="5">
        <v>1.4732273467500001</v>
      </c>
      <c r="CL128" s="5">
        <v>1.8508270818400001</v>
      </c>
      <c r="CM128" s="5">
        <v>0.16237971208599999</v>
      </c>
      <c r="CN128" s="5">
        <v>0.30956812678599999</v>
      </c>
      <c r="CO128" s="5">
        <v>0.115658260118</v>
      </c>
      <c r="CP128" s="5">
        <v>1.02572136368</v>
      </c>
      <c r="CQ128" s="5">
        <v>0</v>
      </c>
      <c r="CR128" s="5">
        <v>0.44133164413499998</v>
      </c>
      <c r="CS128" s="5">
        <v>0</v>
      </c>
      <c r="CT128" s="5">
        <v>0.437732744753</v>
      </c>
      <c r="CU128" s="5">
        <v>1.71199570571E-2</v>
      </c>
      <c r="CV128" s="5">
        <v>0</v>
      </c>
      <c r="CW128" s="5">
        <v>0.19087890718799999</v>
      </c>
      <c r="CX128" s="5">
        <v>0</v>
      </c>
      <c r="CY128" s="5">
        <v>1.1532596417600001</v>
      </c>
      <c r="CZ128" s="5">
        <v>0.33534734235300001</v>
      </c>
      <c r="DA128" s="5">
        <v>0.57829860059000004</v>
      </c>
      <c r="DB128" s="5">
        <v>0.43266654562500001</v>
      </c>
      <c r="DC128" s="5">
        <v>0.140910999777</v>
      </c>
      <c r="DD128" s="5">
        <v>0.35524859893299998</v>
      </c>
      <c r="DE128" s="5">
        <v>0.17702788956900001</v>
      </c>
      <c r="DF128" s="5">
        <v>0</v>
      </c>
      <c r="DG128" s="5">
        <v>4.2953630616299997E-2</v>
      </c>
      <c r="DH128" s="5">
        <v>0.32506748412100001</v>
      </c>
      <c r="DI128" s="5">
        <v>0</v>
      </c>
      <c r="DJ128" s="5">
        <v>1.4074324580599999</v>
      </c>
      <c r="DK128" s="5">
        <v>0.54224536678799995</v>
      </c>
      <c r="DL128" s="5">
        <v>0.269727653633</v>
      </c>
      <c r="DM128" s="5">
        <v>2.6241305489200002</v>
      </c>
      <c r="DN128" s="5">
        <v>0</v>
      </c>
      <c r="DO128" s="5">
        <v>0.12412187866299999</v>
      </c>
      <c r="DP128" s="5">
        <v>1.2919552379100001</v>
      </c>
      <c r="DQ128" s="5">
        <v>0</v>
      </c>
      <c r="DR128" s="5">
        <v>5.9872253707999999E-2</v>
      </c>
      <c r="DS128" s="5">
        <v>0.31617462564999999</v>
      </c>
      <c r="DT128" s="5">
        <v>1.7359689015899999</v>
      </c>
      <c r="DU128" s="5">
        <v>2.9899918860199999</v>
      </c>
      <c r="DV128" s="5">
        <v>0.99062880971099998</v>
      </c>
      <c r="DW128" s="5">
        <v>1.37036452443</v>
      </c>
      <c r="DX128" s="5">
        <v>1.9026716729299999</v>
      </c>
      <c r="DY128" s="5">
        <v>0.95171397639999999</v>
      </c>
      <c r="DZ128" s="5">
        <v>1.5982909252599999</v>
      </c>
      <c r="EA128" s="5">
        <v>2.6864141382</v>
      </c>
      <c r="EB128" s="5">
        <v>1.1103020691400001</v>
      </c>
      <c r="EC128" s="5">
        <v>0.91914284199899998</v>
      </c>
      <c r="ED128" s="5">
        <v>0</v>
      </c>
      <c r="EE128" s="5">
        <v>0.12471799656099999</v>
      </c>
      <c r="EF128" s="5">
        <v>0.107885659454</v>
      </c>
      <c r="EG128" s="5">
        <v>0.21556896294399999</v>
      </c>
      <c r="EH128" s="5">
        <v>0</v>
      </c>
      <c r="EI128" s="5">
        <v>0</v>
      </c>
      <c r="EJ128" s="5">
        <v>1.6474199168000001E-2</v>
      </c>
      <c r="EK128" s="5">
        <v>0</v>
      </c>
      <c r="EL128" s="5">
        <v>1.53339393641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</row>
    <row r="129" spans="1:203" x14ac:dyDescent="0.2">
      <c r="A129" s="5">
        <v>147</v>
      </c>
      <c r="B129" s="5">
        <v>2.3017106946500001</v>
      </c>
      <c r="C129" s="5">
        <v>1.12588593389</v>
      </c>
      <c r="D129" s="5">
        <v>1.04839049427</v>
      </c>
      <c r="E129" s="5">
        <v>3.3303282241300001</v>
      </c>
      <c r="F129" s="5">
        <v>2.8325128550500001</v>
      </c>
      <c r="G129" s="5">
        <v>2.6627719996899999</v>
      </c>
      <c r="H129" s="5">
        <v>2.1869625248300002</v>
      </c>
      <c r="I129" s="5">
        <v>3.78682190406</v>
      </c>
      <c r="J129" s="5">
        <v>1.1471774082899999</v>
      </c>
      <c r="K129" s="5">
        <v>1.97541488047</v>
      </c>
      <c r="L129" s="5">
        <v>1.02731951982</v>
      </c>
      <c r="M129" s="5">
        <v>1.8753814067700001</v>
      </c>
      <c r="N129" s="5">
        <v>0</v>
      </c>
      <c r="O129" s="5">
        <v>0</v>
      </c>
      <c r="P129" s="5">
        <v>0</v>
      </c>
      <c r="Q129" s="5">
        <v>0</v>
      </c>
      <c r="R129" s="5">
        <v>0.751013982483</v>
      </c>
      <c r="S129" s="5">
        <v>4.5336846076399997</v>
      </c>
      <c r="T129" s="5">
        <v>0.70671701413300003</v>
      </c>
      <c r="U129" s="5">
        <v>0</v>
      </c>
      <c r="V129" s="5">
        <v>1.0139425233299999</v>
      </c>
      <c r="W129" s="5">
        <v>1.6885885559</v>
      </c>
      <c r="X129" s="5">
        <v>0</v>
      </c>
      <c r="Y129" s="5">
        <v>0</v>
      </c>
      <c r="Z129" s="5">
        <v>1.9468968879699999</v>
      </c>
      <c r="AA129" s="5">
        <v>0.95440312899199997</v>
      </c>
      <c r="AB129" s="5">
        <v>0.56058435256600003</v>
      </c>
      <c r="AC129" s="5">
        <v>0</v>
      </c>
      <c r="AD129" s="5">
        <v>0</v>
      </c>
      <c r="AE129" s="5">
        <v>1.2026037437099999</v>
      </c>
      <c r="AF129" s="5">
        <v>1.1785119200500001</v>
      </c>
      <c r="AG129" s="5">
        <v>0</v>
      </c>
      <c r="AH129" s="5">
        <v>0.52908814085</v>
      </c>
      <c r="AI129" s="5">
        <v>0.23024603944499999</v>
      </c>
      <c r="AJ129" s="5">
        <v>0</v>
      </c>
      <c r="AK129" s="5">
        <v>0</v>
      </c>
      <c r="AL129" s="5">
        <v>1.60817957705</v>
      </c>
      <c r="AM129" s="5">
        <v>1.67215396022</v>
      </c>
      <c r="AN129" s="5">
        <v>3.6152582491900001</v>
      </c>
      <c r="AO129" s="5">
        <v>3.0411205001899999</v>
      </c>
      <c r="AP129" s="5">
        <v>1.59614028021</v>
      </c>
      <c r="AQ129" s="5">
        <v>0</v>
      </c>
      <c r="AR129" s="5">
        <v>0</v>
      </c>
      <c r="AS129" s="5">
        <v>5.2057537308899997</v>
      </c>
      <c r="AT129" s="5">
        <v>0.73804123589500004</v>
      </c>
      <c r="AU129" s="5">
        <v>1.03375076812</v>
      </c>
      <c r="AV129" s="5">
        <v>0</v>
      </c>
      <c r="AW129" s="5">
        <v>0</v>
      </c>
      <c r="AX129" s="5">
        <v>0</v>
      </c>
      <c r="AY129" s="5">
        <v>0</v>
      </c>
      <c r="AZ129" s="5">
        <v>1.4387062616199999</v>
      </c>
      <c r="BA129" s="5">
        <v>0.65410866796900002</v>
      </c>
      <c r="BB129" s="5">
        <v>0</v>
      </c>
      <c r="BC129" s="5">
        <v>1.1076491186899999</v>
      </c>
      <c r="BD129" s="5">
        <v>0</v>
      </c>
      <c r="BE129" s="5">
        <v>1.2173434298400001</v>
      </c>
      <c r="BF129" s="5">
        <v>0.43926969447300002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0.388276877884</v>
      </c>
      <c r="BM129" s="5">
        <v>0.32544027440899997</v>
      </c>
      <c r="BN129" s="5">
        <v>0</v>
      </c>
      <c r="BO129" s="5">
        <v>2.30579729358</v>
      </c>
      <c r="BP129" s="5">
        <v>2.67686929599</v>
      </c>
      <c r="BQ129" s="5">
        <v>1.58501238314</v>
      </c>
      <c r="BR129" s="5">
        <v>3.2573868433099999</v>
      </c>
      <c r="BS129" s="5">
        <v>2.5525661286800001</v>
      </c>
      <c r="BT129" s="5">
        <v>7.99307879783E-2</v>
      </c>
      <c r="BU129" s="5">
        <v>0.23175278904900001</v>
      </c>
      <c r="BV129" s="5">
        <v>0</v>
      </c>
      <c r="BW129" s="5">
        <v>0.25617536262500001</v>
      </c>
      <c r="BX129" s="5">
        <v>1.16852768268</v>
      </c>
      <c r="BY129" s="5">
        <v>0</v>
      </c>
      <c r="BZ129" s="5">
        <v>0</v>
      </c>
      <c r="CA129" s="5">
        <v>0.107166646815</v>
      </c>
      <c r="CB129" s="5">
        <v>0.27397558794499999</v>
      </c>
      <c r="CC129" s="5">
        <v>0.70679051411399996</v>
      </c>
      <c r="CD129" s="5">
        <v>0.370932352445</v>
      </c>
      <c r="CE129" s="5">
        <v>0.33482034194299998</v>
      </c>
      <c r="CF129" s="5">
        <v>1.4513350282999999</v>
      </c>
      <c r="CG129" s="5">
        <v>0.45844436942900002</v>
      </c>
      <c r="CH129" s="5">
        <v>0.29117017342200002</v>
      </c>
      <c r="CI129" s="5">
        <v>1.718605948</v>
      </c>
      <c r="CJ129" s="5">
        <v>0.68714249928100002</v>
      </c>
      <c r="CK129" s="5">
        <v>0</v>
      </c>
      <c r="CL129" s="5">
        <v>0.26127185128500002</v>
      </c>
      <c r="CM129" s="5">
        <v>1.8560950118399999</v>
      </c>
      <c r="CN129" s="5">
        <v>0.416437660476</v>
      </c>
      <c r="CO129" s="5">
        <v>0</v>
      </c>
      <c r="CP129" s="5">
        <v>1.6704340606800001</v>
      </c>
      <c r="CQ129" s="5">
        <v>0.53462268939400004</v>
      </c>
      <c r="CR129" s="5">
        <v>0.43374690592499998</v>
      </c>
      <c r="CS129" s="5">
        <v>0</v>
      </c>
      <c r="CT129" s="5">
        <v>0</v>
      </c>
      <c r="CU129" s="5">
        <v>0.32827737366199999</v>
      </c>
      <c r="CV129" s="5">
        <v>0</v>
      </c>
      <c r="CW129" s="5">
        <v>0</v>
      </c>
      <c r="CX129" s="5">
        <v>0.183239861808</v>
      </c>
      <c r="CY129" s="5">
        <v>0</v>
      </c>
      <c r="CZ129" s="5">
        <v>0.75849187051699996</v>
      </c>
      <c r="DA129" s="5">
        <v>0.44222292369499999</v>
      </c>
      <c r="DB129" s="5">
        <v>0.396211935796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  <c r="DH129" s="5">
        <v>0.12796214334600001</v>
      </c>
      <c r="DI129" s="5">
        <v>0</v>
      </c>
      <c r="DJ129" s="5">
        <v>0.46801259691199998</v>
      </c>
      <c r="DK129" s="5">
        <v>0.68469053992600004</v>
      </c>
      <c r="DL129" s="5">
        <v>4.0827328262400001E-2</v>
      </c>
      <c r="DM129" s="5">
        <v>0.65056743890099999</v>
      </c>
      <c r="DN129" s="5">
        <v>0.54089958774400004</v>
      </c>
      <c r="DO129" s="5">
        <v>0.16673323614800001</v>
      </c>
      <c r="DP129" s="5">
        <v>0.74006689536199999</v>
      </c>
      <c r="DQ129" s="5">
        <v>0</v>
      </c>
      <c r="DR129" s="5">
        <v>3.7615820107E-2</v>
      </c>
      <c r="DS129" s="5">
        <v>0</v>
      </c>
      <c r="DT129" s="5">
        <v>4.9789474905400004</v>
      </c>
      <c r="DU129" s="5">
        <v>1.8712801078600001</v>
      </c>
      <c r="DV129" s="5">
        <v>1.1025849700200001</v>
      </c>
      <c r="DW129" s="5">
        <v>0.918486628438</v>
      </c>
      <c r="DX129" s="5">
        <v>0.43049379678100003</v>
      </c>
      <c r="DY129" s="5">
        <v>0.42909141714999999</v>
      </c>
      <c r="DZ129" s="5">
        <v>0.73596559644100001</v>
      </c>
      <c r="EA129" s="5">
        <v>2.4538850546300002</v>
      </c>
      <c r="EB129" s="5">
        <v>1.42102804627</v>
      </c>
      <c r="EC129" s="5">
        <v>0.46840802680799998</v>
      </c>
      <c r="ED129" s="5">
        <v>0</v>
      </c>
      <c r="EE129" s="5">
        <v>0</v>
      </c>
      <c r="EF129" s="5">
        <v>0.15521431917799999</v>
      </c>
      <c r="EG129" s="5">
        <v>0</v>
      </c>
      <c r="EH129" s="5">
        <v>0</v>
      </c>
      <c r="EI129" s="5">
        <v>0.13594894524500001</v>
      </c>
      <c r="EJ129" s="5">
        <v>0</v>
      </c>
      <c r="EK129" s="5">
        <v>0</v>
      </c>
      <c r="EL129" s="5">
        <v>0.32695584401099997</v>
      </c>
      <c r="EM129" s="5">
        <v>35.6407286265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</row>
    <row r="130" spans="1:203" x14ac:dyDescent="0.2">
      <c r="A130" s="5">
        <v>148</v>
      </c>
      <c r="B130" s="5">
        <v>5.1389155663999997</v>
      </c>
      <c r="C130" s="5">
        <v>5.1940899703400003</v>
      </c>
      <c r="D130" s="5">
        <v>2.0162929437699999</v>
      </c>
      <c r="E130" s="5">
        <v>3.9293854801600001</v>
      </c>
      <c r="F130" s="5">
        <v>2.0216653441500001</v>
      </c>
      <c r="G130" s="5">
        <v>1.8702169333500001</v>
      </c>
      <c r="H130" s="5">
        <v>3.7513414674700001</v>
      </c>
      <c r="I130" s="5">
        <v>2.9320874090600002</v>
      </c>
      <c r="J130" s="5">
        <v>0</v>
      </c>
      <c r="K130" s="5">
        <v>4.9230427510099997</v>
      </c>
      <c r="L130" s="5">
        <v>3.7244054655599999</v>
      </c>
      <c r="M130" s="5">
        <v>0</v>
      </c>
      <c r="N130" s="5">
        <v>0</v>
      </c>
      <c r="O130" s="5">
        <v>0.25434689813400002</v>
      </c>
      <c r="P130" s="5">
        <v>2.0292873446800002</v>
      </c>
      <c r="Q130" s="5">
        <v>3.8167130721300002</v>
      </c>
      <c r="R130" s="5">
        <v>0.23120561648400001</v>
      </c>
      <c r="S130" s="5">
        <v>0</v>
      </c>
      <c r="T130" s="5">
        <v>0.224875656034</v>
      </c>
      <c r="U130" s="5">
        <v>0.66936852772599997</v>
      </c>
      <c r="V130" s="5">
        <v>1.83906293113</v>
      </c>
      <c r="W130" s="5">
        <v>3.7977394707799998</v>
      </c>
      <c r="X130" s="5">
        <v>0.206368254714</v>
      </c>
      <c r="Y130" s="5">
        <v>1.33009533484</v>
      </c>
      <c r="Z130" s="5">
        <v>6.2170068432700001</v>
      </c>
      <c r="AA130" s="5">
        <v>2.4756257764999998</v>
      </c>
      <c r="AB130" s="5">
        <v>0.60197376292000004</v>
      </c>
      <c r="AC130" s="5">
        <v>0</v>
      </c>
      <c r="AD130" s="5">
        <v>1.0384287540399999</v>
      </c>
      <c r="AE130" s="5">
        <v>2.4224345727199998</v>
      </c>
      <c r="AF130" s="5">
        <v>2.2016481569800002</v>
      </c>
      <c r="AG130" s="5">
        <v>1.0473161546700001</v>
      </c>
      <c r="AH130" s="5">
        <v>8.1566505815700005E-2</v>
      </c>
      <c r="AI130" s="5">
        <v>0.29739122120400002</v>
      </c>
      <c r="AJ130" s="5">
        <v>0</v>
      </c>
      <c r="AK130" s="5">
        <v>0</v>
      </c>
      <c r="AL130" s="5">
        <v>1.36230457713</v>
      </c>
      <c r="AM130" s="5">
        <v>1.3360390152599999</v>
      </c>
      <c r="AN130" s="5">
        <v>8.1522401812599998</v>
      </c>
      <c r="AO130" s="5">
        <v>2.4042305714299999</v>
      </c>
      <c r="AP130" s="5">
        <v>0</v>
      </c>
      <c r="AQ130" s="5">
        <v>0</v>
      </c>
      <c r="AR130" s="5">
        <v>1.4529708636000001</v>
      </c>
      <c r="AS130" s="5">
        <v>2.2054221572500001</v>
      </c>
      <c r="AT130" s="5">
        <v>1.0524872750400001</v>
      </c>
      <c r="AU130" s="5">
        <v>1.0835332372599999</v>
      </c>
      <c r="AV130" s="5">
        <v>1.9545621393599999</v>
      </c>
      <c r="AW130" s="5">
        <v>1.1349084809200001</v>
      </c>
      <c r="AX130" s="5">
        <v>0.91991626559100004</v>
      </c>
      <c r="AY130" s="5">
        <v>0.13120674535499999</v>
      </c>
      <c r="AZ130" s="5">
        <v>1.32917477477</v>
      </c>
      <c r="BA130" s="5">
        <v>0</v>
      </c>
      <c r="BB130" s="5">
        <v>0</v>
      </c>
      <c r="BC130" s="5">
        <v>1.03117379352</v>
      </c>
      <c r="BD130" s="5">
        <v>5.47037639004E-2</v>
      </c>
      <c r="BE130" s="5">
        <v>0</v>
      </c>
      <c r="BF130" s="5">
        <v>0.59554760246299998</v>
      </c>
      <c r="BG130" s="5">
        <v>0</v>
      </c>
      <c r="BH130" s="5">
        <v>0</v>
      </c>
      <c r="BI130" s="5">
        <v>1.71823572251E-2</v>
      </c>
      <c r="BJ130" s="5">
        <v>1.01851387262</v>
      </c>
      <c r="BK130" s="5">
        <v>0.666139167496</v>
      </c>
      <c r="BL130" s="5">
        <v>0</v>
      </c>
      <c r="BM130" s="5">
        <v>0.28489706031299999</v>
      </c>
      <c r="BN130" s="5">
        <v>0.60327172301300003</v>
      </c>
      <c r="BO130" s="5">
        <v>2.3890457703300001</v>
      </c>
      <c r="BP130" s="5">
        <v>3.3548198392000002</v>
      </c>
      <c r="BQ130" s="5">
        <v>3.6257930585299998</v>
      </c>
      <c r="BR130" s="5">
        <v>2.5302969804100002</v>
      </c>
      <c r="BS130" s="5">
        <v>1.8410609312599999</v>
      </c>
      <c r="BT130" s="5">
        <v>0.65372492661100001</v>
      </c>
      <c r="BU130" s="5">
        <v>0.36009586567500002</v>
      </c>
      <c r="BV130" s="5">
        <v>0</v>
      </c>
      <c r="BW130" s="5">
        <v>0</v>
      </c>
      <c r="BX130" s="5">
        <v>0</v>
      </c>
      <c r="BY130" s="5">
        <v>0.20644077471899999</v>
      </c>
      <c r="BZ130" s="5">
        <v>0.32384918309100003</v>
      </c>
      <c r="CA130" s="5">
        <v>0.63405276520800002</v>
      </c>
      <c r="CB130" s="5">
        <v>0</v>
      </c>
      <c r="CC130" s="5">
        <v>0</v>
      </c>
      <c r="CD130" s="5">
        <v>1.7719005263300001</v>
      </c>
      <c r="CE130" s="5">
        <v>2.76099939685</v>
      </c>
      <c r="CF130" s="5">
        <v>0.11297284805500001</v>
      </c>
      <c r="CG130" s="5">
        <v>1.39308709933</v>
      </c>
      <c r="CH130" s="5">
        <v>0.83270429937199997</v>
      </c>
      <c r="CI130" s="5">
        <v>2.0049117429500001</v>
      </c>
      <c r="CJ130" s="5">
        <v>0.38932734775900002</v>
      </c>
      <c r="CK130" s="5">
        <v>0.38063826713999999</v>
      </c>
      <c r="CL130" s="5">
        <v>1.8301977304899999</v>
      </c>
      <c r="CM130" s="5">
        <v>1.6145321151100001</v>
      </c>
      <c r="CN130" s="5">
        <v>0.67902404841399999</v>
      </c>
      <c r="CO130" s="5">
        <v>0</v>
      </c>
      <c r="CP130" s="5">
        <v>0.88639426320000003</v>
      </c>
      <c r="CQ130" s="5">
        <v>0.61166924361300001</v>
      </c>
      <c r="CR130" s="5">
        <v>0.20805841483400001</v>
      </c>
      <c r="CS130" s="5">
        <v>0.11577922425499999</v>
      </c>
      <c r="CT130" s="5">
        <v>0.25758809836500002</v>
      </c>
      <c r="CU130" s="5">
        <v>0.16210737155900001</v>
      </c>
      <c r="CV130" s="5">
        <v>1.0524458350400001</v>
      </c>
      <c r="CW130" s="5">
        <v>0</v>
      </c>
      <c r="CX130" s="5">
        <v>0</v>
      </c>
      <c r="CY130" s="5">
        <v>0.70873061053300002</v>
      </c>
      <c r="CZ130" s="5">
        <v>0.215729255382</v>
      </c>
      <c r="DA130" s="5">
        <v>0.92003022559799996</v>
      </c>
      <c r="DB130" s="5">
        <v>0.18666057330800001</v>
      </c>
      <c r="DC130" s="5">
        <v>0.26848977914400002</v>
      </c>
      <c r="DD130" s="5">
        <v>6.0916952343399999E-2</v>
      </c>
      <c r="DE130" s="5">
        <v>0.61433324380200005</v>
      </c>
      <c r="DF130" s="5">
        <v>0.261967418678</v>
      </c>
      <c r="DG130" s="5">
        <v>0.42220555010299998</v>
      </c>
      <c r="DH130" s="5">
        <v>0</v>
      </c>
      <c r="DI130" s="5">
        <v>0</v>
      </c>
      <c r="DJ130" s="5">
        <v>0.58905336199900005</v>
      </c>
      <c r="DK130" s="5">
        <v>0</v>
      </c>
      <c r="DL130" s="5">
        <v>0.37404338666999998</v>
      </c>
      <c r="DM130" s="5">
        <v>0</v>
      </c>
      <c r="DN130" s="5">
        <v>0.171995252263</v>
      </c>
      <c r="DO130" s="5">
        <v>0.26743601906800002</v>
      </c>
      <c r="DP130" s="5">
        <v>0.50112655572999998</v>
      </c>
      <c r="DQ130" s="5">
        <v>0</v>
      </c>
      <c r="DR130" s="5">
        <v>9.5558870813300001E-2</v>
      </c>
      <c r="DS130" s="5">
        <v>0</v>
      </c>
      <c r="DT130" s="5">
        <v>3.4662490471499998</v>
      </c>
      <c r="DU130" s="5">
        <v>1.2693546505</v>
      </c>
      <c r="DV130" s="5">
        <v>1.52996490909</v>
      </c>
      <c r="DW130" s="5">
        <v>0.87644274248999998</v>
      </c>
      <c r="DX130" s="5">
        <v>1.22074108704</v>
      </c>
      <c r="DY130" s="5">
        <v>0.85015498061600003</v>
      </c>
      <c r="DZ130" s="5">
        <v>1.24677132889</v>
      </c>
      <c r="EA130" s="5">
        <v>2.3076753645300001</v>
      </c>
      <c r="EB130" s="5">
        <v>0.89340798370100005</v>
      </c>
      <c r="EC130" s="5">
        <v>0.207279934779</v>
      </c>
      <c r="ED130" s="5">
        <v>0.26939849920699999</v>
      </c>
      <c r="EE130" s="5">
        <v>6.7286576797600001E-2</v>
      </c>
      <c r="EF130" s="5">
        <v>0</v>
      </c>
      <c r="EG130" s="5">
        <v>0</v>
      </c>
      <c r="EH130" s="5">
        <v>0</v>
      </c>
      <c r="EI130" s="5">
        <v>1.19176564497E-2</v>
      </c>
      <c r="EJ130" s="5">
        <v>0</v>
      </c>
      <c r="EK130" s="5">
        <v>6.7236404794000004E-2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0</v>
      </c>
      <c r="ER130" s="5">
        <v>0</v>
      </c>
      <c r="ES130" s="5">
        <v>0</v>
      </c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</row>
    <row r="131" spans="1:203" x14ac:dyDescent="0.2">
      <c r="A131" s="5">
        <v>149</v>
      </c>
      <c r="B131" s="5">
        <v>3.64126316156</v>
      </c>
      <c r="C131" s="5">
        <v>3.3765645771199999</v>
      </c>
      <c r="D131" s="5">
        <v>2.6863367569399998</v>
      </c>
      <c r="E131" s="5">
        <v>7.2717387196900001</v>
      </c>
      <c r="F131" s="5">
        <v>2.4800014911199999</v>
      </c>
      <c r="G131" s="5">
        <v>0</v>
      </c>
      <c r="H131" s="5">
        <v>2.8780551180899998</v>
      </c>
      <c r="I131" s="5">
        <v>4.0934187058099996</v>
      </c>
      <c r="J131" s="5">
        <v>2.0874012658800001</v>
      </c>
      <c r="K131" s="5">
        <v>4.5178900412000003</v>
      </c>
      <c r="L131" s="5">
        <v>4.7900386280199996</v>
      </c>
      <c r="M131" s="5">
        <v>1.0874813169099999</v>
      </c>
      <c r="N131" s="5">
        <v>0</v>
      </c>
      <c r="O131" s="5">
        <v>0</v>
      </c>
      <c r="P131" s="5">
        <v>0</v>
      </c>
      <c r="Q131" s="5">
        <v>1.946730321</v>
      </c>
      <c r="R131" s="5">
        <v>0.88393086197399995</v>
      </c>
      <c r="S131" s="5">
        <v>0.34614350041899999</v>
      </c>
      <c r="T131" s="5">
        <v>0.28204963997400001</v>
      </c>
      <c r="U131" s="5">
        <v>1.50485578005</v>
      </c>
      <c r="V131" s="5">
        <v>1.68855793865</v>
      </c>
      <c r="W131" s="5">
        <v>1.7082855449400001</v>
      </c>
      <c r="X131" s="5">
        <v>0</v>
      </c>
      <c r="Y131" s="5">
        <v>0</v>
      </c>
      <c r="Z131" s="5">
        <v>1.96644302729</v>
      </c>
      <c r="AA131" s="5">
        <v>1.96736682759</v>
      </c>
      <c r="AB131" s="5">
        <v>0.50002925950900001</v>
      </c>
      <c r="AC131" s="5">
        <v>0.33834185793100002</v>
      </c>
      <c r="AD131" s="5">
        <v>0.34164071898300002</v>
      </c>
      <c r="AE131" s="5">
        <v>2.2443579159399998</v>
      </c>
      <c r="AF131" s="5">
        <v>1.4213427434100001</v>
      </c>
      <c r="AG131" s="5">
        <v>1.5550091960500001</v>
      </c>
      <c r="AH131" s="5">
        <v>0</v>
      </c>
      <c r="AI131" s="5">
        <v>0.37478875955800001</v>
      </c>
      <c r="AJ131" s="5">
        <v>0</v>
      </c>
      <c r="AK131" s="5">
        <v>0</v>
      </c>
      <c r="AL131" s="5">
        <v>4.17538363194</v>
      </c>
      <c r="AM131" s="5">
        <v>1.7846331692999999</v>
      </c>
      <c r="AN131" s="5">
        <v>7.45932977953</v>
      </c>
      <c r="AO131" s="5">
        <v>3.2337182315600002</v>
      </c>
      <c r="AP131" s="5">
        <v>0</v>
      </c>
      <c r="AQ131" s="5">
        <v>1.31301374885</v>
      </c>
      <c r="AR131" s="5">
        <v>0</v>
      </c>
      <c r="AS131" s="5">
        <v>1.77035896474</v>
      </c>
      <c r="AT131" s="5">
        <v>1.3426424082999999</v>
      </c>
      <c r="AU131" s="5">
        <v>1.04265316261</v>
      </c>
      <c r="AV131" s="5">
        <v>2.09146896718</v>
      </c>
      <c r="AW131" s="5">
        <v>1.5281593874799999</v>
      </c>
      <c r="AX131" s="5">
        <v>1.41734507213</v>
      </c>
      <c r="AY131" s="5">
        <v>6.7548426547899998E-2</v>
      </c>
      <c r="AZ131" s="5">
        <v>1.0142224635399999</v>
      </c>
      <c r="BA131" s="5">
        <v>6.5294204828899999E-2</v>
      </c>
      <c r="BB131" s="5">
        <v>0</v>
      </c>
      <c r="BC131" s="5">
        <v>0.54147362272999999</v>
      </c>
      <c r="BD131" s="5">
        <v>4.3382257839000002E-2</v>
      </c>
      <c r="BE131" s="5">
        <v>2.1234294773700002</v>
      </c>
      <c r="BF131" s="5">
        <v>0.26953363598199997</v>
      </c>
      <c r="BG131" s="5">
        <v>0.25913045266200002</v>
      </c>
      <c r="BH131" s="5">
        <v>0</v>
      </c>
      <c r="BI131" s="5">
        <v>5.72297262562E-2</v>
      </c>
      <c r="BJ131" s="5">
        <v>0</v>
      </c>
      <c r="BK131" s="5">
        <v>1.94619392084E-2</v>
      </c>
      <c r="BL131" s="5">
        <v>0</v>
      </c>
      <c r="BM131" s="5">
        <v>0.36549264659300001</v>
      </c>
      <c r="BN131" s="5">
        <v>4.5474367506299997E-2</v>
      </c>
      <c r="BO131" s="5">
        <v>0.23786069587799999</v>
      </c>
      <c r="BP131" s="5">
        <v>4.40016510365</v>
      </c>
      <c r="BQ131" s="5">
        <v>1.6019889110400001</v>
      </c>
      <c r="BR131" s="5">
        <v>2.0181907438</v>
      </c>
      <c r="BS131" s="5">
        <v>2.6480139447100002</v>
      </c>
      <c r="BT131" s="5">
        <v>3.0943882871100001</v>
      </c>
      <c r="BU131" s="5">
        <v>0.38720940352</v>
      </c>
      <c r="BV131" s="5">
        <v>0</v>
      </c>
      <c r="BW131" s="5">
        <v>2.5475581126800002E-2</v>
      </c>
      <c r="BX131" s="5">
        <v>0</v>
      </c>
      <c r="BY131" s="5">
        <v>3.50372121769E-2</v>
      </c>
      <c r="BZ131" s="5">
        <v>0.28939534231699998</v>
      </c>
      <c r="CA131" s="5">
        <v>0.84272340882899999</v>
      </c>
      <c r="CB131" s="5">
        <v>0.81618948036399996</v>
      </c>
      <c r="CC131" s="5">
        <v>0.48625867511600002</v>
      </c>
      <c r="CD131" s="5">
        <v>0.50179938007400005</v>
      </c>
      <c r="CE131" s="5">
        <v>0.54167924279500002</v>
      </c>
      <c r="CF131" s="5">
        <v>1.52875538768</v>
      </c>
      <c r="CG131" s="5">
        <v>0.91238838105200004</v>
      </c>
      <c r="CH131" s="5">
        <v>0</v>
      </c>
      <c r="CI131" s="5">
        <v>2.0092060409400001</v>
      </c>
      <c r="CJ131" s="5">
        <v>0.282749940197</v>
      </c>
      <c r="CK131" s="5">
        <v>5.1029685278400003E-2</v>
      </c>
      <c r="CL131" s="5">
        <v>0</v>
      </c>
      <c r="CM131" s="5">
        <v>2.7894894898399998</v>
      </c>
      <c r="CN131" s="5">
        <v>7.00985623615E-2</v>
      </c>
      <c r="CO131" s="5">
        <v>0</v>
      </c>
      <c r="CP131" s="5">
        <v>1.5735001019499999</v>
      </c>
      <c r="CQ131" s="5">
        <v>0.92073834371600005</v>
      </c>
      <c r="CR131" s="5">
        <v>0.26830438558899999</v>
      </c>
      <c r="CS131" s="5">
        <v>0</v>
      </c>
      <c r="CT131" s="5">
        <v>0</v>
      </c>
      <c r="CU131" s="5">
        <v>0</v>
      </c>
      <c r="CV131" s="5">
        <v>1.7075405447000001</v>
      </c>
      <c r="CW131" s="5">
        <v>0.39061703460699998</v>
      </c>
      <c r="CX131" s="5">
        <v>0</v>
      </c>
      <c r="CY131" s="5">
        <v>1.1660997019899999</v>
      </c>
      <c r="CZ131" s="5">
        <v>0.731000193189</v>
      </c>
      <c r="DA131" s="5">
        <v>0.47616988189800002</v>
      </c>
      <c r="DB131" s="5">
        <v>0.19446294203299999</v>
      </c>
      <c r="DC131" s="5">
        <v>0.87410877884000004</v>
      </c>
      <c r="DD131" s="5">
        <v>0.66789867305999995</v>
      </c>
      <c r="DE131" s="5">
        <v>0</v>
      </c>
      <c r="DF131" s="5">
        <v>0.22145430064400001</v>
      </c>
      <c r="DG131" s="5">
        <v>0.25940908275199998</v>
      </c>
      <c r="DH131" s="5">
        <v>0</v>
      </c>
      <c r="DI131" s="5">
        <v>3.5565715345499999E-3</v>
      </c>
      <c r="DJ131" s="5">
        <v>1.00608408094</v>
      </c>
      <c r="DK131" s="5">
        <v>0.79814408460800002</v>
      </c>
      <c r="DL131" s="5">
        <v>0.52653189796300004</v>
      </c>
      <c r="DM131" s="5">
        <v>1.0308970588599999</v>
      </c>
      <c r="DN131" s="5">
        <v>0.35323590268299998</v>
      </c>
      <c r="DO131" s="5">
        <v>0.58648951708999997</v>
      </c>
      <c r="DP131" s="5">
        <v>0.71699269872100002</v>
      </c>
      <c r="DQ131" s="5">
        <v>6.7149553420700003E-2</v>
      </c>
      <c r="DR131" s="5">
        <v>0</v>
      </c>
      <c r="DS131" s="5">
        <v>0</v>
      </c>
      <c r="DT131" s="5">
        <v>1.8882776023600001</v>
      </c>
      <c r="DU131" s="5">
        <v>1.7313060522799999</v>
      </c>
      <c r="DV131" s="5">
        <v>1.2117741765600001</v>
      </c>
      <c r="DW131" s="5">
        <v>0.80957685825600001</v>
      </c>
      <c r="DX131" s="5">
        <v>0.92007380350300005</v>
      </c>
      <c r="DY131" s="5">
        <v>1.06836312081</v>
      </c>
      <c r="DZ131" s="5">
        <v>1.5091767814299999</v>
      </c>
      <c r="EA131" s="5">
        <v>3.9360597556100001</v>
      </c>
      <c r="EB131" s="5">
        <v>0.58710786728700004</v>
      </c>
      <c r="EC131" s="5">
        <v>1.5043640799</v>
      </c>
      <c r="ED131" s="5">
        <v>0.42310798497199997</v>
      </c>
      <c r="EE131" s="5">
        <v>0.12198171991200001</v>
      </c>
      <c r="EF131" s="5">
        <v>0.35567205345899999</v>
      </c>
      <c r="EG131" s="5">
        <v>2.8419077065799998E-2</v>
      </c>
      <c r="EH131" s="5">
        <v>9.4631867187500007E-3</v>
      </c>
      <c r="EI131" s="5">
        <v>6.5408338865200005E-2</v>
      </c>
      <c r="EJ131" s="5">
        <v>9.4375289105700002E-3</v>
      </c>
      <c r="EK131" s="5">
        <v>0</v>
      </c>
      <c r="EL131" s="5">
        <v>0</v>
      </c>
      <c r="EM131" s="5">
        <v>0</v>
      </c>
      <c r="EN131" s="5">
        <v>0</v>
      </c>
      <c r="EO131" s="5">
        <v>2.6995083611499999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</row>
    <row r="132" spans="1:203" x14ac:dyDescent="0.2">
      <c r="A132" s="5">
        <v>150</v>
      </c>
      <c r="B132" s="5">
        <v>1.20767541305</v>
      </c>
      <c r="C132" s="5">
        <v>9.7833892955999993</v>
      </c>
      <c r="D132" s="5">
        <v>2.9983647841200001</v>
      </c>
      <c r="E132" s="5">
        <v>3.1330797744200001</v>
      </c>
      <c r="F132" s="5">
        <v>2.4321748248900001</v>
      </c>
      <c r="G132" s="5">
        <v>0.66175945235400002</v>
      </c>
      <c r="H132" s="5">
        <v>5.17790962719</v>
      </c>
      <c r="I132" s="5">
        <v>2.35259983062</v>
      </c>
      <c r="J132" s="5">
        <v>2.2766398360800002</v>
      </c>
      <c r="K132" s="5">
        <v>2.9372697885200001</v>
      </c>
      <c r="L132" s="5">
        <v>1.7894398711699999</v>
      </c>
      <c r="M132" s="5">
        <v>0.47341046591399999</v>
      </c>
      <c r="N132" s="5">
        <v>0.79360044285999998</v>
      </c>
      <c r="O132" s="5">
        <v>0.83057394019800002</v>
      </c>
      <c r="P132" s="5">
        <v>0</v>
      </c>
      <c r="Q132" s="5">
        <v>0</v>
      </c>
      <c r="R132" s="5">
        <v>0.41075997042599999</v>
      </c>
      <c r="S132" s="5">
        <v>0</v>
      </c>
      <c r="T132" s="5">
        <v>0</v>
      </c>
      <c r="U132" s="5">
        <v>0</v>
      </c>
      <c r="V132" s="5">
        <v>0.45602696716699997</v>
      </c>
      <c r="W132" s="5">
        <v>1.93777486049</v>
      </c>
      <c r="X132" s="5">
        <v>0</v>
      </c>
      <c r="Y132" s="5">
        <v>0</v>
      </c>
      <c r="Z132" s="5">
        <v>0.81896544103500002</v>
      </c>
      <c r="AA132" s="5">
        <v>0</v>
      </c>
      <c r="AB132" s="5">
        <v>0</v>
      </c>
      <c r="AC132" s="5">
        <v>0.76568394487000002</v>
      </c>
      <c r="AD132" s="5">
        <v>0.79139244301900002</v>
      </c>
      <c r="AE132" s="5">
        <v>2.2053448412100001</v>
      </c>
      <c r="AF132" s="5">
        <v>1.0944884211999999</v>
      </c>
      <c r="AG132" s="5">
        <v>2.10769484824</v>
      </c>
      <c r="AH132" s="5">
        <v>0</v>
      </c>
      <c r="AI132" s="5">
        <v>0</v>
      </c>
      <c r="AJ132" s="5">
        <v>0</v>
      </c>
      <c r="AK132" s="5">
        <v>4.2616496931599999</v>
      </c>
      <c r="AL132" s="5">
        <v>4.2283046955600003</v>
      </c>
      <c r="AM132" s="5">
        <v>2.9815047853399999</v>
      </c>
      <c r="AN132" s="5">
        <v>7.52384945829</v>
      </c>
      <c r="AO132" s="5">
        <v>2.0667898511899998</v>
      </c>
      <c r="AP132" s="5">
        <v>9.5219693144199993E-2</v>
      </c>
      <c r="AQ132" s="5">
        <v>5.1691796278200002</v>
      </c>
      <c r="AR132" s="5">
        <v>1.3886249000199999</v>
      </c>
      <c r="AS132" s="5">
        <v>0.63988195392900005</v>
      </c>
      <c r="AT132" s="5">
        <v>1.23539841105</v>
      </c>
      <c r="AU132" s="5">
        <v>0</v>
      </c>
      <c r="AV132" s="5">
        <v>1.15404141691</v>
      </c>
      <c r="AW132" s="5">
        <v>0.40184097106799999</v>
      </c>
      <c r="AX132" s="5">
        <v>0.46695896637899997</v>
      </c>
      <c r="AY132" s="5">
        <v>0.80634744194300001</v>
      </c>
      <c r="AZ132" s="5">
        <v>0</v>
      </c>
      <c r="BA132" s="5">
        <v>0.485746465026</v>
      </c>
      <c r="BB132" s="5">
        <v>0.55500746004000001</v>
      </c>
      <c r="BC132" s="5">
        <v>0</v>
      </c>
      <c r="BD132" s="5">
        <v>0.109620742107</v>
      </c>
      <c r="BE132" s="5">
        <v>2.8051047980199999</v>
      </c>
      <c r="BF132" s="5">
        <v>0.37517247298799999</v>
      </c>
      <c r="BG132" s="5">
        <v>0.95363093133900001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0.51296996306599996</v>
      </c>
      <c r="BN132" s="5">
        <v>0</v>
      </c>
      <c r="BO132" s="5">
        <v>0.56952595899400005</v>
      </c>
      <c r="BP132" s="5">
        <v>2.2899298351200001</v>
      </c>
      <c r="BQ132" s="5">
        <v>0.68133595094400001</v>
      </c>
      <c r="BR132" s="5">
        <v>1.3826384004500001</v>
      </c>
      <c r="BS132" s="5">
        <v>1.31066390563</v>
      </c>
      <c r="BT132" s="5">
        <v>3.0388947811899998</v>
      </c>
      <c r="BU132" s="5">
        <v>1.7254948757699999</v>
      </c>
      <c r="BV132" s="5">
        <v>0.44559446791599999</v>
      </c>
      <c r="BW132" s="5">
        <v>0.273287980323</v>
      </c>
      <c r="BX132" s="5">
        <v>0.44320796808899998</v>
      </c>
      <c r="BY132" s="5">
        <v>0</v>
      </c>
      <c r="BZ132" s="5">
        <v>0</v>
      </c>
      <c r="CA132" s="5">
        <v>0</v>
      </c>
      <c r="CB132" s="5">
        <v>2.9830647852099998</v>
      </c>
      <c r="CC132" s="5">
        <v>1.21865391226</v>
      </c>
      <c r="CD132" s="5">
        <v>1.1638604161999999</v>
      </c>
      <c r="CE132" s="5">
        <v>0</v>
      </c>
      <c r="CF132" s="5">
        <v>0.62029195533899995</v>
      </c>
      <c r="CG132" s="5">
        <v>0.33528897585900003</v>
      </c>
      <c r="CH132" s="5">
        <v>3.7911447270400002E-2</v>
      </c>
      <c r="CI132" s="5">
        <v>1.62967488267</v>
      </c>
      <c r="CJ132" s="5">
        <v>0.28321197960900002</v>
      </c>
      <c r="CK132" s="5">
        <v>0</v>
      </c>
      <c r="CL132" s="5">
        <v>0</v>
      </c>
      <c r="CM132" s="5">
        <v>3.25301976579</v>
      </c>
      <c r="CN132" s="5">
        <v>0.78729144331500001</v>
      </c>
      <c r="CO132" s="5">
        <v>0</v>
      </c>
      <c r="CP132" s="5">
        <v>1.3652414017000001</v>
      </c>
      <c r="CQ132" s="5">
        <v>1.6159048836600001</v>
      </c>
      <c r="CR132" s="5">
        <v>0</v>
      </c>
      <c r="CS132" s="5">
        <v>0.39544197152900001</v>
      </c>
      <c r="CT132" s="5">
        <v>0.60137395670100002</v>
      </c>
      <c r="CU132" s="5">
        <v>0.84877343888800005</v>
      </c>
      <c r="CV132" s="5">
        <v>0</v>
      </c>
      <c r="CW132" s="5">
        <v>0</v>
      </c>
      <c r="CX132" s="5">
        <v>0.19562398591499999</v>
      </c>
      <c r="CY132" s="5">
        <v>1.0895414215500001</v>
      </c>
      <c r="CZ132" s="5">
        <v>0</v>
      </c>
      <c r="DA132" s="5">
        <v>0</v>
      </c>
      <c r="DB132" s="5">
        <v>0</v>
      </c>
      <c r="DC132" s="5">
        <v>2.6141548117799999E-2</v>
      </c>
      <c r="DD132" s="5">
        <v>0.13465289030499999</v>
      </c>
      <c r="DE132" s="5">
        <v>0</v>
      </c>
      <c r="DF132" s="5">
        <v>0.18449398671600001</v>
      </c>
      <c r="DG132" s="5">
        <v>0.57022195894399996</v>
      </c>
      <c r="DH132" s="5">
        <v>0</v>
      </c>
      <c r="DI132" s="5">
        <v>0</v>
      </c>
      <c r="DJ132" s="5">
        <v>2.3980648273399998</v>
      </c>
      <c r="DK132" s="5">
        <v>0.74426994641199995</v>
      </c>
      <c r="DL132" s="5">
        <v>1.14532191754</v>
      </c>
      <c r="DM132" s="5">
        <v>3.8335197239899999</v>
      </c>
      <c r="DN132" s="5">
        <v>0.472207466001</v>
      </c>
      <c r="DO132" s="5">
        <v>0.21173548475500001</v>
      </c>
      <c r="DP132" s="5">
        <v>1.2084704129899999</v>
      </c>
      <c r="DQ132" s="5">
        <v>0.29896797847500001</v>
      </c>
      <c r="DR132" s="5">
        <v>0.20051398556200001</v>
      </c>
      <c r="DS132" s="5">
        <v>0.60222595663900003</v>
      </c>
      <c r="DT132" s="5">
        <v>3.8011497263099998</v>
      </c>
      <c r="DU132" s="5">
        <v>4.0804197062099998</v>
      </c>
      <c r="DV132" s="5">
        <v>1.18386141476</v>
      </c>
      <c r="DW132" s="5">
        <v>1.66339488024</v>
      </c>
      <c r="DX132" s="5">
        <v>1.2244694118399999</v>
      </c>
      <c r="DY132" s="5">
        <v>0.85511093843200003</v>
      </c>
      <c r="DZ132" s="5">
        <v>1.2028349134</v>
      </c>
      <c r="EA132" s="5">
        <v>4.4711696780699999</v>
      </c>
      <c r="EB132" s="5">
        <v>1.42191139762</v>
      </c>
      <c r="EC132" s="5">
        <v>0.49193396457999999</v>
      </c>
      <c r="ED132" s="5">
        <v>0.268292980683</v>
      </c>
      <c r="EE132" s="5">
        <v>0.35569497439100001</v>
      </c>
      <c r="EF132" s="5">
        <v>0.47312846593500002</v>
      </c>
      <c r="EG132" s="5">
        <v>0.14799283934400001</v>
      </c>
      <c r="EH132" s="5">
        <v>0</v>
      </c>
      <c r="EI132" s="5">
        <v>0</v>
      </c>
      <c r="EJ132" s="5">
        <v>0</v>
      </c>
      <c r="EK132" s="5">
        <v>0</v>
      </c>
      <c r="EL132" s="5">
        <v>0</v>
      </c>
      <c r="EM132" s="5">
        <v>0</v>
      </c>
      <c r="EN132" s="5">
        <v>0</v>
      </c>
      <c r="EO132" s="5">
        <v>9.0218093504300004E-2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</row>
    <row r="133" spans="1:203" x14ac:dyDescent="0.2">
      <c r="A133" s="5">
        <v>151</v>
      </c>
      <c r="B133" s="5">
        <v>3.84433961007</v>
      </c>
      <c r="C133" s="5">
        <v>7.0783220550500001</v>
      </c>
      <c r="D133" s="5">
        <v>0.22566801407199999</v>
      </c>
      <c r="E133" s="5">
        <v>9.0490232652499998</v>
      </c>
      <c r="F133" s="5">
        <v>2.6583703835599999</v>
      </c>
      <c r="G133" s="5">
        <v>1.42229482172</v>
      </c>
      <c r="H133" s="5">
        <v>2.7151916896300001</v>
      </c>
      <c r="I133" s="5">
        <v>3.5098594743899998</v>
      </c>
      <c r="J133" s="5">
        <v>0</v>
      </c>
      <c r="K133" s="5">
        <v>2.45791786218</v>
      </c>
      <c r="L133" s="5">
        <v>2.2061555353300002</v>
      </c>
      <c r="M133" s="5">
        <v>0</v>
      </c>
      <c r="N133" s="5">
        <v>0</v>
      </c>
      <c r="O133" s="5">
        <v>1.4225711517499999</v>
      </c>
      <c r="P133" s="5">
        <v>0.72769625762300005</v>
      </c>
      <c r="Q133" s="5">
        <v>0</v>
      </c>
      <c r="R133" s="5">
        <v>0.35850272824099999</v>
      </c>
      <c r="S133" s="5">
        <v>3.7959139049099999</v>
      </c>
      <c r="T133" s="5">
        <v>0.34893385722100001</v>
      </c>
      <c r="U133" s="5">
        <v>9.6807922326399995E-2</v>
      </c>
      <c r="V133" s="5">
        <v>2.0166505151099998</v>
      </c>
      <c r="W133" s="5">
        <v>0.62787165697500003</v>
      </c>
      <c r="X133" s="5">
        <v>0</v>
      </c>
      <c r="Y133" s="5">
        <v>0.14210324615799999</v>
      </c>
      <c r="Z133" s="5">
        <v>1.77200028902</v>
      </c>
      <c r="AA133" s="5">
        <v>0.80712830609599995</v>
      </c>
      <c r="AB133" s="5">
        <v>0</v>
      </c>
      <c r="AC133" s="5">
        <v>0</v>
      </c>
      <c r="AD133" s="5">
        <v>1.1511773128</v>
      </c>
      <c r="AE133" s="5">
        <v>1.6900223802800001</v>
      </c>
      <c r="AF133" s="5">
        <v>1.1533396330300001</v>
      </c>
      <c r="AG133" s="5">
        <v>1.18397300629</v>
      </c>
      <c r="AH133" s="5">
        <v>0</v>
      </c>
      <c r="AI133" s="5">
        <v>0.22640489415100001</v>
      </c>
      <c r="AJ133" s="5">
        <v>0</v>
      </c>
      <c r="AK133" s="5">
        <v>0</v>
      </c>
      <c r="AL133" s="5">
        <v>1.94466880744</v>
      </c>
      <c r="AM133" s="5">
        <v>0.45702419875</v>
      </c>
      <c r="AN133" s="5">
        <v>3.2290447444499999</v>
      </c>
      <c r="AO133" s="5">
        <v>2.0851592224200002</v>
      </c>
      <c r="AP133" s="5">
        <v>0</v>
      </c>
      <c r="AQ133" s="5">
        <v>0</v>
      </c>
      <c r="AR133" s="5">
        <v>0.46299322938800003</v>
      </c>
      <c r="AS133" s="5">
        <v>0.99670278631800002</v>
      </c>
      <c r="AT133" s="5">
        <v>0.73584572849300001</v>
      </c>
      <c r="AU133" s="5">
        <v>8.6307683206499994E-2</v>
      </c>
      <c r="AV133" s="5">
        <v>0.17152393829699999</v>
      </c>
      <c r="AW133" s="5">
        <v>0.68269221282299997</v>
      </c>
      <c r="AX133" s="5">
        <v>0</v>
      </c>
      <c r="AY133" s="5">
        <v>1.0544618024800001</v>
      </c>
      <c r="AZ133" s="5">
        <v>0.92100496824400002</v>
      </c>
      <c r="BA133" s="5">
        <v>0.20621468199599999</v>
      </c>
      <c r="BB133" s="5">
        <v>1.0139953081599999</v>
      </c>
      <c r="BC133" s="5">
        <v>0.87674988352299998</v>
      </c>
      <c r="BD133" s="5">
        <v>0</v>
      </c>
      <c r="BE133" s="5">
        <v>1.34165326311</v>
      </c>
      <c r="BF133" s="5">
        <v>0.97294444378400002</v>
      </c>
      <c r="BG133" s="5">
        <v>0</v>
      </c>
      <c r="BH133" s="5">
        <v>0</v>
      </c>
      <c r="BI133" s="5">
        <v>0.493425772634</v>
      </c>
      <c r="BJ133" s="5">
        <v>0</v>
      </c>
      <c r="BK133" s="5">
        <v>0</v>
      </c>
      <c r="BL133" s="5">
        <v>0.16879234800500001</v>
      </c>
      <c r="BM133" s="5">
        <v>0</v>
      </c>
      <c r="BN133" s="5">
        <v>0.191739820453</v>
      </c>
      <c r="BO133" s="5">
        <v>1.6266627735100001</v>
      </c>
      <c r="BP133" s="5">
        <v>3.09599863025</v>
      </c>
      <c r="BQ133" s="5">
        <v>2.2145511362199999</v>
      </c>
      <c r="BR133" s="5">
        <v>1.8715394996400001</v>
      </c>
      <c r="BS133" s="5">
        <v>0.87650828349800003</v>
      </c>
      <c r="BT133" s="5">
        <v>3.20009804135</v>
      </c>
      <c r="BU133" s="5">
        <v>0.457039298752</v>
      </c>
      <c r="BV133" s="5">
        <v>0.45094342810299998</v>
      </c>
      <c r="BW133" s="5">
        <v>0</v>
      </c>
      <c r="BX133" s="5">
        <v>0</v>
      </c>
      <c r="BY133" s="5">
        <v>0</v>
      </c>
      <c r="BZ133" s="5">
        <v>1.41340998077E-3</v>
      </c>
      <c r="CA133" s="5">
        <v>0</v>
      </c>
      <c r="CB133" s="5">
        <v>0</v>
      </c>
      <c r="CC133" s="5">
        <v>0.56851053064299994</v>
      </c>
      <c r="CD133" s="5">
        <v>0.68120033266400004</v>
      </c>
      <c r="CE133" s="5">
        <v>1.23818201208</v>
      </c>
      <c r="CF133" s="5">
        <v>2.0335021169099998</v>
      </c>
      <c r="CG133" s="5">
        <v>0.65464395983099999</v>
      </c>
      <c r="CH133" s="5">
        <v>0.50101352344299999</v>
      </c>
      <c r="CI133" s="5">
        <v>2.1412708284000002</v>
      </c>
      <c r="CJ133" s="5">
        <v>0</v>
      </c>
      <c r="CK133" s="5">
        <v>0</v>
      </c>
      <c r="CL133" s="5">
        <v>2.8974789090700002</v>
      </c>
      <c r="CM133" s="5">
        <v>0.53938413753600001</v>
      </c>
      <c r="CN133" s="5">
        <v>0.22672803418599999</v>
      </c>
      <c r="CO133" s="5">
        <v>0</v>
      </c>
      <c r="CP133" s="5">
        <v>0.883821214277</v>
      </c>
      <c r="CQ133" s="5">
        <v>0.75333153035800005</v>
      </c>
      <c r="CR133" s="5">
        <v>0</v>
      </c>
      <c r="CS133" s="5">
        <v>0.118614136653</v>
      </c>
      <c r="CT133" s="5">
        <v>0</v>
      </c>
      <c r="CU133" s="5">
        <v>0</v>
      </c>
      <c r="CV133" s="5">
        <v>0</v>
      </c>
      <c r="CW133" s="5">
        <v>0.16346959743700001</v>
      </c>
      <c r="CX133" s="5">
        <v>0.180487299253</v>
      </c>
      <c r="CY133" s="5">
        <v>0.80324760568200004</v>
      </c>
      <c r="CZ133" s="5">
        <v>0.362265648642</v>
      </c>
      <c r="DA133" s="5">
        <v>0.92261462841599995</v>
      </c>
      <c r="DB133" s="5">
        <v>0.78921366418600003</v>
      </c>
      <c r="DC133" s="5">
        <v>3.4785873710700001E-2</v>
      </c>
      <c r="DD133" s="5">
        <v>0.33405431563299998</v>
      </c>
      <c r="DE133" s="5">
        <v>0</v>
      </c>
      <c r="DF133" s="5">
        <v>0.355358907906</v>
      </c>
      <c r="DG133" s="5">
        <v>0</v>
      </c>
      <c r="DH133" s="5">
        <v>0.79056511432900001</v>
      </c>
      <c r="DI133" s="5">
        <v>0.53669935724999995</v>
      </c>
      <c r="DJ133" s="5">
        <v>1.06046103312</v>
      </c>
      <c r="DK133" s="5">
        <v>0.52622448613299999</v>
      </c>
      <c r="DL133" s="5">
        <v>0.31578633368499998</v>
      </c>
      <c r="DM133" s="5">
        <v>1.30240684893</v>
      </c>
      <c r="DN133" s="5">
        <v>0.54887750854899997</v>
      </c>
      <c r="DO133" s="5">
        <v>0.36377564880399998</v>
      </c>
      <c r="DP133" s="5">
        <v>0.32060323419800002</v>
      </c>
      <c r="DQ133" s="5">
        <v>0</v>
      </c>
      <c r="DR133" s="5">
        <v>0.233932244954</v>
      </c>
      <c r="DS133" s="5">
        <v>0.48665493191100001</v>
      </c>
      <c r="DT133" s="5">
        <v>4.9012793228199998</v>
      </c>
      <c r="DU133" s="5">
        <v>0.74357843931699996</v>
      </c>
      <c r="DV133" s="5">
        <v>0.89888648588300002</v>
      </c>
      <c r="DW133" s="5">
        <v>1.4686442766600001</v>
      </c>
      <c r="DX133" s="5">
        <v>1.2580702241999999</v>
      </c>
      <c r="DY133" s="5">
        <v>0.67682133219600005</v>
      </c>
      <c r="DZ133" s="5">
        <v>0.64621664893099995</v>
      </c>
      <c r="EA133" s="5">
        <v>3.3104941531300001</v>
      </c>
      <c r="EB133" s="5">
        <v>0.95550394192300003</v>
      </c>
      <c r="EC133" s="5">
        <v>1.2320816114299999</v>
      </c>
      <c r="ED133" s="5">
        <v>0.21874013333299999</v>
      </c>
      <c r="EE133" s="5">
        <v>0.166528857764</v>
      </c>
      <c r="EF133" s="5">
        <v>0.332604715479</v>
      </c>
      <c r="EG133" s="5">
        <v>8.3056652859599997E-2</v>
      </c>
      <c r="EH133" s="5">
        <v>8.3019053855700006E-2</v>
      </c>
      <c r="EI133" s="5">
        <v>8.2981454851599995E-2</v>
      </c>
      <c r="EJ133" s="5">
        <v>0</v>
      </c>
      <c r="EK133" s="5">
        <v>0</v>
      </c>
      <c r="EL133" s="5">
        <v>0</v>
      </c>
      <c r="EM133" s="5">
        <v>0</v>
      </c>
      <c r="EN133" s="5">
        <v>8.2943855847700004E-2</v>
      </c>
      <c r="EO133" s="5">
        <v>0.62934390713199995</v>
      </c>
      <c r="EP133" s="5">
        <v>1.6174517725299999</v>
      </c>
      <c r="EQ133" s="5">
        <v>23.3666484926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</row>
    <row r="134" spans="1:203" x14ac:dyDescent="0.2">
      <c r="A134" s="5">
        <v>152</v>
      </c>
      <c r="B134" s="5">
        <v>2.9509432501599999</v>
      </c>
      <c r="C134" s="5">
        <v>3.3985984577799999</v>
      </c>
      <c r="D134" s="5">
        <v>1.4673168249399999</v>
      </c>
      <c r="E134" s="5">
        <v>4.9333728838699997</v>
      </c>
      <c r="F134" s="5">
        <v>4.15934327071</v>
      </c>
      <c r="G134" s="5">
        <v>1.6070048273099999</v>
      </c>
      <c r="H134" s="5">
        <v>4.4868272762699997</v>
      </c>
      <c r="I134" s="5">
        <v>1.5437120262499999</v>
      </c>
      <c r="J134" s="5">
        <v>4.2530664723099996</v>
      </c>
      <c r="K134" s="5">
        <v>3.8979032662600002</v>
      </c>
      <c r="L134" s="5">
        <v>7.5850585289400003</v>
      </c>
      <c r="M134" s="5">
        <v>3.62655286165</v>
      </c>
      <c r="N134" s="5">
        <v>0</v>
      </c>
      <c r="O134" s="5">
        <v>0</v>
      </c>
      <c r="P134" s="5">
        <v>0.44628112758600003</v>
      </c>
      <c r="Q134" s="5">
        <v>3.3582272570899998</v>
      </c>
      <c r="R134" s="5">
        <v>0.86673897473499995</v>
      </c>
      <c r="S134" s="5">
        <v>0.74061545258999995</v>
      </c>
      <c r="T134" s="5">
        <v>0.42404352720900002</v>
      </c>
      <c r="U134" s="5">
        <v>0</v>
      </c>
      <c r="V134" s="5">
        <v>1.20224858044</v>
      </c>
      <c r="W134" s="5">
        <v>1.36290954317</v>
      </c>
      <c r="X134" s="5">
        <v>0.34711328590099999</v>
      </c>
      <c r="Y134" s="5">
        <v>0</v>
      </c>
      <c r="Z134" s="5">
        <v>2.96343765037</v>
      </c>
      <c r="AA134" s="5">
        <v>0.56945280968099998</v>
      </c>
      <c r="AB134" s="5">
        <v>0.65304217110200002</v>
      </c>
      <c r="AC134" s="5">
        <v>0</v>
      </c>
      <c r="AD134" s="5">
        <v>0.12636155414799999</v>
      </c>
      <c r="AE134" s="5">
        <v>0</v>
      </c>
      <c r="AF134" s="5">
        <v>3.0650040521099999</v>
      </c>
      <c r="AG134" s="5">
        <v>0.35272512599599998</v>
      </c>
      <c r="AH134" s="5">
        <v>0.88013625496299996</v>
      </c>
      <c r="AI134" s="5">
        <v>0</v>
      </c>
      <c r="AJ134" s="5">
        <v>0</v>
      </c>
      <c r="AK134" s="5">
        <v>0</v>
      </c>
      <c r="AL134" s="5">
        <v>0</v>
      </c>
      <c r="AM134" s="5">
        <v>3.29002485594</v>
      </c>
      <c r="AN134" s="5">
        <v>1.65037042806</v>
      </c>
      <c r="AO134" s="5">
        <v>2.8955240492200001</v>
      </c>
      <c r="AP134" s="5">
        <v>0</v>
      </c>
      <c r="AQ134" s="5">
        <v>1.9242440327100001</v>
      </c>
      <c r="AR134" s="5">
        <v>9.5860625629600002E-2</v>
      </c>
      <c r="AS134" s="5">
        <v>3.4739448590499999</v>
      </c>
      <c r="AT134" s="5">
        <v>0.68585137165999999</v>
      </c>
      <c r="AU134" s="5">
        <v>0.77351737315000002</v>
      </c>
      <c r="AV134" s="5">
        <v>0.125242834129</v>
      </c>
      <c r="AW134" s="5">
        <v>0.44289152752900002</v>
      </c>
      <c r="AX134" s="5">
        <v>1.2044404204800001</v>
      </c>
      <c r="AY134" s="5">
        <v>0</v>
      </c>
      <c r="AZ134" s="5">
        <v>1.9981464339699999</v>
      </c>
      <c r="BA134" s="5">
        <v>0</v>
      </c>
      <c r="BB134" s="5">
        <v>0.57636272979799996</v>
      </c>
      <c r="BC134" s="5">
        <v>0</v>
      </c>
      <c r="BD134" s="5">
        <v>0.27529632467999998</v>
      </c>
      <c r="BE134" s="5">
        <v>1.4016604238299999</v>
      </c>
      <c r="BF134" s="5">
        <v>0.93851337595499995</v>
      </c>
      <c r="BG134" s="5">
        <v>7.7655433320099998E-2</v>
      </c>
      <c r="BH134" s="5">
        <v>0</v>
      </c>
      <c r="BI134" s="5">
        <v>0.20675344351399999</v>
      </c>
      <c r="BJ134" s="5">
        <v>0</v>
      </c>
      <c r="BK134" s="5">
        <v>1.32998634261</v>
      </c>
      <c r="BL134" s="5">
        <v>0.17706784301</v>
      </c>
      <c r="BM134" s="5">
        <v>0</v>
      </c>
      <c r="BN134" s="5">
        <v>0.223590483802</v>
      </c>
      <c r="BO134" s="5">
        <v>1.1008524187099999</v>
      </c>
      <c r="BP134" s="5">
        <v>2.62399124461</v>
      </c>
      <c r="BQ134" s="5">
        <v>1.02405593741</v>
      </c>
      <c r="BR134" s="5">
        <v>1.8054408306900001</v>
      </c>
      <c r="BS134" s="5">
        <v>1.7868816303699999</v>
      </c>
      <c r="BT134" s="5">
        <v>1.1787782600400001</v>
      </c>
      <c r="BU134" s="5">
        <v>0.78584913335899997</v>
      </c>
      <c r="BV134" s="5">
        <v>1.72714562937</v>
      </c>
      <c r="BW134" s="5">
        <v>0.17720312301300001</v>
      </c>
      <c r="BX134" s="5">
        <v>0.58754232998800004</v>
      </c>
      <c r="BY134" s="5">
        <v>0</v>
      </c>
      <c r="BZ134" s="5">
        <v>0.46766600795000002</v>
      </c>
      <c r="CA134" s="5">
        <v>0.79316641348399997</v>
      </c>
      <c r="CB134" s="5">
        <v>0.75589753285000005</v>
      </c>
      <c r="CC134" s="5">
        <v>0.86676633473499998</v>
      </c>
      <c r="CD134" s="5">
        <v>0.137934530345</v>
      </c>
      <c r="CE134" s="5">
        <v>0</v>
      </c>
      <c r="CF134" s="5">
        <v>1.2745701816699999</v>
      </c>
      <c r="CG134" s="5">
        <v>0.53047392901799995</v>
      </c>
      <c r="CH134" s="5">
        <v>0.30952064526200002</v>
      </c>
      <c r="CI134" s="5">
        <v>1.35552082304</v>
      </c>
      <c r="CJ134" s="5">
        <v>0.89023817513500003</v>
      </c>
      <c r="CK134" s="5">
        <v>0</v>
      </c>
      <c r="CL134" s="5">
        <v>0</v>
      </c>
      <c r="CM134" s="5">
        <v>1.6193016275300001</v>
      </c>
      <c r="CN134" s="5">
        <v>1.0423734577199999</v>
      </c>
      <c r="CO134" s="5">
        <v>0</v>
      </c>
      <c r="CP134" s="5">
        <v>1.43374306437</v>
      </c>
      <c r="CQ134" s="5">
        <v>0.40594336690100002</v>
      </c>
      <c r="CR134" s="5">
        <v>0.431908007343</v>
      </c>
      <c r="CS134" s="5">
        <v>3.9923712678699999E-2</v>
      </c>
      <c r="CT134" s="5">
        <v>1.39049754364</v>
      </c>
      <c r="CU134" s="5">
        <v>1.2153403406600001</v>
      </c>
      <c r="CV134" s="5">
        <v>0.917418815597</v>
      </c>
      <c r="CW134" s="5">
        <v>0.59515905011699999</v>
      </c>
      <c r="CX134" s="5">
        <v>0.28290848480899999</v>
      </c>
      <c r="CY134" s="5">
        <v>1.4102697039700001</v>
      </c>
      <c r="CZ134" s="5">
        <v>0</v>
      </c>
      <c r="DA134" s="5">
        <v>1.2354499409999999</v>
      </c>
      <c r="DB134" s="5">
        <v>0.19182704326</v>
      </c>
      <c r="DC134" s="5">
        <v>0.94095753599599996</v>
      </c>
      <c r="DD134" s="5">
        <v>0.57190000972199995</v>
      </c>
      <c r="DE134" s="5">
        <v>0</v>
      </c>
      <c r="DF134" s="5">
        <v>0</v>
      </c>
      <c r="DG134" s="5">
        <v>0.189528803222</v>
      </c>
      <c r="DH134" s="5">
        <v>0.13447820228599999</v>
      </c>
      <c r="DI134" s="5">
        <v>0.32341952549800002</v>
      </c>
      <c r="DJ134" s="5">
        <v>2.0833880354200001</v>
      </c>
      <c r="DK134" s="5">
        <v>0.32646864554999999</v>
      </c>
      <c r="DL134" s="5">
        <v>0.47822088813000002</v>
      </c>
      <c r="DM134" s="5">
        <v>1.42542410423</v>
      </c>
      <c r="DN134" s="5">
        <v>0.40885416695100002</v>
      </c>
      <c r="DO134" s="5">
        <v>0.25836656439299999</v>
      </c>
      <c r="DP134" s="5">
        <v>0.91410673553999999</v>
      </c>
      <c r="DQ134" s="5">
        <v>9.6131033634200003E-2</v>
      </c>
      <c r="DR134" s="5">
        <v>0</v>
      </c>
      <c r="DS134" s="5">
        <v>0.88309417501300003</v>
      </c>
      <c r="DT134" s="5">
        <v>5.3389848907599999</v>
      </c>
      <c r="DU134" s="5">
        <v>3.9568944672600002</v>
      </c>
      <c r="DV134" s="5">
        <v>1.2514859412799999</v>
      </c>
      <c r="DW134" s="5">
        <v>1.8830672320099999</v>
      </c>
      <c r="DX134" s="5">
        <v>0.78608625336399995</v>
      </c>
      <c r="DY134" s="5">
        <v>0.97100033650700002</v>
      </c>
      <c r="DZ134" s="5">
        <v>1.14344433944</v>
      </c>
      <c r="EA134" s="5">
        <v>4.9002216833099999</v>
      </c>
      <c r="EB134" s="5">
        <v>1.06992193819</v>
      </c>
      <c r="EC134" s="5">
        <v>0.99268465687499996</v>
      </c>
      <c r="ED134" s="5">
        <v>0.96649961643100002</v>
      </c>
      <c r="EE134" s="5">
        <v>0.29025616493400003</v>
      </c>
      <c r="EF134" s="5">
        <v>0.30864056524700001</v>
      </c>
      <c r="EG134" s="5">
        <v>0.216893363688</v>
      </c>
      <c r="EH134" s="5">
        <v>8.1537209386099999E-2</v>
      </c>
      <c r="EI134" s="5">
        <v>7.2186321227100003E-2</v>
      </c>
      <c r="EJ134" s="5">
        <v>1.8514816314799998E-2</v>
      </c>
      <c r="EK134" s="5">
        <v>0</v>
      </c>
      <c r="EL134" s="5">
        <v>0</v>
      </c>
      <c r="EM134" s="5">
        <v>0</v>
      </c>
      <c r="EN134" s="5">
        <v>0</v>
      </c>
      <c r="EO134" s="5">
        <v>7.2102873225699998E-2</v>
      </c>
      <c r="EP134" s="5">
        <v>0.35190584598300001</v>
      </c>
      <c r="EQ134" s="5">
        <v>0.24221656411799999</v>
      </c>
      <c r="ER134" s="5">
        <v>0.553322569406</v>
      </c>
      <c r="ES134" s="5">
        <v>7.1252129211300003E-2</v>
      </c>
      <c r="ET134" s="5">
        <v>0</v>
      </c>
      <c r="EU134" s="5">
        <v>0</v>
      </c>
      <c r="EV134" s="5">
        <v>0</v>
      </c>
      <c r="EW134" s="5">
        <v>0</v>
      </c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</row>
    <row r="135" spans="1:203" x14ac:dyDescent="0.2">
      <c r="A135" s="5">
        <v>153</v>
      </c>
      <c r="B135" s="5">
        <v>4.2090010109099998</v>
      </c>
      <c r="C135" s="5">
        <v>5.9657017832500001</v>
      </c>
      <c r="D135" s="5">
        <v>1.06056427591</v>
      </c>
      <c r="E135" s="5">
        <v>2.7809902643800002</v>
      </c>
      <c r="F135" s="5">
        <v>4.5495179412300004</v>
      </c>
      <c r="G135" s="5">
        <v>1.2517684490900001</v>
      </c>
      <c r="H135" s="5">
        <v>3.7530761364099998</v>
      </c>
      <c r="I135" s="5">
        <v>3.9279705033500001</v>
      </c>
      <c r="J135" s="5">
        <v>3.5664925649999999</v>
      </c>
      <c r="K135" s="5">
        <v>1.80010688896</v>
      </c>
      <c r="L135" s="5">
        <v>2.4647697433400002</v>
      </c>
      <c r="M135" s="5">
        <v>0.116493326585</v>
      </c>
      <c r="N135" s="5">
        <v>1.26945219586E-3</v>
      </c>
      <c r="O135" s="5">
        <v>0.75015010710499996</v>
      </c>
      <c r="P135" s="5">
        <v>0.42630865316099997</v>
      </c>
      <c r="Q135" s="5">
        <v>0</v>
      </c>
      <c r="R135" s="5">
        <v>0.94108806018199997</v>
      </c>
      <c r="S135" s="5">
        <v>0.91719404103699997</v>
      </c>
      <c r="T135" s="5">
        <v>0.51079222549600001</v>
      </c>
      <c r="U135" s="5">
        <v>0</v>
      </c>
      <c r="V135" s="5">
        <v>1.00558217487</v>
      </c>
      <c r="W135" s="5">
        <v>0.787801891516</v>
      </c>
      <c r="X135" s="5">
        <v>0.39617529162800003</v>
      </c>
      <c r="Y135" s="5">
        <v>0.39928884281900001</v>
      </c>
      <c r="Z135" s="5">
        <v>0.66183847330500001</v>
      </c>
      <c r="AA135" s="5">
        <v>2.3401511956499998</v>
      </c>
      <c r="AB135" s="5">
        <v>0</v>
      </c>
      <c r="AC135" s="5">
        <v>0.25799175874199998</v>
      </c>
      <c r="AD135" s="5">
        <v>7.3192321012900005E-2</v>
      </c>
      <c r="AE135" s="5">
        <v>1.8115206933200001</v>
      </c>
      <c r="AF135" s="5">
        <v>0.94076064005799998</v>
      </c>
      <c r="AG135" s="5">
        <v>1.61408941775</v>
      </c>
      <c r="AH135" s="5">
        <v>0.75884663043400002</v>
      </c>
      <c r="AI135" s="5">
        <v>0</v>
      </c>
      <c r="AJ135" s="5">
        <v>0</v>
      </c>
      <c r="AK135" s="5">
        <v>0</v>
      </c>
      <c r="AL135" s="5">
        <v>4.1097651729300004</v>
      </c>
      <c r="AM135" s="5">
        <v>3.0290951593300002</v>
      </c>
      <c r="AN135" s="5">
        <v>4.9749040040399999</v>
      </c>
      <c r="AO135" s="5">
        <v>2.7905374680200001</v>
      </c>
      <c r="AP135" s="5">
        <v>0.87885528636400001</v>
      </c>
      <c r="AQ135" s="5">
        <v>1.85656391056</v>
      </c>
      <c r="AR135" s="5">
        <v>0.68731298305599997</v>
      </c>
      <c r="AS135" s="5">
        <v>0.96839245063299995</v>
      </c>
      <c r="AT135" s="5">
        <v>0.76547918297200002</v>
      </c>
      <c r="AU135" s="5">
        <v>0.36979808153299998</v>
      </c>
      <c r="AV135" s="5">
        <v>0.59184553651600003</v>
      </c>
      <c r="AW135" s="5">
        <v>0.24920190537699999</v>
      </c>
      <c r="AX135" s="5">
        <v>0.16158642184399999</v>
      </c>
      <c r="AY135" s="5">
        <v>1.08899015679</v>
      </c>
      <c r="AZ135" s="5">
        <v>0</v>
      </c>
      <c r="BA135" s="5">
        <v>0.34284406121700001</v>
      </c>
      <c r="BB135" s="5">
        <v>0.20373181797500001</v>
      </c>
      <c r="BC135" s="5">
        <v>0.58312606318000004</v>
      </c>
      <c r="BD135" s="5">
        <v>0.18274785994199999</v>
      </c>
      <c r="BE135" s="5">
        <v>0.49372965896600002</v>
      </c>
      <c r="BF135" s="5">
        <v>0.34228561100299998</v>
      </c>
      <c r="BG135" s="5">
        <v>0.16399923276700001</v>
      </c>
      <c r="BH135" s="5">
        <v>0</v>
      </c>
      <c r="BI135" s="5">
        <v>0</v>
      </c>
      <c r="BJ135" s="5">
        <v>9.4196475051799997E-2</v>
      </c>
      <c r="BK135" s="5">
        <v>0.23883003140699999</v>
      </c>
      <c r="BL135" s="5">
        <v>0</v>
      </c>
      <c r="BM135" s="5">
        <v>0.49286979863699998</v>
      </c>
      <c r="BN135" s="5">
        <v>9.35895238194E-2</v>
      </c>
      <c r="BO135" s="5">
        <v>2.6573203170399999</v>
      </c>
      <c r="BP135" s="5">
        <v>3.37586979204</v>
      </c>
      <c r="BQ135" s="5">
        <v>2.3579145024399999</v>
      </c>
      <c r="BR135" s="5">
        <v>2.1201983114699998</v>
      </c>
      <c r="BS135" s="5">
        <v>2.5985529945499999</v>
      </c>
      <c r="BT135" s="5">
        <v>1.5890739081900001</v>
      </c>
      <c r="BU135" s="5">
        <v>0.39733197207100002</v>
      </c>
      <c r="BV135" s="5">
        <v>0</v>
      </c>
      <c r="BW135" s="5">
        <v>0.16378197268399999</v>
      </c>
      <c r="BX135" s="5">
        <v>0.19570696490299999</v>
      </c>
      <c r="BY135" s="5">
        <v>4.8656619622399998E-2</v>
      </c>
      <c r="BZ135" s="5">
        <v>0.35613364630299998</v>
      </c>
      <c r="CA135" s="5">
        <v>0.70830306108800001</v>
      </c>
      <c r="CB135" s="5">
        <v>1.7606328738399999</v>
      </c>
      <c r="CC135" s="5">
        <v>0.78123818900300002</v>
      </c>
      <c r="CD135" s="5">
        <v>0.97852105450899995</v>
      </c>
      <c r="CE135" s="5">
        <v>0.228929397619</v>
      </c>
      <c r="CF135" s="5">
        <v>0.97198642200899998</v>
      </c>
      <c r="CG135" s="5">
        <v>0.35682214656599998</v>
      </c>
      <c r="CH135" s="5">
        <v>0.56253072529699999</v>
      </c>
      <c r="CI135" s="5">
        <v>0.99606710122599995</v>
      </c>
      <c r="CJ135" s="5">
        <v>0.41592759918700001</v>
      </c>
      <c r="CK135" s="5">
        <v>0.21334787165499999</v>
      </c>
      <c r="CL135" s="5">
        <v>0.84389171298300003</v>
      </c>
      <c r="CM135" s="5">
        <v>2.0665105909200001</v>
      </c>
      <c r="CN135" s="5">
        <v>0.102424971201</v>
      </c>
      <c r="CO135" s="5">
        <v>0</v>
      </c>
      <c r="CP135" s="5">
        <v>1.26740505507</v>
      </c>
      <c r="CQ135" s="5">
        <v>0.57581572038100004</v>
      </c>
      <c r="CR135" s="5">
        <v>0</v>
      </c>
      <c r="CS135" s="5">
        <v>0.58041184214099995</v>
      </c>
      <c r="CT135" s="5">
        <v>0.83194699841099995</v>
      </c>
      <c r="CU135" s="5">
        <v>0.82008643387199998</v>
      </c>
      <c r="CV135" s="5">
        <v>0.69069887435199995</v>
      </c>
      <c r="CW135" s="5">
        <v>0.17263761607299999</v>
      </c>
      <c r="CX135" s="5">
        <v>0</v>
      </c>
      <c r="CY135" s="5">
        <v>0.39276798032400001</v>
      </c>
      <c r="CZ135" s="5">
        <v>0.15574946961</v>
      </c>
      <c r="DA135" s="5">
        <v>0.675943548703</v>
      </c>
      <c r="DB135" s="5">
        <v>0.84134426200800005</v>
      </c>
      <c r="DC135" s="5">
        <v>0.65180931946700005</v>
      </c>
      <c r="DD135" s="5">
        <v>0.42379792220000001</v>
      </c>
      <c r="DE135" s="5">
        <v>0.33703617899400001</v>
      </c>
      <c r="DF135" s="5">
        <v>0</v>
      </c>
      <c r="DG135" s="5">
        <v>0.11219662594099999</v>
      </c>
      <c r="DH135" s="5">
        <v>0.403104664281</v>
      </c>
      <c r="DI135" s="5">
        <v>0</v>
      </c>
      <c r="DJ135" s="5">
        <v>1.0084555159699999</v>
      </c>
      <c r="DK135" s="5">
        <v>1.0744842212400001</v>
      </c>
      <c r="DL135" s="5">
        <v>9.8579161729200004E-2</v>
      </c>
      <c r="DM135" s="5">
        <v>3.16010910947</v>
      </c>
      <c r="DN135" s="5">
        <v>0.188809722263</v>
      </c>
      <c r="DO135" s="5">
        <v>0.412801807992</v>
      </c>
      <c r="DP135" s="5">
        <v>1.8009177892599999</v>
      </c>
      <c r="DQ135" s="5">
        <v>6.0536921169200002E-2</v>
      </c>
      <c r="DR135" s="5">
        <v>0</v>
      </c>
      <c r="DS135" s="5">
        <v>0.34298023126900001</v>
      </c>
      <c r="DT135" s="5">
        <v>5.3531507488100001</v>
      </c>
      <c r="DU135" s="5">
        <v>6.7401727796699999</v>
      </c>
      <c r="DV135" s="5">
        <v>1.5373598883899999</v>
      </c>
      <c r="DW135" s="5">
        <v>1.00364825413</v>
      </c>
      <c r="DX135" s="5">
        <v>1.42695198614</v>
      </c>
      <c r="DY135" s="5">
        <v>1.0220832311800001</v>
      </c>
      <c r="DZ135" s="5">
        <v>1.4382571604600001</v>
      </c>
      <c r="EA135" s="5">
        <v>5.8721881474600002</v>
      </c>
      <c r="EB135" s="5">
        <v>0.68919182377499999</v>
      </c>
      <c r="EC135" s="5">
        <v>0.88697805947300001</v>
      </c>
      <c r="ED135" s="5">
        <v>0.56219106516700001</v>
      </c>
      <c r="EE135" s="5">
        <v>0.10976713801100001</v>
      </c>
      <c r="EF135" s="5">
        <v>0.71751672461500005</v>
      </c>
      <c r="EG135" s="5">
        <v>0.12342438223799999</v>
      </c>
      <c r="EH135" s="5">
        <v>0.150041343425</v>
      </c>
      <c r="EI135" s="5">
        <v>0.18373165032</v>
      </c>
      <c r="EJ135" s="5">
        <v>0.30470267661799999</v>
      </c>
      <c r="EK135" s="5">
        <v>3.3827088946700001E-2</v>
      </c>
      <c r="EL135" s="5">
        <v>0</v>
      </c>
      <c r="EM135" s="5">
        <v>4.7874789323099999E-2</v>
      </c>
      <c r="EN135" s="5">
        <v>1.40506379776E-2</v>
      </c>
      <c r="EO135" s="5">
        <v>3.37866969313E-2</v>
      </c>
      <c r="EP135" s="5">
        <v>0.80379345763599996</v>
      </c>
      <c r="EQ135" s="5">
        <v>0.18911266237999999</v>
      </c>
      <c r="ER135" s="5">
        <v>3.0559313695900001</v>
      </c>
      <c r="ES135" s="5">
        <v>0.97739191407699999</v>
      </c>
      <c r="ET135" s="5">
        <v>0</v>
      </c>
      <c r="EU135" s="5">
        <v>0</v>
      </c>
      <c r="EV135" s="5">
        <v>0</v>
      </c>
      <c r="EW135" s="5">
        <v>0</v>
      </c>
      <c r="EX135" s="5">
        <v>0</v>
      </c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</row>
    <row r="136" spans="1:203" x14ac:dyDescent="0.2">
      <c r="A136" s="5">
        <v>154</v>
      </c>
      <c r="B136" s="5">
        <v>4.6975237921300002</v>
      </c>
      <c r="C136" s="5">
        <v>7.6313779121299996</v>
      </c>
      <c r="D136" s="5">
        <v>2.5395679038700001</v>
      </c>
      <c r="E136" s="5">
        <v>5.3034060169100004</v>
      </c>
      <c r="F136" s="5">
        <v>4.08517356709</v>
      </c>
      <c r="G136" s="5">
        <v>2.4511565002500002</v>
      </c>
      <c r="H136" s="5">
        <v>2.5898951059200002</v>
      </c>
      <c r="I136" s="5">
        <v>2.1223356868100001</v>
      </c>
      <c r="J136" s="5">
        <v>2.33037429531</v>
      </c>
      <c r="K136" s="5">
        <v>4.0875297671800004</v>
      </c>
      <c r="L136" s="5">
        <v>4.9866280039599999</v>
      </c>
      <c r="M136" s="5">
        <v>0.62211998544500002</v>
      </c>
      <c r="N136" s="5">
        <v>0.36356013487</v>
      </c>
      <c r="O136" s="5">
        <v>0</v>
      </c>
      <c r="P136" s="5">
        <v>0.27736787134399998</v>
      </c>
      <c r="Q136" s="5">
        <v>1.3576856155299999</v>
      </c>
      <c r="R136" s="5">
        <v>0.99787076081299997</v>
      </c>
      <c r="S136" s="5">
        <v>0.84748051466200003</v>
      </c>
      <c r="T136" s="5">
        <v>0.816739033404</v>
      </c>
      <c r="U136" s="5">
        <v>0.33939599388199998</v>
      </c>
      <c r="V136" s="5">
        <v>0.30021069227800001</v>
      </c>
      <c r="W136" s="5">
        <v>1.3167046738499999</v>
      </c>
      <c r="X136" s="5">
        <v>0.150576894159</v>
      </c>
      <c r="Y136" s="5">
        <v>0.25514105043500002</v>
      </c>
      <c r="Z136" s="5">
        <v>2.33280749542</v>
      </c>
      <c r="AA136" s="5">
        <v>1.7671654722700001</v>
      </c>
      <c r="AB136" s="5">
        <v>0.180021387363</v>
      </c>
      <c r="AC136" s="5">
        <v>0.175901887195</v>
      </c>
      <c r="AD136" s="5">
        <v>1.0322143022200001</v>
      </c>
      <c r="AE136" s="5">
        <v>2.4471217000799999</v>
      </c>
      <c r="AF136" s="5">
        <v>0.58297934384399996</v>
      </c>
      <c r="AG136" s="5">
        <v>1.7674426722900001</v>
      </c>
      <c r="AH136" s="5">
        <v>0</v>
      </c>
      <c r="AI136" s="5">
        <v>0</v>
      </c>
      <c r="AJ136" s="5">
        <v>0</v>
      </c>
      <c r="AK136" s="5">
        <v>0</v>
      </c>
      <c r="AL136" s="5">
        <v>0.595501084357</v>
      </c>
      <c r="AM136" s="5">
        <v>1.1822965483600001</v>
      </c>
      <c r="AN136" s="5">
        <v>4.49903318401</v>
      </c>
      <c r="AO136" s="5">
        <v>3.0572081250299998</v>
      </c>
      <c r="AP136" s="5">
        <v>0.38927659592199998</v>
      </c>
      <c r="AQ136" s="5">
        <v>1.92346007866</v>
      </c>
      <c r="AR136" s="5">
        <v>0.72893130981300003</v>
      </c>
      <c r="AS136" s="5">
        <v>0</v>
      </c>
      <c r="AT136" s="5">
        <v>1.1219624258900001</v>
      </c>
      <c r="AU136" s="5">
        <v>0.49791436036499997</v>
      </c>
      <c r="AV136" s="5">
        <v>0.94717549873999995</v>
      </c>
      <c r="AW136" s="5">
        <v>1.03819104246</v>
      </c>
      <c r="AX136" s="5">
        <v>0.73723653015299995</v>
      </c>
      <c r="AY136" s="5">
        <v>0.47205467930700001</v>
      </c>
      <c r="AZ136" s="5">
        <v>0</v>
      </c>
      <c r="BA136" s="5">
        <v>0</v>
      </c>
      <c r="BB136" s="5">
        <v>0.14353955587100001</v>
      </c>
      <c r="BC136" s="5">
        <v>1.0290834820899999</v>
      </c>
      <c r="BD136" s="5">
        <v>0.66588524723499998</v>
      </c>
      <c r="BE136" s="5">
        <v>0.66998472740299997</v>
      </c>
      <c r="BF136" s="5">
        <v>0.11050101051900001</v>
      </c>
      <c r="BG136" s="5">
        <v>0.22552992922500001</v>
      </c>
      <c r="BH136" s="5">
        <v>0.23061192943200001</v>
      </c>
      <c r="BI136" s="5">
        <v>0</v>
      </c>
      <c r="BJ136" s="5">
        <v>0.22573628923200001</v>
      </c>
      <c r="BK136" s="5">
        <v>0</v>
      </c>
      <c r="BL136" s="5">
        <v>0.40606413660700003</v>
      </c>
      <c r="BM136" s="5">
        <v>0</v>
      </c>
      <c r="BN136" s="5">
        <v>0</v>
      </c>
      <c r="BO136" s="5">
        <v>2.5843511057100002</v>
      </c>
      <c r="BP136" s="5">
        <v>2.81655231519</v>
      </c>
      <c r="BQ136" s="5">
        <v>1.83708147514</v>
      </c>
      <c r="BR136" s="5">
        <v>2.4631377007499999</v>
      </c>
      <c r="BS136" s="5">
        <v>2.90696571889</v>
      </c>
      <c r="BT136" s="5">
        <v>1.3897545768399999</v>
      </c>
      <c r="BU136" s="5">
        <v>0.23070124943600001</v>
      </c>
      <c r="BV136" s="5">
        <v>0.50086500048500004</v>
      </c>
      <c r="BW136" s="5">
        <v>6.4398336633900002E-2</v>
      </c>
      <c r="BX136" s="5">
        <v>0</v>
      </c>
      <c r="BY136" s="5">
        <v>0.34353705405099999</v>
      </c>
      <c r="BZ136" s="5">
        <v>0</v>
      </c>
      <c r="CA136" s="5">
        <v>0</v>
      </c>
      <c r="CB136" s="5">
        <v>1.4504813993300001</v>
      </c>
      <c r="CC136" s="5">
        <v>0</v>
      </c>
      <c r="CD136" s="5">
        <v>0.58078946375499996</v>
      </c>
      <c r="CE136" s="5">
        <v>8.51288934818E-2</v>
      </c>
      <c r="CF136" s="5">
        <v>0.35770813463000001</v>
      </c>
      <c r="CG136" s="5">
        <v>0.34970629430400002</v>
      </c>
      <c r="CH136" s="5">
        <v>0.81481249332600003</v>
      </c>
      <c r="CI136" s="5">
        <v>1.16302806757</v>
      </c>
      <c r="CJ136" s="5">
        <v>0</v>
      </c>
      <c r="CK136" s="5">
        <v>0.90393845697099995</v>
      </c>
      <c r="CL136" s="5">
        <v>0</v>
      </c>
      <c r="CM136" s="5">
        <v>0.89071909643000002</v>
      </c>
      <c r="CN136" s="5">
        <v>0.15280974024999999</v>
      </c>
      <c r="CO136" s="5">
        <v>0</v>
      </c>
      <c r="CP136" s="5">
        <v>0.85001997476500002</v>
      </c>
      <c r="CQ136" s="5">
        <v>0</v>
      </c>
      <c r="CR136" s="5">
        <v>0</v>
      </c>
      <c r="CS136" s="5">
        <v>0.21163912865599999</v>
      </c>
      <c r="CT136" s="5">
        <v>0.111653700567</v>
      </c>
      <c r="CU136" s="5">
        <v>0</v>
      </c>
      <c r="CV136" s="5">
        <v>0</v>
      </c>
      <c r="CW136" s="5">
        <v>0</v>
      </c>
      <c r="CX136" s="5">
        <v>0.350520954336</v>
      </c>
      <c r="CY136" s="5">
        <v>0.248808570176</v>
      </c>
      <c r="CZ136" s="5">
        <v>0.41954529715900002</v>
      </c>
      <c r="DA136" s="5">
        <v>2.5721697052E-2</v>
      </c>
      <c r="DB136" s="5">
        <v>0.150921700173</v>
      </c>
      <c r="DC136" s="5">
        <v>3.7779281545199999E-3</v>
      </c>
      <c r="DD136" s="5">
        <v>9.0763291712200003E-2</v>
      </c>
      <c r="DE136" s="5">
        <v>0.290912171898</v>
      </c>
      <c r="DF136" s="5">
        <v>9.9228980058500005E-2</v>
      </c>
      <c r="DG136" s="5">
        <v>0</v>
      </c>
      <c r="DH136" s="5">
        <v>0.66331036712900004</v>
      </c>
      <c r="DI136" s="5">
        <v>0.28295499157300003</v>
      </c>
      <c r="DJ136" s="5">
        <v>1.13994038662</v>
      </c>
      <c r="DK136" s="5">
        <v>0.36418999489499998</v>
      </c>
      <c r="DL136" s="5">
        <v>0.45839179874800001</v>
      </c>
      <c r="DM136" s="5">
        <v>0.92849067797499996</v>
      </c>
      <c r="DN136" s="5">
        <v>5.7847638365899998E-2</v>
      </c>
      <c r="DO136" s="5">
        <v>0.396086476199</v>
      </c>
      <c r="DP136" s="5">
        <v>0.35817167464799998</v>
      </c>
      <c r="DQ136" s="5">
        <v>0</v>
      </c>
      <c r="DR136" s="5">
        <v>0.16648324681000001</v>
      </c>
      <c r="DS136" s="5">
        <v>0</v>
      </c>
      <c r="DT136" s="5">
        <v>1.6531438676100001</v>
      </c>
      <c r="DU136" s="5">
        <v>0.76382617123999996</v>
      </c>
      <c r="DV136" s="5">
        <v>2.1862610894099999</v>
      </c>
      <c r="DW136" s="5">
        <v>1.9660718804199999</v>
      </c>
      <c r="DX136" s="5">
        <v>1.2902505527699999</v>
      </c>
      <c r="DY136" s="5">
        <v>0.73637567011799998</v>
      </c>
      <c r="DZ136" s="5">
        <v>1.0346906223200001</v>
      </c>
      <c r="EA136" s="5">
        <v>3.53816554471</v>
      </c>
      <c r="EB136" s="5">
        <v>0.61828230528799999</v>
      </c>
      <c r="EC136" s="5">
        <v>0.482435819732</v>
      </c>
      <c r="ED136" s="5">
        <v>0.39900631631900002</v>
      </c>
      <c r="EE136" s="5">
        <v>9.5881173921600005E-2</v>
      </c>
      <c r="EF136" s="5">
        <v>0.41643141703199998</v>
      </c>
      <c r="EG136" s="5">
        <v>0.13850852966499999</v>
      </c>
      <c r="EH136" s="5">
        <v>8.606213352E-2</v>
      </c>
      <c r="EI136" s="5">
        <v>0.17200722703499999</v>
      </c>
      <c r="EJ136" s="5">
        <v>0.26690973091699999</v>
      </c>
      <c r="EK136" s="5">
        <v>4.2909175755000001E-2</v>
      </c>
      <c r="EL136" s="5">
        <v>9.1782617753900005E-3</v>
      </c>
      <c r="EM136" s="5">
        <v>0</v>
      </c>
      <c r="EN136" s="5">
        <v>0</v>
      </c>
      <c r="EO136" s="5">
        <v>0</v>
      </c>
      <c r="EP136" s="5">
        <v>0.19895414813699999</v>
      </c>
      <c r="EQ136" s="5">
        <v>2.74595871231E-2</v>
      </c>
      <c r="ER136" s="5">
        <v>2.8247451155299999</v>
      </c>
      <c r="ES136" s="5">
        <v>4.6134551886999997</v>
      </c>
      <c r="ET136" s="5">
        <v>17.820726728899999</v>
      </c>
      <c r="EU136" s="5">
        <v>1.40976071766</v>
      </c>
      <c r="EV136" s="5">
        <v>0</v>
      </c>
      <c r="EW136" s="5">
        <v>0</v>
      </c>
      <c r="EX136" s="5">
        <v>0</v>
      </c>
      <c r="EY136" s="5">
        <v>0</v>
      </c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</row>
    <row r="137" spans="1:203" x14ac:dyDescent="0.2">
      <c r="A137" s="5">
        <v>155</v>
      </c>
      <c r="B137" s="5">
        <v>3.5009543875600002</v>
      </c>
      <c r="C137" s="5">
        <v>4.1425149585799996</v>
      </c>
      <c r="D137" s="5">
        <v>3.7719254175499999</v>
      </c>
      <c r="E137" s="5">
        <v>5.0187145555699999</v>
      </c>
      <c r="F137" s="5">
        <v>5.2105890768199998</v>
      </c>
      <c r="G137" s="5">
        <v>0.64939892188899995</v>
      </c>
      <c r="H137" s="5">
        <v>3.11923584529</v>
      </c>
      <c r="I137" s="5">
        <v>3.27484036253</v>
      </c>
      <c r="J137" s="5">
        <v>0.78014298636099999</v>
      </c>
      <c r="K137" s="5">
        <v>3.7299669129000002</v>
      </c>
      <c r="L137" s="5">
        <v>4.70490152083</v>
      </c>
      <c r="M137" s="5">
        <v>0.94996720516099997</v>
      </c>
      <c r="N137" s="5">
        <v>0.104277036543</v>
      </c>
      <c r="O137" s="5">
        <v>9.1879050170900006E-2</v>
      </c>
      <c r="P137" s="5">
        <v>0.52291580788600001</v>
      </c>
      <c r="Q137" s="5">
        <v>0</v>
      </c>
      <c r="R137" s="5">
        <v>0.61749061835700003</v>
      </c>
      <c r="S137" s="5">
        <v>0</v>
      </c>
      <c r="T137" s="5">
        <v>0</v>
      </c>
      <c r="U137" s="5">
        <v>0.60352356680999997</v>
      </c>
      <c r="V137" s="5">
        <v>1.5022307162999999</v>
      </c>
      <c r="W137" s="5">
        <v>2.4731182737799999</v>
      </c>
      <c r="X137" s="5">
        <v>0</v>
      </c>
      <c r="Y137" s="5">
        <v>0.48923740415900002</v>
      </c>
      <c r="Z137" s="5">
        <v>0.84345119336999996</v>
      </c>
      <c r="AA137" s="5">
        <v>0.57500511365200002</v>
      </c>
      <c r="AB137" s="5">
        <v>0</v>
      </c>
      <c r="AC137" s="5">
        <v>0.954423455654</v>
      </c>
      <c r="AD137" s="5">
        <v>0.21809432414300001</v>
      </c>
      <c r="AE137" s="5">
        <v>1.29054409286</v>
      </c>
      <c r="AF137" s="5">
        <v>1.89216270947</v>
      </c>
      <c r="AG137" s="5">
        <v>1.6842456864499999</v>
      </c>
      <c r="AH137" s="5">
        <v>0</v>
      </c>
      <c r="AI137" s="5">
        <v>0</v>
      </c>
      <c r="AJ137" s="5">
        <v>0</v>
      </c>
      <c r="AK137" s="5">
        <v>0</v>
      </c>
      <c r="AL137" s="5">
        <v>2.7040372993399999</v>
      </c>
      <c r="AM137" s="5">
        <v>1.9757697187200001</v>
      </c>
      <c r="AN137" s="5">
        <v>5.7345666348200002</v>
      </c>
      <c r="AO137" s="5">
        <v>3.8105049218199998</v>
      </c>
      <c r="AP137" s="5">
        <v>0.17213526905599999</v>
      </c>
      <c r="AQ137" s="5">
        <v>0</v>
      </c>
      <c r="AR137" s="5">
        <v>1.3062161446</v>
      </c>
      <c r="AS137" s="5">
        <v>0.56391331242499998</v>
      </c>
      <c r="AT137" s="5">
        <v>1.3221237963600001</v>
      </c>
      <c r="AU137" s="5">
        <v>0.46287810124000001</v>
      </c>
      <c r="AV137" s="5">
        <v>1.47145701289</v>
      </c>
      <c r="AW137" s="5">
        <v>0.51708625724199997</v>
      </c>
      <c r="AX137" s="5">
        <v>0.91859985168900005</v>
      </c>
      <c r="AY137" s="5">
        <v>0</v>
      </c>
      <c r="AZ137" s="5">
        <v>0.99773046044799996</v>
      </c>
      <c r="BA137" s="5">
        <v>0</v>
      </c>
      <c r="BB137" s="5">
        <v>0</v>
      </c>
      <c r="BC137" s="5">
        <v>0.50404300579700001</v>
      </c>
      <c r="BD137" s="5">
        <v>0.67847072510700002</v>
      </c>
      <c r="BE137" s="5">
        <v>0.22703472513299999</v>
      </c>
      <c r="BF137" s="5">
        <v>0.14449659599600001</v>
      </c>
      <c r="BG137" s="5">
        <v>3.9155949334600003E-2</v>
      </c>
      <c r="BH137" s="5">
        <v>0</v>
      </c>
      <c r="BI137" s="5">
        <v>0.45791655069100001</v>
      </c>
      <c r="BJ137" s="5">
        <v>0</v>
      </c>
      <c r="BK137" s="5">
        <v>0</v>
      </c>
      <c r="BL137" s="5">
        <v>0</v>
      </c>
      <c r="BM137" s="5">
        <v>0.24478687709899999</v>
      </c>
      <c r="BN137" s="5">
        <v>0.33385608695800001</v>
      </c>
      <c r="BO137" s="5">
        <v>1.8392302036099999</v>
      </c>
      <c r="BP137" s="5">
        <v>1.94128221491</v>
      </c>
      <c r="BQ137" s="5">
        <v>1.5238113686899999</v>
      </c>
      <c r="BR137" s="5">
        <v>0.697154427174</v>
      </c>
      <c r="BS137" s="5">
        <v>2.10297823279</v>
      </c>
      <c r="BT137" s="5">
        <v>1.07325576881</v>
      </c>
      <c r="BU137" s="5">
        <v>1.55499117214</v>
      </c>
      <c r="BV137" s="5">
        <v>0</v>
      </c>
      <c r="BW137" s="5">
        <v>0.36335724022400001</v>
      </c>
      <c r="BX137" s="5">
        <v>0.231934275676</v>
      </c>
      <c r="BY137" s="5">
        <v>1.0162932624999999E-2</v>
      </c>
      <c r="BZ137" s="5">
        <v>0.24993597766799999</v>
      </c>
      <c r="CA137" s="5">
        <v>0</v>
      </c>
      <c r="CB137" s="5">
        <v>2.4390957700100002</v>
      </c>
      <c r="CC137" s="5">
        <v>0</v>
      </c>
      <c r="CD137" s="5">
        <v>3.34849637068E-2</v>
      </c>
      <c r="CE137" s="5">
        <v>0.82759159161399998</v>
      </c>
      <c r="CF137" s="5">
        <v>1.0922386209099999</v>
      </c>
      <c r="CG137" s="5">
        <v>0.64254947112899996</v>
      </c>
      <c r="CH137" s="5">
        <v>0.324819585957</v>
      </c>
      <c r="CI137" s="5">
        <v>1.0168295625599999</v>
      </c>
      <c r="CJ137" s="5">
        <v>0</v>
      </c>
      <c r="CK137" s="5">
        <v>0</v>
      </c>
      <c r="CL137" s="5">
        <v>0</v>
      </c>
      <c r="CM137" s="5">
        <v>0.57133626324599995</v>
      </c>
      <c r="CN137" s="5">
        <v>0.19797377191500001</v>
      </c>
      <c r="CO137" s="5">
        <v>0</v>
      </c>
      <c r="CP137" s="5">
        <v>1.86134870606</v>
      </c>
      <c r="CQ137" s="5">
        <v>0.47903995303000002</v>
      </c>
      <c r="CR137" s="5">
        <v>0.45129959996000002</v>
      </c>
      <c r="CS137" s="5">
        <v>0.14946868654600001</v>
      </c>
      <c r="CT137" s="5">
        <v>0.76106558425000004</v>
      </c>
      <c r="CU137" s="5">
        <v>0.98110980860899999</v>
      </c>
      <c r="CV137" s="5">
        <v>0</v>
      </c>
      <c r="CW137" s="5">
        <v>0</v>
      </c>
      <c r="CX137" s="5">
        <v>0</v>
      </c>
      <c r="CY137" s="5">
        <v>0.43940954864199999</v>
      </c>
      <c r="CZ137" s="5">
        <v>0.58751206503800002</v>
      </c>
      <c r="DA137" s="5">
        <v>0.339589537592</v>
      </c>
      <c r="DB137" s="5">
        <v>0.31761983515999997</v>
      </c>
      <c r="DC137" s="5">
        <v>0.67861797512199995</v>
      </c>
      <c r="DD137" s="5">
        <v>0.235711626093</v>
      </c>
      <c r="DE137" s="5">
        <v>0.51640735716599995</v>
      </c>
      <c r="DF137" s="5">
        <v>0.18388892035599999</v>
      </c>
      <c r="DG137" s="5">
        <v>0</v>
      </c>
      <c r="DH137" s="5">
        <v>0</v>
      </c>
      <c r="DI137" s="5">
        <v>0</v>
      </c>
      <c r="DJ137" s="5">
        <v>2.29418625397</v>
      </c>
      <c r="DK137" s="5">
        <v>3.1695333508700001</v>
      </c>
      <c r="DL137" s="5">
        <v>1.6310496805600001</v>
      </c>
      <c r="DM137" s="5">
        <v>7.5606063369500003</v>
      </c>
      <c r="DN137" s="5">
        <v>1.31381579544</v>
      </c>
      <c r="DO137" s="5">
        <v>0.40450354477799999</v>
      </c>
      <c r="DP137" s="5">
        <v>1.10396592221</v>
      </c>
      <c r="DQ137" s="5">
        <v>4.6950125197299998E-2</v>
      </c>
      <c r="DR137" s="5">
        <v>7.9122703758900001E-2</v>
      </c>
      <c r="DS137" s="5">
        <v>0.14808438139300001</v>
      </c>
      <c r="DT137" s="5">
        <v>5.4969981085099997</v>
      </c>
      <c r="DU137" s="5">
        <v>8.1231013992300003</v>
      </c>
      <c r="DV137" s="5">
        <v>2.97449682928</v>
      </c>
      <c r="DW137" s="5">
        <v>1.95997521697</v>
      </c>
      <c r="DX137" s="5">
        <v>1.58329417527</v>
      </c>
      <c r="DY137" s="5">
        <v>1.11628997357</v>
      </c>
      <c r="DZ137" s="5">
        <v>1.49185656515</v>
      </c>
      <c r="EA137" s="5">
        <v>4.8477495366400003</v>
      </c>
      <c r="EB137" s="5">
        <v>1.0391108150299999</v>
      </c>
      <c r="EC137" s="5">
        <v>0.99689501035700001</v>
      </c>
      <c r="ED137" s="5">
        <v>0.65982112304200002</v>
      </c>
      <c r="EE137" s="5">
        <v>0.25547412828100002</v>
      </c>
      <c r="EF137" s="5">
        <v>0.59241161558099997</v>
      </c>
      <c r="EG137" s="5">
        <v>0.128956604275</v>
      </c>
      <c r="EH137" s="5">
        <v>8.2489924131700004E-2</v>
      </c>
      <c r="EI137" s="5">
        <v>0.26103862889700002</v>
      </c>
      <c r="EJ137" s="5">
        <v>0.22831657527400001</v>
      </c>
      <c r="EK137" s="5">
        <v>2.49458577615E-2</v>
      </c>
      <c r="EL137" s="5">
        <v>5.7116266322800001E-2</v>
      </c>
      <c r="EM137" s="5">
        <v>0.11410512263100001</v>
      </c>
      <c r="EN137" s="5">
        <v>0.103181496422</v>
      </c>
      <c r="EO137" s="5">
        <v>6.0506426698E-2</v>
      </c>
      <c r="EP137" s="5">
        <v>0</v>
      </c>
      <c r="EQ137" s="5">
        <v>0</v>
      </c>
      <c r="ER137" s="5">
        <v>2.84411081484E-2</v>
      </c>
      <c r="ES137" s="5">
        <v>6.0417921688200003E-2</v>
      </c>
      <c r="ET137" s="5">
        <v>0.79288708777200001</v>
      </c>
      <c r="EU137" s="5">
        <v>0.10061376613799999</v>
      </c>
      <c r="EV137" s="5">
        <v>4.9057505430699998E-2</v>
      </c>
      <c r="EW137" s="5">
        <v>0</v>
      </c>
      <c r="EX137" s="5">
        <v>0</v>
      </c>
      <c r="EY137" s="5">
        <v>0</v>
      </c>
      <c r="EZ137" s="5">
        <v>0</v>
      </c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</row>
    <row r="138" spans="1:203" x14ac:dyDescent="0.2">
      <c r="A138" s="5">
        <v>156</v>
      </c>
      <c r="B138" s="5">
        <v>9.0938942969800003</v>
      </c>
      <c r="C138" s="5">
        <v>6.4269653617999998</v>
      </c>
      <c r="D138" s="5">
        <v>1.3498522659600001</v>
      </c>
      <c r="E138" s="5">
        <v>4.5835135448499997</v>
      </c>
      <c r="F138" s="5">
        <v>5.3819994655799999</v>
      </c>
      <c r="G138" s="5">
        <v>1.6639738347599999</v>
      </c>
      <c r="H138" s="5">
        <v>3.5311688493600002</v>
      </c>
      <c r="I138" s="5">
        <v>1.4322935777700001</v>
      </c>
      <c r="J138" s="5">
        <v>4.3273771703000001</v>
      </c>
      <c r="K138" s="5">
        <v>1.6526794358900001</v>
      </c>
      <c r="L138" s="5">
        <v>4.1050615923700002</v>
      </c>
      <c r="M138" s="5">
        <v>0.60201954021899995</v>
      </c>
      <c r="N138" s="5">
        <v>0</v>
      </c>
      <c r="O138" s="5">
        <v>1.7605534251699999</v>
      </c>
      <c r="P138" s="5">
        <v>1.23458543741</v>
      </c>
      <c r="Q138" s="5">
        <v>1.55051660603</v>
      </c>
      <c r="R138" s="5">
        <v>0.55413690497400003</v>
      </c>
      <c r="S138" s="5">
        <v>1.62845263829</v>
      </c>
      <c r="T138" s="5">
        <v>0</v>
      </c>
      <c r="U138" s="5">
        <v>1.03182445754</v>
      </c>
      <c r="V138" s="5">
        <v>2.8991973121000001</v>
      </c>
      <c r="W138" s="5">
        <v>1.8420790170700001</v>
      </c>
      <c r="X138" s="5">
        <v>0</v>
      </c>
      <c r="Y138" s="5">
        <v>0</v>
      </c>
      <c r="Z138" s="5">
        <v>2.50423655134</v>
      </c>
      <c r="AA138" s="5">
        <v>1.2430546765599999</v>
      </c>
      <c r="AB138" s="5">
        <v>0</v>
      </c>
      <c r="AC138" s="5">
        <v>0</v>
      </c>
      <c r="AD138" s="5">
        <v>1.3770103032600001</v>
      </c>
      <c r="AE138" s="5">
        <v>0.13705659439000001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1.57463264364</v>
      </c>
      <c r="AM138" s="5">
        <v>1.91716180963</v>
      </c>
      <c r="AN138" s="5">
        <v>2.2537161762000002</v>
      </c>
      <c r="AO138" s="5">
        <v>3.1351160886899998</v>
      </c>
      <c r="AP138" s="5">
        <v>0</v>
      </c>
      <c r="AQ138" s="5">
        <v>0</v>
      </c>
      <c r="AR138" s="5">
        <v>0.71186536931199995</v>
      </c>
      <c r="AS138" s="5">
        <v>0</v>
      </c>
      <c r="AT138" s="5">
        <v>1.3173543491899999</v>
      </c>
      <c r="AU138" s="5">
        <v>0.77410156313099998</v>
      </c>
      <c r="AV138" s="5">
        <v>8.1953811861899997E-2</v>
      </c>
      <c r="AW138" s="5">
        <v>1.0424808164799999</v>
      </c>
      <c r="AX138" s="5">
        <v>0.27571437262199999</v>
      </c>
      <c r="AY138" s="5">
        <v>0.66935069353300003</v>
      </c>
      <c r="AZ138" s="5">
        <v>0</v>
      </c>
      <c r="BA138" s="5">
        <v>0</v>
      </c>
      <c r="BB138" s="5">
        <v>0</v>
      </c>
      <c r="BC138" s="5">
        <v>0.30215792999500002</v>
      </c>
      <c r="BD138" s="5">
        <v>0</v>
      </c>
      <c r="BE138" s="5">
        <v>0.56548278384799999</v>
      </c>
      <c r="BF138" s="5">
        <v>0</v>
      </c>
      <c r="BG138" s="5">
        <v>0.52821750754800001</v>
      </c>
      <c r="BH138" s="5">
        <v>0</v>
      </c>
      <c r="BI138" s="5">
        <v>0</v>
      </c>
      <c r="BJ138" s="5">
        <v>0.218167538336</v>
      </c>
      <c r="BK138" s="5">
        <v>1.47415149362</v>
      </c>
      <c r="BL138" s="5">
        <v>0</v>
      </c>
      <c r="BM138" s="5">
        <v>0</v>
      </c>
      <c r="BN138" s="5">
        <v>0.21548121860300001</v>
      </c>
      <c r="BO138" s="5">
        <v>2.5895061428699999</v>
      </c>
      <c r="BP138" s="5">
        <v>3.02473049964</v>
      </c>
      <c r="BQ138" s="5">
        <v>0.46048075427500001</v>
      </c>
      <c r="BR138" s="5">
        <v>0.59150670126299998</v>
      </c>
      <c r="BS138" s="5">
        <v>1.4559587754200001</v>
      </c>
      <c r="BT138" s="5">
        <v>2.2353705780299999</v>
      </c>
      <c r="BU138" s="5">
        <v>0.98050358263600002</v>
      </c>
      <c r="BV138" s="5">
        <v>0.65804225465599997</v>
      </c>
      <c r="BW138" s="5">
        <v>0</v>
      </c>
      <c r="BX138" s="5">
        <v>0</v>
      </c>
      <c r="BY138" s="5">
        <v>5.8025442238100002E-2</v>
      </c>
      <c r="BZ138" s="5">
        <v>0</v>
      </c>
      <c r="CA138" s="5">
        <v>0</v>
      </c>
      <c r="CB138" s="5">
        <v>0.21857001829600001</v>
      </c>
      <c r="CC138" s="5">
        <v>0</v>
      </c>
      <c r="CD138" s="5">
        <v>0.71535976896499998</v>
      </c>
      <c r="CE138" s="5">
        <v>8.9624019100399993E-2</v>
      </c>
      <c r="CF138" s="5">
        <v>0.96446054422799998</v>
      </c>
      <c r="CG138" s="5">
        <v>0.78422284212600002</v>
      </c>
      <c r="CH138" s="5">
        <v>0.68764949171599998</v>
      </c>
      <c r="CI138" s="5">
        <v>0.93187214746500002</v>
      </c>
      <c r="CJ138" s="5">
        <v>0.16073614404</v>
      </c>
      <c r="CK138" s="5">
        <v>0</v>
      </c>
      <c r="CL138" s="5">
        <v>0</v>
      </c>
      <c r="CM138" s="5">
        <v>1.25131175574</v>
      </c>
      <c r="CN138" s="5">
        <v>0.619079698525</v>
      </c>
      <c r="CO138" s="5">
        <v>0</v>
      </c>
      <c r="CP138" s="5">
        <v>1.0497956557499999</v>
      </c>
      <c r="CQ138" s="5">
        <v>1.1487526859299999</v>
      </c>
      <c r="CR138" s="5">
        <v>0.23247273691500001</v>
      </c>
      <c r="CS138" s="5">
        <v>4.4309299599999998E-2</v>
      </c>
      <c r="CT138" s="5">
        <v>0</v>
      </c>
      <c r="CU138" s="5">
        <v>0</v>
      </c>
      <c r="CV138" s="5">
        <v>1.9056490107699999</v>
      </c>
      <c r="CW138" s="5">
        <v>0</v>
      </c>
      <c r="CX138" s="5">
        <v>0</v>
      </c>
      <c r="CY138" s="5">
        <v>0</v>
      </c>
      <c r="CZ138" s="5">
        <v>0</v>
      </c>
      <c r="DA138" s="5">
        <v>0.80212072035000004</v>
      </c>
      <c r="DB138" s="5">
        <v>0.318895168334</v>
      </c>
      <c r="DC138" s="5">
        <v>0.60899273952699995</v>
      </c>
      <c r="DD138" s="5">
        <v>8.2307463826800001E-2</v>
      </c>
      <c r="DE138" s="5">
        <v>0</v>
      </c>
      <c r="DF138" s="5">
        <v>0.51724758863700004</v>
      </c>
      <c r="DG138" s="5">
        <v>0</v>
      </c>
      <c r="DH138" s="5">
        <v>3.9423224085299996E-3</v>
      </c>
      <c r="DI138" s="5">
        <v>0.32180456804500002</v>
      </c>
      <c r="DJ138" s="5">
        <v>0.61893149854100005</v>
      </c>
      <c r="DK138" s="5">
        <v>0.50071939027800005</v>
      </c>
      <c r="DL138" s="5">
        <v>1.64826463632</v>
      </c>
      <c r="DM138" s="5">
        <v>4.2671611762700001</v>
      </c>
      <c r="DN138" s="5">
        <v>0.84915003567900005</v>
      </c>
      <c r="DO138" s="5">
        <v>0.53988318638900001</v>
      </c>
      <c r="DP138" s="5">
        <v>2.21576137998</v>
      </c>
      <c r="DQ138" s="5">
        <v>0.40974799931200001</v>
      </c>
      <c r="DR138" s="5">
        <v>0.17150794296899999</v>
      </c>
      <c r="DS138" s="5">
        <v>0</v>
      </c>
      <c r="DT138" s="5">
        <v>6.4337045611299999</v>
      </c>
      <c r="DU138" s="5">
        <v>6.8914241156699996</v>
      </c>
      <c r="DV138" s="5">
        <v>4.20583758236</v>
      </c>
      <c r="DW138" s="5">
        <v>2.9737809047099999</v>
      </c>
      <c r="DX138" s="5">
        <v>1.47746961329</v>
      </c>
      <c r="DY138" s="5">
        <v>1.76166102506</v>
      </c>
      <c r="DZ138" s="5">
        <v>2.17448378408</v>
      </c>
      <c r="EA138" s="5">
        <v>6.6866117360199997</v>
      </c>
      <c r="EB138" s="5">
        <v>1.3237737485500001</v>
      </c>
      <c r="EC138" s="5">
        <v>1.66799863437</v>
      </c>
      <c r="ED138" s="5">
        <v>1.19171040166</v>
      </c>
      <c r="EE138" s="5">
        <v>0.343967485844</v>
      </c>
      <c r="EF138" s="5">
        <v>0.85139955545599999</v>
      </c>
      <c r="EG138" s="5">
        <v>0.165378703578</v>
      </c>
      <c r="EH138" s="5">
        <v>0.121204655964</v>
      </c>
      <c r="EI138" s="5">
        <v>0.121088279976</v>
      </c>
      <c r="EJ138" s="5">
        <v>7.6950268358800006E-2</v>
      </c>
      <c r="EK138" s="5">
        <v>0</v>
      </c>
      <c r="EL138" s="5">
        <v>5.4973146541099999E-2</v>
      </c>
      <c r="EM138" s="5">
        <v>0.131382718954</v>
      </c>
      <c r="EN138" s="5">
        <v>0</v>
      </c>
      <c r="EO138" s="5">
        <v>0</v>
      </c>
      <c r="EP138" s="5">
        <v>7.6623604391300004E-2</v>
      </c>
      <c r="EQ138" s="5">
        <v>0.24075009609299999</v>
      </c>
      <c r="ER138" s="5">
        <v>0</v>
      </c>
      <c r="ES138" s="5">
        <v>5.47109105671E-2</v>
      </c>
      <c r="ET138" s="5">
        <v>0.76040944449100001</v>
      </c>
      <c r="EU138" s="5">
        <v>0.50766762958900002</v>
      </c>
      <c r="EV138" s="5">
        <v>0</v>
      </c>
      <c r="EW138" s="5">
        <v>0</v>
      </c>
      <c r="EX138" s="5">
        <v>0</v>
      </c>
      <c r="EY138" s="5">
        <v>0</v>
      </c>
      <c r="EZ138" s="5">
        <v>0</v>
      </c>
      <c r="FA138" s="5">
        <v>0</v>
      </c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</row>
    <row r="139" spans="1:203" x14ac:dyDescent="0.2">
      <c r="A139" s="5">
        <v>157</v>
      </c>
      <c r="B139" s="5">
        <v>3.4804858265599998</v>
      </c>
      <c r="C139" s="5">
        <v>5.6864142800200002</v>
      </c>
      <c r="D139" s="5">
        <v>0</v>
      </c>
      <c r="E139" s="5">
        <v>4.6171815025800003</v>
      </c>
      <c r="F139" s="5">
        <v>4.0475227145900003</v>
      </c>
      <c r="G139" s="5">
        <v>1.61959626582</v>
      </c>
      <c r="H139" s="5">
        <v>3.8266551192499998</v>
      </c>
      <c r="I139" s="5">
        <v>3.0229407362099998</v>
      </c>
      <c r="J139" s="5">
        <v>0</v>
      </c>
      <c r="K139" s="5">
        <v>5.1087955921999999</v>
      </c>
      <c r="L139" s="5">
        <v>5.8258302770699997</v>
      </c>
      <c r="M139" s="5">
        <v>0.83597160236099999</v>
      </c>
      <c r="N139" s="5">
        <v>0.449676250512</v>
      </c>
      <c r="O139" s="5">
        <v>1.04614435793</v>
      </c>
      <c r="P139" s="5">
        <v>0</v>
      </c>
      <c r="Q139" s="5">
        <v>0</v>
      </c>
      <c r="R139" s="5">
        <v>0</v>
      </c>
      <c r="S139" s="5">
        <v>1.2523465835800001</v>
      </c>
      <c r="T139" s="5">
        <v>0.42369118105999998</v>
      </c>
      <c r="U139" s="5">
        <v>0</v>
      </c>
      <c r="V139" s="5">
        <v>0</v>
      </c>
      <c r="W139" s="5">
        <v>0.95638902982100005</v>
      </c>
      <c r="X139" s="5">
        <v>0.41231496130099998</v>
      </c>
      <c r="Y139" s="5">
        <v>0</v>
      </c>
      <c r="Z139" s="5">
        <v>2.8469908399300001</v>
      </c>
      <c r="AA139" s="5">
        <v>1.71946396372</v>
      </c>
      <c r="AB139" s="5">
        <v>0.30086694365200001</v>
      </c>
      <c r="AC139" s="5">
        <v>0.48388026978999998</v>
      </c>
      <c r="AD139" s="5">
        <v>0.334416272944</v>
      </c>
      <c r="AE139" s="5">
        <v>4.5808988033500003E-2</v>
      </c>
      <c r="AF139" s="5">
        <v>0.73364528452</v>
      </c>
      <c r="AG139" s="5">
        <v>0.29538136376700003</v>
      </c>
      <c r="AH139" s="5">
        <v>0.57393075789100001</v>
      </c>
      <c r="AI139" s="5">
        <v>0</v>
      </c>
      <c r="AJ139" s="5">
        <v>0</v>
      </c>
      <c r="AK139" s="5">
        <v>0</v>
      </c>
      <c r="AL139" s="5">
        <v>2.0299628571700001</v>
      </c>
      <c r="AM139" s="5">
        <v>3.4381900274500001</v>
      </c>
      <c r="AN139" s="5">
        <v>10.4841300788</v>
      </c>
      <c r="AO139" s="5">
        <v>5.3163966878200002</v>
      </c>
      <c r="AP139" s="5">
        <v>0.79206812328700005</v>
      </c>
      <c r="AQ139" s="5">
        <v>0</v>
      </c>
      <c r="AR139" s="5">
        <v>2.4359177486000001</v>
      </c>
      <c r="AS139" s="5">
        <v>1.42776110987</v>
      </c>
      <c r="AT139" s="5">
        <v>1.9871489580699999</v>
      </c>
      <c r="AU139" s="5">
        <v>1.08435658712</v>
      </c>
      <c r="AV139" s="5">
        <v>1.374443911</v>
      </c>
      <c r="AW139" s="5">
        <v>0.92543177047400005</v>
      </c>
      <c r="AX139" s="5">
        <v>0.35752981245600002</v>
      </c>
      <c r="AY139" s="5">
        <v>1.1796367451100001</v>
      </c>
      <c r="AZ139" s="5">
        <v>1.35455201142</v>
      </c>
      <c r="BA139" s="5">
        <v>0.26442881441999999</v>
      </c>
      <c r="BB139" s="5">
        <v>0</v>
      </c>
      <c r="BC139" s="5">
        <v>0.96673375960300001</v>
      </c>
      <c r="BD139" s="5">
        <v>0</v>
      </c>
      <c r="BE139" s="5">
        <v>0.93245595032499995</v>
      </c>
      <c r="BF139" s="5">
        <v>1.1543126456399999</v>
      </c>
      <c r="BG139" s="5">
        <v>0.30349041359599999</v>
      </c>
      <c r="BH139" s="5">
        <v>0</v>
      </c>
      <c r="BI139" s="5">
        <v>0.47685137993799998</v>
      </c>
      <c r="BJ139" s="5">
        <v>0.61048977711800001</v>
      </c>
      <c r="BK139" s="5">
        <v>0</v>
      </c>
      <c r="BL139" s="5">
        <v>0</v>
      </c>
      <c r="BM139" s="5">
        <v>1.6332081655399999</v>
      </c>
      <c r="BN139" s="5">
        <v>0.65407140620000004</v>
      </c>
      <c r="BO139" s="5">
        <v>2.4118967491199998</v>
      </c>
      <c r="BP139" s="5">
        <v>3.3045202302800001</v>
      </c>
      <c r="BQ139" s="5">
        <v>2.4788729477000002</v>
      </c>
      <c r="BR139" s="5">
        <v>5.0051598943900003E-2</v>
      </c>
      <c r="BS139" s="5">
        <v>5.2080666901199999</v>
      </c>
      <c r="BT139" s="5">
        <v>2.86481033955</v>
      </c>
      <c r="BU139" s="5">
        <v>0.21140206553999999</v>
      </c>
      <c r="BV139" s="5">
        <v>0.31256972340400002</v>
      </c>
      <c r="BW139" s="5">
        <v>0.35529727250299997</v>
      </c>
      <c r="BX139" s="5">
        <v>0.64641765636000004</v>
      </c>
      <c r="BY139" s="5">
        <v>0.16822235645</v>
      </c>
      <c r="BZ139" s="5">
        <v>0</v>
      </c>
      <c r="CA139" s="5">
        <v>1.6269752656600001</v>
      </c>
      <c r="CB139" s="5">
        <v>0.11343924860600001</v>
      </c>
      <c r="CC139" s="5">
        <v>0.34950554262599998</v>
      </c>
      <c r="CD139" s="5">
        <v>0.787241943389</v>
      </c>
      <c r="CE139" s="5">
        <v>5.2059157901599998E-2</v>
      </c>
      <c r="CF139" s="5">
        <v>1.27567992308</v>
      </c>
      <c r="CG139" s="5">
        <v>0.36295416234200001</v>
      </c>
      <c r="CH139" s="5">
        <v>9.7378305945300003E-2</v>
      </c>
      <c r="CI139" s="5">
        <v>1.6951603642399999</v>
      </c>
      <c r="CJ139" s="5">
        <v>0</v>
      </c>
      <c r="CK139" s="5">
        <v>0.20071821576400001</v>
      </c>
      <c r="CL139" s="5">
        <v>3.2481729314700003E-2</v>
      </c>
      <c r="CM139" s="5">
        <v>0.205957305654</v>
      </c>
      <c r="CN139" s="5">
        <v>0</v>
      </c>
      <c r="CO139" s="5">
        <v>0</v>
      </c>
      <c r="CP139" s="5">
        <v>1.0495386978600001</v>
      </c>
      <c r="CQ139" s="5">
        <v>1.0795005772199999</v>
      </c>
      <c r="CR139" s="5">
        <v>7.7008184374999997E-2</v>
      </c>
      <c r="CS139" s="5">
        <v>0</v>
      </c>
      <c r="CT139" s="5">
        <v>1.1231607063</v>
      </c>
      <c r="CU139" s="5">
        <v>0.41704694120000002</v>
      </c>
      <c r="CV139" s="5">
        <v>3.0621436353900001E-2</v>
      </c>
      <c r="CW139" s="5">
        <v>0</v>
      </c>
      <c r="CX139" s="5">
        <v>0.24453691484100001</v>
      </c>
      <c r="CY139" s="5">
        <v>0.74539516427200003</v>
      </c>
      <c r="CZ139" s="5">
        <v>1.14574986583</v>
      </c>
      <c r="DA139" s="5">
        <v>0.40053996154900001</v>
      </c>
      <c r="DB139" s="5">
        <v>0.56112112816100002</v>
      </c>
      <c r="DC139" s="5">
        <v>2.2912422516600001E-2</v>
      </c>
      <c r="DD139" s="5">
        <v>0.87870857146000003</v>
      </c>
      <c r="DE139" s="5">
        <v>0.70220132518400002</v>
      </c>
      <c r="DF139" s="5">
        <v>0</v>
      </c>
      <c r="DG139" s="5">
        <v>0</v>
      </c>
      <c r="DH139" s="5">
        <v>0</v>
      </c>
      <c r="DI139" s="5">
        <v>0</v>
      </c>
      <c r="DJ139" s="5">
        <v>9.8679050917899996E-2</v>
      </c>
      <c r="DK139" s="5">
        <v>0.80870384293599995</v>
      </c>
      <c r="DL139" s="5">
        <v>1.0344148881699999</v>
      </c>
      <c r="DM139" s="5">
        <v>3.20300403241</v>
      </c>
      <c r="DN139" s="5">
        <v>0.21405850548300001</v>
      </c>
      <c r="DO139" s="5">
        <v>0.26874631432899998</v>
      </c>
      <c r="DP139" s="5">
        <v>1.12205071632</v>
      </c>
      <c r="DQ139" s="5">
        <v>0</v>
      </c>
      <c r="DR139" s="5">
        <v>0.20430566568899999</v>
      </c>
      <c r="DS139" s="5">
        <v>0</v>
      </c>
      <c r="DT139" s="5">
        <v>3.8264667192499999</v>
      </c>
      <c r="DU139" s="5">
        <v>3.2223778319999998</v>
      </c>
      <c r="DV139" s="5">
        <v>2.6737413435900002</v>
      </c>
      <c r="DW139" s="5">
        <v>2.55712174604</v>
      </c>
      <c r="DX139" s="5">
        <v>1.3186963521699999</v>
      </c>
      <c r="DY139" s="5">
        <v>1.0137599686100001</v>
      </c>
      <c r="DZ139" s="5">
        <v>1.2427193437799999</v>
      </c>
      <c r="EA139" s="5">
        <v>4.5584792038200002</v>
      </c>
      <c r="EB139" s="5">
        <v>0.65964490608199999</v>
      </c>
      <c r="EC139" s="5">
        <v>0.40626418142800003</v>
      </c>
      <c r="ED139" s="5">
        <v>0.47872595989900002</v>
      </c>
      <c r="EE139" s="5">
        <v>0.37049487218299998</v>
      </c>
      <c r="EF139" s="5">
        <v>0.63471330660799996</v>
      </c>
      <c r="EG139" s="5">
        <v>0.30768545350799997</v>
      </c>
      <c r="EH139" s="5">
        <v>4.5810401033399999E-2</v>
      </c>
      <c r="EI139" s="5">
        <v>0.126516249331</v>
      </c>
      <c r="EJ139" s="5">
        <v>2.6492336441100001E-3</v>
      </c>
      <c r="EK139" s="5">
        <v>0</v>
      </c>
      <c r="EL139" s="5">
        <v>0</v>
      </c>
      <c r="EM139" s="5">
        <v>5.6347769811000002E-2</v>
      </c>
      <c r="EN139" s="5">
        <v>2.4113472491200001E-2</v>
      </c>
      <c r="EO139" s="5">
        <v>5.9044715754199999E-2</v>
      </c>
      <c r="EP139" s="5">
        <v>0</v>
      </c>
      <c r="EQ139" s="5">
        <v>0.20089248576099999</v>
      </c>
      <c r="ER139" s="5">
        <v>0</v>
      </c>
      <c r="ES139" s="5">
        <v>8.8333536136099997E-2</v>
      </c>
      <c r="ET139" s="5">
        <v>0.422990961075</v>
      </c>
      <c r="EU139" s="5">
        <v>0.80429214302999996</v>
      </c>
      <c r="EV139" s="5">
        <v>0.524524428933</v>
      </c>
      <c r="EW139" s="5">
        <v>0</v>
      </c>
      <c r="EX139" s="5">
        <v>0</v>
      </c>
      <c r="EY139" s="5">
        <v>0</v>
      </c>
      <c r="EZ139" s="5">
        <v>0</v>
      </c>
      <c r="FA139" s="5">
        <v>0</v>
      </c>
      <c r="FB139" s="5">
        <v>0</v>
      </c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</row>
    <row r="140" spans="1:203" x14ac:dyDescent="0.2">
      <c r="A140" s="5">
        <v>158</v>
      </c>
      <c r="B140" s="5">
        <v>4.2285065027500002</v>
      </c>
      <c r="C140" s="5">
        <v>0.66779804464100001</v>
      </c>
      <c r="D140" s="5">
        <v>2.5994001402100002</v>
      </c>
      <c r="E140" s="5">
        <v>4.8635874881400003</v>
      </c>
      <c r="F140" s="5">
        <v>5.62682227058</v>
      </c>
      <c r="G140" s="5">
        <v>2.9222257327899999</v>
      </c>
      <c r="H140" s="5">
        <v>8.1232380131700008</v>
      </c>
      <c r="I140" s="5">
        <v>0.16783233614000001</v>
      </c>
      <c r="J140" s="5">
        <v>0</v>
      </c>
      <c r="K140" s="5">
        <v>1.8958577563900001</v>
      </c>
      <c r="L140" s="5">
        <v>3.5658071179799999</v>
      </c>
      <c r="M140" s="5">
        <v>0.411280310541</v>
      </c>
      <c r="N140" s="5">
        <v>1.42087500732</v>
      </c>
      <c r="O140" s="5">
        <v>0</v>
      </c>
      <c r="P140" s="5">
        <v>0</v>
      </c>
      <c r="Q140" s="5">
        <v>1.15711613339</v>
      </c>
      <c r="R140" s="5">
        <v>0.361396551688</v>
      </c>
      <c r="S140" s="5">
        <v>2.1528447504799999</v>
      </c>
      <c r="T140" s="5">
        <v>0</v>
      </c>
      <c r="U140" s="5">
        <v>0.67869056438999997</v>
      </c>
      <c r="V140" s="5">
        <v>1.3511385489200001</v>
      </c>
      <c r="W140" s="5">
        <v>1.6907895611199999</v>
      </c>
      <c r="X140" s="5">
        <v>0.66435838471999997</v>
      </c>
      <c r="Y140" s="5">
        <v>0</v>
      </c>
      <c r="Z140" s="5">
        <v>3.6127647169100001</v>
      </c>
      <c r="AA140" s="5">
        <v>0</v>
      </c>
      <c r="AB140" s="5">
        <v>0.32124875261199998</v>
      </c>
      <c r="AC140" s="5">
        <v>0</v>
      </c>
      <c r="AD140" s="5">
        <v>0</v>
      </c>
      <c r="AE140" s="5">
        <v>3.4621749203699999</v>
      </c>
      <c r="AF140" s="5">
        <v>1.8393411576900001</v>
      </c>
      <c r="AG140" s="5">
        <v>0</v>
      </c>
      <c r="AH140" s="5">
        <v>0</v>
      </c>
      <c r="AI140" s="5">
        <v>1.7126567606100001</v>
      </c>
      <c r="AJ140" s="5">
        <v>0</v>
      </c>
      <c r="AK140" s="5">
        <v>2.1546933504400001</v>
      </c>
      <c r="AL140" s="5">
        <v>0</v>
      </c>
      <c r="AM140" s="5">
        <v>3.6080247170200002</v>
      </c>
      <c r="AN140" s="5">
        <v>2.6495177390600002</v>
      </c>
      <c r="AO140" s="5">
        <v>2.0994881517200001</v>
      </c>
      <c r="AP140" s="5">
        <v>0.18270645579700001</v>
      </c>
      <c r="AQ140" s="5">
        <v>0</v>
      </c>
      <c r="AR140" s="5">
        <v>3.3271007234800001</v>
      </c>
      <c r="AS140" s="5">
        <v>0</v>
      </c>
      <c r="AT140" s="5">
        <v>0.75485130263900002</v>
      </c>
      <c r="AU140" s="5">
        <v>0.37743829131899997</v>
      </c>
      <c r="AV140" s="5">
        <v>0.55764360717399997</v>
      </c>
      <c r="AW140" s="5">
        <v>0</v>
      </c>
      <c r="AX140" s="5">
        <v>1.1147136743599999</v>
      </c>
      <c r="AY140" s="5">
        <v>1.1053079345800001</v>
      </c>
      <c r="AZ140" s="5">
        <v>0</v>
      </c>
      <c r="BA140" s="5">
        <v>0.54107414755600003</v>
      </c>
      <c r="BB140" s="5">
        <v>0.17690943593200001</v>
      </c>
      <c r="BC140" s="5">
        <v>1.58396576357</v>
      </c>
      <c r="BD140" s="5">
        <v>0</v>
      </c>
      <c r="BE140" s="5">
        <v>1.54953914436</v>
      </c>
      <c r="BF140" s="5">
        <v>0.12710357107699999</v>
      </c>
      <c r="BG140" s="5">
        <v>0.34930165196599999</v>
      </c>
      <c r="BH140" s="5">
        <v>0.68146978432600003</v>
      </c>
      <c r="BI140" s="5">
        <v>0</v>
      </c>
      <c r="BJ140" s="5">
        <v>0</v>
      </c>
      <c r="BK140" s="5">
        <v>1.3181086496800001</v>
      </c>
      <c r="BL140" s="5">
        <v>0.60957820597900003</v>
      </c>
      <c r="BM140" s="5">
        <v>0.125693421109</v>
      </c>
      <c r="BN140" s="5">
        <v>0.66737934465000004</v>
      </c>
      <c r="BO140" s="5">
        <v>1.5390384645999999</v>
      </c>
      <c r="BP140" s="5">
        <v>5.6802578693500001</v>
      </c>
      <c r="BQ140" s="5">
        <v>0.77621290214799998</v>
      </c>
      <c r="BR140" s="5">
        <v>2.9330803325299999</v>
      </c>
      <c r="BS140" s="5">
        <v>0.61886386576600005</v>
      </c>
      <c r="BT140" s="5">
        <v>2.1232829511600002</v>
      </c>
      <c r="BU140" s="5">
        <v>0.48329670888499998</v>
      </c>
      <c r="BV140" s="5">
        <v>0.64281982521400005</v>
      </c>
      <c r="BW140" s="5">
        <v>0</v>
      </c>
      <c r="BX140" s="5">
        <v>0</v>
      </c>
      <c r="BY140" s="5">
        <v>0</v>
      </c>
      <c r="BZ140" s="5">
        <v>1.1307727939900001</v>
      </c>
      <c r="CA140" s="5">
        <v>0.61368778588600004</v>
      </c>
      <c r="CB140" s="5">
        <v>0.52558856791099995</v>
      </c>
      <c r="CC140" s="5">
        <v>0.42637721019300001</v>
      </c>
      <c r="CD140" s="5">
        <v>0.195997415492</v>
      </c>
      <c r="CE140" s="5">
        <v>0</v>
      </c>
      <c r="CF140" s="5">
        <v>0.425975890202</v>
      </c>
      <c r="CG140" s="5">
        <v>0.91447079896700001</v>
      </c>
      <c r="CH140" s="5">
        <v>0.22755475476500001</v>
      </c>
      <c r="CI140" s="5">
        <v>0.44606084974100002</v>
      </c>
      <c r="CJ140" s="5">
        <v>2.7592645365299999</v>
      </c>
      <c r="CK140" s="5">
        <v>2.0773839522199999</v>
      </c>
      <c r="CL140" s="5">
        <v>0</v>
      </c>
      <c r="CM140" s="5">
        <v>0.78505932194399997</v>
      </c>
      <c r="CN140" s="5">
        <v>0</v>
      </c>
      <c r="CO140" s="5">
        <v>0</v>
      </c>
      <c r="CP140" s="5">
        <v>1.3783129682999999</v>
      </c>
      <c r="CQ140" s="5">
        <v>0</v>
      </c>
      <c r="CR140" s="5">
        <v>0.40982039057399999</v>
      </c>
      <c r="CS140" s="5">
        <v>0</v>
      </c>
      <c r="CT140" s="5">
        <v>0</v>
      </c>
      <c r="CU140" s="5">
        <v>0.82211822109099997</v>
      </c>
      <c r="CV140" s="5">
        <v>0.33590799227399998</v>
      </c>
      <c r="CW140" s="5">
        <v>0</v>
      </c>
      <c r="CX140" s="5">
        <v>0.43853688991299999</v>
      </c>
      <c r="CY140" s="5">
        <v>0</v>
      </c>
      <c r="CZ140" s="5">
        <v>0</v>
      </c>
      <c r="DA140" s="5">
        <v>0</v>
      </c>
      <c r="DB140" s="5">
        <v>0</v>
      </c>
      <c r="DC140" s="5">
        <v>0.98547125733499996</v>
      </c>
      <c r="DD140" s="5">
        <v>0.391225371002</v>
      </c>
      <c r="DE140" s="5">
        <v>0.30376763301300003</v>
      </c>
      <c r="DF140" s="5">
        <v>1.4297846271200001</v>
      </c>
      <c r="DG140" s="5">
        <v>0.46892028921500001</v>
      </c>
      <c r="DH140" s="5">
        <v>0</v>
      </c>
      <c r="DI140" s="5">
        <v>0.26793007383799999</v>
      </c>
      <c r="DJ140" s="5">
        <v>0</v>
      </c>
      <c r="DK140" s="5">
        <v>0.66881398461700003</v>
      </c>
      <c r="DL140" s="5">
        <v>0</v>
      </c>
      <c r="DM140" s="5">
        <v>2.6934891380499999</v>
      </c>
      <c r="DN140" s="5">
        <v>0.19151179559500001</v>
      </c>
      <c r="DO140" s="5">
        <v>0</v>
      </c>
      <c r="DP140" s="5">
        <v>1.8305721578900001</v>
      </c>
      <c r="DQ140" s="5">
        <v>7.0239530384499996E-2</v>
      </c>
      <c r="DR140" s="5">
        <v>0</v>
      </c>
      <c r="DS140" s="5">
        <v>0.12967122901799999</v>
      </c>
      <c r="DT140" s="5">
        <v>11.4133825375</v>
      </c>
      <c r="DU140" s="5">
        <v>1.80333295853</v>
      </c>
      <c r="DV140" s="5">
        <v>2.57750134072</v>
      </c>
      <c r="DW140" s="5">
        <v>2.0491967528699999</v>
      </c>
      <c r="DX140" s="5">
        <v>2.7745431361800001</v>
      </c>
      <c r="DY140" s="5">
        <v>0.76391892243000004</v>
      </c>
      <c r="DZ140" s="5">
        <v>1.38547826813</v>
      </c>
      <c r="EA140" s="5">
        <v>6.9503250401400001</v>
      </c>
      <c r="EB140" s="5">
        <v>1.95504455503</v>
      </c>
      <c r="EC140" s="5">
        <v>1.4609058864</v>
      </c>
      <c r="ED140" s="5">
        <v>0.72622644329599995</v>
      </c>
      <c r="EE140" s="5">
        <v>0.133342516933</v>
      </c>
      <c r="EF140" s="5">
        <v>0.68840124416699999</v>
      </c>
      <c r="EG140" s="5">
        <v>0.25075073423299998</v>
      </c>
      <c r="EH140" s="5">
        <v>0</v>
      </c>
      <c r="EI140" s="5">
        <v>0.651904825006</v>
      </c>
      <c r="EJ140" s="5">
        <v>0.357550831776</v>
      </c>
      <c r="EK140" s="5">
        <v>0.32459045253399998</v>
      </c>
      <c r="EL140" s="5">
        <v>0.140172224776</v>
      </c>
      <c r="EM140" s="5">
        <v>0.60295010613199995</v>
      </c>
      <c r="EN140" s="5">
        <v>0</v>
      </c>
      <c r="EO140" s="5">
        <v>0</v>
      </c>
      <c r="EP140" s="5">
        <v>3.1763845269400001E-2</v>
      </c>
      <c r="EQ140" s="5">
        <v>0.170907016069</v>
      </c>
      <c r="ER140" s="5">
        <v>0.10740539553</v>
      </c>
      <c r="ES140" s="5">
        <v>0</v>
      </c>
      <c r="ET140" s="5">
        <v>0.17038245608200001</v>
      </c>
      <c r="EU140" s="5">
        <v>0.53546040768400005</v>
      </c>
      <c r="EV140" s="5">
        <v>0</v>
      </c>
      <c r="EW140" s="5">
        <v>0.46199040937500002</v>
      </c>
      <c r="EX140" s="5">
        <v>0</v>
      </c>
      <c r="EY140" s="5">
        <v>0.212070755123</v>
      </c>
      <c r="EZ140" s="5">
        <v>0</v>
      </c>
      <c r="FA140" s="5">
        <v>0</v>
      </c>
      <c r="FB140" s="5">
        <v>0</v>
      </c>
      <c r="FC140" s="5">
        <v>0</v>
      </c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</row>
    <row r="141" spans="1:203" x14ac:dyDescent="0.2">
      <c r="A141" s="5">
        <v>159</v>
      </c>
      <c r="B141" s="5">
        <v>3.83821221517</v>
      </c>
      <c r="C141" s="5">
        <v>8.9213785028399997</v>
      </c>
      <c r="D141" s="5">
        <v>0</v>
      </c>
      <c r="E141" s="5">
        <v>3.6807545186600001</v>
      </c>
      <c r="F141" s="5">
        <v>3.83038941535</v>
      </c>
      <c r="G141" s="5">
        <v>1.9688810564799999</v>
      </c>
      <c r="H141" s="5">
        <v>5.4877258787100001</v>
      </c>
      <c r="I141" s="5">
        <v>1.2829836916499999</v>
      </c>
      <c r="J141" s="5">
        <v>2.4838979451099998</v>
      </c>
      <c r="K141" s="5">
        <v>4.7439715951599997</v>
      </c>
      <c r="L141" s="5">
        <v>7.3653091372299997</v>
      </c>
      <c r="M141" s="5">
        <v>2.2090982511699999</v>
      </c>
      <c r="N141" s="5">
        <v>0.54778996789400003</v>
      </c>
      <c r="O141" s="5">
        <v>0.41015321093500001</v>
      </c>
      <c r="P141" s="5">
        <v>0</v>
      </c>
      <c r="Q141" s="5">
        <v>1.7557415612</v>
      </c>
      <c r="R141" s="5">
        <v>0</v>
      </c>
      <c r="S141" s="5">
        <v>0</v>
      </c>
      <c r="T141" s="5">
        <v>0</v>
      </c>
      <c r="U141" s="5">
        <v>0.75891016322899996</v>
      </c>
      <c r="V141" s="5">
        <v>0.18684566587099999</v>
      </c>
      <c r="W141" s="5">
        <v>0.979075868362</v>
      </c>
      <c r="X141" s="5">
        <v>0</v>
      </c>
      <c r="Y141" s="5">
        <v>0</v>
      </c>
      <c r="Z141" s="5">
        <v>0.86254477093699999</v>
      </c>
      <c r="AA141" s="5">
        <v>1.72769396182</v>
      </c>
      <c r="AB141" s="5">
        <v>1.4273604584599999</v>
      </c>
      <c r="AC141" s="5">
        <v>0.85482850110800002</v>
      </c>
      <c r="AD141" s="5">
        <v>2.0045606557000002</v>
      </c>
      <c r="AE141" s="5">
        <v>2.14637275257</v>
      </c>
      <c r="AF141" s="5">
        <v>0.51052036871700002</v>
      </c>
      <c r="AG141" s="5">
        <v>3.40236142481</v>
      </c>
      <c r="AH141" s="5">
        <v>0</v>
      </c>
      <c r="AI141" s="5">
        <v>0</v>
      </c>
      <c r="AJ141" s="5">
        <v>0</v>
      </c>
      <c r="AK141" s="5">
        <v>0</v>
      </c>
      <c r="AL141" s="5">
        <v>1.7799254606599999</v>
      </c>
      <c r="AM141" s="5">
        <v>3.72209451775</v>
      </c>
      <c r="AN141" s="5">
        <v>0.18336038594699999</v>
      </c>
      <c r="AO141" s="5">
        <v>1.7939015603599999</v>
      </c>
      <c r="AP141" s="5">
        <v>0</v>
      </c>
      <c r="AQ141" s="5">
        <v>2.0401448549099999</v>
      </c>
      <c r="AR141" s="5">
        <v>0.46495096972400002</v>
      </c>
      <c r="AS141" s="5">
        <v>0</v>
      </c>
      <c r="AT141" s="5">
        <v>1.5286164262199999</v>
      </c>
      <c r="AU141" s="5">
        <v>0.56050837761200001</v>
      </c>
      <c r="AV141" s="5">
        <v>0.477042919457</v>
      </c>
      <c r="AW141" s="5">
        <v>0.77774530281200005</v>
      </c>
      <c r="AX141" s="5">
        <v>0.66009325541200004</v>
      </c>
      <c r="AY141" s="5">
        <v>0.60443689664199995</v>
      </c>
      <c r="AZ141" s="5">
        <v>0</v>
      </c>
      <c r="BA141" s="5">
        <v>0.10974227457500001</v>
      </c>
      <c r="BB141" s="5">
        <v>0</v>
      </c>
      <c r="BC141" s="5">
        <v>1.07143737632</v>
      </c>
      <c r="BD141" s="5">
        <v>0.58250761712700005</v>
      </c>
      <c r="BE141" s="5">
        <v>2.1324602528700001</v>
      </c>
      <c r="BF141" s="5">
        <v>0.24746600453000001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1.1425071947500001</v>
      </c>
      <c r="BP141" s="5">
        <v>3.8100215157899999</v>
      </c>
      <c r="BQ141" s="5">
        <v>1.6052957645299999</v>
      </c>
      <c r="BR141" s="5">
        <v>2.5992524425500001</v>
      </c>
      <c r="BS141" s="5">
        <v>1.6955282625200001</v>
      </c>
      <c r="BT141" s="5">
        <v>2.36881374764</v>
      </c>
      <c r="BU141" s="5">
        <v>0.31477865304399999</v>
      </c>
      <c r="BV141" s="5">
        <v>0</v>
      </c>
      <c r="BW141" s="5">
        <v>0</v>
      </c>
      <c r="BX141" s="5">
        <v>0.51536668861099999</v>
      </c>
      <c r="BY141" s="5">
        <v>7.7962150277100004E-2</v>
      </c>
      <c r="BZ141" s="5">
        <v>1.37775086955</v>
      </c>
      <c r="CA141" s="5">
        <v>0.21059072534600001</v>
      </c>
      <c r="CB141" s="5">
        <v>1.87842595849</v>
      </c>
      <c r="CC141" s="5">
        <v>2.60643924239</v>
      </c>
      <c r="CD141" s="5">
        <v>0.65249623558000003</v>
      </c>
      <c r="CE141" s="5">
        <v>0</v>
      </c>
      <c r="CF141" s="5">
        <v>1.58740031492</v>
      </c>
      <c r="CG141" s="5">
        <v>0.69069280473600003</v>
      </c>
      <c r="CH141" s="5">
        <v>0</v>
      </c>
      <c r="CI141" s="5">
        <v>2.5583099434599998</v>
      </c>
      <c r="CJ141" s="5">
        <v>0.18027737601499999</v>
      </c>
      <c r="CK141" s="5">
        <v>1.7392373615700001</v>
      </c>
      <c r="CL141" s="5">
        <v>0</v>
      </c>
      <c r="CM141" s="5">
        <v>0.63279454601600005</v>
      </c>
      <c r="CN141" s="5">
        <v>0</v>
      </c>
      <c r="CO141" s="5">
        <v>0</v>
      </c>
      <c r="CP141" s="5">
        <v>1.8637343588199999</v>
      </c>
      <c r="CQ141" s="5">
        <v>1.2264703229</v>
      </c>
      <c r="CR141" s="5">
        <v>0.48610114925600001</v>
      </c>
      <c r="CS141" s="5">
        <v>0.616764166369</v>
      </c>
      <c r="CT141" s="5">
        <v>3.2192252288500001</v>
      </c>
      <c r="CU141" s="5">
        <v>0.63935965586999999</v>
      </c>
      <c r="CV141" s="5">
        <v>1.0539044467100001</v>
      </c>
      <c r="CW141" s="5">
        <v>0</v>
      </c>
      <c r="CX141" s="5">
        <v>0</v>
      </c>
      <c r="CY141" s="5">
        <v>0</v>
      </c>
      <c r="CZ141" s="5">
        <v>1.49905514687</v>
      </c>
      <c r="DA141" s="5">
        <v>0.74461606354300003</v>
      </c>
      <c r="DB141" s="5">
        <v>0.198837445605</v>
      </c>
      <c r="DC141" s="5">
        <v>0.30324002329799998</v>
      </c>
      <c r="DD141" s="5">
        <v>0.65367124555300005</v>
      </c>
      <c r="DE141" s="5">
        <v>0.208724065387</v>
      </c>
      <c r="DF141" s="5">
        <v>0</v>
      </c>
      <c r="DG141" s="5">
        <v>0</v>
      </c>
      <c r="DH141" s="5">
        <v>0.72014278408400001</v>
      </c>
      <c r="DI141" s="5">
        <v>0</v>
      </c>
      <c r="DJ141" s="5">
        <v>1.0704229563400001</v>
      </c>
      <c r="DK141" s="5">
        <v>3.4757240231900002</v>
      </c>
      <c r="DL141" s="5">
        <v>3.4491074237800001</v>
      </c>
      <c r="DM141" s="5">
        <v>0</v>
      </c>
      <c r="DN141" s="5">
        <v>1.44645953803</v>
      </c>
      <c r="DO141" s="5">
        <v>0.109785840574</v>
      </c>
      <c r="DP141" s="5">
        <v>1.1702606441400001</v>
      </c>
      <c r="DQ141" s="5">
        <v>0</v>
      </c>
      <c r="DR141" s="5">
        <v>0.104722326686</v>
      </c>
      <c r="DS141" s="5">
        <v>0.42385424063299998</v>
      </c>
      <c r="DT141" s="5">
        <v>4.0344659108299998</v>
      </c>
      <c r="DU141" s="5">
        <v>2.2912376493600002</v>
      </c>
      <c r="DV141" s="5">
        <v>2.5542872435600001</v>
      </c>
      <c r="DW141" s="5">
        <v>1.3965478491400001</v>
      </c>
      <c r="DX141" s="5">
        <v>0.96563877865900005</v>
      </c>
      <c r="DY141" s="5">
        <v>0.87473848066899995</v>
      </c>
      <c r="DZ141" s="5">
        <v>1.2679947619800001</v>
      </c>
      <c r="EA141" s="5">
        <v>4.4627006013699999</v>
      </c>
      <c r="EB141" s="5">
        <v>1.3532155800900001</v>
      </c>
      <c r="EC141" s="5">
        <v>1.5178505364599999</v>
      </c>
      <c r="ED141" s="5">
        <v>0.61242982646599997</v>
      </c>
      <c r="EE141" s="5">
        <v>0.121611942312</v>
      </c>
      <c r="EF141" s="5">
        <v>0.19644767565900001</v>
      </c>
      <c r="EG141" s="5">
        <v>0.113801544485</v>
      </c>
      <c r="EH141" s="5">
        <v>5.3268178822800001E-2</v>
      </c>
      <c r="EI141" s="5">
        <v>2.1468020525499999E-2</v>
      </c>
      <c r="EJ141" s="5">
        <v>0.26583845412500001</v>
      </c>
      <c r="EK141" s="5">
        <v>7.0639882438900004E-3</v>
      </c>
      <c r="EL141" s="5">
        <v>5.3100751826399999E-2</v>
      </c>
      <c r="EM141" s="5">
        <v>0</v>
      </c>
      <c r="EN141" s="5">
        <v>0</v>
      </c>
      <c r="EO141" s="5">
        <v>0</v>
      </c>
      <c r="EP141" s="5">
        <v>0.15895261448699999</v>
      </c>
      <c r="EQ141" s="5">
        <v>0</v>
      </c>
      <c r="ER141" s="5">
        <v>0.105819108661</v>
      </c>
      <c r="ES141" s="5">
        <v>0</v>
      </c>
      <c r="ET141" s="5">
        <v>2.78512343845E-2</v>
      </c>
      <c r="EU141" s="5">
        <v>0.37622102168600002</v>
      </c>
      <c r="EV141" s="5">
        <v>0.105357372672</v>
      </c>
      <c r="EW141" s="5">
        <v>0.16466357636000001</v>
      </c>
      <c r="EX141" s="5">
        <v>0.83903344145699998</v>
      </c>
      <c r="EY141" s="5">
        <v>6.4729693569500002E-3</v>
      </c>
      <c r="EZ141" s="5">
        <v>0</v>
      </c>
      <c r="FA141" s="5">
        <v>0</v>
      </c>
      <c r="FB141" s="5">
        <v>0</v>
      </c>
      <c r="FC141" s="5">
        <v>0</v>
      </c>
      <c r="FD141" s="5">
        <v>0</v>
      </c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</row>
    <row r="142" spans="1:203" x14ac:dyDescent="0.2">
      <c r="A142" s="5">
        <v>160</v>
      </c>
      <c r="B142" s="5">
        <v>5.8360164406199999</v>
      </c>
      <c r="C142" s="5">
        <v>1.8122401368300001</v>
      </c>
      <c r="D142" s="5">
        <v>0</v>
      </c>
      <c r="E142" s="5">
        <v>3.4264322586899998</v>
      </c>
      <c r="F142" s="5">
        <v>4.9796483759700001</v>
      </c>
      <c r="G142" s="5">
        <v>0</v>
      </c>
      <c r="H142" s="5">
        <v>4.8294883646200004</v>
      </c>
      <c r="I142" s="5">
        <v>1.57800331914</v>
      </c>
      <c r="J142" s="5">
        <v>11.8483208945</v>
      </c>
      <c r="K142" s="5">
        <v>2.01940815246</v>
      </c>
      <c r="L142" s="5">
        <v>4.9666723749799999</v>
      </c>
      <c r="M142" s="5">
        <v>0</v>
      </c>
      <c r="N142" s="5">
        <v>1.8544001400000001</v>
      </c>
      <c r="O142" s="5">
        <v>1.3182464995300001</v>
      </c>
      <c r="P142" s="5">
        <v>0</v>
      </c>
      <c r="Q142" s="5">
        <v>4.8235043641799997</v>
      </c>
      <c r="R142" s="5">
        <v>0</v>
      </c>
      <c r="S142" s="5">
        <v>1.8261761378700001</v>
      </c>
      <c r="T142" s="5">
        <v>0</v>
      </c>
      <c r="U142" s="5">
        <v>0</v>
      </c>
      <c r="V142" s="5">
        <v>1.21799849196</v>
      </c>
      <c r="W142" s="5">
        <v>2.40856018184</v>
      </c>
      <c r="X142" s="5">
        <v>0</v>
      </c>
      <c r="Y142" s="5">
        <v>0</v>
      </c>
      <c r="Z142" s="5">
        <v>1.19083048991</v>
      </c>
      <c r="AA142" s="5">
        <v>0</v>
      </c>
      <c r="AB142" s="5">
        <v>0</v>
      </c>
      <c r="AC142" s="5">
        <v>0.41609443141399999</v>
      </c>
      <c r="AD142" s="5">
        <v>1.1648480879500001</v>
      </c>
      <c r="AE142" s="5">
        <v>3.8227522886199998</v>
      </c>
      <c r="AF142" s="5">
        <v>1.85164813979</v>
      </c>
      <c r="AG142" s="5">
        <v>3.8691682921299999</v>
      </c>
      <c r="AH142" s="5">
        <v>0</v>
      </c>
      <c r="AI142" s="5">
        <v>0</v>
      </c>
      <c r="AJ142" s="5">
        <v>0</v>
      </c>
      <c r="AK142" s="5">
        <v>0.71490885397600001</v>
      </c>
      <c r="AL142" s="5">
        <v>1.87860814184</v>
      </c>
      <c r="AM142" s="5">
        <v>0.34385282596200001</v>
      </c>
      <c r="AN142" s="5">
        <v>0</v>
      </c>
      <c r="AO142" s="5">
        <v>2.7855682103000001</v>
      </c>
      <c r="AP142" s="5">
        <v>0</v>
      </c>
      <c r="AQ142" s="5">
        <v>0</v>
      </c>
      <c r="AR142" s="5">
        <v>0.31494562377800001</v>
      </c>
      <c r="AS142" s="5">
        <v>0</v>
      </c>
      <c r="AT142" s="5">
        <v>4.1719843149900004</v>
      </c>
      <c r="AU142" s="5">
        <v>0</v>
      </c>
      <c r="AV142" s="5">
        <v>1.8166401371500001</v>
      </c>
      <c r="AW142" s="5">
        <v>0.21552161627200001</v>
      </c>
      <c r="AX142" s="5">
        <v>1.1952736902400001</v>
      </c>
      <c r="AY142" s="5">
        <v>0</v>
      </c>
      <c r="AZ142" s="5">
        <v>2.9883362256199999</v>
      </c>
      <c r="BA142" s="5">
        <v>1.14814888668</v>
      </c>
      <c r="BB142" s="5">
        <v>0</v>
      </c>
      <c r="BC142" s="5">
        <v>0</v>
      </c>
      <c r="BD142" s="5">
        <v>0</v>
      </c>
      <c r="BE142" s="5">
        <v>0</v>
      </c>
      <c r="BF142" s="5">
        <v>0.39212162960500002</v>
      </c>
      <c r="BG142" s="5">
        <v>0.19435201467400001</v>
      </c>
      <c r="BH142" s="5">
        <v>0</v>
      </c>
      <c r="BI142" s="5">
        <v>0</v>
      </c>
      <c r="BJ142" s="5">
        <v>1.1312752854100001</v>
      </c>
      <c r="BK142" s="5">
        <v>0</v>
      </c>
      <c r="BL142" s="5">
        <v>0</v>
      </c>
      <c r="BM142" s="5">
        <v>2.69193620325</v>
      </c>
      <c r="BN142" s="5">
        <v>1.59370412032</v>
      </c>
      <c r="BO142" s="5">
        <v>0.85941286488599999</v>
      </c>
      <c r="BP142" s="5">
        <v>2.0421281541799998</v>
      </c>
      <c r="BQ142" s="5">
        <v>0.66912165051799999</v>
      </c>
      <c r="BR142" s="5">
        <v>0.25700321940300003</v>
      </c>
      <c r="BS142" s="5">
        <v>3.8243522887400001</v>
      </c>
      <c r="BT142" s="5">
        <v>0.97896167391199995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0.46627683520300001</v>
      </c>
      <c r="CA142" s="5">
        <v>0.82020326192500004</v>
      </c>
      <c r="CB142" s="5">
        <v>1.9493121471699999</v>
      </c>
      <c r="CC142" s="5">
        <v>0.619598446779</v>
      </c>
      <c r="CD142" s="5">
        <v>1.22140969222</v>
      </c>
      <c r="CE142" s="5">
        <v>3.0949762336600002</v>
      </c>
      <c r="CF142" s="5">
        <v>5.3633284049299998</v>
      </c>
      <c r="CG142" s="5">
        <v>5.2108963934199997</v>
      </c>
      <c r="CH142" s="5">
        <v>1.51458251435</v>
      </c>
      <c r="CI142" s="5">
        <v>5.5789924212199997</v>
      </c>
      <c r="CJ142" s="5">
        <v>0.10781088814000001</v>
      </c>
      <c r="CK142" s="5">
        <v>0.88166246656500002</v>
      </c>
      <c r="CL142" s="5">
        <v>0.37056802797799998</v>
      </c>
      <c r="CM142" s="5">
        <v>0.56151364239400003</v>
      </c>
      <c r="CN142" s="5">
        <v>0.92266886966100004</v>
      </c>
      <c r="CO142" s="5">
        <v>0</v>
      </c>
      <c r="CP142" s="5">
        <v>0.63099524764000003</v>
      </c>
      <c r="CQ142" s="5">
        <v>0</v>
      </c>
      <c r="CR142" s="5">
        <v>0.16316001231800001</v>
      </c>
      <c r="CS142" s="5">
        <v>0.29578242233099999</v>
      </c>
      <c r="CT142" s="5">
        <v>0</v>
      </c>
      <c r="CU142" s="5">
        <v>0.29555042231400003</v>
      </c>
      <c r="CV142" s="5">
        <v>0</v>
      </c>
      <c r="CW142" s="5">
        <v>1.1388256859799999</v>
      </c>
      <c r="CX142" s="5">
        <v>0</v>
      </c>
      <c r="CY142" s="5">
        <v>0.529774439998</v>
      </c>
      <c r="CZ142" s="5">
        <v>0.96566727290700005</v>
      </c>
      <c r="DA142" s="5">
        <v>0.40839683083400002</v>
      </c>
      <c r="DB142" s="5">
        <v>0</v>
      </c>
      <c r="DC142" s="5">
        <v>0</v>
      </c>
      <c r="DD142" s="5">
        <v>1.71416012942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1.61380812184</v>
      </c>
      <c r="DL142" s="5">
        <v>0.676918451107</v>
      </c>
      <c r="DM142" s="5">
        <v>0</v>
      </c>
      <c r="DN142" s="5">
        <v>1.43099690804</v>
      </c>
      <c r="DO142" s="5">
        <v>1.7795361343499998E-2</v>
      </c>
      <c r="DP142" s="5">
        <v>0.355683226854</v>
      </c>
      <c r="DQ142" s="5">
        <v>0</v>
      </c>
      <c r="DR142" s="5">
        <v>0.47004963548799999</v>
      </c>
      <c r="DS142" s="5">
        <v>0</v>
      </c>
      <c r="DT142" s="5">
        <v>0.71585445404600001</v>
      </c>
      <c r="DU142" s="5">
        <v>0</v>
      </c>
      <c r="DV142" s="5">
        <v>2.88825621806</v>
      </c>
      <c r="DW142" s="5">
        <v>0.73835365574599998</v>
      </c>
      <c r="DX142" s="5">
        <v>1.4109425065300001</v>
      </c>
      <c r="DY142" s="5">
        <v>0.96995047323200001</v>
      </c>
      <c r="DZ142" s="5">
        <v>1.2440592939299999</v>
      </c>
      <c r="EA142" s="5">
        <v>2.36136017829</v>
      </c>
      <c r="EB142" s="5">
        <v>1.55809931764</v>
      </c>
      <c r="EC142" s="5">
        <v>1.0117392763899999</v>
      </c>
      <c r="ED142" s="5">
        <v>1.20559369102</v>
      </c>
      <c r="EE142" s="5">
        <v>0.29146082200500001</v>
      </c>
      <c r="EF142" s="5">
        <v>1.83732813872</v>
      </c>
      <c r="EG142" s="5">
        <v>0.234230417685</v>
      </c>
      <c r="EH142" s="5">
        <v>0.21130081595399999</v>
      </c>
      <c r="EI142" s="5">
        <v>0.43251523265399999</v>
      </c>
      <c r="EJ142" s="5">
        <v>0</v>
      </c>
      <c r="EK142" s="5">
        <v>0.104717927906</v>
      </c>
      <c r="EL142" s="5">
        <v>0</v>
      </c>
      <c r="EM142" s="5">
        <v>1.0682896806599999E-2</v>
      </c>
      <c r="EN142" s="5">
        <v>0.10458112789600001</v>
      </c>
      <c r="EO142" s="5">
        <v>0.104512807891</v>
      </c>
      <c r="EP142" s="5">
        <v>0</v>
      </c>
      <c r="EQ142" s="5">
        <v>0.11488384867400001</v>
      </c>
      <c r="ER142" s="5">
        <v>0</v>
      </c>
      <c r="ES142" s="5">
        <v>0</v>
      </c>
      <c r="ET142" s="5">
        <v>0.31251842359499998</v>
      </c>
      <c r="EU142" s="5">
        <v>0</v>
      </c>
      <c r="EV142" s="5">
        <v>0</v>
      </c>
      <c r="EW142" s="5">
        <v>0</v>
      </c>
      <c r="EX142" s="5">
        <v>0.217832016446</v>
      </c>
      <c r="EY142" s="5">
        <v>1.85208013984</v>
      </c>
      <c r="EZ142" s="5">
        <v>1.3991313056400001</v>
      </c>
      <c r="FA142" s="5">
        <v>8.0351046066599995E-3</v>
      </c>
      <c r="FB142" s="5">
        <v>0</v>
      </c>
      <c r="FC142" s="5">
        <v>0</v>
      </c>
      <c r="FD142" s="5">
        <v>0</v>
      </c>
      <c r="FE142" s="5">
        <v>0</v>
      </c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</row>
    <row r="143" spans="1:203" x14ac:dyDescent="0.2">
      <c r="A143" s="5">
        <v>161</v>
      </c>
      <c r="B143" s="5">
        <v>5.12628810007</v>
      </c>
      <c r="C143" s="5">
        <v>0</v>
      </c>
      <c r="D143" s="5">
        <v>0.31351850777200002</v>
      </c>
      <c r="E143" s="5">
        <v>1.81347172927</v>
      </c>
      <c r="F143" s="5">
        <v>4.8116136123500004</v>
      </c>
      <c r="G143" s="5">
        <v>0.92010047411600004</v>
      </c>
      <c r="H143" s="5">
        <v>0.74083342110700001</v>
      </c>
      <c r="I143" s="5">
        <v>2.794718391</v>
      </c>
      <c r="J143" s="5">
        <v>0</v>
      </c>
      <c r="K143" s="5">
        <v>2.3242603093600001</v>
      </c>
      <c r="L143" s="5">
        <v>6.2824129549900007E-2</v>
      </c>
      <c r="M143" s="5">
        <v>1.3051770390999999</v>
      </c>
      <c r="N143" s="5">
        <v>0.83627260738499998</v>
      </c>
      <c r="O143" s="5">
        <v>0.23273193092300001</v>
      </c>
      <c r="P143" s="5">
        <v>0.44880197249600001</v>
      </c>
      <c r="Q143" s="5">
        <v>0</v>
      </c>
      <c r="R143" s="5">
        <v>0.81505602821199996</v>
      </c>
      <c r="S143" s="5">
        <v>0</v>
      </c>
      <c r="T143" s="5">
        <v>0.80484701861100005</v>
      </c>
      <c r="U143" s="5">
        <v>0</v>
      </c>
      <c r="V143" s="5">
        <v>2.8214604899600002</v>
      </c>
      <c r="W143" s="5">
        <v>1.20952211283</v>
      </c>
      <c r="X143" s="5">
        <v>0</v>
      </c>
      <c r="Y143" s="5">
        <v>0</v>
      </c>
      <c r="Z143" s="5">
        <v>1.6118514371499999</v>
      </c>
      <c r="AA143" s="5">
        <v>0.820142018014</v>
      </c>
      <c r="AB143" s="5">
        <v>4.7187971159600002E-2</v>
      </c>
      <c r="AC143" s="5">
        <v>1.16518271456</v>
      </c>
      <c r="AD143" s="5">
        <v>6.0529879639299997</v>
      </c>
      <c r="AE143" s="5">
        <v>0</v>
      </c>
      <c r="AF143" s="5">
        <v>0</v>
      </c>
      <c r="AG143" s="5">
        <v>0</v>
      </c>
      <c r="AH143" s="5">
        <v>0.36392438580600001</v>
      </c>
      <c r="AI143" s="5">
        <v>0</v>
      </c>
      <c r="AJ143" s="5">
        <v>0</v>
      </c>
      <c r="AK143" s="5">
        <v>0</v>
      </c>
      <c r="AL143" s="5">
        <v>2.90139698685</v>
      </c>
      <c r="AM143" s="5">
        <v>3.11568797849</v>
      </c>
      <c r="AN143" s="5">
        <v>4.7190547159599996</v>
      </c>
      <c r="AO143" s="5">
        <v>0.70214029261699995</v>
      </c>
      <c r="AP143" s="5">
        <v>1.37131905652</v>
      </c>
      <c r="AQ143" s="5">
        <v>0</v>
      </c>
      <c r="AR143" s="5">
        <v>0</v>
      </c>
      <c r="AS143" s="5">
        <v>0.620664635794</v>
      </c>
      <c r="AT143" s="5">
        <v>1.9102649255099999</v>
      </c>
      <c r="AU143" s="5">
        <v>0.42225790353100001</v>
      </c>
      <c r="AV143" s="5">
        <v>0</v>
      </c>
      <c r="AW143" s="5">
        <v>1.8626572273599999</v>
      </c>
      <c r="AX143" s="5">
        <v>0.20098112216299999</v>
      </c>
      <c r="AY143" s="5">
        <v>0</v>
      </c>
      <c r="AZ143" s="5">
        <v>1.15470161497</v>
      </c>
      <c r="BA143" s="5">
        <v>0</v>
      </c>
      <c r="BB143" s="5">
        <v>0</v>
      </c>
      <c r="BC143" s="5">
        <v>0.76452296018300003</v>
      </c>
      <c r="BD143" s="5">
        <v>0.58851615704799998</v>
      </c>
      <c r="BE143" s="5">
        <v>1.13648285568</v>
      </c>
      <c r="BF143" s="5">
        <v>0</v>
      </c>
      <c r="BG143" s="5">
        <v>0</v>
      </c>
      <c r="BH143" s="5">
        <v>0</v>
      </c>
      <c r="BI143" s="5">
        <v>0.562028438081</v>
      </c>
      <c r="BJ143" s="5">
        <v>0.52670181945799999</v>
      </c>
      <c r="BK143" s="5">
        <v>0</v>
      </c>
      <c r="BL143" s="5">
        <v>2.0103908215900002</v>
      </c>
      <c r="BM143" s="5">
        <v>0.87925960570899997</v>
      </c>
      <c r="BN143" s="5">
        <v>0</v>
      </c>
      <c r="BO143" s="5">
        <v>3.21278707469</v>
      </c>
      <c r="BP143" s="5">
        <v>3.28327287196</v>
      </c>
      <c r="BQ143" s="5">
        <v>1.68251433438</v>
      </c>
      <c r="BR143" s="5">
        <v>2.5657763999399998</v>
      </c>
      <c r="BS143" s="5">
        <v>4.6049379204000003</v>
      </c>
      <c r="BT143" s="5">
        <v>0</v>
      </c>
      <c r="BU143" s="5">
        <v>1.5633276490300001</v>
      </c>
      <c r="BV143" s="5">
        <v>0</v>
      </c>
      <c r="BW143" s="5">
        <v>0</v>
      </c>
      <c r="BX143" s="5">
        <v>0.729207611561</v>
      </c>
      <c r="BY143" s="5">
        <v>0.31782525760500002</v>
      </c>
      <c r="BZ143" s="5">
        <v>0.13519410972699999</v>
      </c>
      <c r="CA143" s="5">
        <v>0</v>
      </c>
      <c r="CB143" s="5">
        <v>0.65471130446699999</v>
      </c>
      <c r="CC143" s="5">
        <v>1.2170553025399999</v>
      </c>
      <c r="CD143" s="5">
        <v>0</v>
      </c>
      <c r="CE143" s="5">
        <v>1.16184357469</v>
      </c>
      <c r="CF143" s="5">
        <v>0</v>
      </c>
      <c r="CG143" s="5">
        <v>0.532538069231</v>
      </c>
      <c r="CH143" s="5">
        <v>1.1525329450499999</v>
      </c>
      <c r="CI143" s="5">
        <v>1.8972239259999999</v>
      </c>
      <c r="CJ143" s="5">
        <v>2.8155195902000001</v>
      </c>
      <c r="CK143" s="5">
        <v>1.2005479731799999</v>
      </c>
      <c r="CL143" s="5">
        <v>0</v>
      </c>
      <c r="CM143" s="5">
        <v>0.56289783804799998</v>
      </c>
      <c r="CN143" s="5">
        <v>0.41187662393699997</v>
      </c>
      <c r="CO143" s="5">
        <v>0</v>
      </c>
      <c r="CP143" s="5">
        <v>6.7492324367800005E-2</v>
      </c>
      <c r="CQ143" s="5">
        <v>1.1345750057499999</v>
      </c>
      <c r="CR143" s="5">
        <v>0</v>
      </c>
      <c r="CS143" s="5">
        <v>0</v>
      </c>
      <c r="CT143" s="5">
        <v>1.0229794700999999</v>
      </c>
      <c r="CU143" s="5">
        <v>0.63130834537799996</v>
      </c>
      <c r="CV143" s="5">
        <v>1.6676862349599999</v>
      </c>
      <c r="CW143" s="5">
        <v>0</v>
      </c>
      <c r="CX143" s="5">
        <v>0.30671625803800001</v>
      </c>
      <c r="CY143" s="5">
        <v>0.12154163226</v>
      </c>
      <c r="CZ143" s="5">
        <v>0.70277302259100005</v>
      </c>
      <c r="DA143" s="5">
        <v>1.2675899805599999</v>
      </c>
      <c r="DB143" s="5">
        <v>0.25456836007099998</v>
      </c>
      <c r="DC143" s="5">
        <v>0</v>
      </c>
      <c r="DD143" s="5">
        <v>0.38644023492899998</v>
      </c>
      <c r="DE143" s="5">
        <v>0.63532851522199996</v>
      </c>
      <c r="DF143" s="5">
        <v>0.53074130930200003</v>
      </c>
      <c r="DG143" s="5">
        <v>0</v>
      </c>
      <c r="DH143" s="5">
        <v>1.3958184255599999</v>
      </c>
      <c r="DI143" s="5">
        <v>0</v>
      </c>
      <c r="DJ143" s="5">
        <v>1.0131810104900001</v>
      </c>
      <c r="DK143" s="5">
        <v>3.0811534798300002</v>
      </c>
      <c r="DL143" s="5">
        <v>0.78053601955999996</v>
      </c>
      <c r="DM143" s="5">
        <v>2.4891082029199998</v>
      </c>
      <c r="DN143" s="5">
        <v>0</v>
      </c>
      <c r="DO143" s="5">
        <v>1.31379053876</v>
      </c>
      <c r="DP143" s="5">
        <v>1.6283700365</v>
      </c>
      <c r="DQ143" s="5">
        <v>6.0487375640999999E-2</v>
      </c>
      <c r="DR143" s="5">
        <v>1.8989144259400001E-2</v>
      </c>
      <c r="DS143" s="5">
        <v>0.42053037359899997</v>
      </c>
      <c r="DT143" s="5">
        <v>10.912740574400001</v>
      </c>
      <c r="DU143" s="5">
        <v>4.11646393945</v>
      </c>
      <c r="DV143" s="5">
        <v>1.7638515312</v>
      </c>
      <c r="DW143" s="5">
        <v>1.3890242258300001</v>
      </c>
      <c r="DX143" s="5">
        <v>2.6845460953</v>
      </c>
      <c r="DY143" s="5">
        <v>0.16948469338899999</v>
      </c>
      <c r="DZ143" s="5">
        <v>2.3463012084899999</v>
      </c>
      <c r="EA143" s="5">
        <v>6.5596871441699998</v>
      </c>
      <c r="EB143" s="5">
        <v>3.1325607778300002</v>
      </c>
      <c r="EC143" s="5">
        <v>1.49866522155</v>
      </c>
      <c r="ED143" s="5">
        <v>1.1820683939000001</v>
      </c>
      <c r="EE143" s="5">
        <v>0</v>
      </c>
      <c r="EF143" s="5">
        <v>1.4019686253200001</v>
      </c>
      <c r="EG143" s="5">
        <v>0.31522027770599997</v>
      </c>
      <c r="EH143" s="5">
        <v>0.21658041155400001</v>
      </c>
      <c r="EI143" s="5">
        <v>6.1646897595799999E-2</v>
      </c>
      <c r="EJ143" s="5">
        <v>0.66635321401299996</v>
      </c>
      <c r="EK143" s="5">
        <v>2.01422262145E-2</v>
      </c>
      <c r="EL143" s="5">
        <v>0.214340901641</v>
      </c>
      <c r="EM143" s="5">
        <v>0.524199879556</v>
      </c>
      <c r="EN143" s="5">
        <v>0.19334006245999999</v>
      </c>
      <c r="EO143" s="5">
        <v>0</v>
      </c>
      <c r="EP143" s="5">
        <v>9.6597581232800003E-2</v>
      </c>
      <c r="EQ143" s="5">
        <v>0.309002457949</v>
      </c>
      <c r="ER143" s="5">
        <v>0</v>
      </c>
      <c r="ES143" s="5">
        <v>0.19266386248600001</v>
      </c>
      <c r="ET143" s="5">
        <v>0</v>
      </c>
      <c r="EU143" s="5">
        <v>1.9343344245600001E-2</v>
      </c>
      <c r="EV143" s="5">
        <v>9.5924601259E-2</v>
      </c>
      <c r="EW143" s="5">
        <v>0.402310004311</v>
      </c>
      <c r="EX143" s="5">
        <v>0.76201136028100003</v>
      </c>
      <c r="EY143" s="5">
        <v>0.22499427122599999</v>
      </c>
      <c r="EZ143" s="5">
        <v>0.35526097614399998</v>
      </c>
      <c r="FA143" s="5">
        <v>5.6476060797400001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</row>
    <row r="144" spans="1:203" x14ac:dyDescent="0.2">
      <c r="A144" s="5">
        <v>162</v>
      </c>
      <c r="B144" s="5">
        <v>2.8906469728299999</v>
      </c>
      <c r="C144" s="5">
        <v>3.4811207672800002</v>
      </c>
      <c r="D144" s="5">
        <v>2.3442533779699999</v>
      </c>
      <c r="E144" s="5">
        <v>4.6833713559700003</v>
      </c>
      <c r="F144" s="5">
        <v>0.77664905269999995</v>
      </c>
      <c r="G144" s="5">
        <v>1.38425272699</v>
      </c>
      <c r="H144" s="5">
        <v>2.7301049743400001</v>
      </c>
      <c r="I144" s="5">
        <v>2.6804681748100001</v>
      </c>
      <c r="J144" s="5">
        <v>1.5485741854399999</v>
      </c>
      <c r="K144" s="5">
        <v>0</v>
      </c>
      <c r="L144" s="5">
        <v>11.108145495600001</v>
      </c>
      <c r="M144" s="5">
        <v>0</v>
      </c>
      <c r="N144" s="5">
        <v>1.18411630887</v>
      </c>
      <c r="O144" s="5">
        <v>0.57172877462600002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0.55492937478399995</v>
      </c>
      <c r="V144" s="5">
        <v>0.54857087484400002</v>
      </c>
      <c r="W144" s="5">
        <v>3.3129809688599998</v>
      </c>
      <c r="X144" s="5">
        <v>0</v>
      </c>
      <c r="Y144" s="5">
        <v>0</v>
      </c>
      <c r="Z144" s="5">
        <v>4.7932883549499996</v>
      </c>
      <c r="AA144" s="5">
        <v>1.5252040656600001</v>
      </c>
      <c r="AB144" s="5">
        <v>0</v>
      </c>
      <c r="AC144" s="5">
        <v>0</v>
      </c>
      <c r="AD144" s="5">
        <v>0</v>
      </c>
      <c r="AE144" s="5">
        <v>1.4964474459299999</v>
      </c>
      <c r="AF144" s="5">
        <v>0.83491559215099997</v>
      </c>
      <c r="AG144" s="5">
        <v>1.6815761841900001</v>
      </c>
      <c r="AH144" s="5">
        <v>2.8626533730900001</v>
      </c>
      <c r="AI144" s="5">
        <v>4.0863527615899997</v>
      </c>
      <c r="AJ144" s="5">
        <v>0</v>
      </c>
      <c r="AK144" s="5">
        <v>0</v>
      </c>
      <c r="AL144" s="5">
        <v>1.71958138383</v>
      </c>
      <c r="AM144" s="5">
        <v>0.58541291449699995</v>
      </c>
      <c r="AN144" s="5">
        <v>6.1726535419699999</v>
      </c>
      <c r="AO144" s="5">
        <v>3.7482101647700001</v>
      </c>
      <c r="AP144" s="5">
        <v>0</v>
      </c>
      <c r="AQ144" s="5">
        <v>0</v>
      </c>
      <c r="AR144" s="5">
        <v>1.5771752851700001</v>
      </c>
      <c r="AS144" s="5">
        <v>0</v>
      </c>
      <c r="AT144" s="5">
        <v>0</v>
      </c>
      <c r="AU144" s="5">
        <v>2.2086107792299998</v>
      </c>
      <c r="AV144" s="5">
        <v>0</v>
      </c>
      <c r="AW144" s="5">
        <v>0</v>
      </c>
      <c r="AX144" s="5">
        <v>0.54702053485799995</v>
      </c>
      <c r="AY144" s="5">
        <v>0</v>
      </c>
      <c r="AZ144" s="5">
        <v>2.0552129806699999</v>
      </c>
      <c r="BA144" s="5">
        <v>0</v>
      </c>
      <c r="BB144" s="5">
        <v>0</v>
      </c>
      <c r="BC144" s="5">
        <v>2.0051063811600001</v>
      </c>
      <c r="BD144" s="5">
        <v>0</v>
      </c>
      <c r="BE144" s="5">
        <v>1.27381732803</v>
      </c>
      <c r="BF144" s="5">
        <v>1.50687862583</v>
      </c>
      <c r="BG144" s="5">
        <v>0</v>
      </c>
      <c r="BH144" s="5">
        <v>0</v>
      </c>
      <c r="BI144" s="5">
        <v>0.90076211153200003</v>
      </c>
      <c r="BJ144" s="5">
        <v>0</v>
      </c>
      <c r="BK144" s="5">
        <v>1.1667418090299999</v>
      </c>
      <c r="BL144" s="5">
        <v>0</v>
      </c>
      <c r="BM144" s="5">
        <v>0</v>
      </c>
      <c r="BN144" s="5">
        <v>0.195644158161</v>
      </c>
      <c r="BO144" s="5">
        <v>3.29961596898</v>
      </c>
      <c r="BP144" s="5">
        <v>1.08036178984</v>
      </c>
      <c r="BQ144" s="5">
        <v>2.70505977457</v>
      </c>
      <c r="BR144" s="5">
        <v>0</v>
      </c>
      <c r="BS144" s="5">
        <v>3.1650911702400002</v>
      </c>
      <c r="BT144" s="5">
        <v>0.40868063615900002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2.2154147791800001</v>
      </c>
      <c r="CC144" s="5">
        <v>0</v>
      </c>
      <c r="CD144" s="5">
        <v>0</v>
      </c>
      <c r="CE144" s="5">
        <v>1.19223898879</v>
      </c>
      <c r="CF144" s="5">
        <v>1.3391227674099999</v>
      </c>
      <c r="CG144" s="5">
        <v>1.03332023029</v>
      </c>
      <c r="CH144" s="5">
        <v>0.74644091298399995</v>
      </c>
      <c r="CI144" s="5">
        <v>3.7381823648600001</v>
      </c>
      <c r="CJ144" s="5">
        <v>0</v>
      </c>
      <c r="CK144" s="5">
        <v>1.3260185875399999</v>
      </c>
      <c r="CL144" s="5">
        <v>2.07998278045</v>
      </c>
      <c r="CM144" s="5">
        <v>0.45358055573599998</v>
      </c>
      <c r="CN144" s="5">
        <v>0.110966434957</v>
      </c>
      <c r="CO144" s="5">
        <v>0</v>
      </c>
      <c r="CP144" s="5">
        <v>1.7134577839</v>
      </c>
      <c r="CQ144" s="5">
        <v>1.3800261470299999</v>
      </c>
      <c r="CR144" s="5">
        <v>0</v>
      </c>
      <c r="CS144" s="5">
        <v>0.196031338158</v>
      </c>
      <c r="CT144" s="5">
        <v>0.67755689363000005</v>
      </c>
      <c r="CU144" s="5">
        <v>0</v>
      </c>
      <c r="CV144" s="5">
        <v>1.7700929833600001</v>
      </c>
      <c r="CW144" s="5">
        <v>0</v>
      </c>
      <c r="CX144" s="5">
        <v>2.3669819777600001</v>
      </c>
      <c r="CY144" s="5">
        <v>0.51068555520000003</v>
      </c>
      <c r="CZ144" s="5">
        <v>3.3769871682599999</v>
      </c>
      <c r="DA144" s="5">
        <v>0.734130533099</v>
      </c>
      <c r="DB144" s="5">
        <v>4.18872056063E-2</v>
      </c>
      <c r="DC144" s="5">
        <v>1.1451099492400001</v>
      </c>
      <c r="DD144" s="5">
        <v>0</v>
      </c>
      <c r="DE144" s="5">
        <v>0.66237911377400005</v>
      </c>
      <c r="DF144" s="5">
        <v>0.327789176919</v>
      </c>
      <c r="DG144" s="5">
        <v>0.191846878197</v>
      </c>
      <c r="DH144" s="5">
        <v>0.18744371823700001</v>
      </c>
      <c r="DI144" s="5">
        <v>0.65848949380999999</v>
      </c>
      <c r="DJ144" s="5">
        <v>2.3931935774999999</v>
      </c>
      <c r="DK144" s="5">
        <v>2.3975189774699999</v>
      </c>
      <c r="DL144" s="5">
        <v>1.30474636773</v>
      </c>
      <c r="DM144" s="5">
        <v>0.57842909456299996</v>
      </c>
      <c r="DN144" s="5">
        <v>0</v>
      </c>
      <c r="DO144" s="5">
        <v>0.140992324675</v>
      </c>
      <c r="DP144" s="5">
        <v>0.47109761557099999</v>
      </c>
      <c r="DQ144" s="5">
        <v>0.28121903735600001</v>
      </c>
      <c r="DR144" s="5">
        <v>0</v>
      </c>
      <c r="DS144" s="5">
        <v>2.53717917615</v>
      </c>
      <c r="DT144" s="5">
        <v>1.170096829</v>
      </c>
      <c r="DU144" s="5">
        <v>7.8458057262400001</v>
      </c>
      <c r="DV144" s="5">
        <v>1.87531198237</v>
      </c>
      <c r="DW144" s="5">
        <v>2.2202099791299998</v>
      </c>
      <c r="DX144" s="5">
        <v>0.778147552686</v>
      </c>
      <c r="DY144" s="5">
        <v>0.59061149444799999</v>
      </c>
      <c r="DZ144" s="5">
        <v>0.97380629084699999</v>
      </c>
      <c r="EA144" s="5">
        <v>3.7602629646499999</v>
      </c>
      <c r="EB144" s="5">
        <v>2.2749821786200002</v>
      </c>
      <c r="EC144" s="5">
        <v>0.84940973201500003</v>
      </c>
      <c r="ED144" s="5">
        <v>0.85383395197500001</v>
      </c>
      <c r="EE144" s="5">
        <v>0.295210977225</v>
      </c>
      <c r="EF144" s="5">
        <v>0.69547571346299997</v>
      </c>
      <c r="EG144" s="5">
        <v>0</v>
      </c>
      <c r="EH144" s="5">
        <v>0.45599111571299999</v>
      </c>
      <c r="EI144" s="5">
        <v>0.19039859820999999</v>
      </c>
      <c r="EJ144" s="5">
        <v>0.51030161520299999</v>
      </c>
      <c r="EK144" s="5">
        <v>0.36044513661299998</v>
      </c>
      <c r="EL144" s="5">
        <v>0.35956547662100002</v>
      </c>
      <c r="EM144" s="5">
        <v>0.62713763410500001</v>
      </c>
      <c r="EN144" s="5">
        <v>0.17869247831999999</v>
      </c>
      <c r="EO144" s="5">
        <v>1.42184806663E-2</v>
      </c>
      <c r="EP144" s="5">
        <v>0.45889739568600002</v>
      </c>
      <c r="EQ144" s="5">
        <v>0.12921751678499999</v>
      </c>
      <c r="ER144" s="5">
        <v>0</v>
      </c>
      <c r="ES144" s="5">
        <v>0</v>
      </c>
      <c r="ET144" s="5">
        <v>9.5067917106400002E-2</v>
      </c>
      <c r="EU144" s="5">
        <v>9.4901543107899999E-2</v>
      </c>
      <c r="EV144" s="5">
        <v>9.4735493109499996E-2</v>
      </c>
      <c r="EW144" s="5">
        <v>0.17613125834400001</v>
      </c>
      <c r="EX144" s="5">
        <v>0</v>
      </c>
      <c r="EY144" s="5">
        <v>0</v>
      </c>
      <c r="EZ144" s="5">
        <v>0</v>
      </c>
      <c r="FA144" s="5">
        <v>0.388603976347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</row>
    <row r="145" spans="1:203" x14ac:dyDescent="0.2">
      <c r="A145" s="5">
        <v>163</v>
      </c>
      <c r="B145" s="5">
        <v>12.0857633817</v>
      </c>
      <c r="C145" s="5">
        <v>10.6263268254</v>
      </c>
      <c r="D145" s="5">
        <v>3.2964462495000002</v>
      </c>
      <c r="E145" s="5">
        <v>7.3113963789999996</v>
      </c>
      <c r="F145" s="5">
        <v>3.9858872343599998</v>
      </c>
      <c r="G145" s="5">
        <v>2.4923347837800001</v>
      </c>
      <c r="H145" s="5">
        <v>6.5198848111799999</v>
      </c>
      <c r="I145" s="5">
        <v>6.8493403561599999</v>
      </c>
      <c r="J145" s="5">
        <v>4.12422531126</v>
      </c>
      <c r="K145" s="5">
        <v>5.2715169196499998</v>
      </c>
      <c r="L145" s="5">
        <v>7.5472736396000002</v>
      </c>
      <c r="M145" s="5">
        <v>0.29533639067900003</v>
      </c>
      <c r="N145" s="5">
        <v>1.02184682935</v>
      </c>
      <c r="O145" s="5">
        <v>0.94085540287799996</v>
      </c>
      <c r="P145" s="5">
        <v>0.94907875150400001</v>
      </c>
      <c r="Q145" s="5">
        <v>0.197857516958</v>
      </c>
      <c r="R145" s="5">
        <v>2.9821334019900001</v>
      </c>
      <c r="S145" s="5">
        <v>3.7576220724799998</v>
      </c>
      <c r="T145" s="5">
        <v>0</v>
      </c>
      <c r="U145" s="5">
        <v>2.2772400196999998</v>
      </c>
      <c r="V145" s="5">
        <v>1.3501450745300001</v>
      </c>
      <c r="W145" s="5">
        <v>1.24809731157</v>
      </c>
      <c r="X145" s="5">
        <v>4.2086429971600003E-2</v>
      </c>
      <c r="Y145" s="5">
        <v>0</v>
      </c>
      <c r="Z145" s="5">
        <v>0.16756723201599999</v>
      </c>
      <c r="AA145" s="5">
        <v>8.3319555085700006E-2</v>
      </c>
      <c r="AB145" s="5">
        <v>0.55341587757900002</v>
      </c>
      <c r="AC145" s="5">
        <v>0</v>
      </c>
      <c r="AD145" s="5">
        <v>0</v>
      </c>
      <c r="AE145" s="5">
        <v>2.023938062</v>
      </c>
      <c r="AF145" s="5">
        <v>0.231026381418</v>
      </c>
      <c r="AG145" s="5">
        <v>0</v>
      </c>
      <c r="AH145" s="5">
        <v>3.9034581481299999E-2</v>
      </c>
      <c r="AI145" s="5">
        <v>0</v>
      </c>
      <c r="AJ145" s="5">
        <v>0</v>
      </c>
      <c r="AK145" s="5">
        <v>0</v>
      </c>
      <c r="AL145" s="5">
        <v>2.2398478259500001</v>
      </c>
      <c r="AM145" s="5">
        <v>1.1951304704100001</v>
      </c>
      <c r="AN145" s="5">
        <v>7.3888213660700002</v>
      </c>
      <c r="AO145" s="5">
        <v>1.6313526275600001</v>
      </c>
      <c r="AP145" s="5">
        <v>0</v>
      </c>
      <c r="AQ145" s="5">
        <v>0</v>
      </c>
      <c r="AR145" s="5">
        <v>0.37449080746000002</v>
      </c>
      <c r="AS145" s="5">
        <v>0.36589581889599998</v>
      </c>
      <c r="AT145" s="5">
        <v>1.9478659747</v>
      </c>
      <c r="AU145" s="5">
        <v>1.07044690123</v>
      </c>
      <c r="AV145" s="5">
        <v>0.99073339454700005</v>
      </c>
      <c r="AW145" s="5">
        <v>0.98110009615600002</v>
      </c>
      <c r="AX145" s="5">
        <v>0</v>
      </c>
      <c r="AY145" s="5">
        <v>0.73643387701499996</v>
      </c>
      <c r="AZ145" s="5">
        <v>1.02016466963</v>
      </c>
      <c r="BA145" s="5">
        <v>0.229502331674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0.19496915744099999</v>
      </c>
      <c r="BH145" s="5">
        <v>0</v>
      </c>
      <c r="BI145" s="5">
        <v>3.0907728838400001E-2</v>
      </c>
      <c r="BJ145" s="5">
        <v>8.2909610154100005E-2</v>
      </c>
      <c r="BK145" s="5">
        <v>0.89329201082099996</v>
      </c>
      <c r="BL145" s="5">
        <v>0</v>
      </c>
      <c r="BM145" s="5">
        <v>0.63426386407799995</v>
      </c>
      <c r="BN145" s="5">
        <v>0.41142823129200001</v>
      </c>
      <c r="BO145" s="5">
        <v>1.8520708907100001</v>
      </c>
      <c r="BP145" s="5">
        <v>2.5242827784499999</v>
      </c>
      <c r="BQ145" s="5">
        <v>1.51640667676</v>
      </c>
      <c r="BR145" s="5">
        <v>1.2101590679000001</v>
      </c>
      <c r="BS145" s="5">
        <v>1.2228877357800001</v>
      </c>
      <c r="BT145" s="5">
        <v>1.3009011527500001</v>
      </c>
      <c r="BU145" s="5">
        <v>0.20373855597500001</v>
      </c>
      <c r="BV145" s="5">
        <v>0.18110111975500001</v>
      </c>
      <c r="BW145" s="5">
        <v>2.2254223283600001E-2</v>
      </c>
      <c r="BX145" s="5">
        <v>0</v>
      </c>
      <c r="BY145" s="5">
        <v>0</v>
      </c>
      <c r="BZ145" s="5">
        <v>2.2317630272999999E-2</v>
      </c>
      <c r="CA145" s="5">
        <v>6.6789401846199997E-2</v>
      </c>
      <c r="CB145" s="5">
        <v>0.82931941150400001</v>
      </c>
      <c r="CC145" s="5">
        <v>0</v>
      </c>
      <c r="CD145" s="5">
        <v>6.6300238927900004E-2</v>
      </c>
      <c r="CE145" s="5">
        <v>0</v>
      </c>
      <c r="CF145" s="5">
        <v>0.35650376046400001</v>
      </c>
      <c r="CG145" s="5">
        <v>0</v>
      </c>
      <c r="CH145" s="5">
        <v>0</v>
      </c>
      <c r="CI145" s="5">
        <v>1.4636647755700001</v>
      </c>
      <c r="CJ145" s="5">
        <v>0.12603271995199999</v>
      </c>
      <c r="CK145" s="5">
        <v>0</v>
      </c>
      <c r="CL145" s="5">
        <v>0</v>
      </c>
      <c r="CM145" s="5">
        <v>1.08909572812</v>
      </c>
      <c r="CN145" s="5">
        <v>0</v>
      </c>
      <c r="CO145" s="5">
        <v>0</v>
      </c>
      <c r="CP145" s="5">
        <v>0.41026604148599999</v>
      </c>
      <c r="CQ145" s="5">
        <v>0.36626419883400002</v>
      </c>
      <c r="CR145" s="5">
        <v>0.19326580772400001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9.1719269682900006E-2</v>
      </c>
      <c r="CY145" s="5">
        <v>0</v>
      </c>
      <c r="CZ145" s="5">
        <v>0.59862881002900004</v>
      </c>
      <c r="DA145" s="5">
        <v>0.19126905805899999</v>
      </c>
      <c r="DB145" s="5">
        <v>0.16876691181600001</v>
      </c>
      <c r="DC145" s="5">
        <v>0</v>
      </c>
      <c r="DD145" s="5">
        <v>0.19073115814800001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0.25710148706399999</v>
      </c>
      <c r="DK145" s="5">
        <v>0.66836345838199995</v>
      </c>
      <c r="DL145" s="5">
        <v>0.99953702307699999</v>
      </c>
      <c r="DM145" s="5">
        <v>0</v>
      </c>
      <c r="DN145" s="5">
        <v>0</v>
      </c>
      <c r="DO145" s="5">
        <v>0.205564155671</v>
      </c>
      <c r="DP145" s="5">
        <v>0.36743942863700002</v>
      </c>
      <c r="DQ145" s="5">
        <v>0</v>
      </c>
      <c r="DR145" s="5">
        <v>0</v>
      </c>
      <c r="DS145" s="5">
        <v>0</v>
      </c>
      <c r="DT145" s="5">
        <v>0</v>
      </c>
      <c r="DU145" s="5">
        <v>1.7614103058499999E-2</v>
      </c>
      <c r="DV145" s="5">
        <v>2.5785943693699999E-2</v>
      </c>
      <c r="DW145" s="5">
        <v>0.61184647782199997</v>
      </c>
      <c r="DX145" s="5">
        <v>1.11163862436</v>
      </c>
      <c r="DY145" s="5">
        <v>0</v>
      </c>
      <c r="DZ145" s="5">
        <v>0</v>
      </c>
      <c r="EA145" s="5">
        <v>2.43021549415</v>
      </c>
      <c r="EB145" s="5">
        <v>0.55895624665499999</v>
      </c>
      <c r="EC145" s="5">
        <v>0.605336258909</v>
      </c>
      <c r="ED145" s="5">
        <v>5.1513370397199998E-2</v>
      </c>
      <c r="EE145" s="5">
        <v>0.39451046411700003</v>
      </c>
      <c r="EF145" s="5">
        <v>3.3892747340000001E-2</v>
      </c>
      <c r="EG145" s="5">
        <v>0.39357810427200002</v>
      </c>
      <c r="EH145" s="5">
        <v>0.131068767112</v>
      </c>
      <c r="EI145" s="5">
        <v>0</v>
      </c>
      <c r="EJ145" s="5">
        <v>0.65441718071199995</v>
      </c>
      <c r="EK145" s="5">
        <v>0</v>
      </c>
      <c r="EL145" s="5">
        <v>0.147098510435</v>
      </c>
      <c r="EM145" s="5">
        <v>0.163210242743</v>
      </c>
      <c r="EN145" s="5">
        <v>0.13039133922500001</v>
      </c>
      <c r="EO145" s="5">
        <v>0.26059946648100002</v>
      </c>
      <c r="EP145" s="5">
        <v>0</v>
      </c>
      <c r="EQ145" s="5">
        <v>4.8391594918599998E-2</v>
      </c>
      <c r="ER145" s="5">
        <v>0</v>
      </c>
      <c r="ES145" s="5">
        <v>0</v>
      </c>
      <c r="ET145" s="5">
        <v>0.129963953296</v>
      </c>
      <c r="EU145" s="5">
        <v>0.129903154306</v>
      </c>
      <c r="EV145" s="5">
        <v>0</v>
      </c>
      <c r="EW145" s="5">
        <v>0</v>
      </c>
      <c r="EX145" s="5">
        <v>3.2198688622800002E-2</v>
      </c>
      <c r="EY145" s="5">
        <v>0</v>
      </c>
      <c r="EZ145" s="5">
        <v>0</v>
      </c>
      <c r="FA145" s="5">
        <v>0</v>
      </c>
      <c r="FB145" s="5">
        <v>20.8843715123</v>
      </c>
      <c r="FC145" s="5">
        <v>4.6002015317599998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</row>
    <row r="146" spans="1:203" x14ac:dyDescent="0.2">
      <c r="A146" s="5">
        <v>164</v>
      </c>
      <c r="B146" s="5">
        <v>4.24243465121</v>
      </c>
      <c r="C146" s="5">
        <v>0.51770215946800002</v>
      </c>
      <c r="D146" s="5">
        <v>2.0110995087000001</v>
      </c>
      <c r="E146" s="5">
        <v>3.05061366827</v>
      </c>
      <c r="F146" s="5">
        <v>2.0725175181300002</v>
      </c>
      <c r="G146" s="5">
        <v>0</v>
      </c>
      <c r="H146" s="5">
        <v>0</v>
      </c>
      <c r="I146" s="5">
        <v>5.5414624506200001</v>
      </c>
      <c r="J146" s="5">
        <v>1.0191847164400001</v>
      </c>
      <c r="K146" s="5">
        <v>1.7516022688799999</v>
      </c>
      <c r="L146" s="5">
        <v>3.43681732756</v>
      </c>
      <c r="M146" s="5">
        <v>0.84577764982699999</v>
      </c>
      <c r="N146" s="5">
        <v>0</v>
      </c>
      <c r="O146" s="5">
        <v>0</v>
      </c>
      <c r="P146" s="5">
        <v>0</v>
      </c>
      <c r="Q146" s="5">
        <v>0</v>
      </c>
      <c r="R146" s="5">
        <v>2.5054447845799999</v>
      </c>
      <c r="S146" s="5">
        <v>0.84365220950099995</v>
      </c>
      <c r="T146" s="5">
        <v>0</v>
      </c>
      <c r="U146" s="5">
        <v>0</v>
      </c>
      <c r="V146" s="5">
        <v>0</v>
      </c>
      <c r="W146" s="5">
        <v>0</v>
      </c>
      <c r="X146" s="5">
        <v>1.5877022837100001</v>
      </c>
      <c r="Y146" s="5">
        <v>1.5693457608900001</v>
      </c>
      <c r="Z146" s="5">
        <v>3.78149618046</v>
      </c>
      <c r="AA146" s="5">
        <v>0</v>
      </c>
      <c r="AB146" s="5">
        <v>1.4675493052699999</v>
      </c>
      <c r="AC146" s="5">
        <v>0</v>
      </c>
      <c r="AD146" s="5">
        <v>1.34252388608</v>
      </c>
      <c r="AE146" s="5">
        <v>0</v>
      </c>
      <c r="AF146" s="5">
        <v>2.6906172130199999</v>
      </c>
      <c r="AG146" s="5">
        <v>1.8747334877699999</v>
      </c>
      <c r="AH146" s="5">
        <v>0</v>
      </c>
      <c r="AI146" s="5">
        <v>0</v>
      </c>
      <c r="AJ146" s="5">
        <v>4.3108390617100003</v>
      </c>
      <c r="AK146" s="5">
        <v>0</v>
      </c>
      <c r="AL146" s="5">
        <v>0</v>
      </c>
      <c r="AM146" s="5">
        <v>3.5369885429200001</v>
      </c>
      <c r="AN146" s="5">
        <v>2.2954591523499999</v>
      </c>
      <c r="AO146" s="5">
        <v>0.82022644590399996</v>
      </c>
      <c r="AP146" s="5">
        <v>0</v>
      </c>
      <c r="AQ146" s="5">
        <v>1.6540714539000001</v>
      </c>
      <c r="AR146" s="5">
        <v>0</v>
      </c>
      <c r="AS146" s="5">
        <v>2.9289092495900002</v>
      </c>
      <c r="AT146" s="5">
        <v>2.4273151725900002</v>
      </c>
      <c r="AU146" s="5">
        <v>0.69435970658400004</v>
      </c>
      <c r="AV146" s="5">
        <v>0</v>
      </c>
      <c r="AW146" s="5">
        <v>0.61015061365900003</v>
      </c>
      <c r="AX146" s="5">
        <v>0.67704294392700004</v>
      </c>
      <c r="AY146" s="5">
        <v>0.298173365769</v>
      </c>
      <c r="AZ146" s="5">
        <v>0.274309722107</v>
      </c>
      <c r="BA146" s="5">
        <v>0</v>
      </c>
      <c r="BB146" s="5">
        <v>0</v>
      </c>
      <c r="BC146" s="5">
        <v>0</v>
      </c>
      <c r="BD146" s="5">
        <v>0</v>
      </c>
      <c r="BE146" s="5">
        <v>0.49659207622700002</v>
      </c>
      <c r="BF146" s="5">
        <v>0.55980916593100005</v>
      </c>
      <c r="BG146" s="5">
        <v>0</v>
      </c>
      <c r="BH146" s="5">
        <v>0.27686976249900003</v>
      </c>
      <c r="BI146" s="5">
        <v>0</v>
      </c>
      <c r="BJ146" s="5">
        <v>1.2921135583400001</v>
      </c>
      <c r="BK146" s="5">
        <v>0</v>
      </c>
      <c r="BL146" s="5">
        <v>0</v>
      </c>
      <c r="BM146" s="5">
        <v>0.53750844250700003</v>
      </c>
      <c r="BN146" s="5">
        <v>0</v>
      </c>
      <c r="BO146" s="5">
        <v>1.65230025363</v>
      </c>
      <c r="BP146" s="5">
        <v>1.9237202953000001</v>
      </c>
      <c r="BQ146" s="5">
        <v>0.249509638299</v>
      </c>
      <c r="BR146" s="5">
        <v>0.27296984190000001</v>
      </c>
      <c r="BS146" s="5">
        <v>1.1954535835</v>
      </c>
      <c r="BT146" s="5">
        <v>0.85003345048000001</v>
      </c>
      <c r="BU146" s="5">
        <v>0</v>
      </c>
      <c r="BV146" s="5">
        <v>0</v>
      </c>
      <c r="BW146" s="5">
        <v>0.53129940155400002</v>
      </c>
      <c r="BX146" s="5">
        <v>1.05640124216</v>
      </c>
      <c r="BY146" s="5">
        <v>0</v>
      </c>
      <c r="BZ146" s="5">
        <v>1.5693457608900001</v>
      </c>
      <c r="CA146" s="5">
        <v>1.2006786243000001</v>
      </c>
      <c r="CB146" s="5">
        <v>0</v>
      </c>
      <c r="CC146" s="5">
        <v>4.4686070859299996</v>
      </c>
      <c r="CD146" s="5">
        <v>1.02131999677</v>
      </c>
      <c r="CE146" s="5">
        <v>0.54176588316100005</v>
      </c>
      <c r="CF146" s="5">
        <v>0.98772787161599995</v>
      </c>
      <c r="CG146" s="5">
        <v>0.90498329891499996</v>
      </c>
      <c r="CH146" s="5">
        <v>0.89898909799500004</v>
      </c>
      <c r="CI146" s="5">
        <v>5.4413076352399998E-3</v>
      </c>
      <c r="CJ146" s="5">
        <v>0.98017731045699996</v>
      </c>
      <c r="CK146" s="5">
        <v>0.52527896063099999</v>
      </c>
      <c r="CL146" s="5">
        <v>2.4420259748499999</v>
      </c>
      <c r="CM146" s="5">
        <v>1.8469846835099999</v>
      </c>
      <c r="CN146" s="5">
        <v>1.2081357054499999</v>
      </c>
      <c r="CO146" s="5">
        <v>0</v>
      </c>
      <c r="CP146" s="5">
        <v>0.913166900171</v>
      </c>
      <c r="CQ146" s="5">
        <v>0.63600685762800002</v>
      </c>
      <c r="CR146" s="5">
        <v>0</v>
      </c>
      <c r="CS146" s="5">
        <v>0.37140101701</v>
      </c>
      <c r="CT146" s="5">
        <v>1.7066662619699999E-2</v>
      </c>
      <c r="CU146" s="5">
        <v>0</v>
      </c>
      <c r="CV146" s="5">
        <v>1.0969600883799999</v>
      </c>
      <c r="CW146" s="5">
        <v>0.92230662157499999</v>
      </c>
      <c r="CX146" s="5">
        <v>0</v>
      </c>
      <c r="CY146" s="5">
        <v>0.45105254923600002</v>
      </c>
      <c r="CZ146" s="5">
        <v>2.2636923474800001</v>
      </c>
      <c r="DA146" s="5">
        <v>1.1614940982899999</v>
      </c>
      <c r="DB146" s="5">
        <v>0.41731446405799999</v>
      </c>
      <c r="DC146" s="5">
        <v>0</v>
      </c>
      <c r="DD146" s="5">
        <v>0.827585127034</v>
      </c>
      <c r="DE146" s="5">
        <v>0.62126817536400003</v>
      </c>
      <c r="DF146" s="5">
        <v>0.48772131486600001</v>
      </c>
      <c r="DG146" s="5">
        <v>0</v>
      </c>
      <c r="DH146" s="5">
        <v>0</v>
      </c>
      <c r="DI146" s="5">
        <v>0</v>
      </c>
      <c r="DJ146" s="5">
        <v>2.2633479474199998</v>
      </c>
      <c r="DK146" s="5">
        <v>0.74045027365899996</v>
      </c>
      <c r="DL146" s="5">
        <v>0.73758027321899999</v>
      </c>
      <c r="DM146" s="5">
        <v>3.9299982032599998</v>
      </c>
      <c r="DN146" s="5">
        <v>0.42602450539499997</v>
      </c>
      <c r="DO146" s="5">
        <v>0.210092232249</v>
      </c>
      <c r="DP146" s="5">
        <v>0.75598271604300005</v>
      </c>
      <c r="DQ146" s="5">
        <v>0.23878075665199999</v>
      </c>
      <c r="DR146" s="5">
        <v>0</v>
      </c>
      <c r="DS146" s="5">
        <v>1.8750778878200001</v>
      </c>
      <c r="DT146" s="5">
        <v>10.3133383831</v>
      </c>
      <c r="DU146" s="5">
        <v>5.5228156477499999</v>
      </c>
      <c r="DV146" s="5">
        <v>0.83719880850999995</v>
      </c>
      <c r="DW146" s="5">
        <v>1.3778511314999999</v>
      </c>
      <c r="DX146" s="5">
        <v>0.88220041541799998</v>
      </c>
      <c r="DY146" s="5">
        <v>0.61333549414699995</v>
      </c>
      <c r="DZ146" s="5">
        <v>0.96112378753299998</v>
      </c>
      <c r="EA146" s="5">
        <v>2.4203779715299998</v>
      </c>
      <c r="EB146" s="5">
        <v>2.2914247517300002</v>
      </c>
      <c r="EC146" s="5">
        <v>1.4228002583999999</v>
      </c>
      <c r="ED146" s="5">
        <v>1.2078224654</v>
      </c>
      <c r="EE146" s="5">
        <v>0</v>
      </c>
      <c r="EF146" s="5">
        <v>1.35455328792</v>
      </c>
      <c r="EG146" s="5">
        <v>0.29232512487200002</v>
      </c>
      <c r="EH146" s="5">
        <v>0.68343402490799998</v>
      </c>
      <c r="EI146" s="5">
        <v>0.133732672528</v>
      </c>
      <c r="EJ146" s="5">
        <v>0.65384514036499997</v>
      </c>
      <c r="EK146" s="5">
        <v>0</v>
      </c>
      <c r="EL146" s="5">
        <v>1.5289361546900001E-2</v>
      </c>
      <c r="EM146" s="5">
        <v>0</v>
      </c>
      <c r="EN146" s="5">
        <v>0</v>
      </c>
      <c r="EO146" s="5">
        <v>0.24629031780499999</v>
      </c>
      <c r="EP146" s="5">
        <v>0.10473107207600001</v>
      </c>
      <c r="EQ146" s="5">
        <v>0.43042626607099999</v>
      </c>
      <c r="ER146" s="5">
        <v>8.1407480495999995E-2</v>
      </c>
      <c r="ES146" s="5">
        <v>0</v>
      </c>
      <c r="ET146" s="5">
        <v>0.34625653315100002</v>
      </c>
      <c r="EU146" s="5">
        <v>8.1018800436400001E-2</v>
      </c>
      <c r="EV146" s="5">
        <v>8.09704204289E-2</v>
      </c>
      <c r="EW146" s="5">
        <v>0.161796192836</v>
      </c>
      <c r="EX146" s="5">
        <v>0.255695719248</v>
      </c>
      <c r="EY146" s="5">
        <v>0</v>
      </c>
      <c r="EZ146" s="5">
        <v>0</v>
      </c>
      <c r="FA146" s="5">
        <v>0</v>
      </c>
      <c r="FB146" s="5">
        <v>0</v>
      </c>
      <c r="FC146" s="5">
        <v>17.687402715000001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</row>
    <row r="147" spans="1:203" x14ac:dyDescent="0.2">
      <c r="A147" s="5">
        <v>165</v>
      </c>
      <c r="B147" s="5">
        <v>5.54296083812</v>
      </c>
      <c r="C147" s="5">
        <v>0</v>
      </c>
      <c r="D147" s="5">
        <v>2.6153986595399998</v>
      </c>
      <c r="E147" s="5">
        <v>2.5579126560400001</v>
      </c>
      <c r="F147" s="5">
        <v>4.1306102519700003</v>
      </c>
      <c r="G147" s="5">
        <v>0</v>
      </c>
      <c r="H147" s="5">
        <v>3.9341612399799999</v>
      </c>
      <c r="I147" s="5">
        <v>8.95674504636</v>
      </c>
      <c r="J147" s="5">
        <v>3.0816556879800001</v>
      </c>
      <c r="K147" s="5">
        <v>0</v>
      </c>
      <c r="L147" s="5">
        <v>5.5420038380700003</v>
      </c>
      <c r="M147" s="5">
        <v>0</v>
      </c>
      <c r="N147" s="5">
        <v>0</v>
      </c>
      <c r="O147" s="5">
        <v>1.1191092682699999</v>
      </c>
      <c r="P147" s="5">
        <v>1.86212411359</v>
      </c>
      <c r="Q147" s="5">
        <v>0</v>
      </c>
      <c r="R147" s="5">
        <v>0</v>
      </c>
      <c r="S147" s="5">
        <v>0.32134411960199999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1.7768356083900001</v>
      </c>
      <c r="AD147" s="5">
        <v>0</v>
      </c>
      <c r="AE147" s="5">
        <v>0</v>
      </c>
      <c r="AF147" s="5">
        <v>1.4108045360599999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3.3199652025200002</v>
      </c>
      <c r="AM147" s="5">
        <v>0.66725674070200003</v>
      </c>
      <c r="AN147" s="5">
        <v>5.8171413548500004</v>
      </c>
      <c r="AO147" s="5">
        <v>2.9464876797300001</v>
      </c>
      <c r="AP147" s="5">
        <v>0.59428218624999996</v>
      </c>
      <c r="AQ147" s="5">
        <v>6.7238164101599995E-2</v>
      </c>
      <c r="AR147" s="5">
        <v>0.13608837830100001</v>
      </c>
      <c r="AS147" s="5">
        <v>0</v>
      </c>
      <c r="AT147" s="5">
        <v>0</v>
      </c>
      <c r="AU147" s="5">
        <v>0</v>
      </c>
      <c r="AV147" s="5">
        <v>0.65778244012499998</v>
      </c>
      <c r="AW147" s="5">
        <v>0.858897652392</v>
      </c>
      <c r="AX147" s="5">
        <v>0.85260620201000004</v>
      </c>
      <c r="AY147" s="5">
        <v>0</v>
      </c>
      <c r="AZ147" s="5">
        <v>1.93432811799</v>
      </c>
      <c r="BA147" s="5">
        <v>0.82247720017199999</v>
      </c>
      <c r="BB147" s="5">
        <v>0.92663345652399998</v>
      </c>
      <c r="BC147" s="5">
        <v>0</v>
      </c>
      <c r="BD147" s="5">
        <v>0</v>
      </c>
      <c r="BE147" s="5">
        <v>0.221040613484</v>
      </c>
      <c r="BF147" s="5">
        <v>2.7836986698000001</v>
      </c>
      <c r="BG147" s="5">
        <v>0</v>
      </c>
      <c r="BH147" s="5">
        <v>0</v>
      </c>
      <c r="BI147" s="5">
        <v>0.428392826133</v>
      </c>
      <c r="BJ147" s="5">
        <v>0.25640011563999998</v>
      </c>
      <c r="BK147" s="5">
        <v>0.49594713025300002</v>
      </c>
      <c r="BL147" s="5">
        <v>0</v>
      </c>
      <c r="BM147" s="5">
        <v>0</v>
      </c>
      <c r="BN147" s="5">
        <v>0</v>
      </c>
      <c r="BO147" s="5">
        <v>1.2316557751299999</v>
      </c>
      <c r="BP147" s="5">
        <v>4.6614647843399997</v>
      </c>
      <c r="BQ147" s="5">
        <v>2.1134686289100002</v>
      </c>
      <c r="BR147" s="5">
        <v>1.0688073652000001</v>
      </c>
      <c r="BS147" s="5">
        <v>1.6976521035500001</v>
      </c>
      <c r="BT147" s="5">
        <v>1.33492103143</v>
      </c>
      <c r="BU147" s="5">
        <v>0.96116465863099998</v>
      </c>
      <c r="BV147" s="5">
        <v>0</v>
      </c>
      <c r="BW147" s="5">
        <v>0</v>
      </c>
      <c r="BX147" s="5">
        <v>0</v>
      </c>
      <c r="BY147" s="5">
        <v>0</v>
      </c>
      <c r="BZ147" s="5">
        <v>0.63078843847800004</v>
      </c>
      <c r="CA147" s="5">
        <v>0.65980369024800001</v>
      </c>
      <c r="CB147" s="5">
        <v>0</v>
      </c>
      <c r="CC147" s="5">
        <v>2.1507091311900002</v>
      </c>
      <c r="CD147" s="5">
        <v>1.4676123895199999</v>
      </c>
      <c r="CE147" s="5">
        <v>2.8737226752999998</v>
      </c>
      <c r="CF147" s="5">
        <v>1.1299134689300001</v>
      </c>
      <c r="CG147" s="5">
        <v>0</v>
      </c>
      <c r="CH147" s="5">
        <v>1.11369396794</v>
      </c>
      <c r="CI147" s="5">
        <v>0</v>
      </c>
      <c r="CJ147" s="5">
        <v>0</v>
      </c>
      <c r="CK147" s="5">
        <v>2.6761516632500002</v>
      </c>
      <c r="CL147" s="5">
        <v>0</v>
      </c>
      <c r="CM147" s="5">
        <v>2.7464416675400001</v>
      </c>
      <c r="CN147" s="5">
        <v>0</v>
      </c>
      <c r="CO147" s="5">
        <v>0</v>
      </c>
      <c r="CP147" s="5">
        <v>0.196783962004</v>
      </c>
      <c r="CQ147" s="5">
        <v>0.67992874147600002</v>
      </c>
      <c r="CR147" s="5">
        <v>0</v>
      </c>
      <c r="CS147" s="5">
        <v>0</v>
      </c>
      <c r="CT147" s="5">
        <v>0.91638365589899995</v>
      </c>
      <c r="CU147" s="5">
        <v>0</v>
      </c>
      <c r="CV147" s="5">
        <v>1.20789577368</v>
      </c>
      <c r="CW147" s="5">
        <v>0</v>
      </c>
      <c r="CX147" s="5">
        <v>1.3834871343899999</v>
      </c>
      <c r="CY147" s="5">
        <v>0.97127255924800004</v>
      </c>
      <c r="CZ147" s="5">
        <v>1.3836323344000001</v>
      </c>
      <c r="DA147" s="5">
        <v>0.11093000176700001</v>
      </c>
      <c r="DB147" s="5">
        <v>0.356624421754</v>
      </c>
      <c r="DC147" s="5">
        <v>0.35294327152900001</v>
      </c>
      <c r="DD147" s="5">
        <v>0.13791278341300001</v>
      </c>
      <c r="DE147" s="5">
        <v>0.13625865831200001</v>
      </c>
      <c r="DF147" s="5">
        <v>0</v>
      </c>
      <c r="DG147" s="5">
        <v>0</v>
      </c>
      <c r="DH147" s="5">
        <v>0</v>
      </c>
      <c r="DI147" s="5">
        <v>0.85130270192900004</v>
      </c>
      <c r="DJ147" s="5">
        <v>0.24058321467499999</v>
      </c>
      <c r="DK147" s="5">
        <v>1.0108676116599999</v>
      </c>
      <c r="DL147" s="5">
        <v>0.63780753890700004</v>
      </c>
      <c r="DM147" s="5">
        <v>5.08426081013</v>
      </c>
      <c r="DN147" s="5">
        <v>0.64698648946600001</v>
      </c>
      <c r="DO147" s="5">
        <v>0.50806803099200004</v>
      </c>
      <c r="DP147" s="5">
        <v>0</v>
      </c>
      <c r="DQ147" s="5">
        <v>1.30951432988</v>
      </c>
      <c r="DR147" s="5">
        <v>0</v>
      </c>
      <c r="DS147" s="5">
        <v>0</v>
      </c>
      <c r="DT147" s="5">
        <v>9.7823555967200004</v>
      </c>
      <c r="DU147" s="5">
        <v>6.9613669246400001</v>
      </c>
      <c r="DV147" s="5">
        <v>3.2362606974100001</v>
      </c>
      <c r="DW147" s="5">
        <v>1.4110734860800001</v>
      </c>
      <c r="DX147" s="5">
        <v>0.90135215498300003</v>
      </c>
      <c r="DY147" s="5">
        <v>0.68125534155699996</v>
      </c>
      <c r="DZ147" s="5">
        <v>1.07071311531</v>
      </c>
      <c r="EA147" s="5">
        <v>2.5113001531900001</v>
      </c>
      <c r="EB147" s="5">
        <v>1.97424162043</v>
      </c>
      <c r="EC147" s="5">
        <v>2.2107856348500001</v>
      </c>
      <c r="ED147" s="5">
        <v>1.4009094854599999</v>
      </c>
      <c r="EE147" s="5">
        <v>0</v>
      </c>
      <c r="EF147" s="5">
        <v>0.89031860430999998</v>
      </c>
      <c r="EG147" s="5">
        <v>0.75900334629900001</v>
      </c>
      <c r="EH147" s="5">
        <v>0.15584234450600001</v>
      </c>
      <c r="EI147" s="5">
        <v>0</v>
      </c>
      <c r="EJ147" s="5">
        <v>0.95143460803699997</v>
      </c>
      <c r="EK147" s="5">
        <v>0.33189422024499998</v>
      </c>
      <c r="EL147" s="5">
        <v>0</v>
      </c>
      <c r="EM147" s="5">
        <v>0.31418311916500002</v>
      </c>
      <c r="EN147" s="5">
        <v>0.16407865000899999</v>
      </c>
      <c r="EO147" s="5">
        <v>0.128064427812</v>
      </c>
      <c r="EP147" s="5">
        <v>0</v>
      </c>
      <c r="EQ147" s="5">
        <v>0</v>
      </c>
      <c r="ER147" s="5">
        <v>0.23000011403000001</v>
      </c>
      <c r="ES147" s="5">
        <v>0.114829942005</v>
      </c>
      <c r="ET147" s="5">
        <v>0.58706673581199997</v>
      </c>
      <c r="EU147" s="5">
        <v>0.79363354841099998</v>
      </c>
      <c r="EV147" s="5">
        <v>0</v>
      </c>
      <c r="EW147" s="5">
        <v>0</v>
      </c>
      <c r="EX147" s="5">
        <v>2.50019565251E-2</v>
      </c>
      <c r="EY147" s="5">
        <v>0</v>
      </c>
      <c r="EZ147" s="5">
        <v>0</v>
      </c>
      <c r="FA147" s="5">
        <v>0.187246961421</v>
      </c>
      <c r="FB147" s="5">
        <v>1.5741264960200001</v>
      </c>
      <c r="FC147" s="5">
        <v>12.371915254699999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</row>
    <row r="148" spans="1:203" x14ac:dyDescent="0.2">
      <c r="A148" s="5">
        <v>166</v>
      </c>
      <c r="B148" s="5">
        <v>0</v>
      </c>
      <c r="C148" s="5">
        <v>13.478588644</v>
      </c>
      <c r="D148" s="5">
        <v>2.0177968257600001</v>
      </c>
      <c r="E148" s="5">
        <v>2.7790729863800001</v>
      </c>
      <c r="F148" s="5">
        <v>10.5430274246</v>
      </c>
      <c r="G148" s="5">
        <v>0</v>
      </c>
      <c r="H148" s="5">
        <v>3.32763670213</v>
      </c>
      <c r="I148" s="5">
        <v>2.4085111081899999</v>
      </c>
      <c r="J148" s="5">
        <v>0</v>
      </c>
      <c r="K148" s="5">
        <v>1.5606742293</v>
      </c>
      <c r="L148" s="5">
        <v>8.8186522607400004</v>
      </c>
      <c r="M148" s="5">
        <v>0</v>
      </c>
      <c r="N148" s="5">
        <v>0</v>
      </c>
      <c r="O148" s="5">
        <v>2.1251490484</v>
      </c>
      <c r="P148" s="5">
        <v>3.3679249106300002</v>
      </c>
      <c r="Q148" s="5">
        <v>0</v>
      </c>
      <c r="R148" s="5">
        <v>4.0143954470300001</v>
      </c>
      <c r="S148" s="5">
        <v>2.3674260995299998</v>
      </c>
      <c r="T148" s="5">
        <v>0</v>
      </c>
      <c r="U148" s="5">
        <v>0</v>
      </c>
      <c r="V148" s="5">
        <v>0</v>
      </c>
      <c r="W148" s="5">
        <v>1.9014308012100001</v>
      </c>
      <c r="X148" s="5">
        <v>0</v>
      </c>
      <c r="Y148" s="5">
        <v>0</v>
      </c>
      <c r="Z148" s="5">
        <v>0</v>
      </c>
      <c r="AA148" s="5">
        <v>0</v>
      </c>
      <c r="AB148" s="5">
        <v>1.10863787392</v>
      </c>
      <c r="AC148" s="5">
        <v>1.08635070922</v>
      </c>
      <c r="AD148" s="5">
        <v>1.7034757594400001</v>
      </c>
      <c r="AE148" s="5">
        <v>2.9790532285800002</v>
      </c>
      <c r="AF148" s="5">
        <v>0.26337565557199999</v>
      </c>
      <c r="AG148" s="5">
        <v>4.1437426743200003</v>
      </c>
      <c r="AH148" s="5">
        <v>0.88541098682099995</v>
      </c>
      <c r="AI148" s="5">
        <v>0.56267703872499997</v>
      </c>
      <c r="AJ148" s="5">
        <v>0</v>
      </c>
      <c r="AK148" s="5">
        <v>0</v>
      </c>
      <c r="AL148" s="5">
        <v>0</v>
      </c>
      <c r="AM148" s="5">
        <v>3.82259900656</v>
      </c>
      <c r="AN148" s="5">
        <v>4.6815993878200004</v>
      </c>
      <c r="AO148" s="5">
        <v>0.52603419099299997</v>
      </c>
      <c r="AP148" s="5">
        <v>0</v>
      </c>
      <c r="AQ148" s="5">
        <v>0</v>
      </c>
      <c r="AR148" s="5">
        <v>0</v>
      </c>
      <c r="AS148" s="5">
        <v>6.0144136690399996</v>
      </c>
      <c r="AT148" s="5">
        <v>0.82373533380899999</v>
      </c>
      <c r="AU148" s="5">
        <v>0</v>
      </c>
      <c r="AV148" s="5">
        <v>0</v>
      </c>
      <c r="AW148" s="5">
        <v>1.2501180437799999</v>
      </c>
      <c r="AX148" s="5">
        <v>4.8525628238899998E-2</v>
      </c>
      <c r="AY148" s="5">
        <v>0.424809029635</v>
      </c>
      <c r="AZ148" s="5">
        <v>2.4385239145300002</v>
      </c>
      <c r="BA148" s="5">
        <v>0</v>
      </c>
      <c r="BB148" s="5">
        <v>0</v>
      </c>
      <c r="BC148" s="5">
        <v>0</v>
      </c>
      <c r="BD148" s="5">
        <v>0.768653202185</v>
      </c>
      <c r="BE148" s="5">
        <v>0.43182751111599998</v>
      </c>
      <c r="BF148" s="5">
        <v>1.5052916376200001</v>
      </c>
      <c r="BG148" s="5">
        <v>0</v>
      </c>
      <c r="BH148" s="5">
        <v>0</v>
      </c>
      <c r="BI148" s="5">
        <v>0.405323945523</v>
      </c>
      <c r="BJ148" s="5">
        <v>2.0886290407000001E-2</v>
      </c>
      <c r="BK148" s="5">
        <v>0</v>
      </c>
      <c r="BL148" s="5">
        <v>0.75864008007399997</v>
      </c>
      <c r="BM148" s="5">
        <v>0</v>
      </c>
      <c r="BN148" s="5">
        <v>0</v>
      </c>
      <c r="BO148" s="5">
        <v>1.84935659022</v>
      </c>
      <c r="BP148" s="5">
        <v>1.7427181677100001</v>
      </c>
      <c r="BQ148" s="5">
        <v>1.3669654684300001</v>
      </c>
      <c r="BR148" s="5">
        <v>1.0209350754199999</v>
      </c>
      <c r="BS148" s="5">
        <v>0.99355170963999995</v>
      </c>
      <c r="BT148" s="5">
        <v>0.63524395403699996</v>
      </c>
      <c r="BU148" s="5">
        <v>0</v>
      </c>
      <c r="BV148" s="5">
        <v>0.63380141373300003</v>
      </c>
      <c r="BW148" s="5">
        <v>0</v>
      </c>
      <c r="BX148" s="5">
        <v>0.62434937173799998</v>
      </c>
      <c r="BY148" s="5">
        <v>0</v>
      </c>
      <c r="BZ148" s="5">
        <v>0.624410791751</v>
      </c>
      <c r="CA148" s="5">
        <v>0.29486254221699998</v>
      </c>
      <c r="CB148" s="5">
        <v>0.23108698875899999</v>
      </c>
      <c r="CC148" s="5">
        <v>0</v>
      </c>
      <c r="CD148" s="5">
        <v>0.54752621552799996</v>
      </c>
      <c r="CE148" s="5">
        <v>1.11024143426</v>
      </c>
      <c r="CF148" s="5">
        <v>2.5010063277099999</v>
      </c>
      <c r="CG148" s="5">
        <v>1.099511192</v>
      </c>
      <c r="CH148" s="5">
        <v>2.1707492580299999</v>
      </c>
      <c r="CI148" s="5">
        <v>2.6091221505200002</v>
      </c>
      <c r="CJ148" s="5">
        <v>0</v>
      </c>
      <c r="CK148" s="5">
        <v>0</v>
      </c>
      <c r="CL148" s="5">
        <v>1.6589943900499999</v>
      </c>
      <c r="CM148" s="5">
        <v>1.44031922391</v>
      </c>
      <c r="CN148" s="5">
        <v>0</v>
      </c>
      <c r="CO148" s="5">
        <v>0</v>
      </c>
      <c r="CP148" s="5">
        <v>1.11079089438</v>
      </c>
      <c r="CQ148" s="5">
        <v>1.13381841924</v>
      </c>
      <c r="CR148" s="5">
        <v>0.41149416682500001</v>
      </c>
      <c r="CS148" s="5">
        <v>0</v>
      </c>
      <c r="CT148" s="5">
        <v>0.65803741884599998</v>
      </c>
      <c r="CU148" s="5">
        <v>5.2418163060200001E-2</v>
      </c>
      <c r="CV148" s="5">
        <v>1.0538844223699999</v>
      </c>
      <c r="CW148" s="5">
        <v>0.95103744066899998</v>
      </c>
      <c r="CX148" s="5">
        <v>0.78298730521000004</v>
      </c>
      <c r="CY148" s="5">
        <v>0.52217469017899998</v>
      </c>
      <c r="CZ148" s="5">
        <v>0</v>
      </c>
      <c r="DA148" s="5">
        <v>1.5210467009399999</v>
      </c>
      <c r="DB148" s="5">
        <v>0.55532655717400004</v>
      </c>
      <c r="DC148" s="5">
        <v>0.38845834196399998</v>
      </c>
      <c r="DD148" s="5">
        <v>0.93347629696400003</v>
      </c>
      <c r="DE148" s="5">
        <v>9.4348609907500006E-2</v>
      </c>
      <c r="DF148" s="5">
        <v>0.62840641259399999</v>
      </c>
      <c r="DG148" s="5">
        <v>0</v>
      </c>
      <c r="DH148" s="5">
        <v>0</v>
      </c>
      <c r="DI148" s="5">
        <v>0.12759675692299999</v>
      </c>
      <c r="DJ148" s="5">
        <v>0.36504403702400001</v>
      </c>
      <c r="DK148" s="5">
        <v>1.59347417622</v>
      </c>
      <c r="DL148" s="5">
        <v>1.61123451997</v>
      </c>
      <c r="DM148" s="5">
        <v>4.4086787302300001</v>
      </c>
      <c r="DN148" s="5">
        <v>1.7585545710599999</v>
      </c>
      <c r="DO148" s="5">
        <v>0</v>
      </c>
      <c r="DP148" s="5">
        <v>1.63878886578</v>
      </c>
      <c r="DQ148" s="5">
        <v>0.108311370854</v>
      </c>
      <c r="DR148" s="5">
        <v>0.61549824987000001</v>
      </c>
      <c r="DS148" s="5">
        <v>9.3692577769100005E-2</v>
      </c>
      <c r="DT148" s="5">
        <v>3.9539216342799999</v>
      </c>
      <c r="DU148" s="5">
        <v>2.25635547609</v>
      </c>
      <c r="DV148" s="5">
        <v>0.24147361095</v>
      </c>
      <c r="DW148" s="5">
        <v>2.1948026631099999</v>
      </c>
      <c r="DX148" s="5">
        <v>1.95692461291</v>
      </c>
      <c r="DY148" s="5">
        <v>0.154640818629</v>
      </c>
      <c r="DZ148" s="5">
        <v>0.83919491707100002</v>
      </c>
      <c r="EA148" s="5">
        <v>4.1146428681999998</v>
      </c>
      <c r="EB148" s="5">
        <v>0.94269925890999995</v>
      </c>
      <c r="EC148" s="5">
        <v>0.80142658910099995</v>
      </c>
      <c r="ED148" s="5">
        <v>0.33520221072799999</v>
      </c>
      <c r="EE148" s="5">
        <v>3.41186511991E-2</v>
      </c>
      <c r="EF148" s="5">
        <v>1.0596977435999999</v>
      </c>
      <c r="EG148" s="5">
        <v>0.25313843341199999</v>
      </c>
      <c r="EH148" s="5">
        <v>0</v>
      </c>
      <c r="EI148" s="5">
        <v>0.22329328711400001</v>
      </c>
      <c r="EJ148" s="5">
        <v>0.50378686630000002</v>
      </c>
      <c r="EK148" s="5">
        <v>3.1683264685199997E-2</v>
      </c>
      <c r="EL148" s="5">
        <v>0.156141956946</v>
      </c>
      <c r="EM148" s="5">
        <v>1.01913231504</v>
      </c>
      <c r="EN148" s="5">
        <v>0.489615443308</v>
      </c>
      <c r="EO148" s="5">
        <v>0.21094454451</v>
      </c>
      <c r="EP148" s="5">
        <v>0</v>
      </c>
      <c r="EQ148" s="5">
        <v>0.80176356917199998</v>
      </c>
      <c r="ER148" s="5">
        <v>2.8782248073100002E-2</v>
      </c>
      <c r="ES148" s="5">
        <v>0</v>
      </c>
      <c r="ET148" s="5">
        <v>0.56141045845799997</v>
      </c>
      <c r="EU148" s="5">
        <v>0.29280746178200001</v>
      </c>
      <c r="EV148" s="5">
        <v>0.236121769822</v>
      </c>
      <c r="EW148" s="5">
        <v>0</v>
      </c>
      <c r="EX148" s="5">
        <v>0</v>
      </c>
      <c r="EY148" s="5">
        <v>0</v>
      </c>
      <c r="EZ148" s="5">
        <v>0</v>
      </c>
      <c r="FA148" s="5">
        <v>0</v>
      </c>
      <c r="FB148" s="5">
        <v>0.117785822853</v>
      </c>
      <c r="FC148" s="5">
        <v>0.55116825629599997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</row>
    <row r="149" spans="1:203" x14ac:dyDescent="0.2">
      <c r="A149" s="5">
        <v>167</v>
      </c>
      <c r="B149" s="5">
        <v>6.27315320735</v>
      </c>
      <c r="C149" s="5">
        <v>3.4864248260199999</v>
      </c>
      <c r="D149" s="5">
        <v>2.0338257485</v>
      </c>
      <c r="E149" s="5">
        <v>3.7918009582200001</v>
      </c>
      <c r="F149" s="5">
        <v>5.1395574590199997</v>
      </c>
      <c r="G149" s="5">
        <v>3.1730326955899999</v>
      </c>
      <c r="H149" s="5">
        <v>3.2995518675</v>
      </c>
      <c r="I149" s="5">
        <v>3.21287888674</v>
      </c>
      <c r="J149" s="5">
        <v>1.6004875646900001</v>
      </c>
      <c r="K149" s="5">
        <v>3.9098198320200002</v>
      </c>
      <c r="L149" s="5">
        <v>3.07592221714</v>
      </c>
      <c r="M149" s="5">
        <v>0</v>
      </c>
      <c r="N149" s="5">
        <v>0.65522268454099997</v>
      </c>
      <c r="O149" s="5">
        <v>0</v>
      </c>
      <c r="P149" s="5">
        <v>0.48952532132499998</v>
      </c>
      <c r="Q149" s="5">
        <v>1.2059752022700001</v>
      </c>
      <c r="R149" s="5">
        <v>0.94521478016299998</v>
      </c>
      <c r="S149" s="5">
        <v>1.44212149985</v>
      </c>
      <c r="T149" s="5">
        <v>0</v>
      </c>
      <c r="U149" s="5">
        <v>1.26277689966</v>
      </c>
      <c r="V149" s="5">
        <v>0.494710670174</v>
      </c>
      <c r="W149" s="5">
        <v>2.8131143754900001</v>
      </c>
      <c r="X149" s="5">
        <v>0</v>
      </c>
      <c r="Y149" s="5">
        <v>0</v>
      </c>
      <c r="Z149" s="5">
        <v>2.2316539045799999</v>
      </c>
      <c r="AA149" s="5">
        <v>1.4781233518600001</v>
      </c>
      <c r="AB149" s="5">
        <v>0.35766716059800002</v>
      </c>
      <c r="AC149" s="5">
        <v>0</v>
      </c>
      <c r="AD149" s="5">
        <v>0</v>
      </c>
      <c r="AE149" s="5">
        <v>0.61194464414899996</v>
      </c>
      <c r="AF149" s="5">
        <v>1.2256160679100001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1.19106544558</v>
      </c>
      <c r="AM149" s="5">
        <v>3.62954379424</v>
      </c>
      <c r="AN149" s="5">
        <v>3.1270242058000002</v>
      </c>
      <c r="AO149" s="5">
        <v>2.9938918353599999</v>
      </c>
      <c r="AP149" s="5">
        <v>1.1823179875300001</v>
      </c>
      <c r="AQ149" s="5">
        <v>0.28423894689899998</v>
      </c>
      <c r="AR149" s="5">
        <v>0</v>
      </c>
      <c r="AS149" s="5">
        <v>0</v>
      </c>
      <c r="AT149" s="5">
        <v>1.6297092181999999</v>
      </c>
      <c r="AU149" s="5">
        <v>0.40181527079700002</v>
      </c>
      <c r="AV149" s="5">
        <v>0</v>
      </c>
      <c r="AW149" s="5">
        <v>0.35394974142300001</v>
      </c>
      <c r="AX149" s="5">
        <v>1.1360756977899999</v>
      </c>
      <c r="AY149" s="5">
        <v>0.25977846233000002</v>
      </c>
      <c r="AZ149" s="5">
        <v>0.18594777871900001</v>
      </c>
      <c r="BA149" s="5">
        <v>0</v>
      </c>
      <c r="BB149" s="5">
        <v>0</v>
      </c>
      <c r="BC149" s="5">
        <v>0.55888875592700005</v>
      </c>
      <c r="BD149" s="5">
        <v>0.29909359360100002</v>
      </c>
      <c r="BE149" s="5">
        <v>2.0776131387599999</v>
      </c>
      <c r="BF149" s="5">
        <v>0</v>
      </c>
      <c r="BG149" s="5">
        <v>0</v>
      </c>
      <c r="BH149" s="5">
        <v>0</v>
      </c>
      <c r="BI149" s="5">
        <v>0.18064385989699999</v>
      </c>
      <c r="BJ149" s="5">
        <v>0</v>
      </c>
      <c r="BK149" s="5">
        <v>4.7927152360099999E-2</v>
      </c>
      <c r="BL149" s="5">
        <v>0</v>
      </c>
      <c r="BM149" s="5">
        <v>0.174605141238</v>
      </c>
      <c r="BN149" s="5">
        <v>0.133877190279</v>
      </c>
      <c r="BO149" s="5">
        <v>3.6010870005500002</v>
      </c>
      <c r="BP149" s="5">
        <v>2.0153722525900002</v>
      </c>
      <c r="BQ149" s="5">
        <v>2.0643366417200002</v>
      </c>
      <c r="BR149" s="5">
        <v>1.1035608050100001</v>
      </c>
      <c r="BS149" s="5">
        <v>0.72138472985199997</v>
      </c>
      <c r="BT149" s="5">
        <v>2.2595595983800001</v>
      </c>
      <c r="BU149" s="5">
        <v>0</v>
      </c>
      <c r="BV149" s="5">
        <v>0</v>
      </c>
      <c r="BW149" s="5">
        <v>0</v>
      </c>
      <c r="BX149" s="5">
        <v>0.126736271865</v>
      </c>
      <c r="BY149" s="5">
        <v>0</v>
      </c>
      <c r="BZ149" s="5">
        <v>0</v>
      </c>
      <c r="CA149" s="5">
        <v>0.72147490983200002</v>
      </c>
      <c r="CB149" s="5">
        <v>1.75395051062</v>
      </c>
      <c r="CC149" s="5">
        <v>0.31455278016900001</v>
      </c>
      <c r="CD149" s="5">
        <v>0.79195390418599998</v>
      </c>
      <c r="CE149" s="5">
        <v>0.83736787410400004</v>
      </c>
      <c r="CF149" s="5">
        <v>0.63034637006200001</v>
      </c>
      <c r="CG149" s="5">
        <v>0.22681600964599999</v>
      </c>
      <c r="CH149" s="5">
        <v>0</v>
      </c>
      <c r="CI149" s="5">
        <v>1.87574358359</v>
      </c>
      <c r="CJ149" s="5">
        <v>0.86917301704299998</v>
      </c>
      <c r="CK149" s="5">
        <v>0.77407822815500005</v>
      </c>
      <c r="CL149" s="5">
        <v>0.71145324205799998</v>
      </c>
      <c r="CM149" s="5">
        <v>1.6962186234300001</v>
      </c>
      <c r="CN149" s="5">
        <v>0</v>
      </c>
      <c r="CO149" s="5">
        <v>0</v>
      </c>
      <c r="CP149" s="5">
        <v>1.38078408347</v>
      </c>
      <c r="CQ149" s="5">
        <v>0.496402379798</v>
      </c>
      <c r="CR149" s="5">
        <v>0.31776418945599999</v>
      </c>
      <c r="CS149" s="5">
        <v>0</v>
      </c>
      <c r="CT149" s="5">
        <v>0.43494138344200001</v>
      </c>
      <c r="CU149" s="5">
        <v>0.65584893440100001</v>
      </c>
      <c r="CV149" s="5">
        <v>1.8304865936400001</v>
      </c>
      <c r="CW149" s="5">
        <v>0.45805918830999998</v>
      </c>
      <c r="CX149" s="5">
        <v>0.84409296261099998</v>
      </c>
      <c r="CY149" s="5">
        <v>0.86135741877799998</v>
      </c>
      <c r="CZ149" s="5">
        <v>0.66196113304500004</v>
      </c>
      <c r="DA149" s="5">
        <v>0.459478687996</v>
      </c>
      <c r="DB149" s="5">
        <v>0</v>
      </c>
      <c r="DC149" s="5">
        <v>0</v>
      </c>
      <c r="DD149" s="5">
        <v>0.44498643121300002</v>
      </c>
      <c r="DE149" s="5">
        <v>0.57059211332899995</v>
      </c>
      <c r="DF149" s="5">
        <v>0.245985935391</v>
      </c>
      <c r="DG149" s="5">
        <v>0.34306635384</v>
      </c>
      <c r="DH149" s="5">
        <v>0</v>
      </c>
      <c r="DI149" s="5">
        <v>0</v>
      </c>
      <c r="DJ149" s="5">
        <v>0.62557518112300003</v>
      </c>
      <c r="DK149" s="5">
        <v>0.62261928177899994</v>
      </c>
      <c r="DL149" s="5">
        <v>1.3554718990900001</v>
      </c>
      <c r="DM149" s="5">
        <v>0</v>
      </c>
      <c r="DN149" s="5">
        <v>0.58528811006600001</v>
      </c>
      <c r="DO149" s="5">
        <v>0.85799069952600004</v>
      </c>
      <c r="DP149" s="5">
        <v>2.34927197846</v>
      </c>
      <c r="DQ149" s="5">
        <v>0</v>
      </c>
      <c r="DR149" s="5">
        <v>0</v>
      </c>
      <c r="DS149" s="5">
        <v>0</v>
      </c>
      <c r="DT149" s="5">
        <v>13.9128838113</v>
      </c>
      <c r="DU149" s="5">
        <v>6.7558666001900001</v>
      </c>
      <c r="DV149" s="5">
        <v>2.0244403505699999</v>
      </c>
      <c r="DW149" s="5">
        <v>1.96371916405</v>
      </c>
      <c r="DX149" s="5">
        <v>1.30015483137</v>
      </c>
      <c r="DY149" s="5">
        <v>0.575276462288</v>
      </c>
      <c r="DZ149" s="5">
        <v>1.4655432446500001</v>
      </c>
      <c r="EA149" s="5">
        <v>5.1881711482200004</v>
      </c>
      <c r="EB149" s="5">
        <v>1.4475623586399999</v>
      </c>
      <c r="EC149" s="5">
        <v>1.26491783919</v>
      </c>
      <c r="ED149" s="5">
        <v>1.3769380743199999</v>
      </c>
      <c r="EE149" s="5">
        <v>0.10968657765000001</v>
      </c>
      <c r="EF149" s="5">
        <v>1.48484844036</v>
      </c>
      <c r="EG149" s="5">
        <v>0.41793243722000001</v>
      </c>
      <c r="EH149" s="5">
        <v>0.27231180954599998</v>
      </c>
      <c r="EI149" s="5">
        <v>0.65379984485700005</v>
      </c>
      <c r="EJ149" s="5">
        <v>0.45105019986700001</v>
      </c>
      <c r="EK149" s="5">
        <v>0.32612420759999999</v>
      </c>
      <c r="EL149" s="5">
        <v>5.6704336411700001E-2</v>
      </c>
      <c r="EM149" s="5">
        <v>0.56983894349599995</v>
      </c>
      <c r="EN149" s="5">
        <v>0.16156561713199999</v>
      </c>
      <c r="EO149" s="5">
        <v>4.6925653582499997E-2</v>
      </c>
      <c r="EP149" s="5">
        <v>0.68861599712699995</v>
      </c>
      <c r="EQ149" s="5">
        <v>0</v>
      </c>
      <c r="ER149" s="5">
        <v>0</v>
      </c>
      <c r="ES149" s="5">
        <v>5.1932646471000002E-2</v>
      </c>
      <c r="ET149" s="5">
        <v>1.11855907168</v>
      </c>
      <c r="EU149" s="5">
        <v>2.10635383238</v>
      </c>
      <c r="EV149" s="5">
        <v>0.81531385899999997</v>
      </c>
      <c r="EW149" s="5">
        <v>1.2140797104700001</v>
      </c>
      <c r="EX149" s="5">
        <v>1.41652040553</v>
      </c>
      <c r="EY149" s="5">
        <v>0</v>
      </c>
      <c r="EZ149" s="5">
        <v>0.124814436291</v>
      </c>
      <c r="FA149" s="5">
        <v>2.56977872951E-2</v>
      </c>
      <c r="FB149" s="5">
        <v>0</v>
      </c>
      <c r="FC149" s="5">
        <v>2.71747349673E-2</v>
      </c>
      <c r="FD149" s="5">
        <v>0</v>
      </c>
      <c r="FE149" s="5">
        <v>2.7151020972499999E-2</v>
      </c>
      <c r="FF149" s="5">
        <v>0.22842254929</v>
      </c>
      <c r="FG149" s="5">
        <v>3.7737816622299998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</row>
    <row r="150" spans="1:203" x14ac:dyDescent="0.2">
      <c r="A150" s="5">
        <v>168</v>
      </c>
      <c r="B150" s="5">
        <v>0.965210555882</v>
      </c>
      <c r="C150" s="5">
        <v>3.7523982060100001</v>
      </c>
      <c r="D150" s="5">
        <v>1.44294215303</v>
      </c>
      <c r="E150" s="5">
        <v>9.6684855614600007</v>
      </c>
      <c r="F150" s="5">
        <v>0.680652109926</v>
      </c>
      <c r="G150" s="5">
        <v>1.24860644165</v>
      </c>
      <c r="H150" s="5">
        <v>3.0040924851700002</v>
      </c>
      <c r="I150" s="5">
        <v>2.3292363761699999</v>
      </c>
      <c r="J150" s="5">
        <v>0</v>
      </c>
      <c r="K150" s="5">
        <v>3.29691653246</v>
      </c>
      <c r="L150" s="5">
        <v>0</v>
      </c>
      <c r="M150" s="5">
        <v>0</v>
      </c>
      <c r="N150" s="5">
        <v>0</v>
      </c>
      <c r="O150" s="5">
        <v>0</v>
      </c>
      <c r="P150" s="5">
        <v>3.11221730262</v>
      </c>
      <c r="Q150" s="5">
        <v>0</v>
      </c>
      <c r="R150" s="5">
        <v>1.0202356047700001</v>
      </c>
      <c r="S150" s="5">
        <v>0</v>
      </c>
      <c r="T150" s="5">
        <v>0</v>
      </c>
      <c r="U150" s="5">
        <v>1.0146445638699999</v>
      </c>
      <c r="V150" s="5">
        <v>0.50387072137599997</v>
      </c>
      <c r="W150" s="5">
        <v>0</v>
      </c>
      <c r="X150" s="5">
        <v>0</v>
      </c>
      <c r="Y150" s="5">
        <v>1.9911195215699999</v>
      </c>
      <c r="Z150" s="5">
        <v>3.4193381522199999</v>
      </c>
      <c r="AA150" s="5">
        <v>0</v>
      </c>
      <c r="AB150" s="5">
        <v>0.93334263073500001</v>
      </c>
      <c r="AC150" s="5">
        <v>0</v>
      </c>
      <c r="AD150" s="5">
        <v>0</v>
      </c>
      <c r="AE150" s="5">
        <v>2.3455155788100002</v>
      </c>
      <c r="AF150" s="5">
        <v>3.18069411368</v>
      </c>
      <c r="AG150" s="5">
        <v>0</v>
      </c>
      <c r="AH150" s="5">
        <v>0</v>
      </c>
      <c r="AI150" s="5">
        <v>4.1824950754800003</v>
      </c>
      <c r="AJ150" s="5">
        <v>0</v>
      </c>
      <c r="AK150" s="5">
        <v>0</v>
      </c>
      <c r="AL150" s="5">
        <v>3.7055093984299998</v>
      </c>
      <c r="AM150" s="5">
        <v>3.0573148937500001</v>
      </c>
      <c r="AN150" s="5">
        <v>3.1624661107400001</v>
      </c>
      <c r="AO150" s="5">
        <v>3.1920173155099998</v>
      </c>
      <c r="AP150" s="5">
        <v>0.62753554134800005</v>
      </c>
      <c r="AQ150" s="5">
        <v>0</v>
      </c>
      <c r="AR150" s="5">
        <v>1.17492498975</v>
      </c>
      <c r="AS150" s="5">
        <v>0.74014763953399998</v>
      </c>
      <c r="AT150" s="5">
        <v>0</v>
      </c>
      <c r="AU150" s="5">
        <v>0</v>
      </c>
      <c r="AV150" s="5">
        <v>1.89902190668</v>
      </c>
      <c r="AW150" s="5">
        <v>3.4711997605999998</v>
      </c>
      <c r="AX150" s="5">
        <v>0.15065822433100001</v>
      </c>
      <c r="AY150" s="5">
        <v>0.14917192809099999</v>
      </c>
      <c r="AZ150" s="5">
        <v>0.85719829843700002</v>
      </c>
      <c r="BA150" s="5">
        <v>0</v>
      </c>
      <c r="BB150" s="5">
        <v>7.6173060301999995E-2</v>
      </c>
      <c r="BC150" s="5">
        <v>0</v>
      </c>
      <c r="BD150" s="5">
        <v>0.20571603322400001</v>
      </c>
      <c r="BE150" s="5">
        <v>0.94960335336000001</v>
      </c>
      <c r="BF150" s="5">
        <v>0.134375325702</v>
      </c>
      <c r="BG150" s="5">
        <v>0.93996351180500004</v>
      </c>
      <c r="BH150" s="5">
        <v>0</v>
      </c>
      <c r="BI150" s="5">
        <v>0.19923459217699999</v>
      </c>
      <c r="BJ150" s="5">
        <v>0.38485278215300001</v>
      </c>
      <c r="BK150" s="5">
        <v>0</v>
      </c>
      <c r="BL150" s="5">
        <v>1.3513569382399999</v>
      </c>
      <c r="BM150" s="5">
        <v>0</v>
      </c>
      <c r="BN150" s="5">
        <v>0.89455310447000003</v>
      </c>
      <c r="BO150" s="5">
        <v>1.0427005683999999</v>
      </c>
      <c r="BP150" s="5">
        <v>1.8495962987000001</v>
      </c>
      <c r="BQ150" s="5">
        <v>1.03922632784</v>
      </c>
      <c r="BR150" s="5">
        <v>3.0618844944900001</v>
      </c>
      <c r="BS150" s="5">
        <v>0.89793998501799999</v>
      </c>
      <c r="BT150" s="5">
        <v>1.1192397007599999</v>
      </c>
      <c r="BU150" s="5">
        <v>2.0642163333800001</v>
      </c>
      <c r="BV150" s="5">
        <v>0.54784808847699995</v>
      </c>
      <c r="BW150" s="5">
        <v>0.787968847257</v>
      </c>
      <c r="BX150" s="5">
        <v>5.60819370572E-2</v>
      </c>
      <c r="BY150" s="5">
        <v>0.39107214315799999</v>
      </c>
      <c r="BZ150" s="5">
        <v>0.29556244773399998</v>
      </c>
      <c r="CA150" s="5">
        <v>1.5902764968300001</v>
      </c>
      <c r="CB150" s="5">
        <v>1.2007230739200001</v>
      </c>
      <c r="CC150" s="5">
        <v>0</v>
      </c>
      <c r="CD150" s="5">
        <v>1.8229010943999999</v>
      </c>
      <c r="CE150" s="5">
        <v>0.195022831497</v>
      </c>
      <c r="CF150" s="5">
        <v>1.7024114749299999</v>
      </c>
      <c r="CG150" s="5">
        <v>0</v>
      </c>
      <c r="CH150" s="5">
        <v>0.12366901997300001</v>
      </c>
      <c r="CI150" s="5">
        <v>2.42833959218</v>
      </c>
      <c r="CJ150" s="5">
        <v>0.73138307811900005</v>
      </c>
      <c r="CK150" s="5">
        <v>1.3298680547699999</v>
      </c>
      <c r="CL150" s="5">
        <v>0</v>
      </c>
      <c r="CM150" s="5">
        <v>3.0634300947400002</v>
      </c>
      <c r="CN150" s="5">
        <v>1.0272428859</v>
      </c>
      <c r="CO150" s="5">
        <v>0</v>
      </c>
      <c r="CP150" s="5">
        <v>0.85699501840500003</v>
      </c>
      <c r="CQ150" s="5">
        <v>8.6671381997400002E-2</v>
      </c>
      <c r="CR150" s="5">
        <v>0.28466092597300002</v>
      </c>
      <c r="CS150" s="5">
        <v>0</v>
      </c>
      <c r="CT150" s="5">
        <v>0.18621459007400001</v>
      </c>
      <c r="CU150" s="5">
        <v>1.2860351676999999</v>
      </c>
      <c r="CV150" s="5">
        <v>0.87370262110300001</v>
      </c>
      <c r="CW150" s="5">
        <v>0</v>
      </c>
      <c r="CX150" s="5">
        <v>0.48209287785799998</v>
      </c>
      <c r="CY150" s="5">
        <v>0</v>
      </c>
      <c r="CZ150" s="5">
        <v>0</v>
      </c>
      <c r="DA150" s="5">
        <v>1.7555666835199999</v>
      </c>
      <c r="DB150" s="5">
        <v>0</v>
      </c>
      <c r="DC150" s="5">
        <v>1.4034671866599999</v>
      </c>
      <c r="DD150" s="5">
        <v>1.7294426793</v>
      </c>
      <c r="DE150" s="5">
        <v>1.2012035539899999</v>
      </c>
      <c r="DF150" s="5">
        <v>0</v>
      </c>
      <c r="DG150" s="5">
        <v>0.70536659391699996</v>
      </c>
      <c r="DH150" s="5">
        <v>0.48438943822899999</v>
      </c>
      <c r="DI150" s="5">
        <v>0.639915463347</v>
      </c>
      <c r="DJ150" s="5">
        <v>0.90259022576900005</v>
      </c>
      <c r="DK150" s="5">
        <v>1.50752136346E-2</v>
      </c>
      <c r="DL150" s="5">
        <v>0</v>
      </c>
      <c r="DM150" s="5">
        <v>0</v>
      </c>
      <c r="DN150" s="5">
        <v>0</v>
      </c>
      <c r="DO150" s="5">
        <v>1.4793208789100001</v>
      </c>
      <c r="DP150" s="5">
        <v>2.6931412349400001</v>
      </c>
      <c r="DQ150" s="5">
        <v>0</v>
      </c>
      <c r="DR150" s="5">
        <v>0</v>
      </c>
      <c r="DS150" s="5">
        <v>0</v>
      </c>
      <c r="DT150" s="5">
        <v>9.8237847865399992</v>
      </c>
      <c r="DU150" s="5">
        <v>5.73950252692</v>
      </c>
      <c r="DV150" s="5">
        <v>1.0405888080600001</v>
      </c>
      <c r="DW150" s="5">
        <v>1.2285892384199999</v>
      </c>
      <c r="DX150" s="5">
        <v>2.1302571440300002</v>
      </c>
      <c r="DY150" s="5">
        <v>2.68566523374</v>
      </c>
      <c r="DZ150" s="5">
        <v>0.79884684901400005</v>
      </c>
      <c r="EA150" s="5">
        <v>5.9244201567900001</v>
      </c>
      <c r="EB150" s="5">
        <v>2.5957684192100001</v>
      </c>
      <c r="EC150" s="5">
        <v>1.3132242920899999</v>
      </c>
      <c r="ED150" s="5">
        <v>1.7162210771699999</v>
      </c>
      <c r="EE150" s="5">
        <v>0</v>
      </c>
      <c r="EF150" s="5">
        <v>1.5937288973899999</v>
      </c>
      <c r="EG150" s="5">
        <v>0.161024162005</v>
      </c>
      <c r="EH150" s="5">
        <v>0.77307732485299996</v>
      </c>
      <c r="EI150" s="5">
        <v>0.343264375437</v>
      </c>
      <c r="EJ150" s="5">
        <v>0.74743044070999998</v>
      </c>
      <c r="EK150" s="5">
        <v>2.4756987998199999E-2</v>
      </c>
      <c r="EL150" s="5">
        <v>0.116539602821</v>
      </c>
      <c r="EM150" s="5">
        <v>0.27431380430199997</v>
      </c>
      <c r="EN150" s="5">
        <v>0.38776590262400001</v>
      </c>
      <c r="EO150" s="5">
        <v>0.42130374803999998</v>
      </c>
      <c r="EP150" s="5">
        <v>0.53130344580599997</v>
      </c>
      <c r="EQ150" s="5">
        <v>0</v>
      </c>
      <c r="ER150" s="5">
        <v>0</v>
      </c>
      <c r="ES150" s="5">
        <v>0.177623068686</v>
      </c>
      <c r="ET150" s="5">
        <v>0.74141099973900004</v>
      </c>
      <c r="EU150" s="5">
        <v>2.3110587732300001</v>
      </c>
      <c r="EV150" s="5">
        <v>0.43498399024899997</v>
      </c>
      <c r="EW150" s="5">
        <v>1.32563277409</v>
      </c>
      <c r="EX150" s="5">
        <v>1.2357913995800001</v>
      </c>
      <c r="EY150" s="5">
        <v>8.5431205797199997E-2</v>
      </c>
      <c r="EZ150" s="5">
        <v>0</v>
      </c>
      <c r="FA150" s="5">
        <v>1.65626354749E-2</v>
      </c>
      <c r="FB150" s="5">
        <v>8.5313269777999995E-2</v>
      </c>
      <c r="FC150" s="5">
        <v>0</v>
      </c>
      <c r="FD150" s="5">
        <v>0</v>
      </c>
      <c r="FE150" s="5">
        <v>0</v>
      </c>
      <c r="FF150" s="5">
        <v>0</v>
      </c>
      <c r="FG150" s="5">
        <v>0</v>
      </c>
      <c r="FH150" s="5">
        <v>0.36534965900299998</v>
      </c>
      <c r="FI150" s="5">
        <v>0</v>
      </c>
      <c r="FJ150" s="5">
        <v>0</v>
      </c>
      <c r="FK150" s="5">
        <v>0</v>
      </c>
      <c r="FL150" s="5">
        <v>0</v>
      </c>
      <c r="FM150" s="5">
        <v>0</v>
      </c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</row>
    <row r="151" spans="1:203" x14ac:dyDescent="0.2">
      <c r="A151" s="5">
        <v>169</v>
      </c>
      <c r="B151" s="5">
        <v>4.4786344117699999</v>
      </c>
      <c r="C151" s="5">
        <v>5.9519423524499997</v>
      </c>
      <c r="D151" s="5">
        <v>1.7984131834799999</v>
      </c>
      <c r="E151" s="5">
        <v>13.865788459599999</v>
      </c>
      <c r="F151" s="5">
        <v>5.5665210202899997</v>
      </c>
      <c r="G151" s="5">
        <v>6.9455945775699997</v>
      </c>
      <c r="H151" s="5">
        <v>2.5908202440200001</v>
      </c>
      <c r="I151" s="5">
        <v>4.5505945990900001</v>
      </c>
      <c r="J151" s="5">
        <v>6.1953699096100001</v>
      </c>
      <c r="K151" s="5">
        <v>1.8386520764000001</v>
      </c>
      <c r="L151" s="5">
        <v>3.5801460699000001</v>
      </c>
      <c r="M151" s="5">
        <v>0.381578272843</v>
      </c>
      <c r="N151" s="5">
        <v>0</v>
      </c>
      <c r="O151" s="5">
        <v>1.36173923033</v>
      </c>
      <c r="P151" s="5">
        <v>2.6976451252100002</v>
      </c>
      <c r="Q151" s="5">
        <v>7.3096036135E-2</v>
      </c>
      <c r="R151" s="5">
        <v>2.6149027397800002</v>
      </c>
      <c r="S151" s="5">
        <v>0</v>
      </c>
      <c r="T151" s="5">
        <v>0</v>
      </c>
      <c r="U151" s="5">
        <v>0</v>
      </c>
      <c r="V151" s="5">
        <v>0.33770757056299999</v>
      </c>
      <c r="W151" s="5">
        <v>0.334165331186</v>
      </c>
      <c r="X151" s="5">
        <v>0</v>
      </c>
      <c r="Y151" s="5">
        <v>0</v>
      </c>
      <c r="Z151" s="5">
        <v>1.60299006787</v>
      </c>
      <c r="AA151" s="5">
        <v>0.31969724373300001</v>
      </c>
      <c r="AB151" s="5">
        <v>0</v>
      </c>
      <c r="AC151" s="5">
        <v>0</v>
      </c>
      <c r="AD151" s="5">
        <v>0</v>
      </c>
      <c r="AE151" s="5">
        <v>0</v>
      </c>
      <c r="AF151" s="5">
        <v>5.1752353891600003E-2</v>
      </c>
      <c r="AG151" s="5">
        <v>0</v>
      </c>
      <c r="AH151" s="5">
        <v>1.1939036698700001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3.7648292373799999</v>
      </c>
      <c r="AO151" s="5">
        <v>3.40986169986</v>
      </c>
      <c r="AP151" s="5">
        <v>0</v>
      </c>
      <c r="AQ151" s="5">
        <v>1.91716946257</v>
      </c>
      <c r="AR151" s="5">
        <v>0.97652069813200004</v>
      </c>
      <c r="AS151" s="5">
        <v>0.53445226593600004</v>
      </c>
      <c r="AT151" s="5">
        <v>0.17093163991599999</v>
      </c>
      <c r="AU151" s="5">
        <v>1.1970301693200001</v>
      </c>
      <c r="AV151" s="5">
        <v>3.1527113451200002</v>
      </c>
      <c r="AW151" s="5">
        <v>2.1709398179099999</v>
      </c>
      <c r="AX151" s="5">
        <v>0.20461671398799999</v>
      </c>
      <c r="AY151" s="5">
        <v>1.43028223827</v>
      </c>
      <c r="AZ151" s="5">
        <v>0.55270933272400002</v>
      </c>
      <c r="BA151" s="5">
        <v>0.69304521802399999</v>
      </c>
      <c r="BB151" s="5">
        <v>0.378842163324</v>
      </c>
      <c r="BC151" s="5">
        <v>0</v>
      </c>
      <c r="BD151" s="5">
        <v>0</v>
      </c>
      <c r="BE151" s="5">
        <v>2.0328668422099998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1.71680309784</v>
      </c>
      <c r="BL151" s="5">
        <v>0</v>
      </c>
      <c r="BM151" s="5">
        <v>0</v>
      </c>
      <c r="BN151" s="5">
        <v>0.19389197587599999</v>
      </c>
      <c r="BO151" s="5">
        <v>0</v>
      </c>
      <c r="BP151" s="5">
        <v>0.572401209257</v>
      </c>
      <c r="BQ151" s="5">
        <v>1.0063694728799999</v>
      </c>
      <c r="BR151" s="5">
        <v>2.50496825913</v>
      </c>
      <c r="BS151" s="5">
        <v>0</v>
      </c>
      <c r="BT151" s="5">
        <v>1.9608390548900001</v>
      </c>
      <c r="BU151" s="5">
        <v>0</v>
      </c>
      <c r="BV151" s="5">
        <v>0</v>
      </c>
      <c r="BW151" s="5">
        <v>0.58147819765999997</v>
      </c>
      <c r="BX151" s="5">
        <v>0</v>
      </c>
      <c r="BY151" s="5">
        <v>0</v>
      </c>
      <c r="BZ151" s="5">
        <v>0.57989466793900002</v>
      </c>
      <c r="CA151" s="5">
        <v>0</v>
      </c>
      <c r="CB151" s="5">
        <v>0</v>
      </c>
      <c r="CC151" s="5">
        <v>0</v>
      </c>
      <c r="CD151" s="5">
        <v>0.113744077981</v>
      </c>
      <c r="CE151" s="5">
        <v>0</v>
      </c>
      <c r="CF151" s="5">
        <v>0.118376029166</v>
      </c>
      <c r="CG151" s="5">
        <v>1.07091394152</v>
      </c>
      <c r="CH151" s="5">
        <v>0.160547098744</v>
      </c>
      <c r="CI151" s="5">
        <v>2.21209131067</v>
      </c>
      <c r="CJ151" s="5">
        <v>0</v>
      </c>
      <c r="CK151" s="5">
        <v>0</v>
      </c>
      <c r="CL151" s="5">
        <v>0.15851487410099999</v>
      </c>
      <c r="CM151" s="5">
        <v>1.34534285322</v>
      </c>
      <c r="CN151" s="5">
        <v>0.92945420641599996</v>
      </c>
      <c r="CO151" s="5">
        <v>1.1205002227900001</v>
      </c>
      <c r="CP151" s="5">
        <v>7.1992466329399998E-2</v>
      </c>
      <c r="CQ151" s="5">
        <v>1.0405209868700001</v>
      </c>
      <c r="CR151" s="5">
        <v>1.03233124831</v>
      </c>
      <c r="CS151" s="5">
        <v>0</v>
      </c>
      <c r="CT151" s="5">
        <v>1.7198281973</v>
      </c>
      <c r="CU151" s="5">
        <v>0</v>
      </c>
      <c r="CV151" s="5">
        <v>4.0536163865699998E-2</v>
      </c>
      <c r="CW151" s="5">
        <v>0</v>
      </c>
      <c r="CX151" s="5">
        <v>0.18102431814</v>
      </c>
      <c r="CY151" s="5">
        <v>1.1172723233599999</v>
      </c>
      <c r="CZ151" s="5">
        <v>1.38498010624</v>
      </c>
      <c r="DA151" s="5">
        <v>1.1383922496400001</v>
      </c>
      <c r="DB151" s="5">
        <v>1.1231366223299999</v>
      </c>
      <c r="DC151" s="5">
        <v>1.2921822225799999</v>
      </c>
      <c r="DD151" s="5">
        <v>0.70416710606699995</v>
      </c>
      <c r="DE151" s="5">
        <v>1.67040415601</v>
      </c>
      <c r="DF151" s="5">
        <v>0.110445029562</v>
      </c>
      <c r="DG151" s="5">
        <v>0.95741356149500001</v>
      </c>
      <c r="DH151" s="5">
        <v>2.1636390191900001</v>
      </c>
      <c r="DI151" s="5">
        <v>0</v>
      </c>
      <c r="DJ151" s="5">
        <v>0.80487925834100005</v>
      </c>
      <c r="DK151" s="5">
        <v>0.35229733799599999</v>
      </c>
      <c r="DL151" s="5">
        <v>0.87617189579400001</v>
      </c>
      <c r="DM151" s="5">
        <v>0</v>
      </c>
      <c r="DN151" s="5">
        <v>0.66637195271899996</v>
      </c>
      <c r="DO151" s="5">
        <v>0.64384087668400003</v>
      </c>
      <c r="DP151" s="5">
        <v>3.02733026719</v>
      </c>
      <c r="DQ151" s="5">
        <v>0.315953894392</v>
      </c>
      <c r="DR151" s="5">
        <v>0</v>
      </c>
      <c r="DS151" s="5">
        <v>0</v>
      </c>
      <c r="DT151" s="5">
        <v>0</v>
      </c>
      <c r="DU151" s="5">
        <v>0</v>
      </c>
      <c r="DV151" s="5">
        <v>3.7672290369599999</v>
      </c>
      <c r="DW151" s="5">
        <v>2.0308895425600002</v>
      </c>
      <c r="DX151" s="5">
        <v>2.4366246711600001</v>
      </c>
      <c r="DY151" s="5">
        <v>1.6408764812100001</v>
      </c>
      <c r="DZ151" s="5">
        <v>1.4293375284400001</v>
      </c>
      <c r="EA151" s="5">
        <v>7.6911886463399997</v>
      </c>
      <c r="EB151" s="5">
        <v>2.1283687254100001</v>
      </c>
      <c r="EC151" s="5">
        <v>1.26046261816</v>
      </c>
      <c r="ED151" s="5">
        <v>0</v>
      </c>
      <c r="EE151" s="5">
        <v>0.24850938626300001</v>
      </c>
      <c r="EF151" s="5">
        <v>2.9178689864599998</v>
      </c>
      <c r="EG151" s="5">
        <v>0.72741812197400002</v>
      </c>
      <c r="EH151" s="5">
        <v>0</v>
      </c>
      <c r="EI151" s="5">
        <v>0.94779577318899999</v>
      </c>
      <c r="EJ151" s="5">
        <v>1.04563492597</v>
      </c>
      <c r="EK151" s="5">
        <v>0.480583525417</v>
      </c>
      <c r="EL151" s="5">
        <v>7.5942671634099998E-2</v>
      </c>
      <c r="EM151" s="5">
        <v>0.125915117839</v>
      </c>
      <c r="EN151" s="5">
        <v>0.17491665921499999</v>
      </c>
      <c r="EO151" s="5">
        <v>0.64747437604500002</v>
      </c>
      <c r="EP151" s="5">
        <v>0.68649815917699997</v>
      </c>
      <c r="EQ151" s="5">
        <v>0.22422747053700001</v>
      </c>
      <c r="ER151" s="5">
        <v>0.43715222306099999</v>
      </c>
      <c r="ES151" s="5">
        <v>0.29093682879499999</v>
      </c>
      <c r="ET151" s="5">
        <v>1.5141434035100001</v>
      </c>
      <c r="EU151" s="5">
        <v>1.4775870199400001</v>
      </c>
      <c r="EV151" s="5">
        <v>0.57096132951099998</v>
      </c>
      <c r="EW151" s="5">
        <v>1.2985856314499999</v>
      </c>
      <c r="EX151" s="5">
        <v>1.6072015471300001</v>
      </c>
      <c r="EY151" s="5">
        <v>0.56045122136000003</v>
      </c>
      <c r="EZ151" s="5">
        <v>0.13988279638100001</v>
      </c>
      <c r="FA151" s="5">
        <v>0</v>
      </c>
      <c r="FB151" s="5">
        <v>0</v>
      </c>
      <c r="FC151" s="5">
        <v>0.419097956238</v>
      </c>
      <c r="FD151" s="5">
        <v>1.7773219872E-2</v>
      </c>
      <c r="FE151" s="5">
        <v>0</v>
      </c>
      <c r="FF151" s="5">
        <v>0.13942514446099999</v>
      </c>
      <c r="FG151" s="5">
        <v>0</v>
      </c>
      <c r="FH151" s="5">
        <v>0.13933405347700001</v>
      </c>
      <c r="FI151" s="5">
        <v>0</v>
      </c>
      <c r="FJ151" s="5">
        <v>0</v>
      </c>
      <c r="FK151" s="5">
        <v>0</v>
      </c>
      <c r="FL151" s="5">
        <v>0</v>
      </c>
      <c r="FM151" s="5">
        <v>0</v>
      </c>
      <c r="FN151" s="5">
        <v>0</v>
      </c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</row>
    <row r="152" spans="1:203" x14ac:dyDescent="0.2">
      <c r="A152" s="5">
        <v>170</v>
      </c>
      <c r="B152" s="5">
        <v>6.0860500140699996</v>
      </c>
      <c r="C152" s="5">
        <v>7.3252478133099999</v>
      </c>
      <c r="D152" s="5">
        <v>2.8444905392000002</v>
      </c>
      <c r="E152" s="5">
        <v>3.26287747142</v>
      </c>
      <c r="F152" s="5">
        <v>3.89357736923</v>
      </c>
      <c r="G152" s="5">
        <v>0.44851942734</v>
      </c>
      <c r="H152" s="5">
        <v>4.5776232584300001</v>
      </c>
      <c r="I152" s="5">
        <v>3.31418346311</v>
      </c>
      <c r="J152" s="5">
        <v>0.23121866254199999</v>
      </c>
      <c r="K152" s="5">
        <v>3.0105805122899998</v>
      </c>
      <c r="L152" s="5">
        <v>3.90037736814</v>
      </c>
      <c r="M152" s="5">
        <v>0</v>
      </c>
      <c r="N152" s="5">
        <v>0</v>
      </c>
      <c r="O152" s="5">
        <v>0.26778905661800001</v>
      </c>
      <c r="P152" s="5">
        <v>0</v>
      </c>
      <c r="Q152" s="5">
        <v>0.78233987326200005</v>
      </c>
      <c r="R152" s="5">
        <v>0</v>
      </c>
      <c r="S152" s="5">
        <v>0</v>
      </c>
      <c r="T152" s="5">
        <v>0</v>
      </c>
      <c r="U152" s="5">
        <v>0.37645813901399999</v>
      </c>
      <c r="V152" s="5">
        <v>1.2489489976699999</v>
      </c>
      <c r="W152" s="5">
        <v>1.1102018201499999</v>
      </c>
      <c r="X152" s="5">
        <v>0</v>
      </c>
      <c r="Y152" s="5">
        <v>0.36896284022800002</v>
      </c>
      <c r="Z152" s="5">
        <v>0</v>
      </c>
      <c r="AA152" s="5">
        <v>0.11103327201300001</v>
      </c>
      <c r="AB152" s="5">
        <v>1.20148670536</v>
      </c>
      <c r="AC152" s="5">
        <v>0</v>
      </c>
      <c r="AD152" s="5">
        <v>2.6182205758500001</v>
      </c>
      <c r="AE152" s="5">
        <v>0.99268083918500005</v>
      </c>
      <c r="AF152" s="5">
        <v>0.16560853317099999</v>
      </c>
      <c r="AG152" s="5">
        <v>2.6357645730099999</v>
      </c>
      <c r="AH152" s="5">
        <v>0.39931973530999998</v>
      </c>
      <c r="AI152" s="5">
        <v>0</v>
      </c>
      <c r="AJ152" s="5">
        <v>0</v>
      </c>
      <c r="AK152" s="5">
        <v>0</v>
      </c>
      <c r="AL152" s="5">
        <v>0</v>
      </c>
      <c r="AM152" s="5">
        <v>4.17259832405</v>
      </c>
      <c r="AN152" s="5">
        <v>3.2522864731399999</v>
      </c>
      <c r="AO152" s="5">
        <v>3.3996764492499998</v>
      </c>
      <c r="AP152" s="5">
        <v>0.10407330314</v>
      </c>
      <c r="AQ152" s="5">
        <v>0</v>
      </c>
      <c r="AR152" s="5">
        <v>0.11592893122</v>
      </c>
      <c r="AS152" s="5">
        <v>2.2518026352099998</v>
      </c>
      <c r="AT152" s="5">
        <v>1.1325347165299999</v>
      </c>
      <c r="AU152" s="5">
        <v>0.41858753218900002</v>
      </c>
      <c r="AV152" s="5">
        <v>0.74750007890600001</v>
      </c>
      <c r="AW152" s="5">
        <v>1.36254807927</v>
      </c>
      <c r="AX152" s="5">
        <v>0.93985334774499996</v>
      </c>
      <c r="AY152" s="5">
        <v>0.115806361239</v>
      </c>
      <c r="AZ152" s="5">
        <v>0</v>
      </c>
      <c r="BA152" s="5">
        <v>5.7306480716299998E-2</v>
      </c>
      <c r="BB152" s="5">
        <v>0</v>
      </c>
      <c r="BC152" s="5">
        <v>0.54523921167099998</v>
      </c>
      <c r="BD152" s="5">
        <v>0.17002887245500001</v>
      </c>
      <c r="BE152" s="5">
        <v>1.2355920998300001</v>
      </c>
      <c r="BF152" s="5">
        <v>0</v>
      </c>
      <c r="BG152" s="5">
        <v>0.19516676838300001</v>
      </c>
      <c r="BH152" s="5">
        <v>0</v>
      </c>
      <c r="BI152" s="5">
        <v>0.69305758772500003</v>
      </c>
      <c r="BJ152" s="5">
        <v>1.2224613019599999</v>
      </c>
      <c r="BK152" s="5">
        <v>0.11339542163000001</v>
      </c>
      <c r="BL152" s="5">
        <v>0</v>
      </c>
      <c r="BM152" s="5">
        <v>1.7134807224199999</v>
      </c>
      <c r="BN152" s="5">
        <v>0.100143583777</v>
      </c>
      <c r="BO152" s="5">
        <v>2.3756476151400001</v>
      </c>
      <c r="BP152" s="5">
        <v>3.3629734552000001</v>
      </c>
      <c r="BQ152" s="5">
        <v>2.6256495746400002</v>
      </c>
      <c r="BR152" s="5">
        <v>1.3644843789500001</v>
      </c>
      <c r="BS152" s="5">
        <v>1.26147459564</v>
      </c>
      <c r="BT152" s="5">
        <v>2.9055885292900001</v>
      </c>
      <c r="BU152" s="5">
        <v>1.1456893144</v>
      </c>
      <c r="BV152" s="5">
        <v>0</v>
      </c>
      <c r="BW152" s="5">
        <v>0.35540024242399998</v>
      </c>
      <c r="BX152" s="5">
        <v>0.68319418932300002</v>
      </c>
      <c r="BY152" s="5">
        <v>0.15907322423</v>
      </c>
      <c r="BZ152" s="5">
        <v>3.3540144566500001E-2</v>
      </c>
      <c r="CA152" s="5">
        <v>0</v>
      </c>
      <c r="CB152" s="5">
        <v>4.2829453061600002</v>
      </c>
      <c r="CC152" s="5">
        <v>0</v>
      </c>
      <c r="CD152" s="5">
        <v>3.0595745043499999E-2</v>
      </c>
      <c r="CE152" s="5">
        <v>0</v>
      </c>
      <c r="CF152" s="5">
        <v>1.5093260554900001</v>
      </c>
      <c r="CG152" s="5">
        <v>0.76128707667200002</v>
      </c>
      <c r="CH152" s="5">
        <v>0.50311151849500002</v>
      </c>
      <c r="CI152" s="5">
        <v>0.26115905769199999</v>
      </c>
      <c r="CJ152" s="5">
        <v>2.7259835583900001E-2</v>
      </c>
      <c r="CK152" s="5">
        <v>1.28806769133</v>
      </c>
      <c r="CL152" s="5">
        <v>0.65659429363099997</v>
      </c>
      <c r="CM152" s="5">
        <v>0.97998014124400001</v>
      </c>
      <c r="CN152" s="5">
        <v>0</v>
      </c>
      <c r="CO152" s="5">
        <v>0</v>
      </c>
      <c r="CP152" s="5">
        <v>1.1061150208099999</v>
      </c>
      <c r="CQ152" s="5">
        <v>0.25415675882599997</v>
      </c>
      <c r="CR152" s="5">
        <v>0.21355396540499999</v>
      </c>
      <c r="CS152" s="5">
        <v>0</v>
      </c>
      <c r="CT152" s="5">
        <v>8.4646726287299995E-2</v>
      </c>
      <c r="CU152" s="5">
        <v>1.5175897541500001</v>
      </c>
      <c r="CV152" s="5">
        <v>2.9618585201799998</v>
      </c>
      <c r="CW152" s="5">
        <v>8.8117445724900004E-2</v>
      </c>
      <c r="CX152" s="5">
        <v>0</v>
      </c>
      <c r="CY152" s="5">
        <v>1.6074585395900001</v>
      </c>
      <c r="CZ152" s="5">
        <v>0.35617544229999998</v>
      </c>
      <c r="DA152" s="5">
        <v>0.38568233751999997</v>
      </c>
      <c r="DB152" s="5">
        <v>0.61808249986999997</v>
      </c>
      <c r="DC152" s="5">
        <v>0.58045130596600003</v>
      </c>
      <c r="DD152" s="5">
        <v>0.55308471039999996</v>
      </c>
      <c r="DE152" s="5">
        <v>0.249916959513</v>
      </c>
      <c r="DF152" s="5">
        <v>0</v>
      </c>
      <c r="DG152" s="5">
        <v>0.46415602480700002</v>
      </c>
      <c r="DH152" s="5">
        <v>0</v>
      </c>
      <c r="DI152" s="5">
        <v>0</v>
      </c>
      <c r="DJ152" s="5">
        <v>1.5716939453900001</v>
      </c>
      <c r="DK152" s="5">
        <v>0.78161227337899997</v>
      </c>
      <c r="DL152" s="5">
        <v>3.0781895013399998</v>
      </c>
      <c r="DM152" s="5">
        <v>0.92331235042399995</v>
      </c>
      <c r="DN152" s="5">
        <v>3.2287924769399998E-2</v>
      </c>
      <c r="DO152" s="5">
        <v>0.428031030659</v>
      </c>
      <c r="DP152" s="5">
        <v>2.1548176509200001</v>
      </c>
      <c r="DQ152" s="5">
        <v>0</v>
      </c>
      <c r="DR152" s="5">
        <v>0</v>
      </c>
      <c r="DS152" s="5">
        <v>0.27956155470999999</v>
      </c>
      <c r="DT152" s="5">
        <v>13.561798803</v>
      </c>
      <c r="DU152" s="5">
        <v>3.7363953947000001</v>
      </c>
      <c r="DV152" s="5">
        <v>1.08159252478</v>
      </c>
      <c r="DW152" s="5">
        <v>0.73340878118700004</v>
      </c>
      <c r="DX152" s="5">
        <v>1.4787804604400001</v>
      </c>
      <c r="DY152" s="5">
        <v>1.13316881643</v>
      </c>
      <c r="DZ152" s="5">
        <v>1.75439971579</v>
      </c>
      <c r="EA152" s="5">
        <v>4.9310192011699998</v>
      </c>
      <c r="EB152" s="5">
        <v>1.9012966919900001</v>
      </c>
      <c r="EC152" s="5">
        <v>2.1780396471599999</v>
      </c>
      <c r="ED152" s="5">
        <v>0.97347594229599999</v>
      </c>
      <c r="EE152" s="5">
        <v>0.234120562073</v>
      </c>
      <c r="EF152" s="5">
        <v>1.3755870771600001</v>
      </c>
      <c r="EG152" s="5">
        <v>0.56290390880999996</v>
      </c>
      <c r="EH152" s="5">
        <v>0.23800166144400001</v>
      </c>
      <c r="EI152" s="5">
        <v>0.439881728739</v>
      </c>
      <c r="EJ152" s="5">
        <v>0.41532013271700002</v>
      </c>
      <c r="EK152" s="5">
        <v>0.27311855575400001</v>
      </c>
      <c r="EL152" s="5">
        <v>0.109686192231</v>
      </c>
      <c r="EM152" s="5">
        <v>0.15006543568899999</v>
      </c>
      <c r="EN152" s="5">
        <v>0.19718466805500001</v>
      </c>
      <c r="EO152" s="5">
        <v>0</v>
      </c>
      <c r="EP152" s="5">
        <v>0.788648572238</v>
      </c>
      <c r="EQ152" s="5">
        <v>0.37936173854299998</v>
      </c>
      <c r="ER152" s="5">
        <v>0.30058715130500002</v>
      </c>
      <c r="ES152" s="5">
        <v>0</v>
      </c>
      <c r="ET152" s="5">
        <v>1.38473307567</v>
      </c>
      <c r="EU152" s="5">
        <v>1.4722014615000001</v>
      </c>
      <c r="EV152" s="5">
        <v>0.15204355536899999</v>
      </c>
      <c r="EW152" s="5">
        <v>1.56329934675</v>
      </c>
      <c r="EX152" s="5">
        <v>1.90459469145</v>
      </c>
      <c r="EY152" s="5">
        <v>0.809340968888</v>
      </c>
      <c r="EZ152" s="5">
        <v>0</v>
      </c>
      <c r="FA152" s="5">
        <v>0.181230170641</v>
      </c>
      <c r="FB152" s="5">
        <v>0.29179645272999999</v>
      </c>
      <c r="FC152" s="5">
        <v>2.9198175269900001E-2</v>
      </c>
      <c r="FD152" s="5">
        <v>0</v>
      </c>
      <c r="FE152" s="5">
        <v>0</v>
      </c>
      <c r="FF152" s="5">
        <v>0</v>
      </c>
      <c r="FG152" s="5">
        <v>0</v>
      </c>
      <c r="FH152" s="5">
        <v>6.9921498672700005E-2</v>
      </c>
      <c r="FI152" s="5">
        <v>0.11057903208600001</v>
      </c>
      <c r="FJ152" s="5">
        <v>0.63687089682700004</v>
      </c>
      <c r="FK152" s="5">
        <v>0.37012394003900001</v>
      </c>
      <c r="FL152" s="5">
        <v>0</v>
      </c>
      <c r="FM152" s="5">
        <v>0</v>
      </c>
      <c r="FN152" s="5">
        <v>0</v>
      </c>
      <c r="FO152" s="5">
        <v>0</v>
      </c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</row>
    <row r="153" spans="1:203" x14ac:dyDescent="0.2">
      <c r="A153" s="5">
        <v>171</v>
      </c>
      <c r="B153" s="5">
        <v>2.9818629081300001</v>
      </c>
      <c r="C153" s="5">
        <v>0</v>
      </c>
      <c r="D153" s="5">
        <v>2.6599384044100001</v>
      </c>
      <c r="E153" s="5">
        <v>5.7846888698000001</v>
      </c>
      <c r="F153" s="5">
        <v>1.25578771439</v>
      </c>
      <c r="G153" s="5">
        <v>0</v>
      </c>
      <c r="H153" s="5">
        <v>0.60062022035399998</v>
      </c>
      <c r="I153" s="5">
        <v>3.6116386197599999</v>
      </c>
      <c r="J153" s="5">
        <v>5.0717900830199998</v>
      </c>
      <c r="K153" s="5">
        <v>4.5345766437100004</v>
      </c>
      <c r="L153" s="5">
        <v>0</v>
      </c>
      <c r="M153" s="5">
        <v>1.10756153873</v>
      </c>
      <c r="N153" s="5">
        <v>0</v>
      </c>
      <c r="O153" s="5">
        <v>1.57374501929</v>
      </c>
      <c r="P153" s="5">
        <v>0</v>
      </c>
      <c r="Q153" s="5">
        <v>0</v>
      </c>
      <c r="R153" s="5">
        <v>0.48136827602299997</v>
      </c>
      <c r="S153" s="5">
        <v>2.0075222995500002</v>
      </c>
      <c r="T153" s="5">
        <v>1.0523559152399999</v>
      </c>
      <c r="U153" s="5">
        <v>0</v>
      </c>
      <c r="V153" s="5">
        <v>2.5266952442699999</v>
      </c>
      <c r="W153" s="5">
        <v>0</v>
      </c>
      <c r="X153" s="5">
        <v>0</v>
      </c>
      <c r="Y153" s="5">
        <v>1.02676748289</v>
      </c>
      <c r="Z153" s="5">
        <v>1.0205618947499999</v>
      </c>
      <c r="AA153" s="5">
        <v>0</v>
      </c>
      <c r="AB153" s="5">
        <v>0</v>
      </c>
      <c r="AC153" s="5">
        <v>1.4174493560400001</v>
      </c>
      <c r="AD153" s="5">
        <v>0</v>
      </c>
      <c r="AE153" s="5">
        <v>2.9205765264600001</v>
      </c>
      <c r="AF153" s="5">
        <v>0</v>
      </c>
      <c r="AG153" s="5">
        <v>0</v>
      </c>
      <c r="AH153" s="5">
        <v>0.386275204466</v>
      </c>
      <c r="AI153" s="5">
        <v>0</v>
      </c>
      <c r="AJ153" s="5">
        <v>0</v>
      </c>
      <c r="AK153" s="5">
        <v>0</v>
      </c>
      <c r="AL153" s="5">
        <v>0</v>
      </c>
      <c r="AM153" s="5">
        <v>2.1799586479799999</v>
      </c>
      <c r="AN153" s="5">
        <v>4.7153919896299996</v>
      </c>
      <c r="AO153" s="5">
        <v>2.7576477751800001</v>
      </c>
      <c r="AP153" s="5">
        <v>0.56072080228800003</v>
      </c>
      <c r="AQ153" s="5">
        <v>0</v>
      </c>
      <c r="AR153" s="5">
        <v>0</v>
      </c>
      <c r="AS153" s="5">
        <v>2.5764733293700002</v>
      </c>
      <c r="AT153" s="5">
        <v>2.0781965784200001</v>
      </c>
      <c r="AU153" s="5">
        <v>0.27715158710400001</v>
      </c>
      <c r="AV153" s="5">
        <v>1.7518602760199999</v>
      </c>
      <c r="AW153" s="5">
        <v>0.20688770812000001</v>
      </c>
      <c r="AX153" s="5">
        <v>0.59368275243000002</v>
      </c>
      <c r="AY153" s="5">
        <v>0</v>
      </c>
      <c r="AZ153" s="5">
        <v>4.2240578365800001</v>
      </c>
      <c r="BA153" s="5">
        <v>1.1260209832100001</v>
      </c>
      <c r="BB153" s="5">
        <v>0</v>
      </c>
      <c r="BC153" s="5">
        <v>0</v>
      </c>
      <c r="BD153" s="5">
        <v>1.35042421609</v>
      </c>
      <c r="BE153" s="5">
        <v>1.56800455101</v>
      </c>
      <c r="BF153" s="5">
        <v>0.30253310951200002</v>
      </c>
      <c r="BG153" s="5">
        <v>0</v>
      </c>
      <c r="BH153" s="5">
        <v>0</v>
      </c>
      <c r="BI153" s="5">
        <v>0.766695370682</v>
      </c>
      <c r="BJ153" s="5">
        <v>0</v>
      </c>
      <c r="BK153" s="5">
        <v>0</v>
      </c>
      <c r="BL153" s="5">
        <v>0.38097933604899997</v>
      </c>
      <c r="BM153" s="5">
        <v>0.44900995570199997</v>
      </c>
      <c r="BN153" s="5">
        <v>0.74177725813399997</v>
      </c>
      <c r="BO153" s="5">
        <v>1.8950898331899999</v>
      </c>
      <c r="BP153" s="5">
        <v>4.91592362964</v>
      </c>
      <c r="BQ153" s="5">
        <v>0.98199456628500004</v>
      </c>
      <c r="BR153" s="5">
        <v>1.3453762976000001</v>
      </c>
      <c r="BS153" s="5">
        <v>1.8785712381099999</v>
      </c>
      <c r="BT153" s="5">
        <v>0.43648078944800001</v>
      </c>
      <c r="BU153" s="5">
        <v>0</v>
      </c>
      <c r="BV153" s="5">
        <v>0</v>
      </c>
      <c r="BW153" s="5">
        <v>0</v>
      </c>
      <c r="BX153" s="5">
        <v>1.16702677094</v>
      </c>
      <c r="BY153" s="5">
        <v>0</v>
      </c>
      <c r="BZ153" s="5">
        <v>0.17540148753699999</v>
      </c>
      <c r="CA153" s="5">
        <v>0</v>
      </c>
      <c r="CB153" s="5">
        <v>2.0285039932700002</v>
      </c>
      <c r="CC153" s="5">
        <v>0</v>
      </c>
      <c r="CD153" s="5">
        <v>1.13534732042</v>
      </c>
      <c r="CE153" s="5">
        <v>0.53349248043300002</v>
      </c>
      <c r="CF153" s="5">
        <v>3.4365859721200001</v>
      </c>
      <c r="CG153" s="5">
        <v>0.55280863465499996</v>
      </c>
      <c r="CH153" s="5">
        <v>0.40359065928600002</v>
      </c>
      <c r="CI153" s="5">
        <v>1.2629611622500001</v>
      </c>
      <c r="CJ153" s="5">
        <v>1.5266653133700001</v>
      </c>
      <c r="CK153" s="5">
        <v>1.17142830963</v>
      </c>
      <c r="CL153" s="5">
        <v>1.81716515649</v>
      </c>
      <c r="CM153" s="5">
        <v>2.42948177334</v>
      </c>
      <c r="CN153" s="5">
        <v>1.0626022321799999</v>
      </c>
      <c r="CO153" s="5">
        <v>0</v>
      </c>
      <c r="CP153" s="5">
        <v>3.1008104725500001</v>
      </c>
      <c r="CQ153" s="5">
        <v>0.20978444725299999</v>
      </c>
      <c r="CR153" s="5">
        <v>0.10437973678</v>
      </c>
      <c r="CS153" s="5">
        <v>0</v>
      </c>
      <c r="CT153" s="5">
        <v>0.104334079794</v>
      </c>
      <c r="CU153" s="5">
        <v>2.20353954091</v>
      </c>
      <c r="CV153" s="5">
        <v>0</v>
      </c>
      <c r="CW153" s="5">
        <v>0</v>
      </c>
      <c r="CX153" s="5">
        <v>0.98499903538800004</v>
      </c>
      <c r="CY153" s="5">
        <v>0.46495741093100001</v>
      </c>
      <c r="CZ153" s="5">
        <v>0.68495568513000005</v>
      </c>
      <c r="DA153" s="5">
        <v>0</v>
      </c>
      <c r="DB153" s="5">
        <v>0</v>
      </c>
      <c r="DC153" s="5">
        <v>0</v>
      </c>
      <c r="DD153" s="5">
        <v>0.66687073053900003</v>
      </c>
      <c r="DE153" s="5">
        <v>1.05223792528</v>
      </c>
      <c r="DF153" s="5">
        <v>0</v>
      </c>
      <c r="DG153" s="5">
        <v>7.6143541225500003E-2</v>
      </c>
      <c r="DH153" s="5">
        <v>0</v>
      </c>
      <c r="DI153" s="5">
        <v>0</v>
      </c>
      <c r="DJ153" s="5">
        <v>3.4900405561299999</v>
      </c>
      <c r="DK153" s="5">
        <v>2.9791098089500001</v>
      </c>
      <c r="DL153" s="5">
        <v>1.9801281077399999</v>
      </c>
      <c r="DM153" s="5">
        <v>14.433558482900001</v>
      </c>
      <c r="DN153" s="5">
        <v>0.17147190871199999</v>
      </c>
      <c r="DO153" s="5">
        <v>0.730964931368</v>
      </c>
      <c r="DP153" s="5">
        <v>3.0032379017399999</v>
      </c>
      <c r="DQ153" s="5">
        <v>0.21448010584900001</v>
      </c>
      <c r="DR153" s="5">
        <v>0</v>
      </c>
      <c r="DS153" s="5">
        <v>0</v>
      </c>
      <c r="DT153" s="5">
        <v>0</v>
      </c>
      <c r="DU153" s="5">
        <v>1.1094681881599999</v>
      </c>
      <c r="DV153" s="5">
        <v>1.0742387786900001</v>
      </c>
      <c r="DW153" s="5">
        <v>1.2221691244499999</v>
      </c>
      <c r="DX153" s="5">
        <v>1.8535026456199999</v>
      </c>
      <c r="DY153" s="5">
        <v>0</v>
      </c>
      <c r="DZ153" s="5">
        <v>0.62516897301100005</v>
      </c>
      <c r="EA153" s="5">
        <v>5.9010543349900004</v>
      </c>
      <c r="EB153" s="5">
        <v>0.463160201469</v>
      </c>
      <c r="EC153" s="5">
        <v>2.1464084580099998</v>
      </c>
      <c r="ED153" s="5">
        <v>1.04484730749</v>
      </c>
      <c r="EE153" s="5">
        <v>7.6169533217699995E-2</v>
      </c>
      <c r="EF153" s="5">
        <v>1.59658035246</v>
      </c>
      <c r="EG153" s="5">
        <v>0.753244514704</v>
      </c>
      <c r="EH153" s="5">
        <v>0.519253314691</v>
      </c>
      <c r="EI153" s="5">
        <v>0.442756487571</v>
      </c>
      <c r="EJ153" s="5">
        <v>0.59129901314300004</v>
      </c>
      <c r="EK153" s="5">
        <v>0.32425865301399998</v>
      </c>
      <c r="EL153" s="5">
        <v>0</v>
      </c>
      <c r="EM153" s="5">
        <v>0.78873726408800005</v>
      </c>
      <c r="EN153" s="5">
        <v>4.7888364676499998E-2</v>
      </c>
      <c r="EO153" s="5">
        <v>0</v>
      </c>
      <c r="EP153" s="5">
        <v>1.5470108872899999</v>
      </c>
      <c r="EQ153" s="5">
        <v>0</v>
      </c>
      <c r="ER153" s="5">
        <v>0.20562743849599999</v>
      </c>
      <c r="ES153" s="5">
        <v>0.113111849168</v>
      </c>
      <c r="ET153" s="5">
        <v>1.9229457248399999</v>
      </c>
      <c r="EU153" s="5">
        <v>1.9135065276600001</v>
      </c>
      <c r="EV153" s="5">
        <v>0.178450416626</v>
      </c>
      <c r="EW153" s="5">
        <v>1.3552327346499999</v>
      </c>
      <c r="EX153" s="5">
        <v>1.8108723583699999</v>
      </c>
      <c r="EY153" s="5">
        <v>0.60834599804400002</v>
      </c>
      <c r="EZ153" s="5">
        <v>0</v>
      </c>
      <c r="FA153" s="5">
        <v>9.9267180309299999E-2</v>
      </c>
      <c r="FB153" s="5">
        <v>0</v>
      </c>
      <c r="FC153" s="5">
        <v>0.43252898063</v>
      </c>
      <c r="FD153" s="5">
        <v>0.172701398344</v>
      </c>
      <c r="FE153" s="5">
        <v>0</v>
      </c>
      <c r="FF153" s="5">
        <v>0</v>
      </c>
      <c r="FG153" s="5">
        <v>0</v>
      </c>
      <c r="FH153" s="5">
        <v>0</v>
      </c>
      <c r="FI153" s="5">
        <v>0</v>
      </c>
      <c r="FJ153" s="5">
        <v>5.9829633104999998E-3</v>
      </c>
      <c r="FK153" s="5">
        <v>2.61245171862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</row>
    <row r="154" spans="1:203" x14ac:dyDescent="0.2">
      <c r="A154" s="5">
        <v>172</v>
      </c>
      <c r="B154" s="5">
        <v>5.9531606523600002</v>
      </c>
      <c r="C154" s="5">
        <v>0</v>
      </c>
      <c r="D154" s="5">
        <v>1.2235752896600001</v>
      </c>
      <c r="E154" s="5">
        <v>3.3819155161299999</v>
      </c>
      <c r="F154" s="5">
        <v>4.3572242919299997</v>
      </c>
      <c r="G154" s="5">
        <v>0.80288910008799996</v>
      </c>
      <c r="H154" s="5">
        <v>2.6269043348499999</v>
      </c>
      <c r="I154" s="5">
        <v>3.53184791242</v>
      </c>
      <c r="J154" s="5">
        <v>0</v>
      </c>
      <c r="K154" s="5">
        <v>3.1491135218899999</v>
      </c>
      <c r="L154" s="5">
        <v>4.3046782932400003</v>
      </c>
      <c r="M154" s="5">
        <v>0.91116309740300006</v>
      </c>
      <c r="N154" s="5">
        <v>0</v>
      </c>
      <c r="O154" s="5">
        <v>2.2167875450299999</v>
      </c>
      <c r="P154" s="5">
        <v>0.64823358392300001</v>
      </c>
      <c r="Q154" s="5">
        <v>0</v>
      </c>
      <c r="R154" s="5">
        <v>1.3025920876899999</v>
      </c>
      <c r="S154" s="5">
        <v>2.8988191281</v>
      </c>
      <c r="T154" s="5">
        <v>0</v>
      </c>
      <c r="U154" s="5">
        <v>0</v>
      </c>
      <c r="V154" s="5">
        <v>0</v>
      </c>
      <c r="W154" s="5">
        <v>1.5714057210300001</v>
      </c>
      <c r="X154" s="5">
        <v>0.41304422975600003</v>
      </c>
      <c r="Y154" s="5">
        <v>0.82274821959599997</v>
      </c>
      <c r="Z154" s="5">
        <v>0.70733966245799995</v>
      </c>
      <c r="AA154" s="5">
        <v>0.405364429947</v>
      </c>
      <c r="AB154" s="5">
        <v>1.20967253</v>
      </c>
      <c r="AC154" s="5">
        <v>0.17073355976599999</v>
      </c>
      <c r="AD154" s="5">
        <v>1.76919195612</v>
      </c>
      <c r="AE154" s="5">
        <v>0</v>
      </c>
      <c r="AF154" s="5">
        <v>2.6809639335000002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0.79950586017199998</v>
      </c>
      <c r="AN154" s="5">
        <v>2.6655011338999999</v>
      </c>
      <c r="AO154" s="5">
        <v>1.59533952043</v>
      </c>
      <c r="AP154" s="5">
        <v>0</v>
      </c>
      <c r="AQ154" s="5">
        <v>0</v>
      </c>
      <c r="AR154" s="5">
        <v>0.73858346168400002</v>
      </c>
      <c r="AS154" s="5">
        <v>0</v>
      </c>
      <c r="AT154" s="5">
        <v>0.81464013979700001</v>
      </c>
      <c r="AU154" s="5">
        <v>0.33485131169600002</v>
      </c>
      <c r="AV154" s="6">
        <v>0.34130475153599998</v>
      </c>
      <c r="AW154" s="5">
        <v>0.98793185549899998</v>
      </c>
      <c r="AX154" s="5">
        <v>0.79129458037699996</v>
      </c>
      <c r="AY154" s="5">
        <v>0.55506462623499997</v>
      </c>
      <c r="AZ154" s="5">
        <v>0</v>
      </c>
      <c r="BA154" s="5">
        <v>0.22761963435499999</v>
      </c>
      <c r="BB154" s="5">
        <v>0</v>
      </c>
      <c r="BC154" s="5">
        <v>1.8120543550600001E-3</v>
      </c>
      <c r="BD154" s="5">
        <v>0.54156434656899999</v>
      </c>
      <c r="BE154" s="5">
        <v>1.60758764013</v>
      </c>
      <c r="BF154" s="5">
        <v>0</v>
      </c>
      <c r="BG154" s="5">
        <v>0</v>
      </c>
      <c r="BH154" s="5">
        <v>0</v>
      </c>
      <c r="BI154" s="5">
        <v>0.17480359566600001</v>
      </c>
      <c r="BJ154" s="5">
        <v>0</v>
      </c>
      <c r="BK154" s="5">
        <v>0</v>
      </c>
      <c r="BL154" s="5">
        <v>0.85511861879200002</v>
      </c>
      <c r="BM154" s="5">
        <v>0.37496687070200002</v>
      </c>
      <c r="BN154" s="5">
        <v>0.63371506428400004</v>
      </c>
      <c r="BO154" s="5">
        <v>0.77005258090299999</v>
      </c>
      <c r="BP154" s="5">
        <v>1.3025232876999999</v>
      </c>
      <c r="BQ154" s="5">
        <v>1.22422716964</v>
      </c>
      <c r="BR154" s="5">
        <v>0</v>
      </c>
      <c r="BS154" s="5">
        <v>2.6817551334899998</v>
      </c>
      <c r="BT154" s="5">
        <v>1.82017275487</v>
      </c>
      <c r="BU154" s="5">
        <v>1.4039654451800001</v>
      </c>
      <c r="BV154" s="5">
        <v>0</v>
      </c>
      <c r="BW154" s="5">
        <v>0</v>
      </c>
      <c r="BX154" s="5">
        <v>0.51306738727500001</v>
      </c>
      <c r="BY154" s="5">
        <v>1.24463324913E-2</v>
      </c>
      <c r="BZ154" s="5">
        <v>1.23860980928E-2</v>
      </c>
      <c r="CA154" s="5">
        <v>0</v>
      </c>
      <c r="CB154" s="5">
        <v>1.97311515107</v>
      </c>
      <c r="CC154" s="5">
        <v>0</v>
      </c>
      <c r="CD154" s="5">
        <v>0</v>
      </c>
      <c r="CE154" s="5">
        <v>0</v>
      </c>
      <c r="CF154" s="5">
        <v>0.71049586237999995</v>
      </c>
      <c r="CG154" s="5">
        <v>0.34412555146500001</v>
      </c>
      <c r="CH154" s="5">
        <v>0</v>
      </c>
      <c r="CI154" s="5">
        <v>1.38242416572</v>
      </c>
      <c r="CJ154" s="5">
        <v>0.18460931542100001</v>
      </c>
      <c r="CK154" s="5">
        <v>0</v>
      </c>
      <c r="CL154" s="5">
        <v>1.2294422095099999</v>
      </c>
      <c r="CM154" s="5">
        <v>0.81295281983800005</v>
      </c>
      <c r="CN154" s="5">
        <v>0</v>
      </c>
      <c r="CO154" s="5">
        <v>0</v>
      </c>
      <c r="CP154" s="5">
        <v>0.81293733984000005</v>
      </c>
      <c r="CQ154" s="5">
        <v>0.84722209898800005</v>
      </c>
      <c r="CR154" s="5">
        <v>0</v>
      </c>
      <c r="CS154" s="5">
        <v>0</v>
      </c>
      <c r="CT154" s="5">
        <v>0.69196286283999997</v>
      </c>
      <c r="CU154" s="5">
        <v>0.120847025003</v>
      </c>
      <c r="CV154" s="5">
        <v>0</v>
      </c>
      <c r="CW154" s="5">
        <v>0</v>
      </c>
      <c r="CX154" s="5">
        <v>0.53396710675799997</v>
      </c>
      <c r="CY154" s="5">
        <v>0</v>
      </c>
      <c r="CZ154" s="5">
        <v>0.47258890828</v>
      </c>
      <c r="DA154" s="5">
        <v>1.0946165728499999</v>
      </c>
      <c r="DB154" s="5">
        <v>1.0305534544399999</v>
      </c>
      <c r="DC154" s="5">
        <v>0.17892815556200001</v>
      </c>
      <c r="DD154" s="5">
        <v>0.40164579003899997</v>
      </c>
      <c r="DE154" s="5">
        <v>9.4114957666000004E-2</v>
      </c>
      <c r="DF154" s="5">
        <v>0</v>
      </c>
      <c r="DG154" s="5">
        <v>0.61630350471600004</v>
      </c>
      <c r="DH154" s="5">
        <v>1.03408633435</v>
      </c>
      <c r="DI154" s="5">
        <v>0</v>
      </c>
      <c r="DJ154" s="5">
        <v>0.463581268504</v>
      </c>
      <c r="DK154" s="5">
        <v>0</v>
      </c>
      <c r="DL154" s="5">
        <v>1.3562216863700001</v>
      </c>
      <c r="DM154" s="5">
        <v>3.6491691094899998</v>
      </c>
      <c r="DN154" s="5">
        <v>0.91028245742500002</v>
      </c>
      <c r="DO154" s="5">
        <v>0</v>
      </c>
      <c r="DP154" s="5">
        <v>1.31275384744</v>
      </c>
      <c r="DQ154" s="5">
        <v>3.1536715217899997E-2</v>
      </c>
      <c r="DR154" s="5">
        <v>0</v>
      </c>
      <c r="DS154" s="5">
        <v>0</v>
      </c>
      <c r="DT154" s="5">
        <v>1.0263239745499999</v>
      </c>
      <c r="DU154" s="5">
        <v>0.130841772755</v>
      </c>
      <c r="DV154" s="5">
        <v>1.5034863627099999</v>
      </c>
      <c r="DW154" s="5">
        <v>0.76701850097900004</v>
      </c>
      <c r="DX154" s="5">
        <v>1.4337214444399999</v>
      </c>
      <c r="DY154" s="5">
        <v>0.677860583189</v>
      </c>
      <c r="DZ154" s="5">
        <v>1.7044511577300001</v>
      </c>
      <c r="EA154" s="5">
        <v>2.15956314644</v>
      </c>
      <c r="EB154" s="5">
        <v>2.2097699452000001</v>
      </c>
      <c r="EC154" s="5">
        <v>0.50957234736300006</v>
      </c>
      <c r="ED154" s="5">
        <v>1.75572435645</v>
      </c>
      <c r="EE154" s="5">
        <v>0.27593959315599997</v>
      </c>
      <c r="EF154" s="5">
        <v>1.88579075323</v>
      </c>
      <c r="EG154" s="5">
        <v>0.28839583284800002</v>
      </c>
      <c r="EH154" s="5">
        <v>0.32910651183900003</v>
      </c>
      <c r="EI154" s="5">
        <v>0.602571025057</v>
      </c>
      <c r="EJ154" s="5">
        <v>1.17200281093</v>
      </c>
      <c r="EK154" s="5">
        <v>0</v>
      </c>
      <c r="EL154" s="5">
        <v>5.43580186519E-2</v>
      </c>
      <c r="EM154" s="5">
        <v>1.2422476091900001</v>
      </c>
      <c r="EN154" s="5">
        <v>0.15056054026599999</v>
      </c>
      <c r="EO154" s="5">
        <v>0.91670837726499999</v>
      </c>
      <c r="EP154" s="5">
        <v>1.46278600372</v>
      </c>
      <c r="EQ154" s="5">
        <v>1.6328871195000001</v>
      </c>
      <c r="ER154" s="5">
        <v>0.39842251011899998</v>
      </c>
      <c r="ES154" s="5">
        <v>6.0350326503300002E-2</v>
      </c>
      <c r="ET154" s="5">
        <v>1.95503795151</v>
      </c>
      <c r="EU154" s="5">
        <v>1.9677831511999999</v>
      </c>
      <c r="EV154" s="5">
        <v>0.12511503289699999</v>
      </c>
      <c r="EW154" s="5">
        <v>0.98391737559799997</v>
      </c>
      <c r="EX154" s="5">
        <v>1.45109516401</v>
      </c>
      <c r="EY154" s="5">
        <v>0.101299053488</v>
      </c>
      <c r="EZ154" s="5">
        <v>8.8024609816999999E-2</v>
      </c>
      <c r="FA154" s="5">
        <v>0.203465674954</v>
      </c>
      <c r="FB154" s="5">
        <v>8.7771769823299997E-2</v>
      </c>
      <c r="FC154" s="5">
        <v>6.6399050353300001E-2</v>
      </c>
      <c r="FD154" s="5">
        <v>4.6998138834499999E-2</v>
      </c>
      <c r="FE154" s="5">
        <v>0</v>
      </c>
      <c r="FF154" s="5">
        <v>4.0541774994499999E-2</v>
      </c>
      <c r="FG154" s="5">
        <v>0</v>
      </c>
      <c r="FH154" s="5">
        <v>0</v>
      </c>
      <c r="FI154" s="5">
        <v>0</v>
      </c>
      <c r="FJ154" s="5">
        <v>8.7474897830600001E-2</v>
      </c>
      <c r="FK154" s="5">
        <v>0.499315987618</v>
      </c>
      <c r="FL154" s="5">
        <v>46.768862840200001</v>
      </c>
      <c r="FM154" s="5">
        <v>0</v>
      </c>
      <c r="FN154" s="5">
        <v>4.47827788894E-2</v>
      </c>
      <c r="FO154" s="5">
        <v>0</v>
      </c>
      <c r="FP154" s="5">
        <v>0</v>
      </c>
      <c r="FQ154" s="5">
        <v>0</v>
      </c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</row>
    <row r="155" spans="1:203" x14ac:dyDescent="0.2">
      <c r="A155" s="5">
        <v>173</v>
      </c>
      <c r="B155" s="5">
        <v>9.4228767111200007</v>
      </c>
      <c r="C155" s="5">
        <v>8.8829264563199999</v>
      </c>
      <c r="D155" s="5">
        <v>1.5757478780800001</v>
      </c>
      <c r="E155" s="5">
        <v>3.69111039099</v>
      </c>
      <c r="F155" s="5">
        <v>0.97630638826399996</v>
      </c>
      <c r="G155" s="5">
        <v>2.0448252288000002</v>
      </c>
      <c r="H155" s="5">
        <v>5.6423426276199997</v>
      </c>
      <c r="I155" s="5">
        <v>4.0528706607</v>
      </c>
      <c r="J155" s="5">
        <v>0.93698522155499997</v>
      </c>
      <c r="K155" s="5">
        <v>2.9184751556699999</v>
      </c>
      <c r="L155" s="5">
        <v>3.4972812072099999</v>
      </c>
      <c r="M155" s="5">
        <v>2.3972953992999999</v>
      </c>
      <c r="N155" s="5">
        <v>0</v>
      </c>
      <c r="O155" s="5">
        <v>0</v>
      </c>
      <c r="P155" s="5">
        <v>0.84509800924800005</v>
      </c>
      <c r="Q155" s="5">
        <v>1.32182195934</v>
      </c>
      <c r="R155" s="5">
        <v>2.4308746964800001</v>
      </c>
      <c r="S155" s="5">
        <v>2.6122824812899998</v>
      </c>
      <c r="T155" s="5">
        <v>0.31799646337699999</v>
      </c>
      <c r="U155" s="5">
        <v>0.60238075956899995</v>
      </c>
      <c r="V155" s="5">
        <v>2.8470607616399999</v>
      </c>
      <c r="W155" s="5">
        <v>1.6698875501999999</v>
      </c>
      <c r="X155" s="5">
        <v>0</v>
      </c>
      <c r="Y155" s="5">
        <v>0</v>
      </c>
      <c r="Z155" s="5">
        <v>2.0785256259799998</v>
      </c>
      <c r="AA155" s="5">
        <v>1.2716069835399999</v>
      </c>
      <c r="AB155" s="5">
        <v>0.82432417098699995</v>
      </c>
      <c r="AC155" s="5">
        <v>0</v>
      </c>
      <c r="AD155" s="5">
        <v>1.33189228849</v>
      </c>
      <c r="AE155" s="5">
        <v>0.73372753857299999</v>
      </c>
      <c r="AF155" s="5">
        <v>1.38216262429</v>
      </c>
      <c r="AG155" s="5">
        <v>0.83562799004099997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1.5351240214799999</v>
      </c>
      <c r="AN155" s="5">
        <v>3.7326822874899999</v>
      </c>
      <c r="AO155" s="5">
        <v>1.74664245376</v>
      </c>
      <c r="AP155" s="5">
        <v>0.162464459398</v>
      </c>
      <c r="AQ155" s="5">
        <v>0.55958575315199999</v>
      </c>
      <c r="AR155" s="5">
        <v>7.0552335093400004E-2</v>
      </c>
      <c r="AS155" s="5">
        <v>0</v>
      </c>
      <c r="AT155" s="5">
        <v>1.92758313863</v>
      </c>
      <c r="AU155" s="5">
        <v>0.47076064058700001</v>
      </c>
      <c r="AV155" s="5">
        <v>1.1868802406300001</v>
      </c>
      <c r="AW155" s="5">
        <v>0.31861926332500001</v>
      </c>
      <c r="AX155" s="5">
        <v>0</v>
      </c>
      <c r="AY155" s="5">
        <v>0.81105334209900004</v>
      </c>
      <c r="AZ155" s="5">
        <v>0.41164827553700001</v>
      </c>
      <c r="BA155" s="5">
        <v>0.196349793562</v>
      </c>
      <c r="BB155" s="5">
        <v>9.4366994099600005E-2</v>
      </c>
      <c r="BC155" s="5">
        <v>0.196692333532</v>
      </c>
      <c r="BD155" s="5">
        <v>0</v>
      </c>
      <c r="BE155" s="5">
        <v>0.472210380466</v>
      </c>
      <c r="BF155" s="5">
        <v>0.13857022039899999</v>
      </c>
      <c r="BG155" s="5">
        <v>0.213137712157</v>
      </c>
      <c r="BH155" s="5">
        <v>0.111210791689</v>
      </c>
      <c r="BI155" s="5">
        <v>0</v>
      </c>
      <c r="BJ155" s="5">
        <v>0</v>
      </c>
      <c r="BK155" s="5">
        <v>0</v>
      </c>
      <c r="BL155" s="5">
        <v>0</v>
      </c>
      <c r="BM155" s="5">
        <v>0.46865177076499998</v>
      </c>
      <c r="BN155" s="5">
        <v>0.350029140696</v>
      </c>
      <c r="BO155" s="5">
        <v>0.738680528158</v>
      </c>
      <c r="BP155" s="5">
        <v>3.1850508333600001</v>
      </c>
      <c r="BQ155" s="5">
        <v>1.30094432108</v>
      </c>
      <c r="BR155" s="5">
        <v>1.03728023316</v>
      </c>
      <c r="BS155" s="5">
        <v>2.8791868589599998</v>
      </c>
      <c r="BT155" s="5">
        <v>0.260240418212</v>
      </c>
      <c r="BU155" s="5">
        <v>0.60458650938400005</v>
      </c>
      <c r="BV155" s="5">
        <v>0.40297751626299999</v>
      </c>
      <c r="BW155" s="5">
        <v>0.50888810739500001</v>
      </c>
      <c r="BX155" s="5">
        <v>0.18321217466199999</v>
      </c>
      <c r="BY155" s="5">
        <v>0.17457774538500001</v>
      </c>
      <c r="BZ155" s="5">
        <v>0</v>
      </c>
      <c r="CA155" s="5">
        <v>0.87146839704099999</v>
      </c>
      <c r="CB155" s="5">
        <v>0.59494176019199996</v>
      </c>
      <c r="CC155" s="5">
        <v>2.5050743902699999</v>
      </c>
      <c r="CD155" s="5">
        <v>0.48040365978100003</v>
      </c>
      <c r="CE155" s="5">
        <v>0.72324200944999995</v>
      </c>
      <c r="CF155" s="5">
        <v>0.63921937648399996</v>
      </c>
      <c r="CG155" s="5">
        <v>0.87121235706099998</v>
      </c>
      <c r="CH155" s="5">
        <v>0.26505500780899999</v>
      </c>
      <c r="CI155" s="5">
        <v>2.19114861655</v>
      </c>
      <c r="CJ155" s="5">
        <v>2.8699313597400002E-2</v>
      </c>
      <c r="CK155" s="5">
        <v>0</v>
      </c>
      <c r="CL155" s="5">
        <v>1.03173385362</v>
      </c>
      <c r="CM155" s="5">
        <v>1.4758092464499999</v>
      </c>
      <c r="CN155" s="5">
        <v>4.5903643156999997E-2</v>
      </c>
      <c r="CO155" s="5">
        <v>0</v>
      </c>
      <c r="CP155" s="5">
        <v>1.2086938088100001</v>
      </c>
      <c r="CQ155" s="5">
        <v>0.99855591640100005</v>
      </c>
      <c r="CR155" s="5">
        <v>0.38206008801399999</v>
      </c>
      <c r="CS155" s="5">
        <v>6.6124919463999995E-2</v>
      </c>
      <c r="CT155" s="5">
        <v>2.40437109871</v>
      </c>
      <c r="CU155" s="5">
        <v>0.50604571763399997</v>
      </c>
      <c r="CV155" s="5">
        <v>2.01209363155</v>
      </c>
      <c r="CW155" s="5">
        <v>0</v>
      </c>
      <c r="CX155" s="5">
        <v>0.29374186540800001</v>
      </c>
      <c r="CY155" s="5">
        <v>0.15351984114700001</v>
      </c>
      <c r="CZ155" s="5">
        <v>0.29634897518999997</v>
      </c>
      <c r="DA155" s="5">
        <v>0.71774233991000003</v>
      </c>
      <c r="DB155" s="5">
        <v>0</v>
      </c>
      <c r="DC155" s="5">
        <v>1.8624140440800002E-2</v>
      </c>
      <c r="DD155" s="5">
        <v>0.120706760894</v>
      </c>
      <c r="DE155" s="5">
        <v>0.75654277666299996</v>
      </c>
      <c r="DF155" s="5">
        <v>0.84325555940200003</v>
      </c>
      <c r="DG155" s="5">
        <v>0.68325652279799998</v>
      </c>
      <c r="DH155" s="5">
        <v>1.4357753198000001</v>
      </c>
      <c r="DI155" s="5">
        <v>0</v>
      </c>
      <c r="DJ155" s="5">
        <v>2.1823948172900001</v>
      </c>
      <c r="DK155" s="5">
        <v>3.6613543934799999</v>
      </c>
      <c r="DL155" s="5">
        <v>2.9431622536000002</v>
      </c>
      <c r="DM155" s="5">
        <v>0.84447693930000001</v>
      </c>
      <c r="DN155" s="5">
        <v>0.48546563935699999</v>
      </c>
      <c r="DO155" s="5">
        <v>0.53408209528600004</v>
      </c>
      <c r="DP155" s="5">
        <v>1.9306452383699999</v>
      </c>
      <c r="DQ155" s="5">
        <v>0.13817906743200001</v>
      </c>
      <c r="DR155" s="5">
        <v>0</v>
      </c>
      <c r="DS155" s="5">
        <v>0</v>
      </c>
      <c r="DT155" s="5">
        <v>6.5878048484800003</v>
      </c>
      <c r="DU155" s="5">
        <v>4.7700248006499999</v>
      </c>
      <c r="DV155" s="5">
        <v>2.0869334252899998</v>
      </c>
      <c r="DW155" s="5">
        <v>1.1374887447699999</v>
      </c>
      <c r="DX155" s="5">
        <v>1.26646888397</v>
      </c>
      <c r="DY155" s="5">
        <v>0.51286883706300002</v>
      </c>
      <c r="DZ155" s="5">
        <v>1.5167618030200001</v>
      </c>
      <c r="EA155" s="5">
        <v>3.4797563086699999</v>
      </c>
      <c r="EB155" s="5">
        <v>2.0156401312600001</v>
      </c>
      <c r="EC155" s="5">
        <v>0.91271159358800003</v>
      </c>
      <c r="ED155" s="5">
        <v>1.45712351801</v>
      </c>
      <c r="EE155" s="5">
        <v>0.16940521881699999</v>
      </c>
      <c r="EF155" s="5">
        <v>1.4927891950200001</v>
      </c>
      <c r="EG155" s="5">
        <v>0.54031355476599996</v>
      </c>
      <c r="EH155" s="5">
        <v>0.33295577212499999</v>
      </c>
      <c r="EI155" s="5">
        <v>7.9080369379499992E-3</v>
      </c>
      <c r="EJ155" s="5">
        <v>0.34196215137000002</v>
      </c>
      <c r="EK155" s="5">
        <v>0.38434714782200002</v>
      </c>
      <c r="EL155" s="5">
        <v>0</v>
      </c>
      <c r="EM155" s="5">
        <v>0.89731113487600001</v>
      </c>
      <c r="EN155" s="5">
        <v>0.31200547387900002</v>
      </c>
      <c r="EO155" s="5">
        <v>0.43042742396400002</v>
      </c>
      <c r="EP155" s="5">
        <v>0.76267562614899997</v>
      </c>
      <c r="EQ155" s="5">
        <v>6.8419418272000002E-2</v>
      </c>
      <c r="ER155" s="5">
        <v>0.87466370677299998</v>
      </c>
      <c r="ES155" s="5">
        <v>0.18549577447000001</v>
      </c>
      <c r="ET155" s="5">
        <v>3.3779977172</v>
      </c>
      <c r="EU155" s="5">
        <v>2.2240186138000002</v>
      </c>
      <c r="EV155" s="5">
        <v>0.29088563564699998</v>
      </c>
      <c r="EW155" s="5">
        <v>1.30370540085</v>
      </c>
      <c r="EX155" s="5">
        <v>1.2720221835100001</v>
      </c>
      <c r="EY155" s="5">
        <v>0.189377894145</v>
      </c>
      <c r="EZ155" s="5">
        <v>4.7968397984200002E-2</v>
      </c>
      <c r="FA155" s="5">
        <v>0.17087935169400001</v>
      </c>
      <c r="FB155" s="5">
        <v>0.201342573143</v>
      </c>
      <c r="FC155" s="5">
        <v>8.5359922853700004E-2</v>
      </c>
      <c r="FD155" s="5">
        <v>2.3097055066399998E-2</v>
      </c>
      <c r="FE155" s="5">
        <v>6.1221926874500003E-2</v>
      </c>
      <c r="FF155" s="5">
        <v>6.1200474876300003E-2</v>
      </c>
      <c r="FG155" s="5">
        <v>8.5253008862500002E-4</v>
      </c>
      <c r="FH155" s="5">
        <v>0</v>
      </c>
      <c r="FI155" s="5">
        <v>5.1238443710299999E-3</v>
      </c>
      <c r="FJ155" s="5">
        <v>3.2266746298599998E-2</v>
      </c>
      <c r="FK155" s="5">
        <v>0</v>
      </c>
      <c r="FL155" s="5">
        <v>3.7281496878699999E-2</v>
      </c>
      <c r="FM155" s="5">
        <v>0.10398838829400001</v>
      </c>
      <c r="FN155" s="5">
        <v>3.12621353827E-2</v>
      </c>
      <c r="FO155" s="5">
        <v>0</v>
      </c>
      <c r="FP155" s="5">
        <v>0</v>
      </c>
      <c r="FQ155" s="5">
        <v>0</v>
      </c>
      <c r="FR155" s="5">
        <v>0</v>
      </c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</row>
    <row r="156" spans="1:203" x14ac:dyDescent="0.2">
      <c r="A156" s="5">
        <v>174</v>
      </c>
      <c r="B156" s="5">
        <v>4.0034263227900002</v>
      </c>
      <c r="C156" s="5">
        <v>1.7981679856699999</v>
      </c>
      <c r="D156" s="5">
        <v>0.68186763872099998</v>
      </c>
      <c r="E156" s="5">
        <v>3.7438009537400001</v>
      </c>
      <c r="F156" s="5">
        <v>2.6701862817199999</v>
      </c>
      <c r="G156" s="5">
        <v>1.88372377545</v>
      </c>
      <c r="H156" s="5">
        <v>1.72764405406</v>
      </c>
      <c r="I156" s="5">
        <v>6.5954344138199996</v>
      </c>
      <c r="J156" s="5">
        <v>1.6154958474300001</v>
      </c>
      <c r="K156" s="5">
        <v>4.3484334816699999</v>
      </c>
      <c r="L156" s="5">
        <v>4.3504692814299997</v>
      </c>
      <c r="M156" s="5">
        <v>0.49235904131199998</v>
      </c>
      <c r="N156" s="5">
        <v>0.312547462745</v>
      </c>
      <c r="O156" s="5">
        <v>0</v>
      </c>
      <c r="P156" s="5">
        <v>0.17639769897400001</v>
      </c>
      <c r="Q156" s="5">
        <v>0</v>
      </c>
      <c r="R156" s="5">
        <v>0.32242892156699998</v>
      </c>
      <c r="S156" s="5">
        <v>2.81491946446</v>
      </c>
      <c r="T156" s="5">
        <v>0.298740564391</v>
      </c>
      <c r="U156" s="5">
        <v>0.30812612327200001</v>
      </c>
      <c r="V156" s="5">
        <v>0.62096938597999995</v>
      </c>
      <c r="W156" s="5">
        <v>3.2304488149399999</v>
      </c>
      <c r="X156" s="5">
        <v>0.14668998651500001</v>
      </c>
      <c r="Y156" s="5">
        <v>0</v>
      </c>
      <c r="Z156" s="5">
        <v>0.30905876316100001</v>
      </c>
      <c r="AA156" s="5">
        <v>0.29186234520999998</v>
      </c>
      <c r="AB156" s="5">
        <v>0</v>
      </c>
      <c r="AC156" s="5">
        <v>0.71576631468100005</v>
      </c>
      <c r="AD156" s="5">
        <v>0.733780532534</v>
      </c>
      <c r="AE156" s="5">
        <v>1.9142085718299999</v>
      </c>
      <c r="AF156" s="5">
        <v>1.8756675764299999</v>
      </c>
      <c r="AG156" s="5">
        <v>0.88007275509500005</v>
      </c>
      <c r="AH156" s="5">
        <v>0.24780381046200001</v>
      </c>
      <c r="AI156" s="5">
        <v>0</v>
      </c>
      <c r="AJ156" s="5">
        <v>0</v>
      </c>
      <c r="AK156" s="5">
        <v>0</v>
      </c>
      <c r="AL156" s="5">
        <v>2.7553070715799999</v>
      </c>
      <c r="AM156" s="5">
        <v>3.13857682588</v>
      </c>
      <c r="AN156" s="5">
        <v>3.72920235548</v>
      </c>
      <c r="AO156" s="5">
        <v>2.4365043095800001</v>
      </c>
      <c r="AP156" s="5">
        <v>0</v>
      </c>
      <c r="AQ156" s="5">
        <v>0</v>
      </c>
      <c r="AR156" s="5">
        <v>0</v>
      </c>
      <c r="AS156" s="5">
        <v>0</v>
      </c>
      <c r="AT156" s="5">
        <v>1.1434478237000001</v>
      </c>
      <c r="AU156" s="5">
        <v>0</v>
      </c>
      <c r="AV156" s="5">
        <v>1.44615906762</v>
      </c>
      <c r="AW156" s="5">
        <v>0.87446821576400002</v>
      </c>
      <c r="AX156" s="5">
        <v>0.39117109337299999</v>
      </c>
      <c r="AY156" s="5">
        <v>0</v>
      </c>
      <c r="AZ156" s="5">
        <v>2.10092794956</v>
      </c>
      <c r="BA156" s="5">
        <v>0</v>
      </c>
      <c r="BB156" s="5">
        <v>0.73812183201500003</v>
      </c>
      <c r="BC156" s="5">
        <v>0.104487509545</v>
      </c>
      <c r="BD156" s="5">
        <v>0.51489377862499996</v>
      </c>
      <c r="BE156" s="5">
        <v>1.22183655436</v>
      </c>
      <c r="BF156" s="5">
        <v>0.477123603126</v>
      </c>
      <c r="BG156" s="5">
        <v>0.58807642990099995</v>
      </c>
      <c r="BH156" s="5">
        <v>0</v>
      </c>
      <c r="BI156" s="5">
        <v>3.9215593325500002E-2</v>
      </c>
      <c r="BJ156" s="5">
        <v>0</v>
      </c>
      <c r="BK156" s="5">
        <v>0</v>
      </c>
      <c r="BL156" s="5">
        <v>5.0668097960300001E-2</v>
      </c>
      <c r="BM156" s="5">
        <v>0.63065596482499997</v>
      </c>
      <c r="BN156" s="5">
        <v>0.58863670983500005</v>
      </c>
      <c r="BO156" s="5">
        <v>3.6213745683399998</v>
      </c>
      <c r="BP156" s="5">
        <v>3.5363929784699999</v>
      </c>
      <c r="BQ156" s="5">
        <v>1.47492996419</v>
      </c>
      <c r="BR156" s="5">
        <v>0.22755717287499999</v>
      </c>
      <c r="BS156" s="5">
        <v>3.1253876274499999</v>
      </c>
      <c r="BT156" s="5">
        <v>1.8713001769499999</v>
      </c>
      <c r="BU156" s="5">
        <v>0.94634064719599997</v>
      </c>
      <c r="BV156" s="5">
        <v>0.90114241258500005</v>
      </c>
      <c r="BW156" s="5">
        <v>0.18612081781500001</v>
      </c>
      <c r="BX156" s="5">
        <v>0.15823401513900001</v>
      </c>
      <c r="BY156" s="5">
        <v>3.4487491889099997E-2</v>
      </c>
      <c r="BZ156" s="5">
        <v>0</v>
      </c>
      <c r="CA156" s="5">
        <v>0.278768846771</v>
      </c>
      <c r="CB156" s="5">
        <v>0.61150552710799999</v>
      </c>
      <c r="CC156" s="5">
        <v>0.20739231527800001</v>
      </c>
      <c r="CD156" s="5">
        <v>0</v>
      </c>
      <c r="CE156" s="5">
        <v>0.42822960895500001</v>
      </c>
      <c r="CF156" s="5">
        <v>0.559077593358</v>
      </c>
      <c r="CG156" s="5">
        <v>1.16468626117</v>
      </c>
      <c r="CH156" s="5">
        <v>0.53305763645899995</v>
      </c>
      <c r="CI156" s="5">
        <v>2.45623590721</v>
      </c>
      <c r="CJ156" s="5">
        <v>0</v>
      </c>
      <c r="CK156" s="5">
        <v>0.83720786020399995</v>
      </c>
      <c r="CL156" s="5">
        <v>3.0241196395199999E-2</v>
      </c>
      <c r="CM156" s="5">
        <v>0.96624450482400004</v>
      </c>
      <c r="CN156" s="5">
        <v>0</v>
      </c>
      <c r="CO156" s="5">
        <v>0</v>
      </c>
      <c r="CP156" s="5">
        <v>2.4364347095799999</v>
      </c>
      <c r="CQ156" s="5">
        <v>1.14556540345</v>
      </c>
      <c r="CR156" s="5">
        <v>0.67503813953500003</v>
      </c>
      <c r="CS156" s="5">
        <v>0.46241712487999997</v>
      </c>
      <c r="CT156" s="5">
        <v>2.0306667579500002</v>
      </c>
      <c r="CU156" s="5">
        <v>1.05383609438</v>
      </c>
      <c r="CV156" s="5">
        <v>0</v>
      </c>
      <c r="CW156" s="5">
        <v>0</v>
      </c>
      <c r="CX156" s="5">
        <v>0</v>
      </c>
      <c r="CY156" s="5">
        <v>0.44527812692300001</v>
      </c>
      <c r="CZ156" s="5">
        <v>1.84210298043</v>
      </c>
      <c r="DA156" s="5">
        <v>0</v>
      </c>
      <c r="DB156" s="5">
        <v>9.3021258911800006E-2</v>
      </c>
      <c r="DC156" s="5">
        <v>0.43563330807299999</v>
      </c>
      <c r="DD156" s="5">
        <v>0.74758221088800003</v>
      </c>
      <c r="DE156" s="5">
        <v>0.68341449853699998</v>
      </c>
      <c r="DF156" s="5">
        <v>0</v>
      </c>
      <c r="DG156" s="5">
        <v>0.87948637516499995</v>
      </c>
      <c r="DH156" s="5">
        <v>0.36879991603899998</v>
      </c>
      <c r="DI156" s="5">
        <v>0</v>
      </c>
      <c r="DJ156" s="5">
        <v>2.8092296651400002</v>
      </c>
      <c r="DK156" s="5">
        <v>3.8550217404799998</v>
      </c>
      <c r="DL156" s="5">
        <v>2.61671608809</v>
      </c>
      <c r="DM156" s="5">
        <v>6.12297227014</v>
      </c>
      <c r="DN156" s="5">
        <v>0.39780049258200001</v>
      </c>
      <c r="DO156" s="5">
        <v>0</v>
      </c>
      <c r="DP156" s="5">
        <v>2.0291355581200001</v>
      </c>
      <c r="DQ156" s="5">
        <v>0.16343887651799999</v>
      </c>
      <c r="DR156" s="5">
        <v>0</v>
      </c>
      <c r="DS156" s="5">
        <v>0</v>
      </c>
      <c r="DT156" s="5">
        <v>2.6674718820300001</v>
      </c>
      <c r="DU156" s="5">
        <v>2.7808850685099999</v>
      </c>
      <c r="DV156" s="5">
        <v>2.8835798562799999</v>
      </c>
      <c r="DW156" s="5">
        <v>2.3375505213599999</v>
      </c>
      <c r="DX156" s="5">
        <v>1.73015835376</v>
      </c>
      <c r="DY156" s="5">
        <v>0.852293658407</v>
      </c>
      <c r="DZ156" s="5">
        <v>1.43783664861</v>
      </c>
      <c r="EA156" s="5">
        <v>4.09239251219</v>
      </c>
      <c r="EB156" s="5">
        <v>2.4917841029800001</v>
      </c>
      <c r="EC156" s="5">
        <v>1.2216764743799999</v>
      </c>
      <c r="ED156" s="5">
        <v>1.29840350523</v>
      </c>
      <c r="EE156" s="5">
        <v>0.212309554693</v>
      </c>
      <c r="EF156" s="5">
        <v>2.4537651075100002</v>
      </c>
      <c r="EG156" s="5">
        <v>0.59283358933300001</v>
      </c>
      <c r="EH156" s="5">
        <v>0.308743823197</v>
      </c>
      <c r="EI156" s="5">
        <v>0.73518297236700003</v>
      </c>
      <c r="EJ156" s="5">
        <v>0.773123667844</v>
      </c>
      <c r="EK156" s="5">
        <v>0.45137856619599998</v>
      </c>
      <c r="EL156" s="5">
        <v>0.174770799167</v>
      </c>
      <c r="EM156" s="5">
        <v>0.95578188607000003</v>
      </c>
      <c r="EN156" s="5">
        <v>0.34154977928699998</v>
      </c>
      <c r="EO156" s="5">
        <v>0.74146437161699996</v>
      </c>
      <c r="EP156" s="5">
        <v>1.03236275694</v>
      </c>
      <c r="EQ156" s="5">
        <v>1.2274289136900001</v>
      </c>
      <c r="ER156" s="5">
        <v>0.50290170005400003</v>
      </c>
      <c r="ES156" s="5">
        <v>0.13586405580499999</v>
      </c>
      <c r="ET156" s="5">
        <v>3.2791166091299999</v>
      </c>
      <c r="EU156" s="5">
        <v>3.2903744077899999</v>
      </c>
      <c r="EV156" s="5">
        <v>0.32750798096099998</v>
      </c>
      <c r="EW156" s="5">
        <v>1.39118029417</v>
      </c>
      <c r="EX156" s="5">
        <v>1.81819538327</v>
      </c>
      <c r="EY156" s="5">
        <v>0.38182033448699998</v>
      </c>
      <c r="EZ156" s="5">
        <v>7.8277196669400001E-2</v>
      </c>
      <c r="FA156" s="5">
        <v>0.159238865019</v>
      </c>
      <c r="FB156" s="5">
        <v>9.6579384487799999E-2</v>
      </c>
      <c r="FC156" s="5">
        <v>0.23885151152799999</v>
      </c>
      <c r="FD156" s="5">
        <v>0</v>
      </c>
      <c r="FE156" s="5">
        <v>0.101740919873</v>
      </c>
      <c r="FF156" s="5">
        <v>0</v>
      </c>
      <c r="FG156" s="5">
        <v>0</v>
      </c>
      <c r="FH156" s="5">
        <v>8.0614016390900003E-2</v>
      </c>
      <c r="FI156" s="5">
        <v>2.1036771492499998E-2</v>
      </c>
      <c r="FJ156" s="6">
        <v>3.3863005963499997E-2</v>
      </c>
      <c r="FK156" s="5">
        <v>0.20098389604200001</v>
      </c>
      <c r="FL156" s="5">
        <v>0.172163235478</v>
      </c>
      <c r="FM156" s="6">
        <v>2.6958164786599998E-3</v>
      </c>
      <c r="FN156" s="5">
        <v>0.32917664076300002</v>
      </c>
      <c r="FO156" s="6">
        <v>3.3603919994299999E-2</v>
      </c>
      <c r="FP156" s="5">
        <v>0</v>
      </c>
      <c r="FQ156" s="5">
        <v>0</v>
      </c>
      <c r="FR156" s="5">
        <v>0</v>
      </c>
      <c r="FS156" s="5">
        <v>0</v>
      </c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</row>
    <row r="157" spans="1:203" x14ac:dyDescent="0.2">
      <c r="A157" s="5">
        <v>175</v>
      </c>
      <c r="B157" s="5">
        <v>4.4998977618899998</v>
      </c>
      <c r="C157" s="5">
        <v>1.8009426048099999</v>
      </c>
      <c r="D157" s="5">
        <v>0.61699053590800002</v>
      </c>
      <c r="E157" s="5">
        <v>2.7589451605600002</v>
      </c>
      <c r="F157" s="5">
        <v>7.9334154617200001</v>
      </c>
      <c r="G157" s="5">
        <v>2.9481201715899998</v>
      </c>
      <c r="H157" s="5">
        <v>1.50599408765</v>
      </c>
      <c r="I157" s="5">
        <v>2.63676015346</v>
      </c>
      <c r="J157" s="5">
        <v>2.9536501719000001</v>
      </c>
      <c r="K157" s="5">
        <v>3.9329502288999998</v>
      </c>
      <c r="L157" s="5">
        <v>5.2088578031499999</v>
      </c>
      <c r="M157" s="5">
        <v>0</v>
      </c>
      <c r="N157" s="5">
        <v>0</v>
      </c>
      <c r="O157" s="5">
        <v>1.15916506746</v>
      </c>
      <c r="P157" s="5">
        <v>0</v>
      </c>
      <c r="Q157" s="5">
        <v>1.3119365763499999</v>
      </c>
      <c r="R157" s="5">
        <v>0</v>
      </c>
      <c r="S157" s="5">
        <v>0.72085479195400004</v>
      </c>
      <c r="T157" s="5">
        <v>0</v>
      </c>
      <c r="U157" s="5">
        <v>0</v>
      </c>
      <c r="V157" s="5">
        <v>0.72420429214899995</v>
      </c>
      <c r="W157" s="5">
        <v>0.55125178208299996</v>
      </c>
      <c r="X157" s="5">
        <v>0.18019226048799999</v>
      </c>
      <c r="Y157" s="5">
        <v>0</v>
      </c>
      <c r="Z157" s="5">
        <v>2.72681515871</v>
      </c>
      <c r="AA157" s="5">
        <v>0.88199480133300001</v>
      </c>
      <c r="AB157" s="5">
        <v>0.17220193502200001</v>
      </c>
      <c r="AC157" s="5">
        <v>0.139819933137</v>
      </c>
      <c r="AD157" s="5">
        <v>0.71228854145599996</v>
      </c>
      <c r="AE157" s="5">
        <v>1.66211509673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0.79165804607400003</v>
      </c>
      <c r="AM157" s="5">
        <v>2.4260951411899998</v>
      </c>
      <c r="AN157" s="5">
        <v>5.3893003136499997</v>
      </c>
      <c r="AO157" s="5">
        <v>4.15283774169</v>
      </c>
      <c r="AP157" s="5">
        <v>0.207534262079</v>
      </c>
      <c r="AQ157" s="5">
        <v>0</v>
      </c>
      <c r="AR157" s="5">
        <v>0.67070503903500001</v>
      </c>
      <c r="AS157" s="5">
        <v>0</v>
      </c>
      <c r="AT157" s="5">
        <v>0.101821305926</v>
      </c>
      <c r="AU157" s="5">
        <v>8.9246155194199997E-2</v>
      </c>
      <c r="AV157" s="5">
        <v>0</v>
      </c>
      <c r="AW157" s="5">
        <v>0.18915926100899999</v>
      </c>
      <c r="AX157" s="5">
        <v>0.69981804072999998</v>
      </c>
      <c r="AY157" s="5">
        <v>0.35598152071799999</v>
      </c>
      <c r="AZ157" s="5">
        <v>0.25618251490999999</v>
      </c>
      <c r="BA157" s="5">
        <v>0</v>
      </c>
      <c r="BB157" s="5">
        <v>0</v>
      </c>
      <c r="BC157" s="5">
        <v>0.20728226206399999</v>
      </c>
      <c r="BD157" s="5">
        <v>1.30712407607</v>
      </c>
      <c r="BE157" s="5">
        <v>0.95638205566199996</v>
      </c>
      <c r="BF157" s="5">
        <v>0.25125801462300001</v>
      </c>
      <c r="BG157" s="5">
        <v>9.2915030407699994E-2</v>
      </c>
      <c r="BH157" s="5">
        <v>0.15616878408900001</v>
      </c>
      <c r="BI157" s="5">
        <v>0.18450951073800001</v>
      </c>
      <c r="BJ157" s="5">
        <v>0</v>
      </c>
      <c r="BK157" s="5">
        <v>0</v>
      </c>
      <c r="BL157" s="5">
        <v>0.17620576025500001</v>
      </c>
      <c r="BM157" s="5">
        <v>2.1811476269499998E-2</v>
      </c>
      <c r="BN157" s="5">
        <v>0</v>
      </c>
      <c r="BO157" s="5">
        <v>2.0654201202100002</v>
      </c>
      <c r="BP157" s="5">
        <v>4.2298552461699996</v>
      </c>
      <c r="BQ157" s="5">
        <v>2.1741301265400002</v>
      </c>
      <c r="BR157" s="5">
        <v>0.87646305101099997</v>
      </c>
      <c r="BS157" s="5">
        <v>1.3229528269999999</v>
      </c>
      <c r="BT157" s="5">
        <v>1.6769148476</v>
      </c>
      <c r="BU157" s="5">
        <v>0.68434978983000005</v>
      </c>
      <c r="BV157" s="5">
        <v>9.7243480659500003E-2</v>
      </c>
      <c r="BW157" s="5">
        <v>0</v>
      </c>
      <c r="BX157" s="5">
        <v>0.69614829051600002</v>
      </c>
      <c r="BY157" s="5">
        <v>0</v>
      </c>
      <c r="BZ157" s="5">
        <v>0</v>
      </c>
      <c r="CA157" s="5">
        <v>0</v>
      </c>
      <c r="CB157" s="5">
        <v>1.17424306834</v>
      </c>
      <c r="CC157" s="5">
        <v>0.40314052346200002</v>
      </c>
      <c r="CD157" s="5">
        <v>0.64488378753200004</v>
      </c>
      <c r="CE157" s="5">
        <v>1.2585230732499999E-2</v>
      </c>
      <c r="CF157" s="5">
        <v>0.87868555114000002</v>
      </c>
      <c r="CG157" s="5">
        <v>0.59002128433800005</v>
      </c>
      <c r="CH157" s="5">
        <v>4.0280977344300001E-2</v>
      </c>
      <c r="CI157" s="5">
        <v>0.894090802036</v>
      </c>
      <c r="CJ157" s="5">
        <v>0</v>
      </c>
      <c r="CK157" s="5">
        <v>0</v>
      </c>
      <c r="CL157" s="5">
        <v>0</v>
      </c>
      <c r="CM157" s="5">
        <v>0.89927255233699999</v>
      </c>
      <c r="CN157" s="5">
        <v>0.72604529225500003</v>
      </c>
      <c r="CO157" s="5">
        <v>0</v>
      </c>
      <c r="CP157" s="5">
        <v>2.2612276316000002</v>
      </c>
      <c r="CQ157" s="5">
        <v>1.9097926111400001</v>
      </c>
      <c r="CR157" s="5">
        <v>0.65800878829499998</v>
      </c>
      <c r="CS157" s="5">
        <v>0.74619479342799999</v>
      </c>
      <c r="CT157" s="5">
        <v>2.5776276500100002</v>
      </c>
      <c r="CU157" s="5">
        <v>0.55352853221599996</v>
      </c>
      <c r="CV157" s="5">
        <v>0</v>
      </c>
      <c r="CW157" s="5">
        <v>0</v>
      </c>
      <c r="CX157" s="5">
        <v>0</v>
      </c>
      <c r="CY157" s="5">
        <v>1.5882073424300001</v>
      </c>
      <c r="CZ157" s="5">
        <v>8.4132479896499995E-2</v>
      </c>
      <c r="DA157" s="5">
        <v>0.126375557355</v>
      </c>
      <c r="DB157" s="5">
        <v>0</v>
      </c>
      <c r="DC157" s="5">
        <v>0.48645802831099999</v>
      </c>
      <c r="DD157" s="5">
        <v>1.0292608099</v>
      </c>
      <c r="DE157" s="5">
        <v>1.43079308327</v>
      </c>
      <c r="DF157" s="5">
        <v>0.221278762878</v>
      </c>
      <c r="DG157" s="5">
        <v>0</v>
      </c>
      <c r="DH157" s="5">
        <v>0.140007358148</v>
      </c>
      <c r="DI157" s="5">
        <v>0</v>
      </c>
      <c r="DJ157" s="5">
        <v>3.8188677222499998</v>
      </c>
      <c r="DK157" s="5">
        <v>5.3216628097100003</v>
      </c>
      <c r="DL157" s="5">
        <v>7.3726104290799999</v>
      </c>
      <c r="DM157" s="5">
        <v>11.082890645000001</v>
      </c>
      <c r="DN157" s="5">
        <v>0.54015153143700001</v>
      </c>
      <c r="DO157" s="5">
        <v>0.34421977003400001</v>
      </c>
      <c r="DP157" s="5">
        <v>1.43964108379</v>
      </c>
      <c r="DQ157" s="5">
        <v>0.69150554024499999</v>
      </c>
      <c r="DR157" s="5">
        <v>0</v>
      </c>
      <c r="DS157" s="5">
        <v>0</v>
      </c>
      <c r="DT157" s="5">
        <v>0</v>
      </c>
      <c r="DU157" s="5">
        <v>2.99089017407</v>
      </c>
      <c r="DV157" s="5">
        <v>2.1979826279300001</v>
      </c>
      <c r="DW157" s="5">
        <v>2.2927626334400002</v>
      </c>
      <c r="DX157" s="5">
        <v>1.1474855667799999</v>
      </c>
      <c r="DY157" s="5">
        <v>0.89399105203100004</v>
      </c>
      <c r="DZ157" s="5">
        <v>1.580766342</v>
      </c>
      <c r="EA157" s="5">
        <v>5.3952328139999999</v>
      </c>
      <c r="EB157" s="5">
        <v>3.1646476841900002</v>
      </c>
      <c r="EC157" s="5">
        <v>1.01441905904</v>
      </c>
      <c r="ED157" s="5">
        <v>1.34049657802</v>
      </c>
      <c r="EE157" s="5">
        <v>6.1661603588700001E-2</v>
      </c>
      <c r="EF157" s="5">
        <v>1.3281363273</v>
      </c>
      <c r="EG157" s="5">
        <v>0.48283377810200001</v>
      </c>
      <c r="EH157" s="5">
        <v>0.38815702259099999</v>
      </c>
      <c r="EI157" s="5">
        <v>0.35547752068799998</v>
      </c>
      <c r="EJ157" s="5">
        <v>0.72879979241600001</v>
      </c>
      <c r="EK157" s="5">
        <v>8.6650905043099996E-2</v>
      </c>
      <c r="EL157" s="5">
        <v>9.8050230706600003E-2</v>
      </c>
      <c r="EM157" s="5">
        <v>0.38635802248599999</v>
      </c>
      <c r="EN157" s="5">
        <v>0.342515269934</v>
      </c>
      <c r="EO157" s="5">
        <v>0.44377727582799997</v>
      </c>
      <c r="EP157" s="5">
        <v>0.55558828233500002</v>
      </c>
      <c r="EQ157" s="5">
        <v>1.5553003405200001</v>
      </c>
      <c r="ER157" s="5">
        <v>0.50794452956299996</v>
      </c>
      <c r="ES157" s="5">
        <v>0.244422514226</v>
      </c>
      <c r="ET157" s="5">
        <v>3.9346827289999999</v>
      </c>
      <c r="EU157" s="5">
        <v>2.8581526663400001</v>
      </c>
      <c r="EV157" s="5">
        <v>0.23147951347199999</v>
      </c>
      <c r="EW157" s="5">
        <v>1.24996207275</v>
      </c>
      <c r="EX157" s="5">
        <v>2.0401851187400002</v>
      </c>
      <c r="EY157" s="5">
        <v>0.14219030827500001</v>
      </c>
      <c r="EZ157" s="5">
        <v>1.9918501159199999E-2</v>
      </c>
      <c r="FA157" s="5">
        <v>7.4422429331400003E-2</v>
      </c>
      <c r="FB157" s="5">
        <v>7.4373429328400006E-2</v>
      </c>
      <c r="FC157" s="5">
        <v>9.3261005427799998E-2</v>
      </c>
      <c r="FD157" s="5">
        <v>0.16814333478599999</v>
      </c>
      <c r="FE157" s="5">
        <v>5.4280278159099998E-2</v>
      </c>
      <c r="FF157" s="5">
        <v>5.1698328008799997E-2</v>
      </c>
      <c r="FG157" s="5">
        <v>1.7229836002800002E-2</v>
      </c>
      <c r="FH157" s="5">
        <v>0</v>
      </c>
      <c r="FI157" s="5">
        <v>0</v>
      </c>
      <c r="FJ157" s="5">
        <v>0</v>
      </c>
      <c r="FK157" s="5">
        <v>0.833299298498</v>
      </c>
      <c r="FL157" s="5">
        <v>0.77350704501900003</v>
      </c>
      <c r="FM157" s="5">
        <v>0.16039730933499999</v>
      </c>
      <c r="FN157" s="5">
        <v>1.51014683789</v>
      </c>
      <c r="FO157" s="5">
        <v>0.19379151127899999</v>
      </c>
      <c r="FP157" s="5">
        <v>0</v>
      </c>
      <c r="FQ157" s="5">
        <v>0</v>
      </c>
      <c r="FR157" s="5">
        <v>0</v>
      </c>
      <c r="FS157" s="5">
        <v>0</v>
      </c>
      <c r="FT157" s="5">
        <v>0</v>
      </c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</row>
    <row r="158" spans="1:203" x14ac:dyDescent="0.2">
      <c r="A158" s="5">
        <v>176</v>
      </c>
      <c r="B158" s="5">
        <v>5.9421299870800004</v>
      </c>
      <c r="C158" s="5">
        <v>1.41337865207</v>
      </c>
      <c r="D158" s="5">
        <v>1.31591336572</v>
      </c>
      <c r="E158" s="5">
        <v>3.68992824036</v>
      </c>
      <c r="F158" s="5">
        <v>4.2300194755499998</v>
      </c>
      <c r="G158" s="5">
        <v>2.3435633526599999</v>
      </c>
      <c r="H158" s="5">
        <v>3.7050466413500001</v>
      </c>
      <c r="I158" s="5">
        <v>1.19552759788</v>
      </c>
      <c r="J158" s="5">
        <v>0.38501058508000002</v>
      </c>
      <c r="K158" s="5">
        <v>1.95979532765</v>
      </c>
      <c r="L158" s="5">
        <v>3.5329362301399998</v>
      </c>
      <c r="M158" s="5">
        <v>1.0127815059700001</v>
      </c>
      <c r="N158" s="5">
        <v>0.16469887472799999</v>
      </c>
      <c r="O158" s="5">
        <v>3.35033621824E-2</v>
      </c>
      <c r="P158" s="5">
        <v>0.163661530661</v>
      </c>
      <c r="Q158" s="5">
        <v>0</v>
      </c>
      <c r="R158" s="5">
        <v>0.48760099176299998</v>
      </c>
      <c r="S158" s="5">
        <v>0.35900834338499998</v>
      </c>
      <c r="T158" s="5">
        <v>0</v>
      </c>
      <c r="U158" s="5">
        <v>0.30014337955199999</v>
      </c>
      <c r="V158" s="5">
        <v>1.5038144979600001</v>
      </c>
      <c r="W158" s="5">
        <v>0.80064341215400003</v>
      </c>
      <c r="X158" s="5">
        <v>0.15375273001500001</v>
      </c>
      <c r="Y158" s="5">
        <v>0</v>
      </c>
      <c r="Z158" s="5">
        <v>1.65136938757</v>
      </c>
      <c r="AA158" s="5">
        <v>1.5412813804000001</v>
      </c>
      <c r="AB158" s="5">
        <v>0</v>
      </c>
      <c r="AC158" s="5">
        <v>0.13725448894100001</v>
      </c>
      <c r="AD158" s="5">
        <v>0.94180246134800005</v>
      </c>
      <c r="AE158" s="5">
        <v>1.1449099945800001</v>
      </c>
      <c r="AF158" s="5">
        <v>0</v>
      </c>
      <c r="AG158" s="5">
        <v>0.77093285021799995</v>
      </c>
      <c r="AH158" s="5">
        <v>0.29770753939299999</v>
      </c>
      <c r="AI158" s="5">
        <v>0</v>
      </c>
      <c r="AJ158" s="5">
        <v>1.5959223439600001</v>
      </c>
      <c r="AK158" s="5">
        <v>0</v>
      </c>
      <c r="AL158" s="5">
        <v>1.8021521173899999</v>
      </c>
      <c r="AM158" s="5">
        <v>1.1057024720299999</v>
      </c>
      <c r="AN158" s="5">
        <v>4.9916771251599998</v>
      </c>
      <c r="AO158" s="5">
        <v>3.76983224557</v>
      </c>
      <c r="AP158" s="5">
        <v>0.57301555732599996</v>
      </c>
      <c r="AQ158" s="5">
        <v>0.56137843656800002</v>
      </c>
      <c r="AR158" s="5">
        <v>1.2757096831000001</v>
      </c>
      <c r="AS158" s="5">
        <v>1.61237834503</v>
      </c>
      <c r="AT158" s="5">
        <v>0.44209090879700003</v>
      </c>
      <c r="AU158" s="5">
        <v>0.55931219643399999</v>
      </c>
      <c r="AV158" s="5">
        <v>0.38599970514300003</v>
      </c>
      <c r="AW158" s="5">
        <v>0</v>
      </c>
      <c r="AX158" s="5">
        <v>1.2144387991100001</v>
      </c>
      <c r="AY158" s="5">
        <v>0.58730323825700004</v>
      </c>
      <c r="AZ158" s="5">
        <v>0</v>
      </c>
      <c r="BA158" s="5">
        <v>0.11390368742</v>
      </c>
      <c r="BB158" s="5">
        <v>0</v>
      </c>
      <c r="BC158" s="5">
        <v>1.72326011225</v>
      </c>
      <c r="BD158" s="5">
        <v>0.90978805926299999</v>
      </c>
      <c r="BE158" s="5">
        <v>1.3674708090800001</v>
      </c>
      <c r="BF158" s="5">
        <v>1.9095121243800001E-2</v>
      </c>
      <c r="BG158" s="5">
        <v>0.129216920417</v>
      </c>
      <c r="BH158" s="5">
        <v>0.55244467598699998</v>
      </c>
      <c r="BI158" s="5">
        <v>0</v>
      </c>
      <c r="BJ158" s="5">
        <v>7.8113557088300006E-2</v>
      </c>
      <c r="BK158" s="5">
        <v>0</v>
      </c>
      <c r="BL158" s="5">
        <v>0</v>
      </c>
      <c r="BM158" s="5">
        <v>0.28251521840299998</v>
      </c>
      <c r="BN158" s="5">
        <v>0</v>
      </c>
      <c r="BO158" s="5">
        <v>1.2721386428699999</v>
      </c>
      <c r="BP158" s="5">
        <v>2.4683825607899998</v>
      </c>
      <c r="BQ158" s="5">
        <v>1.4564757748699999</v>
      </c>
      <c r="BR158" s="5">
        <v>0.45503218963999997</v>
      </c>
      <c r="BS158" s="5">
        <v>2.34812175296</v>
      </c>
      <c r="BT158" s="5">
        <v>1.81172651801</v>
      </c>
      <c r="BU158" s="5">
        <v>0.45257346947999999</v>
      </c>
      <c r="BV158" s="5">
        <v>0.355433783153</v>
      </c>
      <c r="BW158" s="5">
        <v>0.53305123472299998</v>
      </c>
      <c r="BX158" s="5">
        <v>0.52408931413899995</v>
      </c>
      <c r="BY158" s="5">
        <v>0</v>
      </c>
      <c r="BZ158" s="5">
        <v>0</v>
      </c>
      <c r="CA158" s="5">
        <v>0.61067955977999999</v>
      </c>
      <c r="CB158" s="5">
        <v>1.68271498961</v>
      </c>
      <c r="CC158" s="5">
        <v>0.84523125505800001</v>
      </c>
      <c r="CD158" s="5">
        <v>0.24456785593200001</v>
      </c>
      <c r="CE158" s="5">
        <v>0.492708512095</v>
      </c>
      <c r="CF158" s="5">
        <v>0.20045521305700001</v>
      </c>
      <c r="CG158" s="5">
        <v>0.40176578617100001</v>
      </c>
      <c r="CH158" s="5">
        <v>0.18595633211199999</v>
      </c>
      <c r="CI158" s="5">
        <v>1.7022210708800001</v>
      </c>
      <c r="CJ158" s="5">
        <v>0.23151921508100001</v>
      </c>
      <c r="CK158" s="5">
        <v>1.50378457796E-2</v>
      </c>
      <c r="CL158" s="5">
        <v>0.29238881904699998</v>
      </c>
      <c r="CM158" s="5">
        <v>1.2612354421600001</v>
      </c>
      <c r="CN158" s="5">
        <v>0</v>
      </c>
      <c r="CO158" s="5">
        <v>0</v>
      </c>
      <c r="CP158" s="5">
        <v>1.6713629888699999</v>
      </c>
      <c r="CQ158" s="5">
        <v>0</v>
      </c>
      <c r="CR158" s="5">
        <v>3.8507922508400003E-2</v>
      </c>
      <c r="CS158" s="5">
        <v>0</v>
      </c>
      <c r="CT158" s="5">
        <v>0.61217027987600003</v>
      </c>
      <c r="CU158" s="5">
        <v>0</v>
      </c>
      <c r="CV158" s="5">
        <v>1.49381241731</v>
      </c>
      <c r="CW158" s="5">
        <v>0</v>
      </c>
      <c r="CX158" s="5">
        <v>0</v>
      </c>
      <c r="CY158" s="5">
        <v>0</v>
      </c>
      <c r="CZ158" s="5">
        <v>0.37624754450800002</v>
      </c>
      <c r="DA158" s="5">
        <v>0.242938095824</v>
      </c>
      <c r="DB158" s="5">
        <v>0.17825809161200001</v>
      </c>
      <c r="DC158" s="5">
        <v>0.33450386178899999</v>
      </c>
      <c r="DD158" s="5">
        <v>2.6248465709799999E-2</v>
      </c>
      <c r="DE158" s="5">
        <v>0.47289619080500001</v>
      </c>
      <c r="DF158" s="5">
        <v>0.81758517325799995</v>
      </c>
      <c r="DG158" s="5">
        <v>0.66567956336300005</v>
      </c>
      <c r="DH158" s="5">
        <v>0.67943220425899997</v>
      </c>
      <c r="DI158" s="5">
        <v>0</v>
      </c>
      <c r="DJ158" s="5">
        <v>1.61686986532</v>
      </c>
      <c r="DK158" s="5">
        <v>2.9914369948699999</v>
      </c>
      <c r="DL158" s="5">
        <v>1.2030727183700001</v>
      </c>
      <c r="DM158" s="5">
        <v>6.21346920475</v>
      </c>
      <c r="DN158" s="5">
        <v>0.99031158450900003</v>
      </c>
      <c r="DO158" s="5">
        <v>0.56747683696499995</v>
      </c>
      <c r="DP158" s="5">
        <v>2.8661073867</v>
      </c>
      <c r="DQ158" s="5">
        <v>0.37812194463100002</v>
      </c>
      <c r="DR158" s="5">
        <v>0</v>
      </c>
      <c r="DS158" s="5">
        <v>0</v>
      </c>
      <c r="DT158" s="5">
        <v>9.8040278386300006</v>
      </c>
      <c r="DU158" s="5">
        <v>7.1980836688799998</v>
      </c>
      <c r="DV158" s="5">
        <v>3.1224514033999999</v>
      </c>
      <c r="DW158" s="5">
        <v>3.6521762379</v>
      </c>
      <c r="DX158" s="5">
        <v>1.3260016863799999</v>
      </c>
      <c r="DY158" s="5">
        <v>0.89369813821599997</v>
      </c>
      <c r="DZ158" s="5">
        <v>1.4312461732299999</v>
      </c>
      <c r="EA158" s="5">
        <v>4.9869955248600002</v>
      </c>
      <c r="EB158" s="5">
        <v>2.76592818017</v>
      </c>
      <c r="EC158" s="5">
        <v>1.3468207277299999</v>
      </c>
      <c r="ED158" s="5">
        <v>1.6518041076000001</v>
      </c>
      <c r="EE158" s="5">
        <v>0.26570193730800001</v>
      </c>
      <c r="EF158" s="5">
        <v>2.8086961829499999</v>
      </c>
      <c r="EG158" s="5">
        <v>0.65311668254400002</v>
      </c>
      <c r="EH158" s="5">
        <v>0.39928418600900001</v>
      </c>
      <c r="EI158" s="5">
        <v>0.643565161921</v>
      </c>
      <c r="EJ158" s="5">
        <v>1.2697661627100001</v>
      </c>
      <c r="EK158" s="5">
        <v>0.46148611006099999</v>
      </c>
      <c r="EL158" s="5">
        <v>0.139969113118</v>
      </c>
      <c r="EM158" s="5">
        <v>0.80755317260500004</v>
      </c>
      <c r="EN158" s="5">
        <v>0.537405475006</v>
      </c>
      <c r="EO158" s="5">
        <v>0.97482006349899997</v>
      </c>
      <c r="EP158" s="5">
        <v>1.45168153456</v>
      </c>
      <c r="EQ158" s="5">
        <v>1.06991462969</v>
      </c>
      <c r="ER158" s="5">
        <v>0.56659859690900005</v>
      </c>
      <c r="ES158" s="5">
        <v>0.10816186304600001</v>
      </c>
      <c r="ET158" s="5">
        <v>3.17621940691</v>
      </c>
      <c r="EU158" s="5">
        <v>4.3371330825200003</v>
      </c>
      <c r="EV158" s="5">
        <v>0.25903681687300001</v>
      </c>
      <c r="EW158" s="5">
        <v>2.3713537544799999</v>
      </c>
      <c r="EX158" s="5">
        <v>2.8852033879499999</v>
      </c>
      <c r="EY158" s="5">
        <v>0.41286434689500001</v>
      </c>
      <c r="EZ158" s="5">
        <v>0.156155658172</v>
      </c>
      <c r="FA158" s="5">
        <v>0.166480170845</v>
      </c>
      <c r="FB158" s="5">
        <v>0.18192593185</v>
      </c>
      <c r="FC158" s="5">
        <v>0.24818817616700001</v>
      </c>
      <c r="FD158" s="5">
        <v>3.9323154561499998E-2</v>
      </c>
      <c r="FE158" s="5">
        <v>6.4621748209400004E-2</v>
      </c>
      <c r="FF158" s="5">
        <v>3.8626722516099998E-2</v>
      </c>
      <c r="FG158" s="5">
        <v>2.4738209611500001E-2</v>
      </c>
      <c r="FH158" s="5">
        <v>0</v>
      </c>
      <c r="FI158" s="5">
        <v>4.8822579180300002E-2</v>
      </c>
      <c r="FJ158" s="5">
        <v>1.1896298374900001E-3</v>
      </c>
      <c r="FK158" s="5">
        <v>9.2785094043999997E-2</v>
      </c>
      <c r="FL158" s="5">
        <v>2.7689553803600001E-2</v>
      </c>
      <c r="FM158" s="5">
        <v>3.0018209955399999E-3</v>
      </c>
      <c r="FN158" s="5">
        <v>0</v>
      </c>
      <c r="FO158" s="5">
        <v>1.6832201096400001E-2</v>
      </c>
      <c r="FP158" s="5">
        <v>0</v>
      </c>
      <c r="FQ158" s="5">
        <v>0</v>
      </c>
      <c r="FR158" s="5">
        <v>0</v>
      </c>
      <c r="FS158" s="5">
        <v>0</v>
      </c>
      <c r="FT158" s="5">
        <v>0</v>
      </c>
      <c r="FU158" s="5">
        <v>0</v>
      </c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</row>
    <row r="159" spans="1:203" x14ac:dyDescent="0.2">
      <c r="A159" s="5">
        <v>177</v>
      </c>
      <c r="B159" s="5">
        <v>2.4808307511400001</v>
      </c>
      <c r="C159" s="5">
        <v>8.2740732348399995</v>
      </c>
      <c r="D159" s="5">
        <v>5.8130487737100001E-2</v>
      </c>
      <c r="E159" s="5">
        <v>8.7534420935099995</v>
      </c>
      <c r="F159" s="5">
        <v>4.2619454545300002</v>
      </c>
      <c r="G159" s="5">
        <v>0.26785042516500002</v>
      </c>
      <c r="H159" s="5">
        <v>6.1302326140399996</v>
      </c>
      <c r="I159" s="5">
        <v>3.9387082172499999</v>
      </c>
      <c r="J159" s="5">
        <v>1.0820747952800001</v>
      </c>
      <c r="K159" s="5">
        <v>3.7540973101900001</v>
      </c>
      <c r="L159" s="5">
        <v>4.12009772595</v>
      </c>
      <c r="M159" s="5">
        <v>0.88816431289800002</v>
      </c>
      <c r="N159" s="5">
        <v>0.442301537345</v>
      </c>
      <c r="O159" s="5">
        <v>1.2238800438999999</v>
      </c>
      <c r="P159" s="5">
        <v>0.43532774085600001</v>
      </c>
      <c r="Q159" s="5">
        <v>3.3386077193500001</v>
      </c>
      <c r="R159" s="5">
        <v>0</v>
      </c>
      <c r="S159" s="5">
        <v>2.42157118098</v>
      </c>
      <c r="T159" s="5">
        <v>0</v>
      </c>
      <c r="U159" s="5">
        <v>0</v>
      </c>
      <c r="V159" s="5">
        <v>1.15537753838</v>
      </c>
      <c r="W159" s="5">
        <v>1.5405523544899999</v>
      </c>
      <c r="X159" s="5">
        <v>0</v>
      </c>
      <c r="Y159" s="5">
        <v>0</v>
      </c>
      <c r="Z159" s="5">
        <v>3.2329210725600001E-2</v>
      </c>
      <c r="AA159" s="5">
        <v>0</v>
      </c>
      <c r="AB159" s="5">
        <v>0.32865697455499998</v>
      </c>
      <c r="AC159" s="5">
        <v>0.16340242374300001</v>
      </c>
      <c r="AD159" s="5">
        <v>0</v>
      </c>
      <c r="AE159" s="5">
        <v>0.73697983900399999</v>
      </c>
      <c r="AF159" s="5">
        <v>0</v>
      </c>
      <c r="AG159" s="5">
        <v>0.81396772024899999</v>
      </c>
      <c r="AH159" s="5">
        <v>9.0075431656000002E-2</v>
      </c>
      <c r="AI159" s="5">
        <v>0</v>
      </c>
      <c r="AJ159" s="5">
        <v>0</v>
      </c>
      <c r="AK159" s="5">
        <v>0</v>
      </c>
      <c r="AL159" s="5">
        <v>3.4923852419300003E-2</v>
      </c>
      <c r="AM159" s="5">
        <v>1.0844324341</v>
      </c>
      <c r="AN159" s="5">
        <v>2.9125689338199998</v>
      </c>
      <c r="AO159" s="5">
        <v>1.4518045991599999</v>
      </c>
      <c r="AP159" s="5">
        <v>0</v>
      </c>
      <c r="AQ159" s="5">
        <v>0</v>
      </c>
      <c r="AR159" s="5">
        <v>0.22842723501000001</v>
      </c>
      <c r="AS159" s="5">
        <v>1.4045350029599999</v>
      </c>
      <c r="AT159" s="5">
        <v>1.3131092389800001</v>
      </c>
      <c r="AU159" s="5">
        <v>0.35318739220500001</v>
      </c>
      <c r="AV159" s="5">
        <v>1.0517086905699999</v>
      </c>
      <c r="AW159" s="5">
        <v>1.25252924948</v>
      </c>
      <c r="AX159" s="5">
        <v>0.57980214812700004</v>
      </c>
      <c r="AY159" s="5">
        <v>0</v>
      </c>
      <c r="AZ159" s="5">
        <v>1.65426417724</v>
      </c>
      <c r="BA159" s="5">
        <v>0.23053884394599999</v>
      </c>
      <c r="BB159" s="5">
        <v>0</v>
      </c>
      <c r="BC159" s="5">
        <v>0.90200747592999997</v>
      </c>
      <c r="BD159" s="5">
        <v>0</v>
      </c>
      <c r="BE159" s="5">
        <v>2.1273265290999999</v>
      </c>
      <c r="BF159" s="5">
        <v>0.57285136162600003</v>
      </c>
      <c r="BG159" s="5">
        <v>9.4778496288599995E-2</v>
      </c>
      <c r="BH159" s="5">
        <v>0</v>
      </c>
      <c r="BI159" s="5">
        <v>3.6136124808999998E-2</v>
      </c>
      <c r="BJ159" s="5">
        <v>0</v>
      </c>
      <c r="BK159" s="5">
        <v>0</v>
      </c>
      <c r="BL159" s="5">
        <v>0.14521922289700001</v>
      </c>
      <c r="BM159" s="5">
        <v>0</v>
      </c>
      <c r="BN159" s="5">
        <v>6.6634802455999995E-2</v>
      </c>
      <c r="BO159" s="5">
        <v>1.1384191769200001</v>
      </c>
      <c r="BP159" s="5">
        <v>1.5716707088199999</v>
      </c>
      <c r="BQ159" s="5">
        <v>1.1681002919800001</v>
      </c>
      <c r="BR159" s="5">
        <v>0.15170750863099999</v>
      </c>
      <c r="BS159" s="5">
        <v>1.45161343926</v>
      </c>
      <c r="BT159" s="5">
        <v>2.1002455427400002</v>
      </c>
      <c r="BU159" s="5">
        <v>0</v>
      </c>
      <c r="BV159" s="5">
        <v>0</v>
      </c>
      <c r="BW159" s="5">
        <v>0.34781898490800001</v>
      </c>
      <c r="BX159" s="5">
        <v>0.42398735656499997</v>
      </c>
      <c r="BY159" s="5">
        <v>0</v>
      </c>
      <c r="BZ159" s="5">
        <v>4.4110324794800003E-2</v>
      </c>
      <c r="CA159" s="5">
        <v>1.0112288109500001</v>
      </c>
      <c r="CB159" s="5">
        <v>0</v>
      </c>
      <c r="CC159" s="5">
        <v>1.2336221190000001</v>
      </c>
      <c r="CD159" s="5">
        <v>0.188428795146</v>
      </c>
      <c r="CE159" s="5">
        <v>0.64231674665799998</v>
      </c>
      <c r="CF159" s="5">
        <v>0.93657732852700004</v>
      </c>
      <c r="CG159" s="5">
        <v>0.37799038971999999</v>
      </c>
      <c r="CH159" s="5">
        <v>0</v>
      </c>
      <c r="CI159" s="5">
        <v>9.9550413886299996E-2</v>
      </c>
      <c r="CJ159" s="5">
        <v>0</v>
      </c>
      <c r="CK159" s="5">
        <v>0.66441164553499998</v>
      </c>
      <c r="CL159" s="5">
        <v>0</v>
      </c>
      <c r="CM159" s="5">
        <v>0.18950495460399999</v>
      </c>
      <c r="CN159" s="5">
        <v>0</v>
      </c>
      <c r="CO159" s="5">
        <v>0</v>
      </c>
      <c r="CP159" s="5">
        <v>2.80713008689</v>
      </c>
      <c r="CQ159" s="5">
        <v>0.26898853459099997</v>
      </c>
      <c r="CR159" s="5">
        <v>0.204941116832</v>
      </c>
      <c r="CS159" s="5">
        <v>0</v>
      </c>
      <c r="CT159" s="5">
        <v>2.2445004701200002</v>
      </c>
      <c r="CU159" s="5">
        <v>0.60772742407000002</v>
      </c>
      <c r="CV159" s="5">
        <v>0</v>
      </c>
      <c r="CW159" s="5">
        <v>0</v>
      </c>
      <c r="CX159" s="5">
        <v>1.0066462832500001</v>
      </c>
      <c r="CY159" s="5">
        <v>0.51047128303</v>
      </c>
      <c r="CZ159" s="5">
        <v>1.4786271656600001</v>
      </c>
      <c r="DA159" s="5">
        <v>0.73924366786499995</v>
      </c>
      <c r="DB159" s="5">
        <v>0.46356630664100001</v>
      </c>
      <c r="DC159" s="5">
        <v>0.25748354038299998</v>
      </c>
      <c r="DD159" s="5">
        <v>0.29169939315900001</v>
      </c>
      <c r="DE159" s="5">
        <v>0.90652628365499999</v>
      </c>
      <c r="DF159" s="5">
        <v>8.1473589986300003E-3</v>
      </c>
      <c r="DG159" s="5">
        <v>0.574200100948</v>
      </c>
      <c r="DH159" s="5">
        <v>0.73094591204199999</v>
      </c>
      <c r="DI159" s="5">
        <v>0</v>
      </c>
      <c r="DJ159" s="5">
        <v>1.98811609919</v>
      </c>
      <c r="DK159" s="5">
        <v>3.7526105109299999</v>
      </c>
      <c r="DL159" s="5">
        <v>3.7155290296099999</v>
      </c>
      <c r="DM159" s="5">
        <v>14.2276422378</v>
      </c>
      <c r="DN159" s="5">
        <v>0.66542939502200005</v>
      </c>
      <c r="DO159" s="5">
        <v>0</v>
      </c>
      <c r="DP159" s="5">
        <v>1.75338766735</v>
      </c>
      <c r="DQ159" s="5">
        <v>0.20853952502100001</v>
      </c>
      <c r="DR159" s="5">
        <v>0</v>
      </c>
      <c r="DS159" s="5">
        <v>0</v>
      </c>
      <c r="DT159" s="5">
        <v>0</v>
      </c>
      <c r="DU159" s="5">
        <v>0</v>
      </c>
      <c r="DV159" s="5">
        <v>0.48138842766899997</v>
      </c>
      <c r="DW159" s="5">
        <v>2.01866628381</v>
      </c>
      <c r="DX159" s="5">
        <v>1.5860572615799999</v>
      </c>
      <c r="DY159" s="5">
        <v>0.44911603391400001</v>
      </c>
      <c r="DZ159" s="5">
        <v>0.91483642947099997</v>
      </c>
      <c r="EA159" s="5">
        <v>4.8317612676800001</v>
      </c>
      <c r="EB159" s="5">
        <v>2.7267721273499999</v>
      </c>
      <c r="EC159" s="5">
        <v>1.1529667995999999</v>
      </c>
      <c r="ED159" s="5">
        <v>0.87515127944899995</v>
      </c>
      <c r="EE159" s="5">
        <v>0.40717059503000003</v>
      </c>
      <c r="EF159" s="5">
        <v>1.8883589493999999</v>
      </c>
      <c r="EG159" s="5">
        <v>0.58616175492699996</v>
      </c>
      <c r="EH159" s="5">
        <v>0.31871134956000002</v>
      </c>
      <c r="EI159" s="5">
        <v>0.51427147111600002</v>
      </c>
      <c r="EJ159" s="5">
        <v>0.92412892479300002</v>
      </c>
      <c r="EK159" s="5">
        <v>0.522370987038</v>
      </c>
      <c r="EL159" s="5">
        <v>0.66886142329499998</v>
      </c>
      <c r="EM159" s="5">
        <v>1.56160826389</v>
      </c>
      <c r="EN159" s="5">
        <v>0.31958572912099997</v>
      </c>
      <c r="EO159" s="5">
        <v>1.1796690061499999</v>
      </c>
      <c r="EP159" s="5">
        <v>2.3706483066100001</v>
      </c>
      <c r="EQ159" s="5">
        <v>2.46058196134</v>
      </c>
      <c r="ER159" s="5">
        <v>1.69539187654</v>
      </c>
      <c r="ES159" s="5">
        <v>0.33962742903199999</v>
      </c>
      <c r="ET159" s="5">
        <v>5.4728549449599999</v>
      </c>
      <c r="EU159" s="5">
        <v>5.2389318627200003</v>
      </c>
      <c r="EV159" s="5">
        <v>0.33392272190299999</v>
      </c>
      <c r="EW159" s="5">
        <v>2.3583999127899999</v>
      </c>
      <c r="EX159" s="5">
        <v>3.3251380261299999</v>
      </c>
      <c r="EY159" s="5">
        <v>0.54114359758800001</v>
      </c>
      <c r="EZ159" s="5">
        <v>0.101983454662</v>
      </c>
      <c r="FA159" s="5">
        <v>0.182655058052</v>
      </c>
      <c r="FB159" s="5">
        <v>8.7066610170699998E-2</v>
      </c>
      <c r="FC159" s="5">
        <v>0.22795995524599999</v>
      </c>
      <c r="FD159" s="5">
        <v>0</v>
      </c>
      <c r="FE159" s="5">
        <v>6.2588407492899997E-2</v>
      </c>
      <c r="FF159" s="5">
        <v>4.0658118532799999E-2</v>
      </c>
      <c r="FG159" s="5">
        <v>3.9613111058799999E-2</v>
      </c>
      <c r="FH159" s="5">
        <v>3.07698415104E-3</v>
      </c>
      <c r="FI159" s="5">
        <v>0.122782537191</v>
      </c>
      <c r="FJ159" s="5">
        <v>0</v>
      </c>
      <c r="FK159" s="5">
        <v>8.0070157692699997E-2</v>
      </c>
      <c r="FL159" s="5">
        <v>0</v>
      </c>
      <c r="FM159" s="5">
        <v>0</v>
      </c>
      <c r="FN159" s="5">
        <v>0</v>
      </c>
      <c r="FO159" s="5">
        <v>0.24461564686100001</v>
      </c>
      <c r="FP159" s="5">
        <v>0.17910443983800001</v>
      </c>
      <c r="FQ159" s="5">
        <v>0.16106036092199999</v>
      </c>
      <c r="FR159" s="5">
        <v>1.9643273111499999E-2</v>
      </c>
      <c r="FS159" s="5">
        <v>0</v>
      </c>
      <c r="FT159" s="5">
        <v>0</v>
      </c>
      <c r="FU159" s="5">
        <v>0</v>
      </c>
      <c r="FV159" s="5">
        <v>0</v>
      </c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</row>
    <row r="160" spans="1:203" x14ac:dyDescent="0.2">
      <c r="A160" s="5">
        <v>178</v>
      </c>
      <c r="B160" s="5">
        <v>3.1633979292099998</v>
      </c>
      <c r="C160" s="5">
        <v>5.7493105078699998</v>
      </c>
      <c r="D160" s="5">
        <v>2.1687696143499999</v>
      </c>
      <c r="E160" s="5">
        <v>9.8398925577000007</v>
      </c>
      <c r="F160" s="5">
        <v>2.8809831533799999</v>
      </c>
      <c r="G160" s="5">
        <v>1.99119682955</v>
      </c>
      <c r="H160" s="5">
        <v>0.837507728309</v>
      </c>
      <c r="I160" s="5">
        <v>3.57546789395</v>
      </c>
      <c r="J160" s="5">
        <v>0</v>
      </c>
      <c r="K160" s="5">
        <v>2.72352436687</v>
      </c>
      <c r="L160" s="5">
        <v>7.0320317980600002</v>
      </c>
      <c r="M160" s="5">
        <v>0.95542559821600004</v>
      </c>
      <c r="N160" s="5">
        <v>0.207679702223</v>
      </c>
      <c r="O160" s="5">
        <v>1.2690402113699999</v>
      </c>
      <c r="P160" s="5">
        <v>0</v>
      </c>
      <c r="Q160" s="5">
        <v>2.1981930118399999</v>
      </c>
      <c r="R160" s="5">
        <v>7.1576819873099995E-2</v>
      </c>
      <c r="S160" s="5">
        <v>1.15739150093</v>
      </c>
      <c r="T160" s="5">
        <v>1.0116522334</v>
      </c>
      <c r="U160" s="5">
        <v>0</v>
      </c>
      <c r="V160" s="5">
        <v>0</v>
      </c>
      <c r="W160" s="5">
        <v>2.0016988286599999</v>
      </c>
      <c r="X160" s="5">
        <v>0.49776271739200001</v>
      </c>
      <c r="Y160" s="5">
        <v>0.49670717748100002</v>
      </c>
      <c r="Z160" s="5">
        <v>1.0351767113899999</v>
      </c>
      <c r="AA160" s="5">
        <v>0</v>
      </c>
      <c r="AB160" s="5">
        <v>0</v>
      </c>
      <c r="AC160" s="5">
        <v>0</v>
      </c>
      <c r="AD160" s="5">
        <v>1.24343491356</v>
      </c>
      <c r="AE160" s="5">
        <v>4.3061044313999997</v>
      </c>
      <c r="AF160" s="5">
        <v>3.76227887794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0.57800689052300003</v>
      </c>
      <c r="AM160" s="5">
        <v>0.37517056788499997</v>
      </c>
      <c r="AN160" s="5">
        <v>5.0961929637600001</v>
      </c>
      <c r="AO160" s="5">
        <v>1.92697443505</v>
      </c>
      <c r="AP160" s="5">
        <v>0.19053474369000001</v>
      </c>
      <c r="AQ160" s="5">
        <v>4.50409381445</v>
      </c>
      <c r="AR160" s="5">
        <v>0</v>
      </c>
      <c r="AS160" s="5">
        <v>1.64811253892</v>
      </c>
      <c r="AT160" s="5">
        <v>0.43527760274100002</v>
      </c>
      <c r="AU160" s="5">
        <v>0.109976222586</v>
      </c>
      <c r="AV160" s="5">
        <v>1.18628801845</v>
      </c>
      <c r="AW160" s="5">
        <v>0.32294003235699997</v>
      </c>
      <c r="AX160" s="5">
        <v>0.21406990167500001</v>
      </c>
      <c r="AY160" s="5">
        <v>0.53094369455099999</v>
      </c>
      <c r="AZ160" s="5">
        <v>0.31286167322000002</v>
      </c>
      <c r="BA160" s="5">
        <v>0</v>
      </c>
      <c r="BB160" s="5">
        <v>0</v>
      </c>
      <c r="BC160" s="5">
        <v>0</v>
      </c>
      <c r="BD160" s="5">
        <v>0.10567859095400001</v>
      </c>
      <c r="BE160" s="5">
        <v>0.311772313312</v>
      </c>
      <c r="BF160" s="5">
        <v>1.33572256566</v>
      </c>
      <c r="BG160" s="5">
        <v>0.101256181332</v>
      </c>
      <c r="BH160" s="5">
        <v>0.50778945653200003</v>
      </c>
      <c r="BI160" s="5">
        <v>0.100194945423</v>
      </c>
      <c r="BJ160" s="5">
        <v>0</v>
      </c>
      <c r="BK160" s="5">
        <v>0</v>
      </c>
      <c r="BL160" s="5">
        <v>0</v>
      </c>
      <c r="BM160" s="5">
        <v>0</v>
      </c>
      <c r="BN160" s="5">
        <v>7.35107897075E-3</v>
      </c>
      <c r="BO160" s="5">
        <v>2.8809297533999998</v>
      </c>
      <c r="BP160" s="5">
        <v>1.6627138776699999</v>
      </c>
      <c r="BQ160" s="5">
        <v>0.8691721456</v>
      </c>
      <c r="BR160" s="5">
        <v>1.5011290515</v>
      </c>
      <c r="BS160" s="5">
        <v>1.2683602514300001</v>
      </c>
      <c r="BT160" s="5">
        <v>0.88426476430699996</v>
      </c>
      <c r="BU160" s="5">
        <v>0</v>
      </c>
      <c r="BV160" s="5">
        <v>0.36425382882000001</v>
      </c>
      <c r="BW160" s="5">
        <v>8.7088628545199998E-2</v>
      </c>
      <c r="BX160" s="5">
        <v>0</v>
      </c>
      <c r="BY160" s="5">
        <v>0.27601389637399998</v>
      </c>
      <c r="BZ160" s="5">
        <v>0</v>
      </c>
      <c r="CA160" s="5">
        <v>0</v>
      </c>
      <c r="CB160" s="5">
        <v>0</v>
      </c>
      <c r="CC160" s="5">
        <v>0.10882135868499999</v>
      </c>
      <c r="CD160" s="5">
        <v>0</v>
      </c>
      <c r="CE160" s="5">
        <v>0.24048687941399999</v>
      </c>
      <c r="CF160" s="5">
        <v>0.95643129812899996</v>
      </c>
      <c r="CG160" s="5">
        <v>8.2600002929499997E-2</v>
      </c>
      <c r="CH160" s="5">
        <v>0.60579090814500003</v>
      </c>
      <c r="CI160" s="5">
        <v>2.0201930270699999</v>
      </c>
      <c r="CJ160" s="5">
        <v>1.5450790277399999</v>
      </c>
      <c r="CK160" s="5">
        <v>1.4639840146800001</v>
      </c>
      <c r="CL160" s="5">
        <v>0</v>
      </c>
      <c r="CM160" s="5">
        <v>0.58737502972</v>
      </c>
      <c r="CN160" s="5">
        <v>0</v>
      </c>
      <c r="CO160" s="5">
        <v>0</v>
      </c>
      <c r="CP160" s="5">
        <v>1.40273065993</v>
      </c>
      <c r="CQ160" s="5">
        <v>0.82946212899799998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0.31957761264500001</v>
      </c>
      <c r="CX160" s="5">
        <v>1.35157702431</v>
      </c>
      <c r="CY160" s="5">
        <v>3.7104808823800002E-3</v>
      </c>
      <c r="CZ160" s="5">
        <v>0</v>
      </c>
      <c r="DA160" s="5">
        <v>0.45647028092500003</v>
      </c>
      <c r="DB160" s="5">
        <v>0</v>
      </c>
      <c r="DC160" s="5">
        <v>0.280239616011</v>
      </c>
      <c r="DD160" s="5">
        <v>0</v>
      </c>
      <c r="DE160" s="5">
        <v>0.17298056319300001</v>
      </c>
      <c r="DF160" s="5">
        <v>2.2791830048900001E-2</v>
      </c>
      <c r="DG160" s="5">
        <v>0</v>
      </c>
      <c r="DH160" s="5">
        <v>5.5161839278200002E-2</v>
      </c>
      <c r="DI160" s="5">
        <v>0</v>
      </c>
      <c r="DJ160" s="5">
        <v>0.61589062727999999</v>
      </c>
      <c r="DK160" s="5">
        <v>2.7581987638999999</v>
      </c>
      <c r="DL160" s="5">
        <v>1.63075398041</v>
      </c>
      <c r="DM160" s="5">
        <v>4.1016714488900003</v>
      </c>
      <c r="DN160" s="5">
        <v>2.0055614283200001</v>
      </c>
      <c r="DO160" s="5">
        <v>0.85985206639699996</v>
      </c>
      <c r="DP160" s="5">
        <v>1.6030055627799999</v>
      </c>
      <c r="DQ160" s="5">
        <v>0</v>
      </c>
      <c r="DR160" s="5">
        <v>0</v>
      </c>
      <c r="DS160" s="5">
        <v>0.52772723482700001</v>
      </c>
      <c r="DT160" s="5">
        <v>5.3896259386400001</v>
      </c>
      <c r="DU160" s="5">
        <v>0</v>
      </c>
      <c r="DV160" s="5">
        <v>3.3228503155600002</v>
      </c>
      <c r="DW160" s="5">
        <v>3.5026303001799999</v>
      </c>
      <c r="DX160" s="5">
        <v>1.9991712288700001</v>
      </c>
      <c r="DY160" s="5">
        <v>1.00093307432</v>
      </c>
      <c r="DZ160" s="5">
        <v>2.5258909837800001</v>
      </c>
      <c r="EA160" s="5">
        <v>2.5035697856899999</v>
      </c>
      <c r="EB160" s="5">
        <v>0.94916355875199998</v>
      </c>
      <c r="EC160" s="5">
        <v>1.5479021074999999</v>
      </c>
      <c r="ED160" s="5">
        <v>1.2741292309300001</v>
      </c>
      <c r="EE160" s="5">
        <v>0.79589845187099995</v>
      </c>
      <c r="EF160" s="5">
        <v>2.3554559983800001</v>
      </c>
      <c r="EG160" s="5">
        <v>1.2514075328800001</v>
      </c>
      <c r="EH160" s="5">
        <v>0.18466786419199999</v>
      </c>
      <c r="EI160" s="5">
        <v>0.62357132662299997</v>
      </c>
      <c r="EJ160" s="5">
        <v>2.3190194014899999</v>
      </c>
      <c r="EK160" s="5">
        <v>0.220162841153</v>
      </c>
      <c r="EL160" s="5">
        <v>0</v>
      </c>
      <c r="EM160" s="5">
        <v>0.71042819918800004</v>
      </c>
      <c r="EN160" s="5">
        <v>0.61093154770400004</v>
      </c>
      <c r="EO160" s="5">
        <v>0.24269051922599999</v>
      </c>
      <c r="EP160" s="5">
        <v>1.6559178382499999</v>
      </c>
      <c r="EQ160" s="5">
        <v>0</v>
      </c>
      <c r="ER160" s="5">
        <v>0.78871971248600004</v>
      </c>
      <c r="ES160" s="5">
        <v>0.32694503201300001</v>
      </c>
      <c r="ET160" s="5">
        <v>3.9438744624100002</v>
      </c>
      <c r="EU160" s="5">
        <v>5.3073899456899998</v>
      </c>
      <c r="EV160" s="5">
        <v>0.46433076025300002</v>
      </c>
      <c r="EW160" s="5">
        <v>2.6239155753999999</v>
      </c>
      <c r="EX160" s="5">
        <v>3.9089864653999999</v>
      </c>
      <c r="EY160" s="5">
        <v>0.69552248046300003</v>
      </c>
      <c r="EZ160" s="5">
        <v>0.16655013574300001</v>
      </c>
      <c r="FA160" s="5">
        <v>0.30941915351400001</v>
      </c>
      <c r="FB160" s="5">
        <v>0.21891328126000001</v>
      </c>
      <c r="FC160" s="5">
        <v>0.65748388372</v>
      </c>
      <c r="FD160" s="5">
        <v>0.36444072880400002</v>
      </c>
      <c r="FE160" s="5">
        <v>0.61117362768399996</v>
      </c>
      <c r="FF160" s="5">
        <v>0.27273513665400001</v>
      </c>
      <c r="FG160" s="5">
        <v>0</v>
      </c>
      <c r="FH160" s="5">
        <v>0.11379147425900001</v>
      </c>
      <c r="FI160" s="5">
        <v>0.22254092095</v>
      </c>
      <c r="FJ160" s="5">
        <v>0</v>
      </c>
      <c r="FK160" s="5">
        <v>0.27652475633000001</v>
      </c>
      <c r="FL160" s="5">
        <v>0.16291982605399999</v>
      </c>
      <c r="FM160" s="5">
        <v>0</v>
      </c>
      <c r="FN160" s="5">
        <v>0.113162244313</v>
      </c>
      <c r="FO160" s="5">
        <v>0.17640403690000001</v>
      </c>
      <c r="FP160" s="5">
        <v>0.46867039988199999</v>
      </c>
      <c r="FQ160" s="5">
        <v>0.52424911512399996</v>
      </c>
      <c r="FR160" s="5">
        <v>1.07056844836</v>
      </c>
      <c r="FS160" s="5">
        <v>0.109836136598</v>
      </c>
      <c r="FT160" s="5">
        <v>2.6354499744000002</v>
      </c>
      <c r="FU160" s="5">
        <v>0</v>
      </c>
      <c r="FV160" s="5">
        <v>0</v>
      </c>
      <c r="FW160" s="5">
        <v>0</v>
      </c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</row>
    <row r="161" spans="1:203" x14ac:dyDescent="0.2">
      <c r="A161" s="5">
        <v>179</v>
      </c>
      <c r="B161" s="5">
        <v>4.2390262647899997</v>
      </c>
      <c r="C161" s="5">
        <v>3.4794573127400001</v>
      </c>
      <c r="D161" s="5">
        <v>1.1646622498200001</v>
      </c>
      <c r="E161" s="5">
        <v>6.2958983181499999</v>
      </c>
      <c r="F161" s="5">
        <v>5.6846488348299999</v>
      </c>
      <c r="G161" s="5">
        <v>1.3997269487699999</v>
      </c>
      <c r="H161" s="5">
        <v>3.9328108228600001</v>
      </c>
      <c r="I161" s="5">
        <v>2.9294258577900001</v>
      </c>
      <c r="J161" s="5">
        <v>1.5819275532199999</v>
      </c>
      <c r="K161" s="5">
        <v>3.4568675022600002</v>
      </c>
      <c r="L161" s="5">
        <v>6.2983506192899998</v>
      </c>
      <c r="M161" s="5">
        <v>0.25733946927700002</v>
      </c>
      <c r="N161" s="5">
        <v>1.4411815779899999</v>
      </c>
      <c r="O161" s="5">
        <v>3.9008056080300002</v>
      </c>
      <c r="P161" s="5">
        <v>1.1490856625999999</v>
      </c>
      <c r="Q161" s="5">
        <v>0</v>
      </c>
      <c r="R161" s="5">
        <v>1.6933121448499999</v>
      </c>
      <c r="S161" s="5">
        <v>3.67134540166</v>
      </c>
      <c r="T161" s="5">
        <v>0</v>
      </c>
      <c r="U161" s="5">
        <v>0.21770169090399999</v>
      </c>
      <c r="V161" s="5">
        <v>0</v>
      </c>
      <c r="W161" s="5">
        <v>0.43471781149099997</v>
      </c>
      <c r="X161" s="5">
        <v>0</v>
      </c>
      <c r="Y161" s="5">
        <v>0</v>
      </c>
      <c r="Z161" s="5">
        <v>4.3649707231699999</v>
      </c>
      <c r="AA161" s="5">
        <v>0.72857687769599999</v>
      </c>
      <c r="AB161" s="5">
        <v>0</v>
      </c>
      <c r="AC161" s="5">
        <v>0.20143595336600001</v>
      </c>
      <c r="AD161" s="5">
        <v>2.4786141488400002</v>
      </c>
      <c r="AE161" s="5">
        <v>1.1380610474899999</v>
      </c>
      <c r="AF161" s="5">
        <v>1.49504807296</v>
      </c>
      <c r="AG161" s="5">
        <v>0</v>
      </c>
      <c r="AH161" s="5">
        <v>0.54349795191200001</v>
      </c>
      <c r="AI161" s="5">
        <v>0</v>
      </c>
      <c r="AJ161" s="5">
        <v>0</v>
      </c>
      <c r="AK161" s="5">
        <v>0</v>
      </c>
      <c r="AL161" s="5">
        <v>0</v>
      </c>
      <c r="AM161" s="5">
        <v>1.8460636556600001</v>
      </c>
      <c r="AN161" s="5">
        <v>0.66499246822400004</v>
      </c>
      <c r="AO161" s="5">
        <v>0.90649222015999997</v>
      </c>
      <c r="AP161" s="5">
        <v>0</v>
      </c>
      <c r="AQ161" s="5">
        <v>0.542132181278</v>
      </c>
      <c r="AR161" s="5">
        <v>1.4032532504099999</v>
      </c>
      <c r="AS161" s="5">
        <v>0</v>
      </c>
      <c r="AT161" s="5">
        <v>2.0005407272600002</v>
      </c>
      <c r="AU161" s="5">
        <v>0.34105959808000003</v>
      </c>
      <c r="AV161" s="5">
        <v>0.35552280478600001</v>
      </c>
      <c r="AW161" s="5">
        <v>0.41364771172499998</v>
      </c>
      <c r="AX161" s="5">
        <v>0.33665619604000002</v>
      </c>
      <c r="AY161" s="5">
        <v>0</v>
      </c>
      <c r="AZ161" s="5">
        <v>1.6771484373600001</v>
      </c>
      <c r="BA161" s="5">
        <v>0</v>
      </c>
      <c r="BB161" s="5">
        <v>0</v>
      </c>
      <c r="BC161" s="5">
        <v>0</v>
      </c>
      <c r="BD161" s="5">
        <v>0</v>
      </c>
      <c r="BE161" s="5">
        <v>0.201545143417</v>
      </c>
      <c r="BF161" s="5">
        <v>0</v>
      </c>
      <c r="BG161" s="5">
        <v>0</v>
      </c>
      <c r="BH161" s="5">
        <v>0</v>
      </c>
      <c r="BI161" s="5">
        <v>0.32460412045499998</v>
      </c>
      <c r="BJ161" s="5">
        <v>2.38544460565</v>
      </c>
      <c r="BK161" s="5">
        <v>0</v>
      </c>
      <c r="BL161" s="5">
        <v>0</v>
      </c>
      <c r="BM161" s="5">
        <v>0</v>
      </c>
      <c r="BN161" s="5">
        <v>0.75393760945099997</v>
      </c>
      <c r="BO161" s="5">
        <v>0.43733837270699999</v>
      </c>
      <c r="BP161" s="5">
        <v>2.8072404011500001</v>
      </c>
      <c r="BQ161" s="5">
        <v>1.92691799312</v>
      </c>
      <c r="BR161" s="5">
        <v>0</v>
      </c>
      <c r="BS161" s="5">
        <v>2.16466590333</v>
      </c>
      <c r="BT161" s="5">
        <v>2.9133695503400001</v>
      </c>
      <c r="BU161" s="5">
        <v>0.893675814219</v>
      </c>
      <c r="BV161" s="5">
        <v>0.39088964117699998</v>
      </c>
      <c r="BW161" s="5">
        <v>0.28433268178900001</v>
      </c>
      <c r="BX161" s="5">
        <v>0.13643941224</v>
      </c>
      <c r="BY161" s="5">
        <v>0.38701965938299998</v>
      </c>
      <c r="BZ161" s="5">
        <v>0</v>
      </c>
      <c r="CA161" s="5">
        <v>0</v>
      </c>
      <c r="CB161" s="5">
        <v>0.355209554639</v>
      </c>
      <c r="CC161" s="5">
        <v>1.88041377157</v>
      </c>
      <c r="CD161" s="5">
        <v>0.33687099613999999</v>
      </c>
      <c r="CE161" s="5">
        <v>0</v>
      </c>
      <c r="CF161" s="5">
        <v>0.21481441956700001</v>
      </c>
      <c r="CG161" s="5">
        <v>0.18956108786199999</v>
      </c>
      <c r="CH161" s="5">
        <v>0</v>
      </c>
      <c r="CI161" s="5">
        <v>2.43919833056</v>
      </c>
      <c r="CJ161" s="5">
        <v>8.5358337563699996E-2</v>
      </c>
      <c r="CK161" s="5">
        <v>0.78876565559300005</v>
      </c>
      <c r="CL161" s="5">
        <v>0.20372536442600001</v>
      </c>
      <c r="CM161" s="5">
        <v>0</v>
      </c>
      <c r="CN161" s="5">
        <v>0</v>
      </c>
      <c r="CO161" s="5">
        <v>0</v>
      </c>
      <c r="CP161" s="5">
        <v>0</v>
      </c>
      <c r="CQ161" s="5">
        <v>0.86697258184199999</v>
      </c>
      <c r="CR161" s="5">
        <v>0.99440095090500003</v>
      </c>
      <c r="CS161" s="5">
        <v>0</v>
      </c>
      <c r="CT161" s="5">
        <v>1.68311451012</v>
      </c>
      <c r="CU161" s="5">
        <v>0</v>
      </c>
      <c r="CV161" s="5">
        <v>0</v>
      </c>
      <c r="CW161" s="5">
        <v>0.41087500044000003</v>
      </c>
      <c r="CX161" s="5">
        <v>0</v>
      </c>
      <c r="CY161" s="5">
        <v>1.1808098473099999</v>
      </c>
      <c r="CZ161" s="5">
        <v>0.238895300728</v>
      </c>
      <c r="DA161" s="5">
        <v>0.49910951133800002</v>
      </c>
      <c r="DB161" s="5">
        <v>0</v>
      </c>
      <c r="DC161" s="5">
        <v>7.2152606442699996E-2</v>
      </c>
      <c r="DD161" s="5">
        <v>0</v>
      </c>
      <c r="DE161" s="5">
        <v>0.55698918816499998</v>
      </c>
      <c r="DF161" s="5">
        <v>9.5239679143499997E-2</v>
      </c>
      <c r="DG161" s="5">
        <v>0</v>
      </c>
      <c r="DH161" s="5">
        <v>0</v>
      </c>
      <c r="DI161" s="5">
        <v>0.118380093869</v>
      </c>
      <c r="DJ161" s="5">
        <v>2.8495560207700001</v>
      </c>
      <c r="DK161" s="5">
        <v>1.8093865386500001</v>
      </c>
      <c r="DL161" s="5">
        <v>2.1894574148000001</v>
      </c>
      <c r="DM161" s="5">
        <v>3.55526384786</v>
      </c>
      <c r="DN161" s="5">
        <v>0.27332238668499997</v>
      </c>
      <c r="DO161" s="5">
        <v>0.27976638967099998</v>
      </c>
      <c r="DP161" s="5">
        <v>2.1832103119199999</v>
      </c>
      <c r="DQ161" s="5">
        <v>0</v>
      </c>
      <c r="DR161" s="5">
        <v>0</v>
      </c>
      <c r="DS161" s="5">
        <v>0</v>
      </c>
      <c r="DT161" s="5">
        <v>0</v>
      </c>
      <c r="DU161" s="5">
        <v>1.9372999979400001</v>
      </c>
      <c r="DV161" s="5">
        <v>1.3345369085600001</v>
      </c>
      <c r="DW161" s="5">
        <v>1.6997471978300001</v>
      </c>
      <c r="DX161" s="5">
        <v>1.34328106261</v>
      </c>
      <c r="DY161" s="5">
        <v>0.56536818204899997</v>
      </c>
      <c r="DZ161" s="5">
        <v>1.1432860599100001</v>
      </c>
      <c r="EA161" s="5">
        <v>5.5185725578599998</v>
      </c>
      <c r="EB161" s="5">
        <v>3.01074559548</v>
      </c>
      <c r="EC161" s="5">
        <v>1.8124832400799999</v>
      </c>
      <c r="ED161" s="5">
        <v>2.52615657087</v>
      </c>
      <c r="EE161" s="5">
        <v>1.2013518968300001</v>
      </c>
      <c r="EF161" s="5">
        <v>2.6837124439100002</v>
      </c>
      <c r="EG161" s="5">
        <v>8.8944425225699994E-2</v>
      </c>
      <c r="EH161" s="5">
        <v>0.53150852635400003</v>
      </c>
      <c r="EI161" s="5">
        <v>0.75126334820999996</v>
      </c>
      <c r="EJ161" s="5">
        <v>1.1843289889399999</v>
      </c>
      <c r="EK161" s="5">
        <v>1.2942779999</v>
      </c>
      <c r="EL161" s="5">
        <v>0</v>
      </c>
      <c r="EM161" s="5">
        <v>1.8184260428400001</v>
      </c>
      <c r="EN161" s="5">
        <v>0.72779643733400001</v>
      </c>
      <c r="EO161" s="5">
        <v>1.9022159816799999</v>
      </c>
      <c r="EP161" s="5">
        <v>0.86180663944699998</v>
      </c>
      <c r="EQ161" s="5">
        <v>3.6724015021600001</v>
      </c>
      <c r="ER161" s="5">
        <v>1.1257404717799999</v>
      </c>
      <c r="ES161" s="5">
        <v>0.36426695883799998</v>
      </c>
      <c r="ET161" s="5">
        <v>5.0833696561400004</v>
      </c>
      <c r="EU161" s="5">
        <v>5.9771707704199999</v>
      </c>
      <c r="EV161" s="5">
        <v>0.38061324641299998</v>
      </c>
      <c r="EW161" s="5">
        <v>1.6635766510700001</v>
      </c>
      <c r="EX161" s="5">
        <v>5.0511675412099999</v>
      </c>
      <c r="EY161" s="5">
        <v>0.76112625278199997</v>
      </c>
      <c r="EZ161" s="5">
        <v>0.37650877451199999</v>
      </c>
      <c r="FA161" s="5">
        <v>0.22627042487599999</v>
      </c>
      <c r="FB161" s="5">
        <v>0.16657210720599999</v>
      </c>
      <c r="FC161" s="5">
        <v>0.49846153103700003</v>
      </c>
      <c r="FD161" s="5">
        <v>7.5492389990700001E-2</v>
      </c>
      <c r="FE161" s="5">
        <v>0.165508130713</v>
      </c>
      <c r="FF161" s="5">
        <v>0</v>
      </c>
      <c r="FG161" s="5">
        <v>5.4656780333300001E-3</v>
      </c>
      <c r="FH161" s="5">
        <v>0.117439448433</v>
      </c>
      <c r="FI161" s="5">
        <v>6.9480672204199997E-2</v>
      </c>
      <c r="FJ161" s="5">
        <v>1.0815578813E-2</v>
      </c>
      <c r="FK161" s="5">
        <v>0</v>
      </c>
      <c r="FL161" s="5">
        <v>0</v>
      </c>
      <c r="FM161" s="5">
        <v>5.5076177527700002E-3</v>
      </c>
      <c r="FN161" s="5">
        <v>0</v>
      </c>
      <c r="FO161" s="5">
        <v>0.21784310097000001</v>
      </c>
      <c r="FP161" s="5">
        <v>0.26510628287600002</v>
      </c>
      <c r="FQ161" s="5">
        <v>0.63387330379999995</v>
      </c>
      <c r="FR161" s="5">
        <v>0.37155226221400001</v>
      </c>
      <c r="FS161" s="5">
        <v>0.64929416094699999</v>
      </c>
      <c r="FT161" s="5">
        <v>0.104019096213</v>
      </c>
      <c r="FU161" s="5">
        <v>0</v>
      </c>
      <c r="FV161" s="5">
        <v>0</v>
      </c>
      <c r="FW161" s="5">
        <v>0</v>
      </c>
      <c r="FX161" s="5">
        <v>0</v>
      </c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</row>
    <row r="162" spans="1:203" x14ac:dyDescent="0.2">
      <c r="A162" s="5">
        <v>180</v>
      </c>
      <c r="B162" s="5">
        <v>2.4915786649</v>
      </c>
      <c r="C162" s="5">
        <v>6.9910218656299996</v>
      </c>
      <c r="D162" s="5">
        <v>1.56195761682</v>
      </c>
      <c r="E162" s="5">
        <v>6.3796157024599998</v>
      </c>
      <c r="F162" s="5">
        <v>4.9813393293199999</v>
      </c>
      <c r="G162" s="5">
        <v>1.95152452078</v>
      </c>
      <c r="H162" s="5">
        <v>3.6532989749200002</v>
      </c>
      <c r="I162" s="5">
        <v>1.5744208201500001</v>
      </c>
      <c r="J162" s="5">
        <v>1.12975590149</v>
      </c>
      <c r="K162" s="5">
        <v>2.26359060406</v>
      </c>
      <c r="L162" s="5">
        <v>8.4029602424200007</v>
      </c>
      <c r="M162" s="5">
        <v>2.07995455505</v>
      </c>
      <c r="N162" s="5">
        <v>0.43351211568800002</v>
      </c>
      <c r="O162" s="5">
        <v>0</v>
      </c>
      <c r="P162" s="5">
        <v>0</v>
      </c>
      <c r="Q162" s="5">
        <v>0.31566068423600002</v>
      </c>
      <c r="R162" s="5">
        <v>0.210018656045</v>
      </c>
      <c r="S162" s="5">
        <v>4.0925710921499998E-2</v>
      </c>
      <c r="T162" s="5">
        <v>0.87601883377500001</v>
      </c>
      <c r="U162" s="5">
        <v>0.17288464613599999</v>
      </c>
      <c r="V162" s="5">
        <v>1.29904414666</v>
      </c>
      <c r="W162" s="5">
        <v>2.9523787878799999</v>
      </c>
      <c r="X162" s="5">
        <v>0.42230711269600002</v>
      </c>
      <c r="Y162" s="5">
        <v>0</v>
      </c>
      <c r="Z162" s="5">
        <v>1.5900286243199999</v>
      </c>
      <c r="AA162" s="5">
        <v>0.59948475997899997</v>
      </c>
      <c r="AB162" s="5">
        <v>0.91149504324099995</v>
      </c>
      <c r="AC162" s="5">
        <v>0.13254843537200001</v>
      </c>
      <c r="AD162" s="5">
        <v>0.518794338445</v>
      </c>
      <c r="AE162" s="5">
        <v>0.64772837285200002</v>
      </c>
      <c r="AF162" s="5">
        <v>1.5291472080699999</v>
      </c>
      <c r="AG162" s="5">
        <v>0.23699346324500001</v>
      </c>
      <c r="AH162" s="5">
        <v>0</v>
      </c>
      <c r="AI162" s="5">
        <v>0</v>
      </c>
      <c r="AJ162" s="5">
        <v>0</v>
      </c>
      <c r="AK162" s="5">
        <v>0</v>
      </c>
      <c r="AL162" s="5">
        <v>3.0456008127500001</v>
      </c>
      <c r="AM162" s="5">
        <v>2.8291327549699998</v>
      </c>
      <c r="AN162" s="5">
        <v>2.5207566727000001</v>
      </c>
      <c r="AO162" s="5">
        <v>1.6960162526</v>
      </c>
      <c r="AP162" s="5">
        <v>0.19897205309800001</v>
      </c>
      <c r="AQ162" s="5">
        <v>0</v>
      </c>
      <c r="AR162" s="5">
        <v>1.9626125237500001</v>
      </c>
      <c r="AS162" s="5">
        <v>0</v>
      </c>
      <c r="AT162" s="5">
        <v>0.64026017085999998</v>
      </c>
      <c r="AU162" s="5">
        <v>0</v>
      </c>
      <c r="AV162" s="5">
        <v>0.854699628085</v>
      </c>
      <c r="AW162" s="5">
        <v>0</v>
      </c>
      <c r="AX162" s="5">
        <v>0.44871311974299999</v>
      </c>
      <c r="AY162" s="5">
        <v>0.85241722747699999</v>
      </c>
      <c r="AZ162" s="5">
        <v>1.0232444730600001</v>
      </c>
      <c r="BA162" s="5">
        <v>0</v>
      </c>
      <c r="BB162" s="5">
        <v>0.17709142725900001</v>
      </c>
      <c r="BC162" s="5">
        <v>0.61354996373199999</v>
      </c>
      <c r="BD162" s="5">
        <v>0</v>
      </c>
      <c r="BE162" s="5">
        <v>1.8141844841300001</v>
      </c>
      <c r="BF162" s="5">
        <v>0.15968704261399999</v>
      </c>
      <c r="BG162" s="5">
        <v>0.47058852558100001</v>
      </c>
      <c r="BH162" s="5">
        <v>0.23266986209099999</v>
      </c>
      <c r="BI162" s="5">
        <v>0.67043717891300003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3.4241769137700002</v>
      </c>
      <c r="BP162" s="5">
        <v>4.2373451307799996</v>
      </c>
      <c r="BQ162" s="5">
        <v>1.09002629088</v>
      </c>
      <c r="BR162" s="5">
        <v>1.00140326724</v>
      </c>
      <c r="BS162" s="5">
        <v>1.1659341111399999</v>
      </c>
      <c r="BT162" s="5">
        <v>1.88906450411</v>
      </c>
      <c r="BU162" s="5">
        <v>0.415130510781</v>
      </c>
      <c r="BV162" s="5">
        <v>0</v>
      </c>
      <c r="BW162" s="5">
        <v>0.46398972381999998</v>
      </c>
      <c r="BX162" s="5">
        <v>0.28180447520200003</v>
      </c>
      <c r="BY162" s="5">
        <v>0</v>
      </c>
      <c r="BZ162" s="5">
        <v>0.34745769272299998</v>
      </c>
      <c r="CA162" s="5">
        <v>0</v>
      </c>
      <c r="CB162" s="5">
        <v>1.6617298434500001</v>
      </c>
      <c r="CC162" s="5">
        <v>0.32457248661600002</v>
      </c>
      <c r="CD162" s="5">
        <v>5.2066813894600002E-2</v>
      </c>
      <c r="CE162" s="5">
        <v>5.12382736735E-2</v>
      </c>
      <c r="CF162" s="5">
        <v>1.0744688867300001</v>
      </c>
      <c r="CG162" s="5">
        <v>0.206683255156</v>
      </c>
      <c r="CH162" s="5">
        <v>0.30746708205099998</v>
      </c>
      <c r="CI162" s="5">
        <v>1.4805831951099999</v>
      </c>
      <c r="CJ162" s="5">
        <v>0</v>
      </c>
      <c r="CK162" s="5">
        <v>0.25317186756100002</v>
      </c>
      <c r="CL162" s="5">
        <v>0</v>
      </c>
      <c r="CM162" s="5">
        <v>3.0487688135999998E-2</v>
      </c>
      <c r="CN162" s="5">
        <v>0</v>
      </c>
      <c r="CO162" s="5">
        <v>0</v>
      </c>
      <c r="CP162" s="5">
        <v>1.17907231465</v>
      </c>
      <c r="CQ162" s="5">
        <v>0</v>
      </c>
      <c r="CR162" s="5">
        <v>0</v>
      </c>
      <c r="CS162" s="5">
        <v>0.17662324713399999</v>
      </c>
      <c r="CT162" s="5">
        <v>1.71873945866</v>
      </c>
      <c r="CU162" s="5">
        <v>0</v>
      </c>
      <c r="CV162" s="5">
        <v>0</v>
      </c>
      <c r="CW162" s="5">
        <v>0.30063248022599998</v>
      </c>
      <c r="CX162" s="5">
        <v>0</v>
      </c>
      <c r="CY162" s="5">
        <v>0.31694588458</v>
      </c>
      <c r="CZ162" s="5">
        <v>1.33305695574</v>
      </c>
      <c r="DA162" s="5">
        <v>0</v>
      </c>
      <c r="DB162" s="5">
        <v>0</v>
      </c>
      <c r="DC162" s="5">
        <v>0.57627375378500001</v>
      </c>
      <c r="DD162" s="5">
        <v>0</v>
      </c>
      <c r="DE162" s="5">
        <v>0.28569607624100002</v>
      </c>
      <c r="DF162" s="5">
        <v>0</v>
      </c>
      <c r="DG162" s="5">
        <v>9.6896545857899999E-4</v>
      </c>
      <c r="DH162" s="5">
        <v>9.3972805077600002E-2</v>
      </c>
      <c r="DI162" s="5">
        <v>0</v>
      </c>
      <c r="DJ162" s="5">
        <v>3.9076030427799999</v>
      </c>
      <c r="DK162" s="5">
        <v>3.5372889439600002</v>
      </c>
      <c r="DL162" s="5">
        <v>5.2153753917800003</v>
      </c>
      <c r="DM162" s="5">
        <v>9.0527244158200002</v>
      </c>
      <c r="DN162" s="5">
        <v>3.7719190065799997E-2</v>
      </c>
      <c r="DO162" s="5">
        <v>1.05683068203</v>
      </c>
      <c r="DP162" s="5">
        <v>2.65001470718</v>
      </c>
      <c r="DQ162" s="5">
        <v>0.33744789005199999</v>
      </c>
      <c r="DR162" s="5">
        <v>0</v>
      </c>
      <c r="DS162" s="5">
        <v>0</v>
      </c>
      <c r="DT162" s="5">
        <v>3.0041828016999998</v>
      </c>
      <c r="DU162" s="5">
        <v>0.65043917357600001</v>
      </c>
      <c r="DV162" s="5">
        <v>2.02852854133</v>
      </c>
      <c r="DW162" s="5">
        <v>2.0828525558200002</v>
      </c>
      <c r="DX162" s="5">
        <v>1.24517013229</v>
      </c>
      <c r="DY162" s="5">
        <v>0.69015618417400004</v>
      </c>
      <c r="DZ162" s="5">
        <v>1.78844807726</v>
      </c>
      <c r="EA162" s="5">
        <v>3.8495530272999998</v>
      </c>
      <c r="EB162" s="5">
        <v>2.09550655921</v>
      </c>
      <c r="EC162" s="5">
        <v>1.9108625099400001</v>
      </c>
      <c r="ED162" s="5">
        <v>0.79774401288600005</v>
      </c>
      <c r="EE162" s="5">
        <v>0.100551086833</v>
      </c>
      <c r="EF162" s="5">
        <v>1.8852485030999999</v>
      </c>
      <c r="EG162" s="5">
        <v>0.51162493653200003</v>
      </c>
      <c r="EH162" s="5">
        <v>0.31506488407799998</v>
      </c>
      <c r="EI162" s="5">
        <v>0.56660055120399999</v>
      </c>
      <c r="EJ162" s="5">
        <v>1.17608791385</v>
      </c>
      <c r="EK162" s="5">
        <v>0.227629860745</v>
      </c>
      <c r="EL162" s="5">
        <v>0.210585656196</v>
      </c>
      <c r="EM162" s="5">
        <v>1.45173098741</v>
      </c>
      <c r="EN162" s="5">
        <v>0.505123334797</v>
      </c>
      <c r="EO162" s="5">
        <v>0.39144610446099998</v>
      </c>
      <c r="EP162" s="5">
        <v>1.0507322804000001</v>
      </c>
      <c r="EQ162" s="5">
        <v>1.19252011824</v>
      </c>
      <c r="ER162" s="5">
        <v>0.96606025780299998</v>
      </c>
      <c r="ES162" s="5">
        <v>0.38476630267900003</v>
      </c>
      <c r="ET162" s="5">
        <v>4.83670929073</v>
      </c>
      <c r="EU162" s="5">
        <v>4.6243272340399999</v>
      </c>
      <c r="EV162" s="5">
        <v>0.28521007611100002</v>
      </c>
      <c r="EW162" s="5">
        <v>2.4378126505600002</v>
      </c>
      <c r="EX162" s="5">
        <v>3.2427188653500001</v>
      </c>
      <c r="EY162" s="5">
        <v>0.731129595109</v>
      </c>
      <c r="EZ162" s="5">
        <v>0.17379760638</v>
      </c>
      <c r="FA162" s="5">
        <v>0.23529966279100001</v>
      </c>
      <c r="FB162" s="5">
        <v>0.220397458815</v>
      </c>
      <c r="FC162" s="5">
        <v>0.38790910351800001</v>
      </c>
      <c r="FD162" s="5">
        <v>0.18582844959</v>
      </c>
      <c r="FE162" s="5">
        <v>0.13450989589500001</v>
      </c>
      <c r="FF162" s="5">
        <v>8.1665301793099998E-2</v>
      </c>
      <c r="FG162" s="5">
        <v>2.0410205446600001E-2</v>
      </c>
      <c r="FH162" s="5">
        <v>0.20977745598200001</v>
      </c>
      <c r="FI162" s="5">
        <v>0.24878706639100001</v>
      </c>
      <c r="FJ162" s="5">
        <v>4.2532031350100002E-2</v>
      </c>
      <c r="FK162" s="5">
        <v>0.18118624835200001</v>
      </c>
      <c r="FL162" s="5">
        <v>9.0375324117500003E-2</v>
      </c>
      <c r="FM162" s="5">
        <v>0</v>
      </c>
      <c r="FN162" s="5">
        <v>0.13069605487800001</v>
      </c>
      <c r="FO162" s="5">
        <v>0.31029488280500001</v>
      </c>
      <c r="FP162" s="5">
        <v>0</v>
      </c>
      <c r="FQ162" s="5">
        <v>0.15553750150699999</v>
      </c>
      <c r="FR162" s="5">
        <v>0.1480188995</v>
      </c>
      <c r="FS162" s="5">
        <v>1.2171441248099999</v>
      </c>
      <c r="FT162" s="5">
        <v>0.49229653137500001</v>
      </c>
      <c r="FU162" s="5">
        <v>0</v>
      </c>
      <c r="FV162" s="5">
        <v>0</v>
      </c>
      <c r="FW162" s="5">
        <v>0</v>
      </c>
      <c r="FX162" s="5">
        <v>0</v>
      </c>
      <c r="FY162" s="5">
        <v>0</v>
      </c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</row>
    <row r="163" spans="1:203" x14ac:dyDescent="0.2">
      <c r="A163" s="5">
        <v>181</v>
      </c>
      <c r="B163" s="5">
        <v>12.561145828700001</v>
      </c>
      <c r="C163" s="5">
        <v>14.082088735399999</v>
      </c>
      <c r="D163" s="5">
        <v>0</v>
      </c>
      <c r="E163" s="5">
        <v>7.5394278370699999</v>
      </c>
      <c r="F163" s="5">
        <v>1.8275206878000001</v>
      </c>
      <c r="G163" s="5">
        <v>0</v>
      </c>
      <c r="H163" s="5">
        <v>5.0454470902199997</v>
      </c>
      <c r="I163" s="5">
        <v>1.6124058210000001</v>
      </c>
      <c r="J163" s="5">
        <v>7.4761502409700004E-2</v>
      </c>
      <c r="K163" s="5">
        <v>3.8244573651699998</v>
      </c>
      <c r="L163" s="5">
        <v>5.7559625465800002</v>
      </c>
      <c r="M163" s="5">
        <v>0.66857232894899998</v>
      </c>
      <c r="N163" s="5">
        <v>0</v>
      </c>
      <c r="O163" s="5">
        <v>0</v>
      </c>
      <c r="P163" s="5">
        <v>0</v>
      </c>
      <c r="Q163" s="5">
        <v>2.05518247381</v>
      </c>
      <c r="R163" s="5">
        <v>4.0795406495100002</v>
      </c>
      <c r="S163" s="5">
        <v>1.33515546802</v>
      </c>
      <c r="T163" s="5">
        <v>0</v>
      </c>
      <c r="U163" s="5">
        <v>0</v>
      </c>
      <c r="V163" s="5">
        <v>0.60525310283699996</v>
      </c>
      <c r="W163" s="5">
        <v>3.7516953696400002</v>
      </c>
      <c r="X163" s="5">
        <v>0</v>
      </c>
      <c r="Y163" s="5">
        <v>0</v>
      </c>
      <c r="Z163" s="5">
        <v>0</v>
      </c>
      <c r="AA163" s="5">
        <v>0</v>
      </c>
      <c r="AB163" s="5">
        <v>2.5006234464600001</v>
      </c>
      <c r="AC163" s="5">
        <v>0</v>
      </c>
      <c r="AD163" s="5">
        <v>0</v>
      </c>
      <c r="AE163" s="5">
        <v>1.05774945505</v>
      </c>
      <c r="AF163" s="5">
        <v>1.6945218959599999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3.5869491797599999</v>
      </c>
      <c r="AN163" s="5">
        <v>6.8769135777599999</v>
      </c>
      <c r="AO163" s="5">
        <v>1.2007883162699999</v>
      </c>
      <c r="AP163" s="5">
        <v>0</v>
      </c>
      <c r="AQ163" s="5">
        <v>3.74812966986</v>
      </c>
      <c r="AR163" s="5">
        <v>3.2004961034899999</v>
      </c>
      <c r="AS163" s="5">
        <v>2.9775041171900001</v>
      </c>
      <c r="AT163" s="5">
        <v>0</v>
      </c>
      <c r="AU163" s="5">
        <v>0.675213218542</v>
      </c>
      <c r="AV163" s="5">
        <v>0</v>
      </c>
      <c r="AW163" s="5">
        <v>0</v>
      </c>
      <c r="AX163" s="5">
        <v>0</v>
      </c>
      <c r="AY163" s="5">
        <v>0.66606728910299995</v>
      </c>
      <c r="AZ163" s="5">
        <v>3.44156998868</v>
      </c>
      <c r="BA163" s="5">
        <v>0.29459196191300002</v>
      </c>
      <c r="BB163" s="5">
        <v>1.2125062555499999</v>
      </c>
      <c r="BC163" s="5">
        <v>0.51484722838800001</v>
      </c>
      <c r="BD163" s="5">
        <v>0.56092801555899996</v>
      </c>
      <c r="BE163" s="5">
        <v>1.4338547619599999</v>
      </c>
      <c r="BF163" s="5">
        <v>1.46946831978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1.8614219857200001</v>
      </c>
      <c r="BP163" s="5">
        <v>1.26042600261</v>
      </c>
      <c r="BQ163" s="5">
        <v>2.1007763710199998</v>
      </c>
      <c r="BR163" s="5">
        <v>0</v>
      </c>
      <c r="BS163" s="5">
        <v>2.7666029301299999</v>
      </c>
      <c r="BT163" s="5">
        <v>4.0437026517200003</v>
      </c>
      <c r="BU163" s="5">
        <v>0.53743059700200002</v>
      </c>
      <c r="BV163" s="5">
        <v>0</v>
      </c>
      <c r="BW163" s="5">
        <v>0.94573218193200004</v>
      </c>
      <c r="BX163" s="5">
        <v>0</v>
      </c>
      <c r="BY163" s="5">
        <v>0</v>
      </c>
      <c r="BZ163" s="5">
        <v>0</v>
      </c>
      <c r="CA163" s="5">
        <v>1.8911602838899999</v>
      </c>
      <c r="CB163" s="5">
        <v>0</v>
      </c>
      <c r="CC163" s="5">
        <v>0</v>
      </c>
      <c r="CD163" s="5">
        <v>0.97855290991699995</v>
      </c>
      <c r="CE163" s="5">
        <v>0.22284718631600001</v>
      </c>
      <c r="CF163" s="5">
        <v>1.1243592609599999</v>
      </c>
      <c r="CG163" s="5">
        <v>0.833524858822</v>
      </c>
      <c r="CH163" s="5">
        <v>0.99746559875499996</v>
      </c>
      <c r="CI163" s="5">
        <v>0.831993598916</v>
      </c>
      <c r="CJ163" s="5">
        <v>0.73526901485499996</v>
      </c>
      <c r="CK163" s="5">
        <v>7.6518650301799999E-3</v>
      </c>
      <c r="CL163" s="5">
        <v>0</v>
      </c>
      <c r="CM163" s="5">
        <v>1.92900738155</v>
      </c>
      <c r="CN163" s="5">
        <v>0.60859436263300004</v>
      </c>
      <c r="CO163" s="5">
        <v>0</v>
      </c>
      <c r="CP163" s="5">
        <v>2.2645270609599999</v>
      </c>
      <c r="CQ163" s="5">
        <v>0.34906390856800001</v>
      </c>
      <c r="CR163" s="5">
        <v>0</v>
      </c>
      <c r="CS163" s="5">
        <v>0</v>
      </c>
      <c r="CT163" s="5">
        <v>0</v>
      </c>
      <c r="CU163" s="5">
        <v>0.56472539532599997</v>
      </c>
      <c r="CV163" s="5">
        <v>0</v>
      </c>
      <c r="CW163" s="5">
        <v>0</v>
      </c>
      <c r="CX163" s="5">
        <v>1.02858492685</v>
      </c>
      <c r="CY163" s="5">
        <v>0.21853757658199999</v>
      </c>
      <c r="CZ163" s="5">
        <v>0</v>
      </c>
      <c r="DA163" s="5">
        <v>0.94407965203300004</v>
      </c>
      <c r="DB163" s="5">
        <v>0.93150558280600004</v>
      </c>
      <c r="DC163" s="5">
        <v>0</v>
      </c>
      <c r="DD163" s="5">
        <v>1.0301198067499999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0.56785126513399997</v>
      </c>
      <c r="DL163" s="5">
        <v>0.763280573134</v>
      </c>
      <c r="DM163" s="5">
        <v>0</v>
      </c>
      <c r="DN163" s="5">
        <v>0</v>
      </c>
      <c r="DO163" s="5">
        <v>1.1229709910500001</v>
      </c>
      <c r="DP163" s="5">
        <v>1.3408750676700001</v>
      </c>
      <c r="DQ163" s="5">
        <v>0</v>
      </c>
      <c r="DR163" s="5">
        <v>0</v>
      </c>
      <c r="DS163" s="5">
        <v>0.72294110561199998</v>
      </c>
      <c r="DT163" s="5">
        <v>3.21892190237</v>
      </c>
      <c r="DU163" s="5">
        <v>1.32327643875</v>
      </c>
      <c r="DV163" s="5">
        <v>1.9590352797099999</v>
      </c>
      <c r="DW163" s="5">
        <v>1.84343058682</v>
      </c>
      <c r="DX163" s="5">
        <v>2.1508228679400001</v>
      </c>
      <c r="DY163" s="5">
        <v>0.85089723775399995</v>
      </c>
      <c r="DZ163" s="5">
        <v>1.0026910684300001</v>
      </c>
      <c r="EA163" s="5">
        <v>2.3384112564100001</v>
      </c>
      <c r="EB163" s="5">
        <v>1.2379602839899999</v>
      </c>
      <c r="EC163" s="5">
        <v>0.80945729029900004</v>
      </c>
      <c r="ED163" s="5">
        <v>1.4554191006399999</v>
      </c>
      <c r="EE163" s="5">
        <v>3.4941142854599998E-3</v>
      </c>
      <c r="EF163" s="5">
        <v>1.16573766842</v>
      </c>
      <c r="EG163" s="5">
        <v>0.46434280148899998</v>
      </c>
      <c r="EH163" s="5">
        <v>0</v>
      </c>
      <c r="EI163" s="5">
        <v>0.489561529941</v>
      </c>
      <c r="EJ163" s="5">
        <v>0.37914248672</v>
      </c>
      <c r="EK163" s="5">
        <v>0.60068466311799995</v>
      </c>
      <c r="EL163" s="5">
        <v>0.64956733011699996</v>
      </c>
      <c r="EM163" s="5">
        <v>0.40468701515200001</v>
      </c>
      <c r="EN163" s="5">
        <v>0.41517596450799998</v>
      </c>
      <c r="EO163" s="5">
        <v>1.3277109384800001</v>
      </c>
      <c r="EP163" s="5">
        <v>3.4819872861999999</v>
      </c>
      <c r="EQ163" s="5">
        <v>1.9354690811599999</v>
      </c>
      <c r="ER163" s="5">
        <v>0.15629095640400001</v>
      </c>
      <c r="ES163" s="5">
        <v>0.167251772731</v>
      </c>
      <c r="ET163" s="5">
        <v>2.8494647250499998</v>
      </c>
      <c r="EU163" s="5">
        <v>3.6645981750000001</v>
      </c>
      <c r="EV163" s="5">
        <v>0.184918638646</v>
      </c>
      <c r="EW163" s="5">
        <v>1.9238126818800001</v>
      </c>
      <c r="EX163" s="5">
        <v>1.22184585498</v>
      </c>
      <c r="EY163" s="5">
        <v>0.16061287413799999</v>
      </c>
      <c r="EZ163" s="5">
        <v>1.3794262553E-2</v>
      </c>
      <c r="FA163" s="5">
        <v>0.201156147649</v>
      </c>
      <c r="FB163" s="5">
        <v>0.59155502367900004</v>
      </c>
      <c r="FC163" s="5">
        <v>0.53771114698400002</v>
      </c>
      <c r="FD163" s="5">
        <v>2.6402468379E-2</v>
      </c>
      <c r="FE163" s="5">
        <v>6.5843089957199993E-2</v>
      </c>
      <c r="FF163" s="5">
        <v>5.8556754404600002E-2</v>
      </c>
      <c r="FG163" s="5">
        <v>0.117043823814</v>
      </c>
      <c r="FH163" s="5">
        <v>2.61331403954E-2</v>
      </c>
      <c r="FI163" s="5">
        <v>0.207711967247</v>
      </c>
      <c r="FJ163" s="5">
        <v>0</v>
      </c>
      <c r="FK163" s="5">
        <v>0.37452879700399999</v>
      </c>
      <c r="FL163" s="5">
        <v>0.24467216497700001</v>
      </c>
      <c r="FM163" s="5">
        <v>0</v>
      </c>
      <c r="FN163" s="5">
        <v>0</v>
      </c>
      <c r="FO163" s="5">
        <v>0.45433350210399998</v>
      </c>
      <c r="FP163" s="5">
        <v>5.7574105464900001E-2</v>
      </c>
      <c r="FQ163" s="5">
        <v>6.9997944702199999E-2</v>
      </c>
      <c r="FR163" s="5">
        <v>0.172453169411</v>
      </c>
      <c r="FS163" s="5">
        <v>0.12718271919099999</v>
      </c>
      <c r="FT163" s="5">
        <v>0.22100098642999999</v>
      </c>
      <c r="FU163" s="5">
        <v>0.13874735148100001</v>
      </c>
      <c r="FV163" s="5">
        <v>0</v>
      </c>
      <c r="FW163" s="5">
        <v>0</v>
      </c>
      <c r="FX163" s="5">
        <v>0</v>
      </c>
      <c r="FY163" s="5">
        <v>0</v>
      </c>
      <c r="FZ163" s="5">
        <v>0</v>
      </c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</row>
    <row r="164" spans="1:203" x14ac:dyDescent="0.2">
      <c r="A164" s="5">
        <v>182</v>
      </c>
      <c r="B164" s="5">
        <v>7.9916553451099999</v>
      </c>
      <c r="C164" s="5">
        <v>7.4095466219299997</v>
      </c>
      <c r="D164" s="5">
        <v>0</v>
      </c>
      <c r="E164" s="5">
        <v>1.9445787433099999</v>
      </c>
      <c r="F164" s="5">
        <v>3.0629503956900002</v>
      </c>
      <c r="G164" s="5">
        <v>5.0921409278400001</v>
      </c>
      <c r="H164" s="5">
        <v>4.5649233974300003</v>
      </c>
      <c r="I164" s="5">
        <v>1.1984825818</v>
      </c>
      <c r="J164" s="5">
        <v>2.3071772954599998</v>
      </c>
      <c r="K164" s="5">
        <v>8.0661297352600005</v>
      </c>
      <c r="L164" s="5">
        <v>7.30491483575</v>
      </c>
      <c r="M164" s="5">
        <v>0</v>
      </c>
      <c r="N164" s="5">
        <v>0.305894639621</v>
      </c>
      <c r="O164" s="5">
        <v>3.2361597728299998</v>
      </c>
      <c r="P164" s="5">
        <v>3.19253437858</v>
      </c>
      <c r="Q164" s="5">
        <v>2.90093401707</v>
      </c>
      <c r="R164" s="5">
        <v>1.01839178557</v>
      </c>
      <c r="S164" s="5">
        <v>0.74879340115899995</v>
      </c>
      <c r="T164" s="5">
        <v>0</v>
      </c>
      <c r="U164" s="5">
        <v>0.24466438770400001</v>
      </c>
      <c r="V164" s="5">
        <v>0</v>
      </c>
      <c r="W164" s="5">
        <v>0</v>
      </c>
      <c r="X164" s="5">
        <v>0.97639529111699996</v>
      </c>
      <c r="Y164" s="5">
        <v>0</v>
      </c>
      <c r="Z164" s="5">
        <v>3.59970472483</v>
      </c>
      <c r="AA164" s="5">
        <v>1.1734357451099999</v>
      </c>
      <c r="AB164" s="5">
        <v>0</v>
      </c>
      <c r="AC164" s="5">
        <v>0.22719967000999999</v>
      </c>
      <c r="AD164" s="5">
        <v>0</v>
      </c>
      <c r="AE164" s="5">
        <v>0.20220561331</v>
      </c>
      <c r="AF164" s="5">
        <v>0</v>
      </c>
      <c r="AG164" s="5">
        <v>0.43319088281899998</v>
      </c>
      <c r="AH164" s="5">
        <v>1.11145747329</v>
      </c>
      <c r="AI164" s="5">
        <v>0</v>
      </c>
      <c r="AJ164" s="5">
        <v>0</v>
      </c>
      <c r="AK164" s="5">
        <v>0</v>
      </c>
      <c r="AL164" s="5">
        <v>0</v>
      </c>
      <c r="AM164" s="5">
        <v>1.05521038071</v>
      </c>
      <c r="AN164" s="5">
        <v>1.16546596616</v>
      </c>
      <c r="AO164" s="5">
        <v>3.54384893221</v>
      </c>
      <c r="AP164" s="5">
        <v>0</v>
      </c>
      <c r="AQ164" s="5">
        <v>0.42970012328000001</v>
      </c>
      <c r="AR164" s="5">
        <v>0</v>
      </c>
      <c r="AS164" s="5">
        <v>0</v>
      </c>
      <c r="AT164" s="5">
        <v>0.784891276395</v>
      </c>
      <c r="AU164" s="5">
        <v>0</v>
      </c>
      <c r="AV164" s="5">
        <v>1.5551752347200001</v>
      </c>
      <c r="AW164" s="5">
        <v>0</v>
      </c>
      <c r="AX164" s="5">
        <v>0.17323285513299999</v>
      </c>
      <c r="AY164" s="5">
        <v>0.17249266123099999</v>
      </c>
      <c r="AZ164" s="5">
        <v>0</v>
      </c>
      <c r="BA164" s="5">
        <v>0.16890999170400001</v>
      </c>
      <c r="BB164" s="5">
        <v>0</v>
      </c>
      <c r="BC164" s="5">
        <v>1.48374752415</v>
      </c>
      <c r="BD164" s="5">
        <v>1.7095785543399999</v>
      </c>
      <c r="BE164" s="5">
        <v>1.6047920681700001</v>
      </c>
      <c r="BF164" s="5">
        <v>1.42564039182</v>
      </c>
      <c r="BG164" s="5">
        <v>0</v>
      </c>
      <c r="BH164" s="5">
        <v>0</v>
      </c>
      <c r="BI164" s="5">
        <v>0</v>
      </c>
      <c r="BJ164" s="5">
        <v>0.22118275080399999</v>
      </c>
      <c r="BK164" s="5">
        <v>0</v>
      </c>
      <c r="BL164" s="5">
        <v>1.44133970974</v>
      </c>
      <c r="BM164" s="5">
        <v>0</v>
      </c>
      <c r="BN164" s="5">
        <v>0.15050852013300001</v>
      </c>
      <c r="BO164" s="5">
        <v>0.218350831178</v>
      </c>
      <c r="BP164" s="5">
        <v>0.36130817230700002</v>
      </c>
      <c r="BQ164" s="5">
        <v>1.18227548394</v>
      </c>
      <c r="BR164" s="5">
        <v>0</v>
      </c>
      <c r="BS164" s="5">
        <v>3.2259495741699999</v>
      </c>
      <c r="BT164" s="5">
        <v>2.6447508508899999</v>
      </c>
      <c r="BU164" s="5">
        <v>0</v>
      </c>
      <c r="BV164" s="5">
        <v>0.61644847862999996</v>
      </c>
      <c r="BW164" s="5">
        <v>0.97039293190800002</v>
      </c>
      <c r="BX164" s="5">
        <v>0</v>
      </c>
      <c r="BY164" s="5">
        <v>0</v>
      </c>
      <c r="BZ164" s="5">
        <v>0</v>
      </c>
      <c r="CA164" s="5">
        <v>0</v>
      </c>
      <c r="CB164" s="5">
        <v>2.9168226149800001</v>
      </c>
      <c r="CC164" s="5">
        <v>0.31861279794300001</v>
      </c>
      <c r="CD164" s="5">
        <v>2.34636189027E-2</v>
      </c>
      <c r="CE164" s="5">
        <v>0</v>
      </c>
      <c r="CF164" s="5">
        <v>1.4864702437899999</v>
      </c>
      <c r="CG164" s="5">
        <v>0.89181080228099996</v>
      </c>
      <c r="CH164" s="5">
        <v>1.4426846895700001</v>
      </c>
      <c r="CI164" s="5">
        <v>0.22260417061599999</v>
      </c>
      <c r="CJ164" s="5">
        <v>0</v>
      </c>
      <c r="CK164" s="5">
        <v>0</v>
      </c>
      <c r="CL164" s="5">
        <v>0</v>
      </c>
      <c r="CM164" s="5">
        <v>2.4114450816800002</v>
      </c>
      <c r="CN164" s="5">
        <v>0</v>
      </c>
      <c r="CO164" s="5">
        <v>0</v>
      </c>
      <c r="CP164" s="5">
        <v>0</v>
      </c>
      <c r="CQ164" s="5">
        <v>0.98530236994099996</v>
      </c>
      <c r="CR164" s="5">
        <v>0</v>
      </c>
      <c r="CS164" s="5">
        <v>1.2670383327500001</v>
      </c>
      <c r="CT164" s="5">
        <v>0</v>
      </c>
      <c r="CU164" s="5">
        <v>0</v>
      </c>
      <c r="CV164" s="5">
        <v>1.2449580956599999</v>
      </c>
      <c r="CW164" s="5">
        <v>0.186702855355</v>
      </c>
      <c r="CX164" s="5">
        <v>0.18067574415099999</v>
      </c>
      <c r="CY164" s="5">
        <v>0.61374941898500002</v>
      </c>
      <c r="CZ164" s="5">
        <v>0</v>
      </c>
      <c r="DA164" s="5">
        <v>9.0893882002000007E-2</v>
      </c>
      <c r="DB164" s="5">
        <v>0.51808659161199999</v>
      </c>
      <c r="DC164" s="5">
        <v>1.10690565389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1.8224203594299999</v>
      </c>
      <c r="DK164" s="5">
        <v>0</v>
      </c>
      <c r="DL164" s="5">
        <v>2.9489638107400001E-2</v>
      </c>
      <c r="DM164" s="5">
        <v>0</v>
      </c>
      <c r="DN164" s="5">
        <v>0.15672745931199999</v>
      </c>
      <c r="DO164" s="5">
        <v>0</v>
      </c>
      <c r="DP164" s="5">
        <v>1.1858062834700001</v>
      </c>
      <c r="DQ164" s="5">
        <v>1.0961858552999999</v>
      </c>
      <c r="DR164" s="5">
        <v>0</v>
      </c>
      <c r="DS164" s="5">
        <v>0</v>
      </c>
      <c r="DT164" s="5">
        <v>3.6763995147199999</v>
      </c>
      <c r="DU164" s="5">
        <v>2.74941903707</v>
      </c>
      <c r="DV164" s="5">
        <v>4.5232090029299998</v>
      </c>
      <c r="DW164" s="5">
        <v>3.6517385179700002</v>
      </c>
      <c r="DX164" s="5">
        <v>1.82061855969</v>
      </c>
      <c r="DY164" s="5">
        <v>7.8595597625500002E-2</v>
      </c>
      <c r="DZ164" s="5">
        <v>2.21326530785</v>
      </c>
      <c r="EA164" s="5">
        <v>5.95130821443</v>
      </c>
      <c r="EB164" s="5">
        <v>2.3061944955899998</v>
      </c>
      <c r="EC164" s="5">
        <v>1.9253959458600001</v>
      </c>
      <c r="ED164" s="5">
        <v>2.72690564004</v>
      </c>
      <c r="EE164" s="5">
        <v>5.06363973161E-2</v>
      </c>
      <c r="EF164" s="5">
        <v>4.0823504611299999</v>
      </c>
      <c r="EG164" s="5">
        <v>0</v>
      </c>
      <c r="EH164" s="5">
        <v>0.79968787444199996</v>
      </c>
      <c r="EI164" s="5">
        <v>1.7159467335</v>
      </c>
      <c r="EJ164" s="5">
        <v>2.0838269249399999</v>
      </c>
      <c r="EK164" s="5">
        <v>9.5618237378500004E-2</v>
      </c>
      <c r="EL164" s="5">
        <v>0.629858236859</v>
      </c>
      <c r="EM164" s="5">
        <v>0.45974103931400001</v>
      </c>
      <c r="EN164" s="5">
        <v>0.178524686435</v>
      </c>
      <c r="EO164" s="5">
        <v>0.32095513763400002</v>
      </c>
      <c r="EP164" s="5">
        <v>2.26866610054</v>
      </c>
      <c r="EQ164" s="5">
        <v>0</v>
      </c>
      <c r="ER164" s="5">
        <v>1.88053295177</v>
      </c>
      <c r="ES164" s="5">
        <v>0.42508642388899998</v>
      </c>
      <c r="ET164" s="5">
        <v>5.2751601036900002</v>
      </c>
      <c r="EU164" s="5">
        <v>5.1057545260400001</v>
      </c>
      <c r="EV164" s="5">
        <v>3.2038729770899999E-2</v>
      </c>
      <c r="EW164" s="5">
        <v>1.84842815601</v>
      </c>
      <c r="EX164" s="5">
        <v>2.25121230285</v>
      </c>
      <c r="EY164" s="5">
        <v>0.88747010285399996</v>
      </c>
      <c r="EZ164" s="5">
        <v>0.45052092053199999</v>
      </c>
      <c r="FA164" s="5">
        <v>0.15789207715799999</v>
      </c>
      <c r="FB164" s="5">
        <v>0.58046890337799995</v>
      </c>
      <c r="FC164" s="5">
        <v>0.73904002244599998</v>
      </c>
      <c r="FD164" s="5">
        <v>5.1395701215799998E-2</v>
      </c>
      <c r="FE164" s="5">
        <v>0</v>
      </c>
      <c r="FF164" s="5">
        <v>2.8598566225E-2</v>
      </c>
      <c r="FG164" s="5">
        <v>0.20586199282600001</v>
      </c>
      <c r="FH164" s="5">
        <v>0.353806133297</v>
      </c>
      <c r="FI164" s="5">
        <v>0.153372289755</v>
      </c>
      <c r="FJ164" s="5">
        <v>9.0232312089399996E-2</v>
      </c>
      <c r="FK164" s="5">
        <v>0.362476612152</v>
      </c>
      <c r="FL164" s="5">
        <v>0.30903049920800002</v>
      </c>
      <c r="FM164" s="5">
        <v>0.20870119245099999</v>
      </c>
      <c r="FN164" s="5">
        <v>0.27610488355500001</v>
      </c>
      <c r="FO164" s="5">
        <v>0.35324921337199999</v>
      </c>
      <c r="FP164" s="5">
        <v>0.40486076655800002</v>
      </c>
      <c r="FQ164" s="5">
        <v>7.7157251815300004E-2</v>
      </c>
      <c r="FR164" s="5">
        <v>0</v>
      </c>
      <c r="FS164" s="5">
        <v>0</v>
      </c>
      <c r="FT164" s="5">
        <v>7.7050599829300001E-2</v>
      </c>
      <c r="FU164" s="5">
        <v>0.13937703760199999</v>
      </c>
      <c r="FV164" s="5">
        <v>0.14874657836499999</v>
      </c>
      <c r="FW164" s="5">
        <v>0</v>
      </c>
      <c r="FX164" s="5">
        <v>0</v>
      </c>
      <c r="FY164" s="5">
        <v>0</v>
      </c>
      <c r="FZ164" s="5">
        <v>0</v>
      </c>
      <c r="GA164" s="5">
        <v>0</v>
      </c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</row>
    <row r="165" spans="1:203" x14ac:dyDescent="0.2">
      <c r="A165" s="5">
        <v>183</v>
      </c>
      <c r="B165" s="5">
        <v>0.48027983841499999</v>
      </c>
      <c r="C165" s="5">
        <v>0</v>
      </c>
      <c r="D165" s="5">
        <v>0</v>
      </c>
      <c r="E165" s="5">
        <v>2.21567249268</v>
      </c>
      <c r="F165" s="5">
        <v>0</v>
      </c>
      <c r="G165" s="5">
        <v>0</v>
      </c>
      <c r="H165" s="5">
        <v>0.368723038783</v>
      </c>
      <c r="I165" s="5">
        <v>11.1760661631</v>
      </c>
      <c r="J165" s="5">
        <v>0</v>
      </c>
      <c r="K165" s="5">
        <v>3.4670081885599999</v>
      </c>
      <c r="L165" s="5">
        <v>0</v>
      </c>
      <c r="M165" s="5">
        <v>0</v>
      </c>
      <c r="N165" s="5">
        <v>0</v>
      </c>
      <c r="O165" s="5">
        <v>0</v>
      </c>
      <c r="P165" s="5">
        <v>3.31458748906</v>
      </c>
      <c r="Q165" s="5">
        <v>3.24330898929</v>
      </c>
      <c r="R165" s="5">
        <v>0</v>
      </c>
      <c r="S165" s="5">
        <v>10.738531464599999</v>
      </c>
      <c r="T165" s="5">
        <v>0</v>
      </c>
      <c r="U165" s="5">
        <v>0</v>
      </c>
      <c r="V165" s="5">
        <v>2.9284025903400002</v>
      </c>
      <c r="W165" s="5">
        <v>1.3098279856799999</v>
      </c>
      <c r="X165" s="5">
        <v>0</v>
      </c>
      <c r="Y165" s="5">
        <v>0</v>
      </c>
      <c r="Z165" s="5">
        <v>2.8189136907000001</v>
      </c>
      <c r="AA165" s="5">
        <v>0</v>
      </c>
      <c r="AB165" s="5">
        <v>0</v>
      </c>
      <c r="AC165" s="5">
        <v>2.7671978908699999</v>
      </c>
      <c r="AD165" s="5">
        <v>0</v>
      </c>
      <c r="AE165" s="5">
        <v>1.22608718595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2.0343743932799998</v>
      </c>
      <c r="AL165" s="5">
        <v>0.88249004708800005</v>
      </c>
      <c r="AM165" s="5">
        <v>0</v>
      </c>
      <c r="AN165" s="5">
        <v>4.1757305862200003</v>
      </c>
      <c r="AO165" s="5">
        <v>4.9449527836799998</v>
      </c>
      <c r="AP165" s="5">
        <v>0</v>
      </c>
      <c r="AQ165" s="5">
        <v>0.294564119028</v>
      </c>
      <c r="AR165" s="5">
        <v>0.59034152805100004</v>
      </c>
      <c r="AS165" s="5">
        <v>2.0266883933200002</v>
      </c>
      <c r="AT165" s="5">
        <v>1.44314714524</v>
      </c>
      <c r="AU165" s="5">
        <v>0</v>
      </c>
      <c r="AV165" s="5">
        <v>4.2088718861099998</v>
      </c>
      <c r="AW165" s="5">
        <v>0</v>
      </c>
      <c r="AX165" s="5">
        <v>0</v>
      </c>
      <c r="AY165" s="5">
        <v>1.98229259347</v>
      </c>
      <c r="AZ165" s="5">
        <v>6.2213228794699997</v>
      </c>
      <c r="BA165" s="5">
        <v>0</v>
      </c>
      <c r="BB165" s="5">
        <v>0</v>
      </c>
      <c r="BC165" s="5">
        <v>0</v>
      </c>
      <c r="BD165" s="5">
        <v>1.78321604411</v>
      </c>
      <c r="BE165" s="5">
        <v>1.7455290242399999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1.17360827613</v>
      </c>
      <c r="BO165" s="5">
        <v>1.4244244153000001</v>
      </c>
      <c r="BP165" s="5">
        <v>1.5930735547399999</v>
      </c>
      <c r="BQ165" s="5">
        <v>4.4358467853599999</v>
      </c>
      <c r="BR165" s="5">
        <v>1.7777150641299999</v>
      </c>
      <c r="BS165" s="5">
        <v>0</v>
      </c>
      <c r="BT165" s="5">
        <v>1.16241782616</v>
      </c>
      <c r="BU165" s="5">
        <v>0</v>
      </c>
      <c r="BV165" s="5">
        <v>1.0087508966700001</v>
      </c>
      <c r="BW165" s="5">
        <v>0</v>
      </c>
      <c r="BX165" s="5">
        <v>0.380160538745</v>
      </c>
      <c r="BY165" s="5">
        <v>0</v>
      </c>
      <c r="BZ165" s="5">
        <v>0</v>
      </c>
      <c r="CA165" s="5">
        <v>0</v>
      </c>
      <c r="CB165" s="5">
        <v>0.46255445847400001</v>
      </c>
      <c r="CC165" s="5">
        <v>1.56815627482</v>
      </c>
      <c r="CD165" s="5">
        <v>0.123934736591</v>
      </c>
      <c r="CE165" s="5">
        <v>1.2423357558999999</v>
      </c>
      <c r="CF165" s="5">
        <v>2.6692379912000002</v>
      </c>
      <c r="CG165" s="5">
        <v>1.7535993242100001</v>
      </c>
      <c r="CH165" s="5">
        <v>0</v>
      </c>
      <c r="CI165" s="5">
        <v>0.62046515795199997</v>
      </c>
      <c r="CJ165" s="5">
        <v>0</v>
      </c>
      <c r="CK165" s="5">
        <v>0</v>
      </c>
      <c r="CL165" s="5">
        <v>2.3398013922800001</v>
      </c>
      <c r="CM165" s="5">
        <v>0.34440782886400001</v>
      </c>
      <c r="CN165" s="5">
        <v>2.4272570919800001</v>
      </c>
      <c r="CO165" s="5">
        <v>0</v>
      </c>
      <c r="CP165" s="5">
        <v>1.9438076935799999</v>
      </c>
      <c r="CQ165" s="5">
        <v>1.9852205934499999E-2</v>
      </c>
      <c r="CR165" s="5">
        <v>0</v>
      </c>
      <c r="CS165" s="5">
        <v>0.241622219202</v>
      </c>
      <c r="CT165" s="5">
        <v>2.7843815908099998</v>
      </c>
      <c r="CU165" s="5">
        <v>0</v>
      </c>
      <c r="CV165" s="5">
        <v>0</v>
      </c>
      <c r="CW165" s="5">
        <v>8.5838894716700007E-3</v>
      </c>
      <c r="CX165" s="5">
        <v>1.5587061548600001</v>
      </c>
      <c r="CY165" s="5">
        <v>0</v>
      </c>
      <c r="CZ165" s="5">
        <v>0.66056960781999996</v>
      </c>
      <c r="DA165" s="5">
        <v>0</v>
      </c>
      <c r="DB165" s="5">
        <v>0.97124870679599995</v>
      </c>
      <c r="DC165" s="5">
        <v>0.19761071934900001</v>
      </c>
      <c r="DD165" s="5">
        <v>0.95116079686199995</v>
      </c>
      <c r="DE165" s="5">
        <v>0.38267312873699999</v>
      </c>
      <c r="DF165" s="5">
        <v>0</v>
      </c>
      <c r="DG165" s="5">
        <v>0.21948104927500001</v>
      </c>
      <c r="DH165" s="5">
        <v>0.58865243805699996</v>
      </c>
      <c r="DI165" s="5">
        <v>0.40782464865500001</v>
      </c>
      <c r="DJ165" s="5">
        <v>3.4434560886400001</v>
      </c>
      <c r="DK165" s="5">
        <v>1.8164781240000001</v>
      </c>
      <c r="DL165" s="5">
        <v>2.5700336915299999</v>
      </c>
      <c r="DM165" s="5">
        <v>1.5767188448</v>
      </c>
      <c r="DN165" s="5">
        <v>0</v>
      </c>
      <c r="DO165" s="5">
        <v>1.210929296</v>
      </c>
      <c r="DP165" s="5">
        <v>2.1184628930099998</v>
      </c>
      <c r="DQ165" s="5">
        <v>0</v>
      </c>
      <c r="DR165" s="5">
        <v>0</v>
      </c>
      <c r="DS165" s="5">
        <v>4.12335598638E-2</v>
      </c>
      <c r="DT165" s="5">
        <v>12.152224759899999</v>
      </c>
      <c r="DU165" s="5">
        <v>4.5171536850900003</v>
      </c>
      <c r="DV165" s="5">
        <v>3.1678580895500001</v>
      </c>
      <c r="DW165" s="5">
        <v>1.5390080349199999</v>
      </c>
      <c r="DX165" s="5">
        <v>0.81009158732599995</v>
      </c>
      <c r="DY165" s="5">
        <v>0.63188801791600002</v>
      </c>
      <c r="DZ165" s="5">
        <v>0.36412424879799998</v>
      </c>
      <c r="EA165" s="5">
        <v>1.7847294541100001</v>
      </c>
      <c r="EB165" s="5">
        <v>0.89053289706100003</v>
      </c>
      <c r="EC165" s="5">
        <v>0.47122316844399997</v>
      </c>
      <c r="ED165" s="5">
        <v>2.84936489059</v>
      </c>
      <c r="EE165" s="5">
        <v>0.68368067774399999</v>
      </c>
      <c r="EF165" s="5">
        <v>1.8155869140100001</v>
      </c>
      <c r="EG165" s="5">
        <v>0.64754915786300005</v>
      </c>
      <c r="EH165" s="5">
        <v>0.296544179021</v>
      </c>
      <c r="EI165" s="5">
        <v>0.36989240877899998</v>
      </c>
      <c r="EJ165" s="5">
        <v>2.2465628925900001</v>
      </c>
      <c r="EK165" s="5">
        <v>0.47608364842799999</v>
      </c>
      <c r="EL165" s="5">
        <v>0.46856600845399998</v>
      </c>
      <c r="EM165" s="5">
        <v>0</v>
      </c>
      <c r="EN165" s="5">
        <v>0.81449822731199994</v>
      </c>
      <c r="EO165" s="5">
        <v>0</v>
      </c>
      <c r="EP165" s="5">
        <v>1.0610870665000001</v>
      </c>
      <c r="EQ165" s="5">
        <v>0</v>
      </c>
      <c r="ER165" s="5">
        <v>1.0007135367</v>
      </c>
      <c r="ES165" s="5">
        <v>0.12291762259400001</v>
      </c>
      <c r="ET165" s="5">
        <v>2.6731541911800001</v>
      </c>
      <c r="EU165" s="5">
        <v>3.8210399873899998</v>
      </c>
      <c r="EV165" s="5">
        <v>9.6462044681800002E-2</v>
      </c>
      <c r="EW165" s="5">
        <v>1.1749460061200001</v>
      </c>
      <c r="EX165" s="5">
        <v>1.5118142350099999</v>
      </c>
      <c r="EY165" s="5">
        <v>0.51029549831599996</v>
      </c>
      <c r="EZ165" s="5">
        <v>0.218708789279</v>
      </c>
      <c r="FA165" s="5">
        <v>0.30000287901</v>
      </c>
      <c r="FB165" s="5">
        <v>0.65057597785300003</v>
      </c>
      <c r="FC165" s="5">
        <v>0.57617732809900002</v>
      </c>
      <c r="FD165" s="5">
        <v>0.104013905657</v>
      </c>
      <c r="FE165" s="5">
        <v>0.29736767901900002</v>
      </c>
      <c r="FF165" s="5">
        <v>0.55889297815500005</v>
      </c>
      <c r="FG165" s="5">
        <v>0</v>
      </c>
      <c r="FH165" s="5">
        <v>0.14690690951499999</v>
      </c>
      <c r="FI165" s="5">
        <v>3.0693308898799999E-2</v>
      </c>
      <c r="FJ165" s="5">
        <v>8.6049710715999997E-2</v>
      </c>
      <c r="FK165" s="5">
        <v>1.2956729357300001E-2</v>
      </c>
      <c r="FL165" s="5">
        <v>0.29459705902799999</v>
      </c>
      <c r="FM165" s="5">
        <v>6.8192570774899999E-2</v>
      </c>
      <c r="FN165" s="5">
        <v>0</v>
      </c>
      <c r="FO165" s="5">
        <v>0.216498149286</v>
      </c>
      <c r="FP165" s="5">
        <v>0.27553943909</v>
      </c>
      <c r="FQ165" s="5">
        <v>0.47391875843499998</v>
      </c>
      <c r="FR165" s="5">
        <v>0</v>
      </c>
      <c r="FS165" s="5">
        <v>0.135132506554</v>
      </c>
      <c r="FT165" s="5">
        <v>0.20960819930800001</v>
      </c>
      <c r="FU165" s="5">
        <v>0.26929913911100001</v>
      </c>
      <c r="FV165" s="5">
        <v>0.49591169836400001</v>
      </c>
      <c r="FW165" s="5">
        <v>0</v>
      </c>
      <c r="FX165" s="5">
        <v>0</v>
      </c>
      <c r="FY165" s="5">
        <v>0</v>
      </c>
      <c r="FZ165" s="5">
        <v>0</v>
      </c>
      <c r="GA165" s="5">
        <v>0</v>
      </c>
      <c r="GB165" s="5">
        <v>0</v>
      </c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</row>
    <row r="166" spans="1:203" x14ac:dyDescent="0.2">
      <c r="A166" s="5">
        <v>184</v>
      </c>
      <c r="B166" s="5">
        <v>1.02217152992</v>
      </c>
      <c r="C166" s="5">
        <v>0</v>
      </c>
      <c r="D166" s="5">
        <v>0</v>
      </c>
      <c r="E166" s="5">
        <v>0</v>
      </c>
      <c r="F166" s="5">
        <v>4.74495524602</v>
      </c>
      <c r="G166" s="5">
        <v>0</v>
      </c>
      <c r="H166" s="5">
        <v>6.5894080639199997</v>
      </c>
      <c r="I166" s="5">
        <v>4.2623232413399998</v>
      </c>
      <c r="J166" s="5">
        <v>6.9336536672499998</v>
      </c>
      <c r="K166" s="5">
        <v>7.6221080739299998</v>
      </c>
      <c r="L166" s="5">
        <v>9.4615376917800003</v>
      </c>
      <c r="M166" s="5">
        <v>3.3529032325300001</v>
      </c>
      <c r="N166" s="5">
        <v>0</v>
      </c>
      <c r="O166" s="5">
        <v>2.1070208204399998</v>
      </c>
      <c r="P166" s="5">
        <v>0</v>
      </c>
      <c r="Q166" s="5">
        <v>0</v>
      </c>
      <c r="R166" s="5">
        <v>0</v>
      </c>
      <c r="S166" s="5">
        <v>6.2876296610000004</v>
      </c>
      <c r="T166" s="5">
        <v>3.02970722938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3.6995776358799999</v>
      </c>
      <c r="AA166" s="5">
        <v>2.8254304274000002</v>
      </c>
      <c r="AB166" s="5">
        <v>0</v>
      </c>
      <c r="AC166" s="5">
        <v>0</v>
      </c>
      <c r="AD166" s="5">
        <v>12.606024122299999</v>
      </c>
      <c r="AE166" s="5">
        <v>0.39698920385100001</v>
      </c>
      <c r="AF166" s="5">
        <v>3.7351080362300002</v>
      </c>
      <c r="AG166" s="5">
        <v>0</v>
      </c>
      <c r="AH166" s="5">
        <v>2.2654080219699999</v>
      </c>
      <c r="AI166" s="5">
        <v>1.1094537707600001</v>
      </c>
      <c r="AJ166" s="5">
        <v>1.0752481704300001</v>
      </c>
      <c r="AK166" s="5">
        <v>0.303697522946</v>
      </c>
      <c r="AL166" s="5">
        <v>2.6953056261500001</v>
      </c>
      <c r="AM166" s="5">
        <v>2.1255312206300001</v>
      </c>
      <c r="AN166" s="5">
        <v>9.3300144905100009</v>
      </c>
      <c r="AO166" s="5">
        <v>2.2451680217900001</v>
      </c>
      <c r="AP166" s="5">
        <v>1.5747419352800001</v>
      </c>
      <c r="AQ166" s="5">
        <v>0</v>
      </c>
      <c r="AR166" s="5">
        <v>0</v>
      </c>
      <c r="AS166" s="5">
        <v>0</v>
      </c>
      <c r="AT166" s="5">
        <v>2.3482816227800001</v>
      </c>
      <c r="AU166" s="5">
        <v>0.92787520900099996</v>
      </c>
      <c r="AV166" s="5">
        <v>0.92107640893499998</v>
      </c>
      <c r="AW166" s="5">
        <v>1.3468174530599999</v>
      </c>
      <c r="AX166" s="5">
        <v>0</v>
      </c>
      <c r="AY166" s="5">
        <v>0</v>
      </c>
      <c r="AZ166" s="5">
        <v>0.83951288814400005</v>
      </c>
      <c r="BA166" s="5">
        <v>0</v>
      </c>
      <c r="BB166" s="5">
        <v>0.77487552751599997</v>
      </c>
      <c r="BC166" s="5">
        <v>0</v>
      </c>
      <c r="BD166" s="5">
        <v>0</v>
      </c>
      <c r="BE166" s="5">
        <v>0</v>
      </c>
      <c r="BF166" s="5">
        <v>0</v>
      </c>
      <c r="BG166" s="5">
        <v>1.21219753176</v>
      </c>
      <c r="BH166" s="5">
        <v>0</v>
      </c>
      <c r="BI166" s="5">
        <v>0</v>
      </c>
      <c r="BJ166" s="5">
        <v>1.5790199353200001</v>
      </c>
      <c r="BK166" s="5">
        <v>0</v>
      </c>
      <c r="BL166" s="5">
        <v>1.9005544184400001</v>
      </c>
      <c r="BM166" s="5">
        <v>0.31206400302699999</v>
      </c>
      <c r="BN166" s="5">
        <v>1.52397449478</v>
      </c>
      <c r="BO166" s="5">
        <v>0.168195873632</v>
      </c>
      <c r="BP166" s="5">
        <v>2.7744072269200002</v>
      </c>
      <c r="BQ166" s="5">
        <v>0</v>
      </c>
      <c r="BR166" s="5">
        <v>2.2774232220999999</v>
      </c>
      <c r="BS166" s="5">
        <v>2.5493568247299998</v>
      </c>
      <c r="BT166" s="5">
        <v>0.388350403766</v>
      </c>
      <c r="BU166" s="5">
        <v>0.465770244517</v>
      </c>
      <c r="BV166" s="5">
        <v>0</v>
      </c>
      <c r="BW166" s="5">
        <v>0</v>
      </c>
      <c r="BX166" s="5">
        <v>0</v>
      </c>
      <c r="BY166" s="5">
        <v>0</v>
      </c>
      <c r="BZ166" s="5">
        <v>0.63338320614400001</v>
      </c>
      <c r="CA166" s="5">
        <v>0</v>
      </c>
      <c r="CB166" s="5">
        <v>2.62455762547</v>
      </c>
      <c r="CC166" s="5">
        <v>0.81264336788299996</v>
      </c>
      <c r="CD166" s="5">
        <v>6.7083824650600005E-2</v>
      </c>
      <c r="CE166" s="5">
        <v>1.73060465679</v>
      </c>
      <c r="CF166" s="5">
        <v>0.77609176752700004</v>
      </c>
      <c r="CG166" s="5">
        <v>0.22431072217699999</v>
      </c>
      <c r="CH166" s="5">
        <v>0.54309624526800004</v>
      </c>
      <c r="CI166" s="5">
        <v>1.1906934515500001</v>
      </c>
      <c r="CJ166" s="5">
        <v>0</v>
      </c>
      <c r="CK166" s="5">
        <v>0</v>
      </c>
      <c r="CL166" s="5">
        <v>0.35338672342799998</v>
      </c>
      <c r="CM166" s="5">
        <v>1.7395856968700001</v>
      </c>
      <c r="CN166" s="5">
        <v>0</v>
      </c>
      <c r="CO166" s="5">
        <v>0.20262080196500001</v>
      </c>
      <c r="CP166" s="5">
        <v>9.6749776938400006E-2</v>
      </c>
      <c r="CQ166" s="5">
        <v>0</v>
      </c>
      <c r="CR166" s="5">
        <v>0.192096001864</v>
      </c>
      <c r="CS166" s="5">
        <v>0</v>
      </c>
      <c r="CT166" s="5">
        <v>0.191582641858</v>
      </c>
      <c r="CU166" s="5">
        <v>0</v>
      </c>
      <c r="CV166" s="5">
        <v>4.1728256404800002</v>
      </c>
      <c r="CW166" s="5">
        <v>1.9823056192299999</v>
      </c>
      <c r="CX166" s="5">
        <v>0</v>
      </c>
      <c r="CY166" s="5">
        <v>1.87315681816</v>
      </c>
      <c r="CZ166" s="5">
        <v>1.28960081251</v>
      </c>
      <c r="DA166" s="5">
        <v>4.2176848409000003E-2</v>
      </c>
      <c r="DB166" s="5">
        <v>0</v>
      </c>
      <c r="DC166" s="5">
        <v>4.4794800434399998E-2</v>
      </c>
      <c r="DD166" s="5">
        <v>0.29848664289600002</v>
      </c>
      <c r="DE166" s="5">
        <v>0.295380722865</v>
      </c>
      <c r="DF166" s="5">
        <v>0</v>
      </c>
      <c r="DG166" s="5">
        <v>0.293321762845</v>
      </c>
      <c r="DH166" s="5">
        <v>0</v>
      </c>
      <c r="DI166" s="5">
        <v>0</v>
      </c>
      <c r="DJ166" s="5">
        <v>0</v>
      </c>
      <c r="DK166" s="5">
        <v>1.9078776185099999</v>
      </c>
      <c r="DL166" s="5">
        <v>0</v>
      </c>
      <c r="DM166" s="5">
        <v>2.3804080230900002</v>
      </c>
      <c r="DN166" s="5">
        <v>0</v>
      </c>
      <c r="DO166" s="5">
        <v>0</v>
      </c>
      <c r="DP166" s="5">
        <v>0.58002136562700002</v>
      </c>
      <c r="DQ166" s="5">
        <v>0</v>
      </c>
      <c r="DR166" s="5">
        <v>0</v>
      </c>
      <c r="DS166" s="5">
        <v>0</v>
      </c>
      <c r="DT166" s="5">
        <v>10.2921136998</v>
      </c>
      <c r="DU166" s="5">
        <v>0</v>
      </c>
      <c r="DV166" s="5">
        <v>0</v>
      </c>
      <c r="DW166" s="5">
        <v>0.85238552826900005</v>
      </c>
      <c r="DX166" s="5">
        <v>1.81276985758</v>
      </c>
      <c r="DY166" s="5">
        <v>3.6180472350900002E-2</v>
      </c>
      <c r="DZ166" s="5">
        <v>1.3534708931299999</v>
      </c>
      <c r="EA166" s="5">
        <v>1.6979023364700001</v>
      </c>
      <c r="EB166" s="5">
        <v>1.2478420121</v>
      </c>
      <c r="EC166" s="5">
        <v>0.75034096727900002</v>
      </c>
      <c r="ED166" s="5">
        <v>0.78499000761399995</v>
      </c>
      <c r="EE166" s="5">
        <v>0</v>
      </c>
      <c r="EF166" s="5">
        <v>0.90944944882099998</v>
      </c>
      <c r="EG166" s="5">
        <v>0.22414512217499999</v>
      </c>
      <c r="EH166" s="5">
        <v>0.24086152233700001</v>
      </c>
      <c r="EI166" s="5">
        <v>7.1723752695699999E-2</v>
      </c>
      <c r="EJ166" s="5">
        <v>0.54054968524400004</v>
      </c>
      <c r="EK166" s="5">
        <v>0</v>
      </c>
      <c r="EL166" s="5">
        <v>0</v>
      </c>
      <c r="EM166" s="5">
        <v>0</v>
      </c>
      <c r="EN166" s="5">
        <v>0.14535319341</v>
      </c>
      <c r="EO166" s="5">
        <v>0.69442520673599994</v>
      </c>
      <c r="EP166" s="5">
        <v>1.13596449102</v>
      </c>
      <c r="EQ166" s="5">
        <v>0</v>
      </c>
      <c r="ER166" s="5">
        <v>0</v>
      </c>
      <c r="ES166" s="5">
        <v>2.3303232226E-2</v>
      </c>
      <c r="ET166" s="5">
        <v>2.2414880217499999</v>
      </c>
      <c r="EU166" s="5">
        <v>2.20468802138</v>
      </c>
      <c r="EV166" s="5">
        <v>0.20214792196100001</v>
      </c>
      <c r="EW166" s="5">
        <v>0.85023272824700002</v>
      </c>
      <c r="EX166" s="5">
        <v>2.1338480206999999</v>
      </c>
      <c r="EY166" s="5">
        <v>0.54853712532099996</v>
      </c>
      <c r="EZ166" s="5">
        <v>0.334379523244</v>
      </c>
      <c r="FA166" s="5">
        <v>0.23260176225599999</v>
      </c>
      <c r="FB166" s="5">
        <v>0.24937520242</v>
      </c>
      <c r="FC166" s="5">
        <v>0.35321376342600003</v>
      </c>
      <c r="FD166" s="5">
        <v>0</v>
      </c>
      <c r="FE166" s="5">
        <v>4.3127576418400003E-2</v>
      </c>
      <c r="FF166" s="5">
        <v>0</v>
      </c>
      <c r="FG166" s="5">
        <v>0.10416497701000001</v>
      </c>
      <c r="FH166" s="5">
        <v>3.5196072341299998E-3</v>
      </c>
      <c r="FI166" s="5">
        <v>0.107072729039</v>
      </c>
      <c r="FJ166" s="5">
        <v>8.2093624796400005E-2</v>
      </c>
      <c r="FK166" s="5">
        <v>0.14567132941300001</v>
      </c>
      <c r="FL166" s="5">
        <v>0.38976536378100002</v>
      </c>
      <c r="FM166" s="5">
        <v>0</v>
      </c>
      <c r="FN166" s="5">
        <v>0</v>
      </c>
      <c r="FO166" s="5">
        <v>2.0861000202400001E-2</v>
      </c>
      <c r="FP166" s="5">
        <v>0.16254228957700001</v>
      </c>
      <c r="FQ166" s="5">
        <v>0.182960033775</v>
      </c>
      <c r="FR166" s="5">
        <v>8.1035440786000001E-2</v>
      </c>
      <c r="FS166" s="5">
        <v>0</v>
      </c>
      <c r="FT166" s="5">
        <v>0.18236240176900001</v>
      </c>
      <c r="FU166" s="5">
        <v>8.0826968784000003E-2</v>
      </c>
      <c r="FV166" s="5">
        <v>0</v>
      </c>
      <c r="FW166" s="5">
        <v>0</v>
      </c>
      <c r="FX166" s="5">
        <v>0</v>
      </c>
      <c r="FY166" s="5">
        <v>0</v>
      </c>
      <c r="FZ166" s="5">
        <v>0</v>
      </c>
      <c r="GA166" s="5">
        <v>0</v>
      </c>
      <c r="GB166" s="5">
        <v>0</v>
      </c>
      <c r="GC166" s="5">
        <v>0</v>
      </c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</row>
    <row r="167" spans="1:203" x14ac:dyDescent="0.2">
      <c r="A167" s="5">
        <v>185</v>
      </c>
      <c r="B167" s="5">
        <v>1.8981005155199999</v>
      </c>
      <c r="C167" s="5">
        <v>22.498041110500001</v>
      </c>
      <c r="D167" s="5">
        <v>0</v>
      </c>
      <c r="E167" s="5">
        <v>2.9036127886199998</v>
      </c>
      <c r="F167" s="5">
        <v>2.8368647704900001</v>
      </c>
      <c r="G167" s="5">
        <v>0</v>
      </c>
      <c r="H167" s="5">
        <v>1.1167306033</v>
      </c>
      <c r="I167" s="5">
        <v>1.0777177927099999</v>
      </c>
      <c r="J167" s="5">
        <v>1.04075293267</v>
      </c>
      <c r="K167" s="5">
        <v>2.59795570561</v>
      </c>
      <c r="L167" s="5">
        <v>5.8886995993599998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9.6363381172300002</v>
      </c>
      <c r="T167" s="5">
        <v>0</v>
      </c>
      <c r="U167" s="5">
        <v>2.0739615632900001</v>
      </c>
      <c r="V167" s="5">
        <v>8.9242174238099992</v>
      </c>
      <c r="W167" s="5">
        <v>4.0909061110899998</v>
      </c>
      <c r="X167" s="5">
        <v>1.77553983224</v>
      </c>
      <c r="Y167" s="5">
        <v>1.7503539254</v>
      </c>
      <c r="Z167" s="5">
        <v>10.4326523335</v>
      </c>
      <c r="AA167" s="5">
        <v>0</v>
      </c>
      <c r="AB167" s="5">
        <v>0.21313670788799999</v>
      </c>
      <c r="AC167" s="5">
        <v>0</v>
      </c>
      <c r="AD167" s="5">
        <v>2.4883986758400001</v>
      </c>
      <c r="AE167" s="5">
        <v>4.31906667307</v>
      </c>
      <c r="AF167" s="5">
        <v>5.3082619417199997</v>
      </c>
      <c r="AG167" s="5">
        <v>0</v>
      </c>
      <c r="AH167" s="5">
        <v>1.2157537302000001</v>
      </c>
      <c r="AI167" s="5">
        <v>3.92806906686</v>
      </c>
      <c r="AJ167" s="5">
        <v>0</v>
      </c>
      <c r="AK167" s="5">
        <v>0</v>
      </c>
      <c r="AL167" s="5">
        <v>0.14827661527200001</v>
      </c>
      <c r="AM167" s="5">
        <v>0.38354395416999998</v>
      </c>
      <c r="AN167" s="5">
        <v>1.5339279166099999</v>
      </c>
      <c r="AO167" s="5">
        <v>0.21910480950899999</v>
      </c>
      <c r="AP167" s="5">
        <v>0</v>
      </c>
      <c r="AQ167" s="5">
        <v>0</v>
      </c>
      <c r="AR167" s="5">
        <v>0</v>
      </c>
      <c r="AS167" s="5">
        <v>4.9759093514600004</v>
      </c>
      <c r="AT167" s="5">
        <v>0.103228363037</v>
      </c>
      <c r="AU167" s="5">
        <v>0.102416027816</v>
      </c>
      <c r="AV167" s="5">
        <v>0.53534944540100005</v>
      </c>
      <c r="AW167" s="5">
        <v>1.59225288246</v>
      </c>
      <c r="AX167" s="5">
        <v>0</v>
      </c>
      <c r="AY167" s="5">
        <v>0</v>
      </c>
      <c r="AZ167" s="5">
        <v>3.94875207248</v>
      </c>
      <c r="BA167" s="5">
        <v>0</v>
      </c>
      <c r="BB167" s="5">
        <v>0</v>
      </c>
      <c r="BC167" s="5">
        <v>0.65518137794800002</v>
      </c>
      <c r="BD167" s="5">
        <v>0.56620190378099999</v>
      </c>
      <c r="BE167" s="5">
        <v>0.153321196642</v>
      </c>
      <c r="BF167" s="5">
        <v>0.55505195075299996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3.3795809178999998</v>
      </c>
      <c r="BM167" s="5">
        <v>1.4871599039100001</v>
      </c>
      <c r="BN167" s="5">
        <v>0.88457774025199998</v>
      </c>
      <c r="BO167" s="5">
        <v>2.4689551705700001</v>
      </c>
      <c r="BP167" s="5">
        <v>2.62126571194</v>
      </c>
      <c r="BQ167" s="5">
        <v>0.50371628680900005</v>
      </c>
      <c r="BR167" s="5">
        <v>2.2945186231900001</v>
      </c>
      <c r="BS167" s="5">
        <v>2.54291819066</v>
      </c>
      <c r="BT167" s="5">
        <v>1.59727008382</v>
      </c>
      <c r="BU167" s="5">
        <v>0.433527267745</v>
      </c>
      <c r="BV167" s="5">
        <v>0.10526743359100001</v>
      </c>
      <c r="BW167" s="5">
        <v>0.71743204485500001</v>
      </c>
      <c r="BX167" s="5">
        <v>0.409623411253</v>
      </c>
      <c r="BY167" s="5">
        <v>0</v>
      </c>
      <c r="BZ167" s="5">
        <v>0</v>
      </c>
      <c r="CA167" s="5">
        <v>1.4720213498000001</v>
      </c>
      <c r="CB167" s="5">
        <v>0</v>
      </c>
      <c r="CC167" s="5">
        <v>0.85628013256500002</v>
      </c>
      <c r="CD167" s="5">
        <v>1.3014143034600001</v>
      </c>
      <c r="CE167" s="5">
        <v>0.66932463178799995</v>
      </c>
      <c r="CF167" s="5">
        <v>1.53884336795</v>
      </c>
      <c r="CG167" s="5">
        <v>0.90623199613299998</v>
      </c>
      <c r="CH167" s="5">
        <v>0</v>
      </c>
      <c r="CI167" s="5">
        <v>0.89533549317299999</v>
      </c>
      <c r="CJ167" s="5">
        <v>0.288585278379</v>
      </c>
      <c r="CK167" s="5">
        <v>0.57251780549599995</v>
      </c>
      <c r="CL167" s="5">
        <v>1.3595986692699999</v>
      </c>
      <c r="CM167" s="5">
        <v>0</v>
      </c>
      <c r="CN167" s="5">
        <v>0.268453572912</v>
      </c>
      <c r="CO167" s="5">
        <v>0</v>
      </c>
      <c r="CP167" s="5">
        <v>0.78487196317200003</v>
      </c>
      <c r="CQ167" s="5">
        <v>0.76933380895199999</v>
      </c>
      <c r="CR167" s="5">
        <v>0</v>
      </c>
      <c r="CS167" s="5">
        <v>0</v>
      </c>
      <c r="CT167" s="5">
        <v>0.76531930786000002</v>
      </c>
      <c r="CU167" s="5">
        <v>0</v>
      </c>
      <c r="CV167" s="5">
        <v>0</v>
      </c>
      <c r="CW167" s="5">
        <v>0</v>
      </c>
      <c r="CX167" s="5">
        <v>0</v>
      </c>
      <c r="CY167" s="5">
        <v>4.5123177255499997E-2</v>
      </c>
      <c r="CZ167" s="5">
        <v>0</v>
      </c>
      <c r="DA167" s="5">
        <v>0.69577038897200005</v>
      </c>
      <c r="DB167" s="5">
        <v>0.24149906559199999</v>
      </c>
      <c r="DC167" s="5">
        <v>0</v>
      </c>
      <c r="DD167" s="5">
        <v>0</v>
      </c>
      <c r="DE167" s="5">
        <v>0</v>
      </c>
      <c r="DF167" s="5">
        <v>1.4576431459E-2</v>
      </c>
      <c r="DG167" s="5">
        <v>0</v>
      </c>
      <c r="DH167" s="5">
        <v>0.458824174616</v>
      </c>
      <c r="DI167" s="5">
        <v>0.64766482590499996</v>
      </c>
      <c r="DJ167" s="5">
        <v>1.91451001998</v>
      </c>
      <c r="DK167" s="5">
        <v>0.82791777486200002</v>
      </c>
      <c r="DL167" s="5">
        <v>1.1884329227799999</v>
      </c>
      <c r="DM167" s="5">
        <v>0</v>
      </c>
      <c r="DN167" s="5">
        <v>0.31807983639100001</v>
      </c>
      <c r="DO167" s="5">
        <v>0.99472122016700004</v>
      </c>
      <c r="DP167" s="5">
        <v>1.53504901692</v>
      </c>
      <c r="DQ167" s="5">
        <v>0</v>
      </c>
      <c r="DR167" s="5">
        <v>0</v>
      </c>
      <c r="DS167" s="5">
        <v>0</v>
      </c>
      <c r="DT167" s="5">
        <v>1.19719452516</v>
      </c>
      <c r="DU167" s="5">
        <v>0</v>
      </c>
      <c r="DV167" s="5">
        <v>1.88411451173</v>
      </c>
      <c r="DW167" s="5">
        <v>1.7913314365299999</v>
      </c>
      <c r="DX167" s="5">
        <v>1.4298339383400001</v>
      </c>
      <c r="DY167" s="5">
        <v>0.62195351892399997</v>
      </c>
      <c r="DZ167" s="5">
        <v>0.918495649463</v>
      </c>
      <c r="EA167" s="5">
        <v>0.48476303166099999</v>
      </c>
      <c r="EB167" s="5">
        <v>1.3492405164500001</v>
      </c>
      <c r="EC167" s="5">
        <v>0</v>
      </c>
      <c r="ED167" s="5">
        <v>0.18083181411400001</v>
      </c>
      <c r="EE167" s="5">
        <v>0.67106548226200002</v>
      </c>
      <c r="EF167" s="5">
        <v>1.1856930720400001</v>
      </c>
      <c r="EG167" s="5">
        <v>0.45449147343899998</v>
      </c>
      <c r="EH167" s="5">
        <v>0.26503477198399999</v>
      </c>
      <c r="EI167" s="5">
        <v>4.2123956440999998E-2</v>
      </c>
      <c r="EJ167" s="5">
        <v>0.25206441846099997</v>
      </c>
      <c r="EK167" s="5">
        <v>0.44083846973200003</v>
      </c>
      <c r="EL167" s="5">
        <v>0</v>
      </c>
      <c r="EM167" s="5">
        <v>0</v>
      </c>
      <c r="EN167" s="5">
        <v>0.52643614298100005</v>
      </c>
      <c r="EO167" s="5">
        <v>0.87071013648499995</v>
      </c>
      <c r="EP167" s="5">
        <v>0</v>
      </c>
      <c r="EQ167" s="5">
        <v>0</v>
      </c>
      <c r="ER167" s="5">
        <v>0.53160874438500005</v>
      </c>
      <c r="ES167" s="5">
        <v>0.119051047334</v>
      </c>
      <c r="ET167" s="5">
        <v>2.8697762794199999</v>
      </c>
      <c r="EU167" s="5">
        <v>4.7614017932100001</v>
      </c>
      <c r="EV167" s="5">
        <v>0</v>
      </c>
      <c r="EW167" s="5">
        <v>1.7596335279199999</v>
      </c>
      <c r="EX167" s="5">
        <v>2.5906667036300002</v>
      </c>
      <c r="EY167" s="5">
        <v>0.57634360653399996</v>
      </c>
      <c r="EZ167" s="5">
        <v>0.16825255069699999</v>
      </c>
      <c r="FA167" s="5">
        <v>0.29183017926100002</v>
      </c>
      <c r="FB167" s="5">
        <v>6.6455533049299999E-3</v>
      </c>
      <c r="FC167" s="5">
        <v>0.17945337874</v>
      </c>
      <c r="FD167" s="5">
        <v>0.108438889452</v>
      </c>
      <c r="FE167" s="5">
        <v>0.30132068183799998</v>
      </c>
      <c r="FF167" s="5">
        <v>9.2276175062099994E-2</v>
      </c>
      <c r="FG167" s="5">
        <v>0</v>
      </c>
      <c r="FH167" s="5">
        <v>0.16474957474599999</v>
      </c>
      <c r="FI167" s="5">
        <v>0.41351026230999999</v>
      </c>
      <c r="FJ167" s="5">
        <v>2.3787861460799999E-2</v>
      </c>
      <c r="FK167" s="5">
        <v>0.10463177341799999</v>
      </c>
      <c r="FL167" s="5">
        <v>0.440627569675</v>
      </c>
      <c r="FM167" s="5">
        <v>6.6432223043099994E-2</v>
      </c>
      <c r="FN167" s="5">
        <v>4.6220412553499998E-2</v>
      </c>
      <c r="FO167" s="5">
        <v>0.29527488019699999</v>
      </c>
      <c r="FP167" s="5">
        <v>3.2998458962299998E-2</v>
      </c>
      <c r="FQ167" s="5">
        <v>0</v>
      </c>
      <c r="FR167" s="5">
        <v>0</v>
      </c>
      <c r="FS167" s="5">
        <v>6.5900162898599998E-2</v>
      </c>
      <c r="FT167" s="5">
        <v>0</v>
      </c>
      <c r="FU167" s="5">
        <v>0</v>
      </c>
      <c r="FV167" s="5">
        <v>0.12634726431599999</v>
      </c>
      <c r="FW167" s="5">
        <v>3.2840468919399998E-2</v>
      </c>
      <c r="FX167" s="5">
        <v>0</v>
      </c>
      <c r="FY167" s="5">
        <v>0</v>
      </c>
      <c r="FZ167" s="5">
        <v>0</v>
      </c>
      <c r="GA167" s="5">
        <v>0</v>
      </c>
      <c r="GB167" s="5">
        <v>0</v>
      </c>
      <c r="GC167" s="5">
        <v>0</v>
      </c>
      <c r="GD167" s="5">
        <v>0</v>
      </c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</row>
    <row r="168" spans="1:203" x14ac:dyDescent="0.2">
      <c r="A168" s="5">
        <v>186</v>
      </c>
      <c r="B168" s="5">
        <v>6.3084689426000002</v>
      </c>
      <c r="C168" s="5">
        <v>8.7162761206900008</v>
      </c>
      <c r="D168" s="5">
        <v>2.6098403762500002</v>
      </c>
      <c r="E168" s="5">
        <v>2.5511945767899999</v>
      </c>
      <c r="F168" s="5">
        <v>0</v>
      </c>
      <c r="G168" s="5">
        <v>0</v>
      </c>
      <c r="H168" s="5">
        <v>4.6761515574399999</v>
      </c>
      <c r="I168" s="5">
        <v>1.47085264662</v>
      </c>
      <c r="J168" s="5">
        <v>2.8214525743299999</v>
      </c>
      <c r="K168" s="5">
        <v>4.3668149602700002</v>
      </c>
      <c r="L168" s="5">
        <v>11.324479696999999</v>
      </c>
      <c r="M168" s="5">
        <v>1.06395533032</v>
      </c>
      <c r="N168" s="5">
        <v>0</v>
      </c>
      <c r="O168" s="5">
        <v>1.8764609829300001</v>
      </c>
      <c r="P168" s="5">
        <v>0</v>
      </c>
      <c r="Q168" s="5">
        <v>4.6184915579599997</v>
      </c>
      <c r="R168" s="5">
        <v>0</v>
      </c>
      <c r="S168" s="5">
        <v>0</v>
      </c>
      <c r="T168" s="5">
        <v>0</v>
      </c>
      <c r="U168" s="5">
        <v>6.8822975373700004</v>
      </c>
      <c r="V168" s="5">
        <v>2.4769619774599998</v>
      </c>
      <c r="W168" s="5">
        <v>7.7256401296900004</v>
      </c>
      <c r="X168" s="5">
        <v>0</v>
      </c>
      <c r="Y168" s="5">
        <v>0</v>
      </c>
      <c r="Z168" s="5">
        <v>4.2352199614600003</v>
      </c>
      <c r="AA168" s="5">
        <v>2.8031873745000002</v>
      </c>
      <c r="AB168" s="5">
        <v>2.51325057712</v>
      </c>
      <c r="AC168" s="5">
        <v>0.55286639496900003</v>
      </c>
      <c r="AD168" s="5">
        <v>4.3419095604900004</v>
      </c>
      <c r="AE168" s="5">
        <v>0</v>
      </c>
      <c r="AF168" s="5">
        <v>3.7071101662600001</v>
      </c>
      <c r="AG168" s="5">
        <v>0</v>
      </c>
      <c r="AH168" s="5">
        <v>1.51006888626</v>
      </c>
      <c r="AI168" s="5">
        <v>0</v>
      </c>
      <c r="AJ168" s="5">
        <v>0.51415979532</v>
      </c>
      <c r="AK168" s="5">
        <v>1.8969581827399998E-2</v>
      </c>
      <c r="AL168" s="5">
        <v>4.0039661635600003</v>
      </c>
      <c r="AM168" s="5">
        <v>2.6568239758200001</v>
      </c>
      <c r="AN168" s="5">
        <v>0.56620073484800004</v>
      </c>
      <c r="AO168" s="5">
        <v>1.6818547646999999</v>
      </c>
      <c r="AP168" s="5">
        <v>0</v>
      </c>
      <c r="AQ168" s="5">
        <v>0</v>
      </c>
      <c r="AR168" s="5">
        <v>0.762004793066</v>
      </c>
      <c r="AS168" s="5">
        <v>2.6387075759899998</v>
      </c>
      <c r="AT168" s="5">
        <v>1.72424788431</v>
      </c>
      <c r="AU168" s="5">
        <v>0</v>
      </c>
      <c r="AV168" s="5">
        <v>1.50761368628</v>
      </c>
      <c r="AW168" s="5">
        <v>0.87224885206299996</v>
      </c>
      <c r="AX168" s="5">
        <v>0.85153775225100004</v>
      </c>
      <c r="AY168" s="5">
        <v>0.35141723680300002</v>
      </c>
      <c r="AZ168" s="5">
        <v>1.0117916307899999</v>
      </c>
      <c r="BA168" s="5">
        <v>0</v>
      </c>
      <c r="BB168" s="5">
        <v>0</v>
      </c>
      <c r="BC168" s="5">
        <v>3.6954665663699999</v>
      </c>
      <c r="BD168" s="5">
        <v>0.11031659899600001</v>
      </c>
      <c r="BE168" s="5">
        <v>1.90915978263</v>
      </c>
      <c r="BF168" s="5">
        <v>1.07957375018</v>
      </c>
      <c r="BG168" s="5">
        <v>0.385477556492</v>
      </c>
      <c r="BH168" s="5">
        <v>0</v>
      </c>
      <c r="BI168" s="5">
        <v>0.76446929304400002</v>
      </c>
      <c r="BJ168" s="5">
        <v>2.69766957545</v>
      </c>
      <c r="BK168" s="5">
        <v>3.48325916831</v>
      </c>
      <c r="BL168" s="5">
        <v>0.57940115472700005</v>
      </c>
      <c r="BM168" s="5">
        <v>0</v>
      </c>
      <c r="BN168" s="5">
        <v>0</v>
      </c>
      <c r="BO168" s="5">
        <v>3.3764579692700001</v>
      </c>
      <c r="BP168" s="5">
        <v>1.6072222653699999</v>
      </c>
      <c r="BQ168" s="5">
        <v>0.69761903365199995</v>
      </c>
      <c r="BR168" s="5">
        <v>0</v>
      </c>
      <c r="BS168" s="5">
        <v>5.54464134954</v>
      </c>
      <c r="BT168" s="5">
        <v>2.31625797893</v>
      </c>
      <c r="BU168" s="5">
        <v>0</v>
      </c>
      <c r="BV168" s="5">
        <v>0.104962589045</v>
      </c>
      <c r="BW168" s="5">
        <v>0.31462271713700002</v>
      </c>
      <c r="BX168" s="5">
        <v>3.38142416924E-2</v>
      </c>
      <c r="BY168" s="5">
        <v>0</v>
      </c>
      <c r="BZ168" s="5">
        <v>0</v>
      </c>
      <c r="CA168" s="5">
        <v>0</v>
      </c>
      <c r="CB168" s="5">
        <v>0.93992867144600001</v>
      </c>
      <c r="CC168" s="5">
        <v>0.26134115762100002</v>
      </c>
      <c r="CD168" s="5">
        <v>0.130232734815</v>
      </c>
      <c r="CE168" s="5">
        <v>1.8537820031300001</v>
      </c>
      <c r="CF168" s="5">
        <v>0.56867825482500001</v>
      </c>
      <c r="CG168" s="5">
        <v>0.72384875341400001</v>
      </c>
      <c r="CH168" s="5">
        <v>5.0001635544999999E-2</v>
      </c>
      <c r="CI168" s="5">
        <v>1.7702680038900001</v>
      </c>
      <c r="CJ168" s="5">
        <v>0</v>
      </c>
      <c r="CK168" s="5">
        <v>0.31308821715000001</v>
      </c>
      <c r="CL168" s="5">
        <v>0</v>
      </c>
      <c r="CM168" s="5">
        <v>0.99591281093799999</v>
      </c>
      <c r="CN168" s="5">
        <v>4.0282949633399998E-2</v>
      </c>
      <c r="CO168" s="5">
        <v>0</v>
      </c>
      <c r="CP168" s="5">
        <v>0.30207887725100002</v>
      </c>
      <c r="CQ168" s="5">
        <v>6.7618997384699994E-2</v>
      </c>
      <c r="CR168" s="5">
        <v>0</v>
      </c>
      <c r="CS168" s="5">
        <v>0</v>
      </c>
      <c r="CT168" s="5">
        <v>9.1159343170400003E-2</v>
      </c>
      <c r="CU168" s="5">
        <v>0</v>
      </c>
      <c r="CV168" s="5">
        <v>1.2888274682700001</v>
      </c>
      <c r="CW168" s="5">
        <v>1.29926206818</v>
      </c>
      <c r="CX168" s="5">
        <v>0</v>
      </c>
      <c r="CY168" s="5">
        <v>0</v>
      </c>
      <c r="CZ168" s="5">
        <v>9.9314513096199999E-2</v>
      </c>
      <c r="DA168" s="5">
        <v>3.9294731642499997E-2</v>
      </c>
      <c r="DB168" s="5">
        <v>0.75912365309200003</v>
      </c>
      <c r="DC168" s="5">
        <v>0.20213549816000001</v>
      </c>
      <c r="DD168" s="5">
        <v>0.94766069137700004</v>
      </c>
      <c r="DE168" s="5">
        <v>1.6367274451099999E-2</v>
      </c>
      <c r="DF168" s="5">
        <v>0.58896155464099997</v>
      </c>
      <c r="DG168" s="5">
        <v>0</v>
      </c>
      <c r="DH168" s="5">
        <v>1.10513944994</v>
      </c>
      <c r="DI168" s="5">
        <v>0</v>
      </c>
      <c r="DJ168" s="5">
        <v>0</v>
      </c>
      <c r="DK168" s="5">
        <v>0.77351819296199997</v>
      </c>
      <c r="DL168" s="5">
        <v>0.122097838889</v>
      </c>
      <c r="DM168" s="5">
        <v>0</v>
      </c>
      <c r="DN168" s="5">
        <v>1.4057545072099999</v>
      </c>
      <c r="DO168" s="5">
        <v>0</v>
      </c>
      <c r="DP168" s="5">
        <v>0.70370681359599996</v>
      </c>
      <c r="DQ168" s="5">
        <v>0</v>
      </c>
      <c r="DR168" s="5">
        <v>0</v>
      </c>
      <c r="DS168" s="5">
        <v>0</v>
      </c>
      <c r="DT168" s="5">
        <v>1.01634677075</v>
      </c>
      <c r="DU168" s="5">
        <v>1.8679049830000001</v>
      </c>
      <c r="DV168" s="5">
        <v>2.27163657934</v>
      </c>
      <c r="DW168" s="5">
        <v>0.69784595365000002</v>
      </c>
      <c r="DX168" s="5">
        <v>1.40311888723</v>
      </c>
      <c r="DY168" s="5">
        <v>0.36707843665899997</v>
      </c>
      <c r="DZ168" s="5">
        <v>0.22423973795999999</v>
      </c>
      <c r="EA168" s="5">
        <v>1.73698144419</v>
      </c>
      <c r="EB168" s="5">
        <v>1.1127803298700001</v>
      </c>
      <c r="EC168" s="5">
        <v>0.232762257881</v>
      </c>
      <c r="ED168" s="5">
        <v>0.16471043850100001</v>
      </c>
      <c r="EE168" s="5">
        <v>0.104459459049</v>
      </c>
      <c r="EF168" s="5">
        <v>0.35628299675800001</v>
      </c>
      <c r="EG168" s="5">
        <v>0.49307111551400001</v>
      </c>
      <c r="EH168" s="5">
        <v>0</v>
      </c>
      <c r="EI168" s="5">
        <v>1.04753525047</v>
      </c>
      <c r="EJ168" s="5">
        <v>0.84531605230700002</v>
      </c>
      <c r="EK168" s="5">
        <v>0.58032371471900002</v>
      </c>
      <c r="EL168" s="5">
        <v>0.16016441254300001</v>
      </c>
      <c r="EM168" s="5">
        <v>0.71381591350499995</v>
      </c>
      <c r="EN168" s="5">
        <v>0.281218977441</v>
      </c>
      <c r="EO168" s="5">
        <v>0.62931983427299998</v>
      </c>
      <c r="EP168" s="5">
        <v>1.8228818234099999</v>
      </c>
      <c r="EQ168" s="5">
        <v>0</v>
      </c>
      <c r="ER168" s="5">
        <v>9.2345465159700005E-2</v>
      </c>
      <c r="ES168" s="5">
        <v>7.5016775317400003E-2</v>
      </c>
      <c r="ET168" s="5">
        <v>2.6641337757599999</v>
      </c>
      <c r="EU168" s="5">
        <v>3.1093991717099998</v>
      </c>
      <c r="EV168" s="5">
        <v>0.24837137774000001</v>
      </c>
      <c r="EW168" s="5">
        <v>2.3726903784100002</v>
      </c>
      <c r="EX168" s="5">
        <v>0.92336909159699998</v>
      </c>
      <c r="EY168" s="5">
        <v>0.43579799603399999</v>
      </c>
      <c r="EZ168" s="5">
        <v>0.15405319659799999</v>
      </c>
      <c r="FA168" s="5">
        <v>0.82830821246300002</v>
      </c>
      <c r="FB168" s="5">
        <v>0.26166107761899998</v>
      </c>
      <c r="FC168" s="5">
        <v>0.48695171556900002</v>
      </c>
      <c r="FD168" s="5">
        <v>6.3234047424500006E-2</v>
      </c>
      <c r="FE168" s="5">
        <v>0.20445863814000001</v>
      </c>
      <c r="FF168" s="5">
        <v>3.3963599690900001E-2</v>
      </c>
      <c r="FG168" s="5">
        <v>9.6135401125199998E-2</v>
      </c>
      <c r="FH168" s="5">
        <v>0.163144318515</v>
      </c>
      <c r="FI168" s="5">
        <v>7.7578553293899996E-2</v>
      </c>
      <c r="FJ168" s="5">
        <v>0</v>
      </c>
      <c r="FK168" s="5">
        <v>7.8016583289999997E-2</v>
      </c>
      <c r="FL168" s="5">
        <v>0.111230416988</v>
      </c>
      <c r="FM168" s="5">
        <v>0</v>
      </c>
      <c r="FN168" s="5">
        <v>9.4639031138799998E-2</v>
      </c>
      <c r="FO168" s="5">
        <v>0.26136719762100002</v>
      </c>
      <c r="FP168" s="5">
        <v>6.0839483446299997E-2</v>
      </c>
      <c r="FQ168" s="5">
        <v>0.133204084788</v>
      </c>
      <c r="FR168" s="5">
        <v>0</v>
      </c>
      <c r="FS168" s="5">
        <v>5.4756167501700002E-2</v>
      </c>
      <c r="FT168" s="5">
        <v>2.7339953751099998E-2</v>
      </c>
      <c r="FU168" s="5">
        <v>3.3218111697699997E-2</v>
      </c>
      <c r="FV168" s="5">
        <v>0.18458900232</v>
      </c>
      <c r="FW168" s="5">
        <v>6.6117233398300002E-2</v>
      </c>
      <c r="FX168" s="5">
        <v>0</v>
      </c>
      <c r="FY168" s="5">
        <v>0</v>
      </c>
      <c r="FZ168" s="5">
        <v>0</v>
      </c>
      <c r="GA168" s="5">
        <v>0</v>
      </c>
      <c r="GB168" s="5">
        <v>0</v>
      </c>
      <c r="GC168" s="5">
        <v>0</v>
      </c>
      <c r="GD168" s="5">
        <v>0</v>
      </c>
      <c r="GE168" s="5">
        <v>0</v>
      </c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</row>
    <row r="169" spans="1:203" x14ac:dyDescent="0.2">
      <c r="A169" s="5">
        <v>187</v>
      </c>
      <c r="B169" s="5">
        <v>5.3559410608800002</v>
      </c>
      <c r="C169" s="5">
        <v>3.1375229670200002</v>
      </c>
      <c r="D169" s="5">
        <v>0.64224767136899996</v>
      </c>
      <c r="E169" s="5">
        <v>5.1791138852899996</v>
      </c>
      <c r="F169" s="5">
        <v>2.8390336082199998</v>
      </c>
      <c r="G169" s="5">
        <v>1.65524336158</v>
      </c>
      <c r="H169" s="5">
        <v>0.545755684686</v>
      </c>
      <c r="I169" s="5">
        <v>7.4043200781899996</v>
      </c>
      <c r="J169" s="5">
        <v>0</v>
      </c>
      <c r="K169" s="5">
        <v>0.47917808387299998</v>
      </c>
      <c r="L169" s="5">
        <v>3.4747961204800002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2.9575728918499999</v>
      </c>
      <c r="S169" s="5">
        <v>2.3146108805900001</v>
      </c>
      <c r="T169" s="5">
        <v>0</v>
      </c>
      <c r="U169" s="5">
        <v>0</v>
      </c>
      <c r="V169" s="5">
        <v>2.85268460633</v>
      </c>
      <c r="W169" s="5">
        <v>0</v>
      </c>
      <c r="X169" s="5">
        <v>0</v>
      </c>
      <c r="Y169" s="5">
        <v>0</v>
      </c>
      <c r="Z169" s="5">
        <v>2.8127788118399999</v>
      </c>
      <c r="AA169" s="5">
        <v>2.7739950171899999</v>
      </c>
      <c r="AB169" s="5">
        <v>0.72511857993399997</v>
      </c>
      <c r="AC169" s="5">
        <v>0</v>
      </c>
      <c r="AD169" s="5">
        <v>0</v>
      </c>
      <c r="AE169" s="5">
        <v>1.3274698068099999</v>
      </c>
      <c r="AF169" s="5">
        <v>1.6550339216100001</v>
      </c>
      <c r="AG169" s="5">
        <v>3.2232063551999999</v>
      </c>
      <c r="AH169" s="5">
        <v>0</v>
      </c>
      <c r="AI169" s="5">
        <v>0</v>
      </c>
      <c r="AJ169" s="5">
        <v>0</v>
      </c>
      <c r="AK169" s="5">
        <v>0</v>
      </c>
      <c r="AL169" s="5">
        <v>0.33249904411600001</v>
      </c>
      <c r="AM169" s="5">
        <v>3.4280835269300001</v>
      </c>
      <c r="AN169" s="5">
        <v>0</v>
      </c>
      <c r="AO169" s="5">
        <v>3.0125321842599999</v>
      </c>
      <c r="AP169" s="5">
        <v>2.0439471179300002</v>
      </c>
      <c r="AQ169" s="5">
        <v>0</v>
      </c>
      <c r="AR169" s="5">
        <v>2.1403830046299999</v>
      </c>
      <c r="AS169" s="5">
        <v>0</v>
      </c>
      <c r="AT169" s="5">
        <v>0</v>
      </c>
      <c r="AU169" s="5">
        <v>0.82591904602300004</v>
      </c>
      <c r="AV169" s="5">
        <v>1.0219735589700001</v>
      </c>
      <c r="AW169" s="5">
        <v>0</v>
      </c>
      <c r="AX169" s="5">
        <v>1.8255274080799999</v>
      </c>
      <c r="AY169" s="5">
        <v>0</v>
      </c>
      <c r="AZ169" s="5">
        <v>0</v>
      </c>
      <c r="BA169" s="5">
        <v>0</v>
      </c>
      <c r="BB169" s="5">
        <v>0.79647964008500005</v>
      </c>
      <c r="BC169" s="5">
        <v>0</v>
      </c>
      <c r="BD169" s="5">
        <v>0.20096326226799999</v>
      </c>
      <c r="BE169" s="5">
        <v>1.5773485223299999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0.97970595480099998</v>
      </c>
      <c r="BL169" s="5">
        <v>0</v>
      </c>
      <c r="BM169" s="5">
        <v>0.409384083505</v>
      </c>
      <c r="BN169" s="5">
        <v>0</v>
      </c>
      <c r="BO169" s="5">
        <v>0.40711203381799999</v>
      </c>
      <c r="BP169" s="5">
        <v>2.6323238367299999</v>
      </c>
      <c r="BQ169" s="5">
        <v>0.73802157815199998</v>
      </c>
      <c r="BR169" s="5">
        <v>2.91160829819</v>
      </c>
      <c r="BS169" s="5">
        <v>0</v>
      </c>
      <c r="BT169" s="5">
        <v>0</v>
      </c>
      <c r="BU169" s="5">
        <v>0</v>
      </c>
      <c r="BV169" s="5">
        <v>0.87894849870400005</v>
      </c>
      <c r="BW169" s="5">
        <v>0</v>
      </c>
      <c r="BX169" s="5">
        <v>0.87064569985100004</v>
      </c>
      <c r="BY169" s="5">
        <v>0.174908929863</v>
      </c>
      <c r="BZ169" s="5">
        <v>0</v>
      </c>
      <c r="CA169" s="5">
        <v>0</v>
      </c>
      <c r="CB169" s="5">
        <v>2.8294405095399999</v>
      </c>
      <c r="CC169" s="5">
        <v>0.14421718509799999</v>
      </c>
      <c r="CD169" s="5">
        <v>0.157783472226</v>
      </c>
      <c r="CE169" s="5">
        <v>0</v>
      </c>
      <c r="CF169" s="5">
        <v>1.2850582126600001</v>
      </c>
      <c r="CG169" s="5">
        <v>0.63946324175500002</v>
      </c>
      <c r="CH169" s="5">
        <v>0.63743616203300002</v>
      </c>
      <c r="CI169" s="5">
        <v>0</v>
      </c>
      <c r="CJ169" s="5">
        <v>0</v>
      </c>
      <c r="CK169" s="5">
        <v>0</v>
      </c>
      <c r="CL169" s="5">
        <v>3.1905935596899999</v>
      </c>
      <c r="CM169" s="5">
        <v>3.5913532043899998</v>
      </c>
      <c r="CN169" s="5">
        <v>0.262590973763</v>
      </c>
      <c r="CO169" s="5">
        <v>0</v>
      </c>
      <c r="CP169" s="5">
        <v>2.0345223192400002</v>
      </c>
      <c r="CQ169" s="5">
        <v>0</v>
      </c>
      <c r="CR169" s="5">
        <v>0.54873459427399995</v>
      </c>
      <c r="CS169" s="5">
        <v>0</v>
      </c>
      <c r="CT169" s="5">
        <v>1.0170947296399999</v>
      </c>
      <c r="CU169" s="5">
        <v>0.64241036134700003</v>
      </c>
      <c r="CV169" s="5">
        <v>0</v>
      </c>
      <c r="CW169" s="5">
        <v>1.2295360503199999</v>
      </c>
      <c r="CX169" s="5">
        <v>2.4146932667700001</v>
      </c>
      <c r="CY169" s="5">
        <v>0</v>
      </c>
      <c r="CZ169" s="5">
        <v>0.31720992622499999</v>
      </c>
      <c r="DA169" s="5">
        <v>0</v>
      </c>
      <c r="DB169" s="5">
        <v>0.57598423051400005</v>
      </c>
      <c r="DC169" s="5">
        <v>0</v>
      </c>
      <c r="DD169" s="5">
        <v>1.04073713638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  <c r="DK169" s="5">
        <v>3.6358404982599999</v>
      </c>
      <c r="DL169" s="5">
        <v>0</v>
      </c>
      <c r="DM169" s="5">
        <v>10.3662874695</v>
      </c>
      <c r="DN169" s="5">
        <v>1.39197357791</v>
      </c>
      <c r="DO169" s="5">
        <v>0.43605775982299999</v>
      </c>
      <c r="DP169" s="5">
        <v>0.99305401295899998</v>
      </c>
      <c r="DQ169" s="5">
        <v>0.368820049102</v>
      </c>
      <c r="DR169" s="5">
        <v>0</v>
      </c>
      <c r="DS169" s="5">
        <v>0</v>
      </c>
      <c r="DT169" s="5">
        <v>13.345514958300001</v>
      </c>
      <c r="DU169" s="5">
        <v>0</v>
      </c>
      <c r="DV169" s="5">
        <v>2.23835229111</v>
      </c>
      <c r="DW169" s="5">
        <v>1.1297154641</v>
      </c>
      <c r="DX169" s="5">
        <v>1.7360049104299999</v>
      </c>
      <c r="DY169" s="5">
        <v>0.45164233767299999</v>
      </c>
      <c r="DZ169" s="5">
        <v>1.2774641437100001</v>
      </c>
      <c r="EA169" s="5">
        <v>2.7398488218999999</v>
      </c>
      <c r="EB169" s="5">
        <v>2.3518799754400002</v>
      </c>
      <c r="EC169" s="5">
        <v>2.0424324181500002</v>
      </c>
      <c r="ED169" s="5">
        <v>1.5770100523699999</v>
      </c>
      <c r="EE169" s="5">
        <v>1.18635962628</v>
      </c>
      <c r="EF169" s="5">
        <v>2.5055191542399999</v>
      </c>
      <c r="EG169" s="5">
        <v>0.37028986889999999</v>
      </c>
      <c r="EH169" s="5">
        <v>1.04773093541</v>
      </c>
      <c r="EI169" s="5">
        <v>0.43179416041200003</v>
      </c>
      <c r="EJ169" s="5">
        <v>1.52489876956</v>
      </c>
      <c r="EK169" s="5">
        <v>0.20061918231500001</v>
      </c>
      <c r="EL169" s="5">
        <v>0</v>
      </c>
      <c r="EM169" s="5">
        <v>0</v>
      </c>
      <c r="EN169" s="5">
        <v>0.92349002255799995</v>
      </c>
      <c r="EO169" s="5">
        <v>0.47988494377599999</v>
      </c>
      <c r="EP169" s="5">
        <v>2.8637550047899998</v>
      </c>
      <c r="EQ169" s="5">
        <v>0</v>
      </c>
      <c r="ER169" s="5">
        <v>1.55901504486</v>
      </c>
      <c r="ES169" s="5">
        <v>0.81882800700199998</v>
      </c>
      <c r="ET169" s="5">
        <v>3.8828861641699999</v>
      </c>
      <c r="EU169" s="5">
        <v>3.9790415508899999</v>
      </c>
      <c r="EV169" s="5">
        <v>1.0536812745899999</v>
      </c>
      <c r="EW169" s="5">
        <v>4.1721938242499998</v>
      </c>
      <c r="EX169" s="5">
        <v>2.0036673235000002</v>
      </c>
      <c r="EY169" s="5">
        <v>0.77877822252899997</v>
      </c>
      <c r="EZ169" s="5">
        <v>0.122259087128</v>
      </c>
      <c r="FA169" s="5">
        <v>1.17726207754</v>
      </c>
      <c r="FB169" s="5">
        <v>0.84379998355499997</v>
      </c>
      <c r="FC169" s="5">
        <v>1.1576700902399999</v>
      </c>
      <c r="FD169" s="5">
        <v>0</v>
      </c>
      <c r="FE169" s="5">
        <v>0.89133724699500005</v>
      </c>
      <c r="FF169" s="5">
        <v>0.57408618077600004</v>
      </c>
      <c r="FG169" s="5">
        <v>5.2689486728899997E-2</v>
      </c>
      <c r="FH169" s="5">
        <v>0.556180933248</v>
      </c>
      <c r="FI169" s="5">
        <v>0.719744200675</v>
      </c>
      <c r="FJ169" s="5">
        <v>0.364881829647</v>
      </c>
      <c r="FK169" s="5">
        <v>0.65890749907099999</v>
      </c>
      <c r="FL169" s="5">
        <v>0.36014886029900001</v>
      </c>
      <c r="FM169" s="5">
        <v>0.249054045631</v>
      </c>
      <c r="FN169" s="5">
        <v>0.36919778905</v>
      </c>
      <c r="FO169" s="5">
        <v>0.66980585756599997</v>
      </c>
      <c r="FP169" s="5">
        <v>0.11148545761500001</v>
      </c>
      <c r="FQ169" s="5">
        <v>0.476489024245</v>
      </c>
      <c r="FR169" s="5">
        <v>6.14923235141E-2</v>
      </c>
      <c r="FS169" s="5">
        <v>0.122928360036</v>
      </c>
      <c r="FT169" s="5">
        <v>6.1436036521799998E-2</v>
      </c>
      <c r="FU169" s="5">
        <v>0</v>
      </c>
      <c r="FV169" s="5">
        <v>0.2282671285</v>
      </c>
      <c r="FW169" s="5">
        <v>0.18374692264299999</v>
      </c>
      <c r="FX169" s="5">
        <v>0</v>
      </c>
      <c r="FY169" s="5">
        <v>0</v>
      </c>
      <c r="FZ169" s="5">
        <v>0</v>
      </c>
      <c r="GA169" s="5">
        <v>0</v>
      </c>
      <c r="GB169" s="5">
        <v>0</v>
      </c>
      <c r="GC169" s="5">
        <v>0</v>
      </c>
      <c r="GD169" s="5">
        <v>0</v>
      </c>
      <c r="GE169" s="5">
        <v>0</v>
      </c>
      <c r="GF169" s="5">
        <v>0</v>
      </c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</row>
    <row r="170" spans="1:203" x14ac:dyDescent="0.2">
      <c r="A170" s="5">
        <v>188</v>
      </c>
      <c r="B170" s="5">
        <v>7.48298299026</v>
      </c>
      <c r="C170" s="5">
        <v>8.0986454059199993</v>
      </c>
      <c r="D170" s="5">
        <v>1.533899559</v>
      </c>
      <c r="E170" s="5">
        <v>5.9311745507899998</v>
      </c>
      <c r="F170" s="5">
        <v>3.6249784921599999</v>
      </c>
      <c r="G170" s="5">
        <v>1.34792243427</v>
      </c>
      <c r="H170" s="5">
        <v>3.4512100877399998</v>
      </c>
      <c r="I170" s="5">
        <v>3.11108047909</v>
      </c>
      <c r="J170" s="5">
        <v>1.5279004788499999</v>
      </c>
      <c r="K170" s="5">
        <v>2.14318125448</v>
      </c>
      <c r="L170" s="5">
        <v>3.83719289755</v>
      </c>
      <c r="M170" s="5">
        <v>1.45645295703</v>
      </c>
      <c r="N170" s="5">
        <v>0</v>
      </c>
      <c r="O170" s="5">
        <v>0.45154217148100001</v>
      </c>
      <c r="P170" s="5">
        <v>7.5233089912700002E-2</v>
      </c>
      <c r="Q170" s="5">
        <v>0.86970306211299997</v>
      </c>
      <c r="R170" s="5">
        <v>0.84440390147</v>
      </c>
      <c r="S170" s="5">
        <v>0.59646385516599998</v>
      </c>
      <c r="T170" s="5">
        <v>0.21376164543500001</v>
      </c>
      <c r="U170" s="5">
        <v>0.72810145851200003</v>
      </c>
      <c r="V170" s="5">
        <v>0.34627156880400001</v>
      </c>
      <c r="W170" s="5">
        <v>2.4119836613299999</v>
      </c>
      <c r="X170" s="5">
        <v>0</v>
      </c>
      <c r="Y170" s="5">
        <v>0.72876321852899995</v>
      </c>
      <c r="Z170" s="5">
        <v>2.0512116521500001</v>
      </c>
      <c r="AA170" s="5">
        <v>1.6220245612399999</v>
      </c>
      <c r="AB170" s="5">
        <v>0.48389509230299999</v>
      </c>
      <c r="AC170" s="5">
        <v>0</v>
      </c>
      <c r="AD170" s="5">
        <v>0.98969970516399997</v>
      </c>
      <c r="AE170" s="5">
        <v>1.67486008258</v>
      </c>
      <c r="AF170" s="5">
        <v>1.84678420695</v>
      </c>
      <c r="AG170" s="5">
        <v>2.20225085599</v>
      </c>
      <c r="AH170" s="5">
        <v>0.50054437272600005</v>
      </c>
      <c r="AI170" s="5">
        <v>0</v>
      </c>
      <c r="AJ170" s="5">
        <v>0</v>
      </c>
      <c r="AK170" s="5">
        <v>0</v>
      </c>
      <c r="AL170" s="5">
        <v>1.38883687531</v>
      </c>
      <c r="AM170" s="5">
        <v>1.03987690644</v>
      </c>
      <c r="AN170" s="5">
        <v>2.4430036621200002</v>
      </c>
      <c r="AO170" s="5">
        <v>2.28156805802</v>
      </c>
      <c r="AP170" s="5">
        <v>0.66398969688200005</v>
      </c>
      <c r="AQ170" s="5">
        <v>0</v>
      </c>
      <c r="AR170" s="5">
        <v>0.92175462343600001</v>
      </c>
      <c r="AS170" s="5">
        <v>0.59592617515099999</v>
      </c>
      <c r="AT170" s="5">
        <v>1.6341900415499999</v>
      </c>
      <c r="AU170" s="5">
        <v>0.49661517262600002</v>
      </c>
      <c r="AV170" s="5">
        <v>0.91590218328799999</v>
      </c>
      <c r="AW170" s="5">
        <v>0.867227102049</v>
      </c>
      <c r="AX170" s="5">
        <v>0.80399142044100003</v>
      </c>
      <c r="AY170" s="5">
        <v>0.91904554336699995</v>
      </c>
      <c r="AZ170" s="5">
        <v>0.65093121654999997</v>
      </c>
      <c r="BA170" s="5">
        <v>1.63019128145E-2</v>
      </c>
      <c r="BB170" s="5">
        <v>9.1688542331199996E-2</v>
      </c>
      <c r="BC170" s="5">
        <v>0.65413473662999999</v>
      </c>
      <c r="BD170" s="5">
        <v>0.30085452764999998</v>
      </c>
      <c r="BE170" s="5">
        <v>1.6573930021400001</v>
      </c>
      <c r="BF170" s="5">
        <v>0.20255496514900001</v>
      </c>
      <c r="BG170" s="5">
        <v>0</v>
      </c>
      <c r="BH170" s="5">
        <v>0</v>
      </c>
      <c r="BI170" s="5">
        <v>0</v>
      </c>
      <c r="BJ170" s="5">
        <v>0</v>
      </c>
      <c r="BK170" s="5">
        <v>0.28805548732399999</v>
      </c>
      <c r="BL170" s="5">
        <v>0</v>
      </c>
      <c r="BM170" s="5">
        <v>0.73932129879800002</v>
      </c>
      <c r="BN170" s="5">
        <v>0.12194507509999999</v>
      </c>
      <c r="BO170" s="5">
        <v>1.4592372371</v>
      </c>
      <c r="BP170" s="5">
        <v>3.2742456832500002</v>
      </c>
      <c r="BQ170" s="5">
        <v>1.9982144507999999</v>
      </c>
      <c r="BR170" s="5">
        <v>0.178693628543</v>
      </c>
      <c r="BS170" s="5">
        <v>2.7030828687300001</v>
      </c>
      <c r="BT170" s="5">
        <v>1.87751844774</v>
      </c>
      <c r="BU170" s="5">
        <v>0.78837802004500002</v>
      </c>
      <c r="BV170" s="5">
        <v>0.32666692830600003</v>
      </c>
      <c r="BW170" s="5">
        <v>0.27159420690500002</v>
      </c>
      <c r="BX170" s="5">
        <v>0.47711581212999998</v>
      </c>
      <c r="BY170" s="5">
        <v>0</v>
      </c>
      <c r="BZ170" s="5">
        <v>0.225338685728</v>
      </c>
      <c r="CA170" s="5">
        <v>0</v>
      </c>
      <c r="CB170" s="5">
        <v>1.5324011989599999</v>
      </c>
      <c r="CC170" s="5">
        <v>0</v>
      </c>
      <c r="CD170" s="5">
        <v>0.26944724685100002</v>
      </c>
      <c r="CE170" s="5">
        <v>0</v>
      </c>
      <c r="CF170" s="5">
        <v>0.33431476849899999</v>
      </c>
      <c r="CG170" s="5">
        <v>0.38242208972300001</v>
      </c>
      <c r="CH170" s="5">
        <v>0.24502416623000001</v>
      </c>
      <c r="CI170" s="5">
        <v>1.2181610709699999</v>
      </c>
      <c r="CJ170" s="5">
        <v>0.22679568576600001</v>
      </c>
      <c r="CK170" s="5">
        <v>0</v>
      </c>
      <c r="CL170" s="5">
        <v>0</v>
      </c>
      <c r="CM170" s="5">
        <v>1.6013276407100001</v>
      </c>
      <c r="CN170" s="5">
        <v>0.117753614994</v>
      </c>
      <c r="CO170" s="5">
        <v>0</v>
      </c>
      <c r="CP170" s="5">
        <v>1.1307824287499999</v>
      </c>
      <c r="CQ170" s="5">
        <v>1.2395761515199999</v>
      </c>
      <c r="CR170" s="5">
        <v>0.21274080540900001</v>
      </c>
      <c r="CS170" s="5">
        <v>4.8433689231399998E-2</v>
      </c>
      <c r="CT170" s="5">
        <v>0.80073338035899999</v>
      </c>
      <c r="CU170" s="5">
        <v>1.26913915227</v>
      </c>
      <c r="CV170" s="5">
        <v>0.79558594022700002</v>
      </c>
      <c r="CW170" s="5">
        <v>0.64207641632400003</v>
      </c>
      <c r="CX170" s="5">
        <v>0.42420885078600001</v>
      </c>
      <c r="CY170" s="5">
        <v>0.95546302429300001</v>
      </c>
      <c r="CZ170" s="5">
        <v>0.37227572946600002</v>
      </c>
      <c r="DA170" s="5">
        <v>0.41149629046199998</v>
      </c>
      <c r="DB170" s="5">
        <v>0.60673429542500001</v>
      </c>
      <c r="DC170" s="5">
        <v>0.81645206075900001</v>
      </c>
      <c r="DD170" s="5">
        <v>0</v>
      </c>
      <c r="DE170" s="5">
        <v>0.42608133083299998</v>
      </c>
      <c r="DF170" s="5">
        <v>0.15358321990500001</v>
      </c>
      <c r="DG170" s="5">
        <v>0.36176652919899999</v>
      </c>
      <c r="DH170" s="5">
        <v>0</v>
      </c>
      <c r="DI170" s="5">
        <v>0</v>
      </c>
      <c r="DJ170" s="5">
        <v>1.5601706796699999</v>
      </c>
      <c r="DK170" s="5">
        <v>2.0639204524700001</v>
      </c>
      <c r="DL170" s="5">
        <v>1.80456128588</v>
      </c>
      <c r="DM170" s="5">
        <v>0.242031206153</v>
      </c>
      <c r="DN170" s="5">
        <v>1.0622695870100001</v>
      </c>
      <c r="DO170" s="5">
        <v>5.5435561409400001E-2</v>
      </c>
      <c r="DP170" s="5">
        <v>1.68171268276</v>
      </c>
      <c r="DQ170" s="5">
        <v>0.19937964506799999</v>
      </c>
      <c r="DR170" s="5">
        <v>0</v>
      </c>
      <c r="DS170" s="5">
        <v>0</v>
      </c>
      <c r="DT170" s="5">
        <v>9.6472202452799998</v>
      </c>
      <c r="DU170" s="5">
        <v>3.79801369656</v>
      </c>
      <c r="DV170" s="5">
        <v>2.6340116669700002</v>
      </c>
      <c r="DW170" s="5">
        <v>1.6498034419500001</v>
      </c>
      <c r="DX170" s="5">
        <v>1.5217848386899999</v>
      </c>
      <c r="DY170" s="5">
        <v>0.829852701099</v>
      </c>
      <c r="DZ170" s="5">
        <v>1.6221768412399999</v>
      </c>
      <c r="EA170" s="5">
        <v>3.9378105001099999</v>
      </c>
      <c r="EB170" s="5">
        <v>1.86517624742</v>
      </c>
      <c r="EC170" s="5">
        <v>1.1882277102100001</v>
      </c>
      <c r="ED170" s="5">
        <v>2.2939196583200001</v>
      </c>
      <c r="EE170" s="5">
        <v>0.60578677540299997</v>
      </c>
      <c r="EF170" s="5">
        <v>2.4346940619100002</v>
      </c>
      <c r="EG170" s="5">
        <v>0.86889654209199996</v>
      </c>
      <c r="EH170" s="5">
        <v>0.24189772614899999</v>
      </c>
      <c r="EI170" s="5">
        <v>0.612710815578</v>
      </c>
      <c r="EJ170" s="5">
        <v>1.90917764854</v>
      </c>
      <c r="EK170" s="5">
        <v>0.67123145706700005</v>
      </c>
      <c r="EL170" s="5">
        <v>0.56635001439900001</v>
      </c>
      <c r="EM170" s="5">
        <v>2.76470927029E-2</v>
      </c>
      <c r="EN170" s="5">
        <v>0.98454850503199998</v>
      </c>
      <c r="EO170" s="5">
        <v>1.10234930803</v>
      </c>
      <c r="EP170" s="5">
        <v>0.35908000912900001</v>
      </c>
      <c r="EQ170" s="5">
        <v>0</v>
      </c>
      <c r="ER170" s="5">
        <v>0.76265209939</v>
      </c>
      <c r="ES170" s="5">
        <v>0.34646144881000002</v>
      </c>
      <c r="ET170" s="5">
        <v>4.46565811353</v>
      </c>
      <c r="EU170" s="5">
        <v>5.0048421272599999</v>
      </c>
      <c r="EV170" s="5">
        <v>0.26855800682800002</v>
      </c>
      <c r="EW170" s="5">
        <v>2.41076166129</v>
      </c>
      <c r="EX170" s="5">
        <v>2.46864686277</v>
      </c>
      <c r="EY170" s="5">
        <v>0.95900870438399999</v>
      </c>
      <c r="EZ170" s="5">
        <v>0.44006477118800003</v>
      </c>
      <c r="FA170" s="5">
        <v>0.70929769803300002</v>
      </c>
      <c r="FB170" s="5">
        <v>0.77456753969299996</v>
      </c>
      <c r="FC170" s="5">
        <v>0.95286110422600001</v>
      </c>
      <c r="FD170" s="5">
        <v>0.22196220564399999</v>
      </c>
      <c r="FE170" s="5">
        <v>0.80413430044500001</v>
      </c>
      <c r="FF170" s="5">
        <v>0.310241367888</v>
      </c>
      <c r="FG170" s="5">
        <v>0.203820205181</v>
      </c>
      <c r="FH170" s="5">
        <v>0.42241909074</v>
      </c>
      <c r="FI170" s="5">
        <v>0.65079961654600005</v>
      </c>
      <c r="FJ170" s="5">
        <v>0.19463452494799999</v>
      </c>
      <c r="FK170" s="5">
        <v>0.60218845531099996</v>
      </c>
      <c r="FL170" s="5">
        <v>0.745215098947</v>
      </c>
      <c r="FM170" s="5">
        <v>0.199048765061</v>
      </c>
      <c r="FN170" s="5">
        <v>0.23108960587499999</v>
      </c>
      <c r="FO170" s="5">
        <v>0.75246437913099995</v>
      </c>
      <c r="FP170" s="5">
        <v>0.227919925794</v>
      </c>
      <c r="FQ170" s="5">
        <v>0.38032964967100003</v>
      </c>
      <c r="FR170" s="5">
        <v>6.0747689544399998E-2</v>
      </c>
      <c r="FS170" s="5">
        <v>2.1414140544399999E-2</v>
      </c>
      <c r="FT170" s="5">
        <v>2.8454176723400001E-2</v>
      </c>
      <c r="FU170" s="5">
        <v>3.8742852985100003E-2</v>
      </c>
      <c r="FV170" s="5">
        <v>0.143838051657</v>
      </c>
      <c r="FW170" s="5">
        <v>1.08074810748E-2</v>
      </c>
      <c r="FX170" s="5">
        <v>3.7743256959599999E-3</v>
      </c>
      <c r="FY170" s="6">
        <v>8.6127502189799996E-5</v>
      </c>
      <c r="FZ170" s="5">
        <v>4.3058581094700002E-4</v>
      </c>
      <c r="GA170" s="5">
        <v>6.1022545551599999E-2</v>
      </c>
      <c r="GB170" s="5">
        <v>2.50953686381E-2</v>
      </c>
      <c r="GC170" s="5">
        <v>0</v>
      </c>
      <c r="GD170" s="5">
        <v>0</v>
      </c>
      <c r="GE170" s="5">
        <v>0</v>
      </c>
      <c r="GF170" s="5">
        <v>0</v>
      </c>
      <c r="GG170" s="5">
        <v>0</v>
      </c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</row>
    <row r="171" spans="1:203" x14ac:dyDescent="0.2">
      <c r="A171" s="5">
        <v>189</v>
      </c>
      <c r="B171" s="5">
        <v>7.5221426455699998</v>
      </c>
      <c r="C171" s="5">
        <v>8.0013899038799998</v>
      </c>
      <c r="D171" s="5">
        <v>2.7960468567399999</v>
      </c>
      <c r="E171" s="5">
        <v>1.96724412884</v>
      </c>
      <c r="F171" s="5">
        <v>5.2775032408599998</v>
      </c>
      <c r="G171" s="5">
        <v>1.01974752128</v>
      </c>
      <c r="H171" s="5">
        <v>8.9433847219199993</v>
      </c>
      <c r="I171" s="5">
        <v>3.8457338654100002</v>
      </c>
      <c r="J171" s="5">
        <v>3.2397432181400001</v>
      </c>
      <c r="K171" s="5">
        <v>1.3390629935</v>
      </c>
      <c r="L171" s="5">
        <v>0.82144684853299998</v>
      </c>
      <c r="M171" s="5">
        <v>0</v>
      </c>
      <c r="N171" s="5">
        <v>0</v>
      </c>
      <c r="O171" s="5">
        <v>0</v>
      </c>
      <c r="P171" s="5">
        <v>1.27548717903</v>
      </c>
      <c r="Q171" s="5">
        <v>0</v>
      </c>
      <c r="R171" s="5">
        <v>1.2739921891599999</v>
      </c>
      <c r="S171" s="5">
        <v>1.5498093151700001</v>
      </c>
      <c r="T171" s="5">
        <v>0.39640856551300002</v>
      </c>
      <c r="U171" s="5">
        <v>0</v>
      </c>
      <c r="V171" s="5">
        <v>1.1691198782900001</v>
      </c>
      <c r="W171" s="5">
        <v>0</v>
      </c>
      <c r="X171" s="5">
        <v>0.810239149509</v>
      </c>
      <c r="Y171" s="5">
        <v>0</v>
      </c>
      <c r="Z171" s="5">
        <v>0</v>
      </c>
      <c r="AA171" s="5">
        <v>1.17943360739</v>
      </c>
      <c r="AB171" s="5">
        <v>0</v>
      </c>
      <c r="AC171" s="5">
        <v>0</v>
      </c>
      <c r="AD171" s="5">
        <v>1.80124544329</v>
      </c>
      <c r="AE171" s="5">
        <v>3.0178572374399999</v>
      </c>
      <c r="AF171" s="5">
        <v>2.1989014086899998</v>
      </c>
      <c r="AG171" s="5">
        <v>0.32161560201900002</v>
      </c>
      <c r="AH171" s="5">
        <v>0</v>
      </c>
      <c r="AI171" s="5">
        <v>0</v>
      </c>
      <c r="AJ171" s="5">
        <v>2.0007727259300001</v>
      </c>
      <c r="AK171" s="5">
        <v>0</v>
      </c>
      <c r="AL171" s="5">
        <v>1.29019137775</v>
      </c>
      <c r="AM171" s="5">
        <v>0</v>
      </c>
      <c r="AN171" s="5">
        <v>0.45190274068399999</v>
      </c>
      <c r="AO171" s="5">
        <v>4.0577162469900001</v>
      </c>
      <c r="AP171" s="5">
        <v>1.5591081143600001</v>
      </c>
      <c r="AQ171" s="5">
        <v>1.2248200634399999</v>
      </c>
      <c r="AR171" s="5">
        <v>1.18170916719</v>
      </c>
      <c r="AS171" s="5">
        <v>0.62883885529000005</v>
      </c>
      <c r="AT171" s="5">
        <v>1.0266819306799999</v>
      </c>
      <c r="AU171" s="5">
        <v>0.19190680330400001</v>
      </c>
      <c r="AV171" s="5">
        <v>2.3204283981299998</v>
      </c>
      <c r="AW171" s="5">
        <v>0.80260733017399999</v>
      </c>
      <c r="AX171" s="5">
        <v>0.36528215821999999</v>
      </c>
      <c r="AY171" s="5">
        <v>0.61063059687599996</v>
      </c>
      <c r="AZ171" s="5">
        <v>1.6690531847900001</v>
      </c>
      <c r="BA171" s="5">
        <v>0.174849743788</v>
      </c>
      <c r="BB171" s="5">
        <v>0</v>
      </c>
      <c r="BC171" s="5">
        <v>0.52102570466999998</v>
      </c>
      <c r="BD171" s="5">
        <v>1.6587375656900001</v>
      </c>
      <c r="BE171" s="5">
        <v>0.26248884716300003</v>
      </c>
      <c r="BF171" s="5">
        <v>0</v>
      </c>
      <c r="BG171" s="5">
        <v>0</v>
      </c>
      <c r="BH171" s="5">
        <v>0.16791268839199999</v>
      </c>
      <c r="BI171" s="5">
        <v>0</v>
      </c>
      <c r="BJ171" s="5">
        <v>0.75764612408400001</v>
      </c>
      <c r="BK171" s="5">
        <v>0.90321580141900004</v>
      </c>
      <c r="BL171" s="5">
        <v>0</v>
      </c>
      <c r="BM171" s="5">
        <v>0</v>
      </c>
      <c r="BN171" s="5">
        <v>1.7184180904999999</v>
      </c>
      <c r="BO171" s="5">
        <v>1.9259287324500001</v>
      </c>
      <c r="BP171" s="5">
        <v>1.88446780605</v>
      </c>
      <c r="BQ171" s="5">
        <v>0.81315541925500001</v>
      </c>
      <c r="BR171" s="5">
        <v>0</v>
      </c>
      <c r="BS171" s="5">
        <v>0.82702234804999997</v>
      </c>
      <c r="BT171" s="5">
        <v>0</v>
      </c>
      <c r="BU171" s="5">
        <v>0.98975511389199999</v>
      </c>
      <c r="BV171" s="5">
        <v>0</v>
      </c>
      <c r="BW171" s="5">
        <v>0.70655186852999996</v>
      </c>
      <c r="BX171" s="5">
        <v>0.48794503754899998</v>
      </c>
      <c r="BY171" s="5">
        <v>0</v>
      </c>
      <c r="BZ171" s="5">
        <v>0</v>
      </c>
      <c r="CA171" s="5">
        <v>0</v>
      </c>
      <c r="CB171" s="5">
        <v>0.231228249883</v>
      </c>
      <c r="CC171" s="5">
        <v>1.0062472524599999</v>
      </c>
      <c r="CD171" s="5">
        <v>0</v>
      </c>
      <c r="CE171" s="5">
        <v>0</v>
      </c>
      <c r="CF171" s="5">
        <v>1.2435764218100001</v>
      </c>
      <c r="CG171" s="5">
        <v>0.12619774602100001</v>
      </c>
      <c r="CH171" s="5">
        <v>0</v>
      </c>
      <c r="CI171" s="5">
        <v>0.87288508405999998</v>
      </c>
      <c r="CJ171" s="5">
        <v>0</v>
      </c>
      <c r="CK171" s="5">
        <v>0.139982459822</v>
      </c>
      <c r="CL171" s="5">
        <v>1.9332619318099999</v>
      </c>
      <c r="CM171" s="5">
        <v>0.23249454977299999</v>
      </c>
      <c r="CN171" s="5">
        <v>0</v>
      </c>
      <c r="CO171" s="5">
        <v>0</v>
      </c>
      <c r="CP171" s="5">
        <v>0</v>
      </c>
      <c r="CQ171" s="5">
        <v>0.82963999782099995</v>
      </c>
      <c r="CR171" s="5">
        <v>0.35480777913299999</v>
      </c>
      <c r="CS171" s="5">
        <v>0.28480785522199997</v>
      </c>
      <c r="CT171" s="5">
        <v>0</v>
      </c>
      <c r="CU171" s="5">
        <v>0</v>
      </c>
      <c r="CV171" s="5">
        <v>1.89449803517</v>
      </c>
      <c r="CW171" s="5">
        <v>0</v>
      </c>
      <c r="CX171" s="5">
        <v>0</v>
      </c>
      <c r="CY171" s="5">
        <v>0.69410999961300002</v>
      </c>
      <c r="CZ171" s="5">
        <v>1.7857058646399999</v>
      </c>
      <c r="DA171" s="5">
        <v>1.4717995719500001</v>
      </c>
      <c r="DB171" s="5">
        <v>0.36560723819099999</v>
      </c>
      <c r="DC171" s="5">
        <v>0.181650530196</v>
      </c>
      <c r="DD171" s="5">
        <v>0</v>
      </c>
      <c r="DE171" s="5">
        <v>0.69873671921000002</v>
      </c>
      <c r="DF171" s="5">
        <v>0.35729879891499999</v>
      </c>
      <c r="DG171" s="5">
        <v>0</v>
      </c>
      <c r="DH171" s="5">
        <v>0.93694662848599997</v>
      </c>
      <c r="DI171" s="5">
        <v>0</v>
      </c>
      <c r="DJ171" s="5">
        <v>0</v>
      </c>
      <c r="DK171" s="5">
        <v>1.9813813276100001</v>
      </c>
      <c r="DL171" s="5">
        <v>0.76110671378399997</v>
      </c>
      <c r="DM171" s="5">
        <v>0.67401363136100001</v>
      </c>
      <c r="DN171" s="5">
        <v>0.86135419506199995</v>
      </c>
      <c r="DO171" s="5">
        <v>0</v>
      </c>
      <c r="DP171" s="5">
        <v>2.8670919505599999</v>
      </c>
      <c r="DQ171" s="5">
        <v>0</v>
      </c>
      <c r="DR171" s="5">
        <v>0</v>
      </c>
      <c r="DS171" s="5">
        <v>0</v>
      </c>
      <c r="DT171" s="5">
        <v>8.4232378671700001</v>
      </c>
      <c r="DU171" s="5">
        <v>1.99481922644</v>
      </c>
      <c r="DV171" s="5">
        <v>0.67003518170700005</v>
      </c>
      <c r="DW171" s="5">
        <v>2.1365314141199998</v>
      </c>
      <c r="DX171" s="5">
        <v>0.382484936725</v>
      </c>
      <c r="DY171" s="5">
        <v>0.808356709673</v>
      </c>
      <c r="DZ171" s="5">
        <v>1.95008293033</v>
      </c>
      <c r="EA171" s="5">
        <v>3.8311997666800002</v>
      </c>
      <c r="EB171" s="5">
        <v>2.7123765640099999</v>
      </c>
      <c r="EC171" s="5">
        <v>1.07295101665</v>
      </c>
      <c r="ED171" s="5">
        <v>3.9777881539400002</v>
      </c>
      <c r="EE171" s="5">
        <v>0.99377136354200002</v>
      </c>
      <c r="EF171" s="5">
        <v>3.4518200996999999</v>
      </c>
      <c r="EG171" s="5">
        <v>0</v>
      </c>
      <c r="EH171" s="5">
        <v>0.73119935638599998</v>
      </c>
      <c r="EI171" s="5">
        <v>0.36444677829299998</v>
      </c>
      <c r="EJ171" s="5">
        <v>3.35849190781</v>
      </c>
      <c r="EK171" s="5">
        <v>0.71189867806499996</v>
      </c>
      <c r="EL171" s="5">
        <v>0</v>
      </c>
      <c r="EM171" s="5">
        <v>5.79500409584E-2</v>
      </c>
      <c r="EN171" s="5">
        <v>1.0928980749199999</v>
      </c>
      <c r="EO171" s="5">
        <v>1.6462371067799999</v>
      </c>
      <c r="EP171" s="5">
        <v>1.69290498272</v>
      </c>
      <c r="EQ171" s="5">
        <v>0</v>
      </c>
      <c r="ER171" s="5">
        <v>1.55543395468</v>
      </c>
      <c r="ES171" s="5">
        <v>0.57802998971099995</v>
      </c>
      <c r="ET171" s="5">
        <v>4.7586604860000001</v>
      </c>
      <c r="EU171" s="5">
        <v>5.3102947380099996</v>
      </c>
      <c r="EV171" s="5">
        <v>0.16418428571599999</v>
      </c>
      <c r="EW171" s="5">
        <v>2.74866456086</v>
      </c>
      <c r="EX171" s="5">
        <v>3.1916616223199998</v>
      </c>
      <c r="EY171" s="5">
        <v>1.1833062170499999</v>
      </c>
      <c r="EZ171" s="5">
        <v>1.0011707129</v>
      </c>
      <c r="FA171" s="5">
        <v>0.57247906019499994</v>
      </c>
      <c r="FB171" s="5">
        <v>1.4039636978500001</v>
      </c>
      <c r="FC171" s="5">
        <v>1.48348355094</v>
      </c>
      <c r="FD171" s="5">
        <v>0.29446575438099998</v>
      </c>
      <c r="FE171" s="5">
        <v>0.91833769010400002</v>
      </c>
      <c r="FF171" s="5">
        <v>0.21894514095299999</v>
      </c>
      <c r="FG171" s="5">
        <v>0.451645700707</v>
      </c>
      <c r="FH171" s="5">
        <v>0.72451064696800005</v>
      </c>
      <c r="FI171" s="5">
        <v>0.88277734319800005</v>
      </c>
      <c r="FJ171" s="5">
        <v>0</v>
      </c>
      <c r="FK171" s="5">
        <v>0.40020557518200001</v>
      </c>
      <c r="FL171" s="5">
        <v>0.28581522513300001</v>
      </c>
      <c r="FM171" s="5">
        <v>0.100052622295</v>
      </c>
      <c r="FN171" s="5">
        <v>0.17680513761800001</v>
      </c>
      <c r="FO171" s="5">
        <v>1.0377119697199999</v>
      </c>
      <c r="FP171" s="5">
        <v>0.35461499914799999</v>
      </c>
      <c r="FQ171" s="5">
        <v>0.73203284631300003</v>
      </c>
      <c r="FR171" s="5">
        <v>0</v>
      </c>
      <c r="FS171" s="5">
        <v>3.4411605006199997E-2</v>
      </c>
      <c r="FT171" s="5">
        <v>0.16113193598100001</v>
      </c>
      <c r="FU171" s="5">
        <v>0</v>
      </c>
      <c r="FV171" s="5">
        <v>0.10563284681</v>
      </c>
      <c r="FW171" s="5">
        <v>3.1634817247799998E-2</v>
      </c>
      <c r="FX171" s="5">
        <v>3.1629714248199998E-2</v>
      </c>
      <c r="FY171" s="5">
        <v>0</v>
      </c>
      <c r="FZ171" s="5">
        <v>0</v>
      </c>
      <c r="GA171" s="5">
        <v>0.11854400268699999</v>
      </c>
      <c r="GB171" s="5">
        <v>9.7284528536199996E-2</v>
      </c>
      <c r="GC171" s="5">
        <v>9.4238226801200004E-2</v>
      </c>
      <c r="GD171" s="5">
        <v>0</v>
      </c>
      <c r="GE171" s="5">
        <v>0</v>
      </c>
      <c r="GF171" s="5">
        <v>0</v>
      </c>
      <c r="GG171" s="5">
        <v>0</v>
      </c>
      <c r="GH171" s="5">
        <v>0</v>
      </c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</row>
    <row r="172" spans="1:203" x14ac:dyDescent="0.2">
      <c r="A172" s="5">
        <v>190</v>
      </c>
      <c r="B172" s="5">
        <v>4.5247159106700003</v>
      </c>
      <c r="C172" s="5">
        <v>3.93679905222</v>
      </c>
      <c r="D172" s="5">
        <v>0.11053114339</v>
      </c>
      <c r="E172" s="5">
        <v>3.66439611779</v>
      </c>
      <c r="F172" s="5">
        <v>3.8477460736500002</v>
      </c>
      <c r="G172" s="5">
        <v>2.0395355089799998</v>
      </c>
      <c r="H172" s="5">
        <v>4.5819248969000004</v>
      </c>
      <c r="I172" s="5">
        <v>4.63818388335</v>
      </c>
      <c r="J172" s="5">
        <v>3.07490225972</v>
      </c>
      <c r="K172" s="5">
        <v>2.0228345130099998</v>
      </c>
      <c r="L172" s="5">
        <v>5.7721796103400003</v>
      </c>
      <c r="M172" s="5">
        <v>0.18911379447099999</v>
      </c>
      <c r="N172" s="5">
        <v>1.0114875564800001</v>
      </c>
      <c r="O172" s="5">
        <v>0</v>
      </c>
      <c r="P172" s="5">
        <v>0.70577573008500005</v>
      </c>
      <c r="Q172" s="5">
        <v>0</v>
      </c>
      <c r="R172" s="5">
        <v>0.32706972125799999</v>
      </c>
      <c r="S172" s="5">
        <v>1.5418933287900001</v>
      </c>
      <c r="T172" s="5">
        <v>0</v>
      </c>
      <c r="U172" s="5">
        <v>6.7887933656000002E-2</v>
      </c>
      <c r="V172" s="5">
        <v>1.1605710205899999</v>
      </c>
      <c r="W172" s="5">
        <v>1.9147435390200001</v>
      </c>
      <c r="X172" s="5">
        <v>0</v>
      </c>
      <c r="Y172" s="5">
        <v>0</v>
      </c>
      <c r="Z172" s="5">
        <v>1.0655121434799999</v>
      </c>
      <c r="AA172" s="5">
        <v>1.4130334598100001</v>
      </c>
      <c r="AB172" s="5">
        <v>1.11574433138</v>
      </c>
      <c r="AC172" s="5">
        <v>0</v>
      </c>
      <c r="AD172" s="5">
        <v>1.2660741951900001</v>
      </c>
      <c r="AE172" s="5">
        <v>3.41209517853</v>
      </c>
      <c r="AF172" s="5">
        <v>0.38268460786899999</v>
      </c>
      <c r="AG172" s="5">
        <v>0</v>
      </c>
      <c r="AH172" s="5">
        <v>0.59458395685400001</v>
      </c>
      <c r="AI172" s="5">
        <v>0</v>
      </c>
      <c r="AJ172" s="5">
        <v>0</v>
      </c>
      <c r="AK172" s="5">
        <v>0</v>
      </c>
      <c r="AL172" s="5">
        <v>2.39215642409</v>
      </c>
      <c r="AM172" s="5">
        <v>2.1940814717800001</v>
      </c>
      <c r="AN172" s="5">
        <v>2.0879854973200001</v>
      </c>
      <c r="AO172" s="5">
        <v>2.3820674265199999</v>
      </c>
      <c r="AP172" s="5">
        <v>0</v>
      </c>
      <c r="AQ172" s="5">
        <v>0</v>
      </c>
      <c r="AR172" s="5">
        <v>0.48711998272599999</v>
      </c>
      <c r="AS172" s="5">
        <v>0.17861173699899999</v>
      </c>
      <c r="AT172" s="5">
        <v>1.2950871882099999</v>
      </c>
      <c r="AU172" s="5">
        <v>0.42316409812400002</v>
      </c>
      <c r="AV172" s="5">
        <v>1.1121742322399999</v>
      </c>
      <c r="AW172" s="5">
        <v>0</v>
      </c>
      <c r="AX172" s="5">
        <v>1.08323723921</v>
      </c>
      <c r="AY172" s="5">
        <v>1.1626496200900001</v>
      </c>
      <c r="AZ172" s="5">
        <v>7.2529632538400002E-2</v>
      </c>
      <c r="BA172" s="5">
        <v>0.159142821686</v>
      </c>
      <c r="BB172" s="5">
        <v>0</v>
      </c>
      <c r="BC172" s="5">
        <v>0.51249067661799996</v>
      </c>
      <c r="BD172" s="5">
        <v>1.17857161626</v>
      </c>
      <c r="BE172" s="5">
        <v>1.8731468490400001</v>
      </c>
      <c r="BF172" s="5">
        <v>0.46244278866799998</v>
      </c>
      <c r="BG172" s="5">
        <v>7.7133901429999999E-2</v>
      </c>
      <c r="BH172" s="5">
        <v>0</v>
      </c>
      <c r="BI172" s="5">
        <v>0</v>
      </c>
      <c r="BJ172" s="5">
        <v>0</v>
      </c>
      <c r="BK172" s="5">
        <v>0.76789051512999995</v>
      </c>
      <c r="BL172" s="5">
        <v>0</v>
      </c>
      <c r="BM172" s="5">
        <v>0</v>
      </c>
      <c r="BN172" s="5">
        <v>1.2304264037699999</v>
      </c>
      <c r="BO172" s="5">
        <v>1.37245896958</v>
      </c>
      <c r="BP172" s="5">
        <v>3.5345691490500002</v>
      </c>
      <c r="BQ172" s="5">
        <v>3.3073672037500002</v>
      </c>
      <c r="BR172" s="5">
        <v>1.3515418746200001</v>
      </c>
      <c r="BS172" s="5">
        <v>3.0870432567999999</v>
      </c>
      <c r="BT172" s="5">
        <v>0.61331795234300002</v>
      </c>
      <c r="BU172" s="5">
        <v>1.6583272007600001</v>
      </c>
      <c r="BV172" s="5">
        <v>0.154511572801</v>
      </c>
      <c r="BW172" s="5">
        <v>0.10286578523500001</v>
      </c>
      <c r="BX172" s="5">
        <v>0</v>
      </c>
      <c r="BY172" s="5">
        <v>0.11119291323</v>
      </c>
      <c r="BZ172" s="5">
        <v>0.26813173544800001</v>
      </c>
      <c r="CA172" s="5">
        <v>0.198833052131</v>
      </c>
      <c r="CB172" s="5">
        <v>0.87794798863500001</v>
      </c>
      <c r="CC172" s="5">
        <v>0.20225115130900001</v>
      </c>
      <c r="CD172" s="5">
        <v>0</v>
      </c>
      <c r="CE172" s="5">
        <v>0</v>
      </c>
      <c r="CF172" s="5">
        <v>0.12776432924100001</v>
      </c>
      <c r="CG172" s="5">
        <v>0.57427866174300002</v>
      </c>
      <c r="CH172" s="5">
        <v>0.66819373913299995</v>
      </c>
      <c r="CI172" s="5">
        <v>1.9343895342899999</v>
      </c>
      <c r="CJ172" s="5">
        <v>0</v>
      </c>
      <c r="CK172" s="5">
        <v>0</v>
      </c>
      <c r="CL172" s="5">
        <v>0.97215376595400005</v>
      </c>
      <c r="CM172" s="5">
        <v>2.4893414006799999</v>
      </c>
      <c r="CN172" s="5">
        <v>0</v>
      </c>
      <c r="CO172" s="5">
        <v>0</v>
      </c>
      <c r="CP172" s="5">
        <v>0.82433000154299996</v>
      </c>
      <c r="CQ172" s="5">
        <v>0.84301839704399995</v>
      </c>
      <c r="CR172" s="5">
        <v>0.19322425348</v>
      </c>
      <c r="CS172" s="5">
        <v>0</v>
      </c>
      <c r="CT172" s="5">
        <v>0</v>
      </c>
      <c r="CU172" s="5">
        <v>0</v>
      </c>
      <c r="CV172" s="5">
        <v>0.288438930559</v>
      </c>
      <c r="CW172" s="5">
        <v>0</v>
      </c>
      <c r="CX172" s="5">
        <v>0</v>
      </c>
      <c r="CY172" s="5">
        <v>7.2827362466799994E-2</v>
      </c>
      <c r="CZ172" s="5">
        <v>0.404642902581</v>
      </c>
      <c r="DA172" s="5">
        <v>1.3795459678699999</v>
      </c>
      <c r="DB172" s="5">
        <v>0.55522546632900005</v>
      </c>
      <c r="DC172" s="5">
        <v>0.59884945582600002</v>
      </c>
      <c r="DD172" s="5">
        <v>0.78682401057200002</v>
      </c>
      <c r="DE172" s="5">
        <v>0.45756168984200002</v>
      </c>
      <c r="DF172" s="5">
        <v>0.43834509446800002</v>
      </c>
      <c r="DG172" s="5">
        <v>0</v>
      </c>
      <c r="DH172" s="5">
        <v>0</v>
      </c>
      <c r="DI172" s="5">
        <v>0</v>
      </c>
      <c r="DJ172" s="5">
        <v>0.283132231836</v>
      </c>
      <c r="DK172" s="5">
        <v>1.3039544860700001</v>
      </c>
      <c r="DL172" s="5">
        <v>1.5021187383700001</v>
      </c>
      <c r="DM172" s="5">
        <v>1.66961319804</v>
      </c>
      <c r="DN172" s="5">
        <v>0.51447807613899998</v>
      </c>
      <c r="DO172" s="5">
        <v>0.68927803405599997</v>
      </c>
      <c r="DP172" s="5">
        <v>1.49441994022</v>
      </c>
      <c r="DQ172" s="5">
        <v>2.9886802804700002E-2</v>
      </c>
      <c r="DR172" s="5">
        <v>0</v>
      </c>
      <c r="DS172" s="5">
        <v>0</v>
      </c>
      <c r="DT172" s="5">
        <v>9.9453386056599999</v>
      </c>
      <c r="DU172" s="5">
        <v>1.3801634677300001</v>
      </c>
      <c r="DV172" s="5">
        <v>2.5034203973000002</v>
      </c>
      <c r="DW172" s="5">
        <v>2.70067834982</v>
      </c>
      <c r="DX172" s="5">
        <v>1.68250279494</v>
      </c>
      <c r="DY172" s="5">
        <v>0.87080969035199995</v>
      </c>
      <c r="DZ172" s="5">
        <v>2.0490925066800001</v>
      </c>
      <c r="EA172" s="5">
        <v>4.4409639308299997</v>
      </c>
      <c r="EB172" s="5">
        <v>2.57132638096</v>
      </c>
      <c r="EC172" s="5">
        <v>0.94764187185600002</v>
      </c>
      <c r="ED172" s="5">
        <v>2.6095163717699998</v>
      </c>
      <c r="EE172" s="5">
        <v>0.66886633897100001</v>
      </c>
      <c r="EF172" s="5">
        <v>3.6371501243500002</v>
      </c>
      <c r="EG172" s="5">
        <v>0.58574705898199997</v>
      </c>
      <c r="EH172" s="5">
        <v>0.39576800471899998</v>
      </c>
      <c r="EI172" s="5">
        <v>0.75797631751600003</v>
      </c>
      <c r="EJ172" s="5">
        <v>2.14352248394</v>
      </c>
      <c r="EK172" s="5">
        <v>0.88398808717900001</v>
      </c>
      <c r="EL172" s="5">
        <v>0.61379865222700003</v>
      </c>
      <c r="EM172" s="5">
        <v>1.8047810655000001</v>
      </c>
      <c r="EN172" s="5">
        <v>0.51497967601899997</v>
      </c>
      <c r="EO172" s="5">
        <v>2.0866554976399998</v>
      </c>
      <c r="EP172" s="5">
        <v>0.58926775813499999</v>
      </c>
      <c r="EQ172" s="5">
        <v>0</v>
      </c>
      <c r="ER172" s="5">
        <v>1.0665438432300001</v>
      </c>
      <c r="ES172" s="5">
        <v>0.30161162738800001</v>
      </c>
      <c r="ET172" s="5">
        <v>4.0535350241000003</v>
      </c>
      <c r="EU172" s="5">
        <v>4.6804398731900001</v>
      </c>
      <c r="EV172" s="5">
        <v>0.37670910930700002</v>
      </c>
      <c r="EW172" s="5">
        <v>2.06404550307</v>
      </c>
      <c r="EX172" s="5">
        <v>2.9765962833800002</v>
      </c>
      <c r="EY172" s="5">
        <v>1.1451012243200001</v>
      </c>
      <c r="EZ172" s="5">
        <v>0.72923122443800004</v>
      </c>
      <c r="FA172" s="5">
        <v>1.09022923753</v>
      </c>
      <c r="FB172" s="5">
        <v>0.90800408139699995</v>
      </c>
      <c r="FC172" s="5">
        <v>1.4684165464800001</v>
      </c>
      <c r="FD172" s="5">
        <v>0.33316111979099999</v>
      </c>
      <c r="FE172" s="5">
        <v>1.07271314174</v>
      </c>
      <c r="FF172" s="5">
        <v>0.354832514574</v>
      </c>
      <c r="FG172" s="5">
        <v>0.21570504806900001</v>
      </c>
      <c r="FH172" s="5">
        <v>0.60592885412200004</v>
      </c>
      <c r="FI172" s="5">
        <v>0.72860042458999996</v>
      </c>
      <c r="FJ172" s="5">
        <v>0.22961684471900001</v>
      </c>
      <c r="FK172" s="5">
        <v>0.76135641670300003</v>
      </c>
      <c r="FL172" s="5">
        <v>0.91192948045300004</v>
      </c>
      <c r="FM172" s="5">
        <v>0.19310835350899999</v>
      </c>
      <c r="FN172" s="5">
        <v>0.25365753893199999</v>
      </c>
      <c r="FO172" s="5">
        <v>1.3719212697100001</v>
      </c>
      <c r="FP172" s="5">
        <v>0.47273128618999999</v>
      </c>
      <c r="FQ172" s="5">
        <v>0.774341013578</v>
      </c>
      <c r="FR172" s="5">
        <v>0.236910942964</v>
      </c>
      <c r="FS172" s="5">
        <v>0.111128693246</v>
      </c>
      <c r="FT172" s="5">
        <v>6.2833554872799999E-2</v>
      </c>
      <c r="FU172" s="5">
        <v>0</v>
      </c>
      <c r="FV172" s="5">
        <v>0.145538064962</v>
      </c>
      <c r="FW172" s="5">
        <v>3.6374541242899998E-4</v>
      </c>
      <c r="FX172" s="5">
        <v>0</v>
      </c>
      <c r="FY172" s="5">
        <v>0</v>
      </c>
      <c r="FZ172" s="5">
        <v>0</v>
      </c>
      <c r="GA172" s="5">
        <v>5.2140737447100002E-2</v>
      </c>
      <c r="GB172" s="5">
        <v>0</v>
      </c>
      <c r="GC172" s="5">
        <v>0.188871734529</v>
      </c>
      <c r="GD172" s="5">
        <v>0.169600229169</v>
      </c>
      <c r="GE172" s="5">
        <v>1.6841272945499999E-2</v>
      </c>
      <c r="GF172" s="5">
        <v>4.1422840027499998E-2</v>
      </c>
      <c r="GG172" s="5">
        <v>0</v>
      </c>
      <c r="GH172" s="5">
        <v>0</v>
      </c>
      <c r="GI172" s="5">
        <v>0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</row>
    <row r="173" spans="1:203" x14ac:dyDescent="0.2">
      <c r="A173" s="5">
        <v>191</v>
      </c>
      <c r="B173" s="5">
        <v>4.82830771277</v>
      </c>
      <c r="C173" s="5">
        <v>6.9762935405000004</v>
      </c>
      <c r="D173" s="5">
        <v>0.84551491218899999</v>
      </c>
      <c r="E173" s="5">
        <v>5.5478046550700002</v>
      </c>
      <c r="F173" s="5">
        <v>3.1871403443799999</v>
      </c>
      <c r="G173" s="5">
        <v>1.15666152724</v>
      </c>
      <c r="H173" s="5">
        <v>1.4528375634799999</v>
      </c>
      <c r="I173" s="5">
        <v>3.0266621572600001</v>
      </c>
      <c r="J173" s="5">
        <v>1.5254290176600001</v>
      </c>
      <c r="K173" s="5">
        <v>2.2514314194299998</v>
      </c>
      <c r="L173" s="5">
        <v>2.9982986595300001</v>
      </c>
      <c r="M173" s="5">
        <v>0.83503283302999998</v>
      </c>
      <c r="N173" s="5">
        <v>0.45483017352299998</v>
      </c>
      <c r="O173" s="5">
        <v>0.72049014221700003</v>
      </c>
      <c r="P173" s="5">
        <v>0.27693087779100001</v>
      </c>
      <c r="Q173" s="5">
        <v>0.41043413708299997</v>
      </c>
      <c r="R173" s="5">
        <v>0.46247972291</v>
      </c>
      <c r="S173" s="5">
        <v>0.76444496869099998</v>
      </c>
      <c r="T173" s="5">
        <v>3.6791181049399997E-2</v>
      </c>
      <c r="U173" s="5">
        <v>0.209834493171</v>
      </c>
      <c r="V173" s="5">
        <v>0.96429016266400003</v>
      </c>
      <c r="W173" s="5">
        <v>0.87692294966999995</v>
      </c>
      <c r="X173" s="5">
        <v>9.32112395245E-2</v>
      </c>
      <c r="Y173" s="5">
        <v>9.0869579712199999E-3</v>
      </c>
      <c r="Z173" s="5">
        <v>2.2121427225799999</v>
      </c>
      <c r="AA173" s="5">
        <v>1.4577577230900001</v>
      </c>
      <c r="AB173" s="5">
        <v>0.68570140500700005</v>
      </c>
      <c r="AC173" s="5">
        <v>0.57575226382400002</v>
      </c>
      <c r="AD173" s="5">
        <v>1.1886884046699999</v>
      </c>
      <c r="AE173" s="5">
        <v>0.81118075494300002</v>
      </c>
      <c r="AF173" s="5">
        <v>1.5295393373299999</v>
      </c>
      <c r="AG173" s="5">
        <v>9.4461525424199999E-2</v>
      </c>
      <c r="AH173" s="5">
        <v>0</v>
      </c>
      <c r="AI173" s="5">
        <v>0</v>
      </c>
      <c r="AJ173" s="5">
        <v>0</v>
      </c>
      <c r="AK173" s="5">
        <v>0</v>
      </c>
      <c r="AL173" s="5">
        <v>2.07152853387</v>
      </c>
      <c r="AM173" s="5">
        <v>2.1013436314799998</v>
      </c>
      <c r="AN173" s="5">
        <v>3.5919839119099999</v>
      </c>
      <c r="AO173" s="5">
        <v>2.7241563815199998</v>
      </c>
      <c r="AP173" s="5">
        <v>0</v>
      </c>
      <c r="AQ173" s="5">
        <v>0</v>
      </c>
      <c r="AR173" s="5">
        <v>0.23528142113100001</v>
      </c>
      <c r="AS173" s="5">
        <v>0.12097900829700001</v>
      </c>
      <c r="AT173" s="5">
        <v>1.5877007426700001</v>
      </c>
      <c r="AU173" s="5">
        <v>0.30971029515999998</v>
      </c>
      <c r="AV173" s="5">
        <v>0.57349464400500005</v>
      </c>
      <c r="AW173" s="5">
        <v>0.45734946331999998</v>
      </c>
      <c r="AX173" s="5">
        <v>0.65460851750000004</v>
      </c>
      <c r="AY173" s="5">
        <v>0.13685091602499999</v>
      </c>
      <c r="AZ173" s="5">
        <v>0.37136127021699999</v>
      </c>
      <c r="BA173" s="5">
        <v>0.18986143377299999</v>
      </c>
      <c r="BB173" s="5">
        <v>0</v>
      </c>
      <c r="BC173" s="5">
        <v>0.66258658686000005</v>
      </c>
      <c r="BD173" s="5">
        <v>3.9462315835100001E-2</v>
      </c>
      <c r="BE173" s="5">
        <v>0.63745098887700002</v>
      </c>
      <c r="BF173" s="5">
        <v>0.550540265847</v>
      </c>
      <c r="BG173" s="5">
        <v>0.24764485014000001</v>
      </c>
      <c r="BH173" s="5">
        <v>6.1489580068600003E-2</v>
      </c>
      <c r="BI173" s="5">
        <v>0.11757424257100001</v>
      </c>
      <c r="BJ173" s="5">
        <v>0</v>
      </c>
      <c r="BK173" s="5">
        <v>0.12715308280199999</v>
      </c>
      <c r="BL173" s="5">
        <v>0.206747933419</v>
      </c>
      <c r="BM173" s="5">
        <v>0</v>
      </c>
      <c r="BN173" s="5">
        <v>0.50400311957900001</v>
      </c>
      <c r="BO173" s="5">
        <v>1.6254709896399999</v>
      </c>
      <c r="BP173" s="5">
        <v>3.5262799171900001</v>
      </c>
      <c r="BQ173" s="5">
        <v>1.8709403499499999</v>
      </c>
      <c r="BR173" s="5">
        <v>1.26588104848</v>
      </c>
      <c r="BS173" s="5">
        <v>2.6623296864800001</v>
      </c>
      <c r="BT173" s="5">
        <v>1.9327097449999999</v>
      </c>
      <c r="BU173" s="5">
        <v>0.85286459160100003</v>
      </c>
      <c r="BV173" s="5">
        <v>0.50230894971399997</v>
      </c>
      <c r="BW173" s="5">
        <v>0.142505088571</v>
      </c>
      <c r="BX173" s="5">
        <v>0</v>
      </c>
      <c r="BY173" s="5">
        <v>0.17143203625100001</v>
      </c>
      <c r="BZ173" s="5">
        <v>0</v>
      </c>
      <c r="CA173" s="5">
        <v>4.64670492734E-2</v>
      </c>
      <c r="CB173" s="5">
        <v>1.2421111003800001</v>
      </c>
      <c r="CC173" s="5">
        <v>0.86471805064999996</v>
      </c>
      <c r="CD173" s="5">
        <v>0.23315941130100001</v>
      </c>
      <c r="CE173" s="5">
        <v>0</v>
      </c>
      <c r="CF173" s="5">
        <v>0.58008605347599995</v>
      </c>
      <c r="CG173" s="5">
        <v>0.34487148234100001</v>
      </c>
      <c r="CH173" s="5">
        <v>0.127766192753</v>
      </c>
      <c r="CI173" s="5">
        <v>1.4216950159799999</v>
      </c>
      <c r="CJ173" s="5">
        <v>0.15139709285799999</v>
      </c>
      <c r="CK173" s="5">
        <v>0.47945580154799999</v>
      </c>
      <c r="CL173" s="5">
        <v>1.1780821755199999</v>
      </c>
      <c r="CM173" s="5">
        <v>1.1402756385499999</v>
      </c>
      <c r="CN173" s="5">
        <v>6.5759384726100004E-2</v>
      </c>
      <c r="CO173" s="5">
        <v>0</v>
      </c>
      <c r="CP173" s="5">
        <v>0.97471303182799995</v>
      </c>
      <c r="CQ173" s="5">
        <v>0.28957125677599999</v>
      </c>
      <c r="CR173" s="5">
        <v>5.4151551657000002E-2</v>
      </c>
      <c r="CS173" s="5">
        <v>0</v>
      </c>
      <c r="CT173" s="5">
        <v>0.29590672626800002</v>
      </c>
      <c r="CU173" s="5">
        <v>0.62330935001099996</v>
      </c>
      <c r="CV173" s="5">
        <v>0.97632889169799997</v>
      </c>
      <c r="CW173" s="5">
        <v>0</v>
      </c>
      <c r="CX173" s="5">
        <v>0</v>
      </c>
      <c r="CY173" s="5">
        <v>0.475668271852</v>
      </c>
      <c r="CZ173" s="5">
        <v>0.61311568082900003</v>
      </c>
      <c r="DA173" s="5">
        <v>0.286503797023</v>
      </c>
      <c r="DB173" s="5">
        <v>0.149698720994</v>
      </c>
      <c r="DC173" s="5">
        <v>0.54504328628800003</v>
      </c>
      <c r="DD173" s="5">
        <v>0.62314891002299999</v>
      </c>
      <c r="DE173" s="5">
        <v>0.488757500801</v>
      </c>
      <c r="DF173" s="5">
        <v>0.102252414799</v>
      </c>
      <c r="DG173" s="5">
        <v>0.36688805057599999</v>
      </c>
      <c r="DH173" s="5">
        <v>0</v>
      </c>
      <c r="DI173" s="5">
        <v>0</v>
      </c>
      <c r="DJ173" s="5">
        <v>1.06638538448</v>
      </c>
      <c r="DK173" s="5">
        <v>0.49747474010199999</v>
      </c>
      <c r="DL173" s="5">
        <v>1.22209812199</v>
      </c>
      <c r="DM173" s="5">
        <v>2.8527948712</v>
      </c>
      <c r="DN173" s="5">
        <v>0.46378043280499998</v>
      </c>
      <c r="DO173" s="5">
        <v>0.92053970617299996</v>
      </c>
      <c r="DP173" s="5">
        <v>2.0720824338099999</v>
      </c>
      <c r="DQ173" s="5">
        <v>0.162206354991</v>
      </c>
      <c r="DR173" s="5">
        <v>0</v>
      </c>
      <c r="DS173" s="5">
        <v>0</v>
      </c>
      <c r="DT173" s="5">
        <v>6.9264807445000001</v>
      </c>
      <c r="DU173" s="5">
        <v>3.8234567933500001</v>
      </c>
      <c r="DV173" s="5">
        <v>2.7708749777700001</v>
      </c>
      <c r="DW173" s="5">
        <v>2.44073150424</v>
      </c>
      <c r="DX173" s="5">
        <v>1.45784176308</v>
      </c>
      <c r="DY173" s="5">
        <v>0.84965770185699996</v>
      </c>
      <c r="DZ173" s="5">
        <v>1.7350916108500001</v>
      </c>
      <c r="EA173" s="5">
        <v>4.96655350169</v>
      </c>
      <c r="EB173" s="5">
        <v>2.38050920908</v>
      </c>
      <c r="EC173" s="5">
        <v>1.1520889876</v>
      </c>
      <c r="ED173" s="5">
        <v>2.78751107643</v>
      </c>
      <c r="EE173" s="5">
        <v>0.799376955891</v>
      </c>
      <c r="EF173" s="5">
        <v>3.6870828042900001</v>
      </c>
      <c r="EG173" s="5">
        <v>0.68934950471500001</v>
      </c>
      <c r="EH173" s="5">
        <v>0.36719365055199998</v>
      </c>
      <c r="EI173" s="5">
        <v>0.820188314222</v>
      </c>
      <c r="EJ173" s="5">
        <v>2.4750351014900001</v>
      </c>
      <c r="EK173" s="5">
        <v>1.1657091965099999</v>
      </c>
      <c r="EL173" s="5">
        <v>0.52384610798800002</v>
      </c>
      <c r="EM173" s="5">
        <v>1.8014488255200001</v>
      </c>
      <c r="EN173" s="5">
        <v>1.4214562660000001</v>
      </c>
      <c r="EO173" s="5">
        <v>2.6881910844000001</v>
      </c>
      <c r="EP173" s="5">
        <v>4.4686165416100003</v>
      </c>
      <c r="EQ173" s="5">
        <v>0</v>
      </c>
      <c r="ER173" s="5">
        <v>1.13274259915</v>
      </c>
      <c r="ES173" s="5">
        <v>0.22158481222900001</v>
      </c>
      <c r="ET173" s="5">
        <v>3.4782243210399999</v>
      </c>
      <c r="EU173" s="5">
        <v>5.0444050954400002</v>
      </c>
      <c r="EV173" s="5">
        <v>0.39724749814100002</v>
      </c>
      <c r="EW173" s="5">
        <v>2.1698171259799999</v>
      </c>
      <c r="EX173" s="5">
        <v>2.8305433729999998</v>
      </c>
      <c r="EY173" s="5">
        <v>1.1509907376899999</v>
      </c>
      <c r="EZ173" s="5">
        <v>0.77084537817900001</v>
      </c>
      <c r="FA173" s="5">
        <v>1.39440875817</v>
      </c>
      <c r="FB173" s="5">
        <v>1.3596085609599999</v>
      </c>
      <c r="FC173" s="5">
        <v>1.6484005378</v>
      </c>
      <c r="FD173" s="5">
        <v>0.43564995505999998</v>
      </c>
      <c r="FE173" s="5">
        <v>1.2960647760599999</v>
      </c>
      <c r="FF173" s="5">
        <v>0.47012163229699999</v>
      </c>
      <c r="FG173" s="5">
        <v>0.274243508006</v>
      </c>
      <c r="FH173" s="5">
        <v>0.71760031244800004</v>
      </c>
      <c r="FI173" s="5">
        <v>1.2564704792300001</v>
      </c>
      <c r="FJ173" s="5">
        <v>0.187322470977</v>
      </c>
      <c r="FK173" s="5">
        <v>1.1731123559200001</v>
      </c>
      <c r="FL173" s="5">
        <v>1.34988093174</v>
      </c>
      <c r="FM173" s="5">
        <v>0.21201571299700001</v>
      </c>
      <c r="FN173" s="5">
        <v>0.31459989476900002</v>
      </c>
      <c r="FO173" s="5">
        <v>1.3002209357200001</v>
      </c>
      <c r="FP173" s="5">
        <v>0.61941104032299998</v>
      </c>
      <c r="FQ173" s="5">
        <v>1.0394811266299999</v>
      </c>
      <c r="FR173" s="5">
        <v>0.22057442230999999</v>
      </c>
      <c r="FS173" s="5">
        <v>0.15558992452199999</v>
      </c>
      <c r="FT173" s="5">
        <v>8.8003433942200004E-2</v>
      </c>
      <c r="FU173" s="5">
        <v>2.6731975856000002E-2</v>
      </c>
      <c r="FV173" s="5">
        <v>0.216681842623</v>
      </c>
      <c r="FW173" s="5">
        <v>2.88098646895E-2</v>
      </c>
      <c r="FX173" s="5">
        <v>5.0646319938200002E-3</v>
      </c>
      <c r="FY173" s="5">
        <v>2.1509463274899999E-3</v>
      </c>
      <c r="FZ173" s="5">
        <v>0</v>
      </c>
      <c r="GA173" s="5">
        <v>0</v>
      </c>
      <c r="GB173" s="5">
        <v>1.99367694011E-2</v>
      </c>
      <c r="GC173" s="5">
        <v>0.45874758320800002</v>
      </c>
      <c r="GD173" s="5">
        <v>5.0910854916999997E-3</v>
      </c>
      <c r="GE173" s="5">
        <v>2.29515131593E-2</v>
      </c>
      <c r="GF173" s="5">
        <v>3.8979276873900002E-3</v>
      </c>
      <c r="GG173" s="5">
        <v>4.2269633609900003E-3</v>
      </c>
      <c r="GH173" s="5">
        <v>0</v>
      </c>
      <c r="GI173" s="5">
        <v>0</v>
      </c>
      <c r="GJ173" s="5">
        <v>0</v>
      </c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</row>
    <row r="174" spans="1:203" x14ac:dyDescent="0.2">
      <c r="A174" s="5">
        <v>192</v>
      </c>
      <c r="B174" s="5">
        <v>4.2089474142699999</v>
      </c>
      <c r="C174" s="5">
        <v>3.84764179588</v>
      </c>
      <c r="D174" s="5">
        <v>1.22112390217</v>
      </c>
      <c r="E174" s="5">
        <v>3.89063059807</v>
      </c>
      <c r="F174" s="5">
        <v>2.6121601329800002</v>
      </c>
      <c r="G174" s="5">
        <v>1.3107187867300001</v>
      </c>
      <c r="H174" s="5">
        <v>2.8812097466900002</v>
      </c>
      <c r="I174" s="5">
        <v>2.9812801517800001</v>
      </c>
      <c r="J174" s="5">
        <v>2.1892609114599999</v>
      </c>
      <c r="K174" s="5">
        <v>2.337561719</v>
      </c>
      <c r="L174" s="5">
        <v>3.3066049683499998</v>
      </c>
      <c r="M174" s="5">
        <v>0.56459330874400004</v>
      </c>
      <c r="N174" s="5">
        <v>0.221278091265</v>
      </c>
      <c r="O174" s="5">
        <v>0.45798338331600003</v>
      </c>
      <c r="P174" s="5">
        <v>0.15828346405800001</v>
      </c>
      <c r="Q174" s="5">
        <v>0</v>
      </c>
      <c r="R174" s="5">
        <v>0.267982093644</v>
      </c>
      <c r="S174" s="5">
        <v>1.09728005586</v>
      </c>
      <c r="T174" s="5">
        <v>4.1062274090499999E-2</v>
      </c>
      <c r="U174" s="5">
        <v>0.55492610825099997</v>
      </c>
      <c r="V174" s="5">
        <v>0.84290692291199998</v>
      </c>
      <c r="W174" s="5">
        <v>1.5511661589700001</v>
      </c>
      <c r="X174" s="5">
        <v>5.3832962740600003E-2</v>
      </c>
      <c r="Y174" s="5">
        <v>0.246422412545</v>
      </c>
      <c r="Z174" s="5">
        <v>1.69167176612</v>
      </c>
      <c r="AA174" s="5">
        <v>0.85969156376599998</v>
      </c>
      <c r="AB174" s="5">
        <v>0.53991938748699997</v>
      </c>
      <c r="AC174" s="5">
        <v>0.173393288827</v>
      </c>
      <c r="AD174" s="5">
        <v>1.32300678735</v>
      </c>
      <c r="AE174" s="5">
        <v>1.1540294987499999</v>
      </c>
      <c r="AF174" s="5">
        <v>1.5795207204099999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2.0527681045100001</v>
      </c>
      <c r="AM174" s="5">
        <v>2.1661825102800001</v>
      </c>
      <c r="AN174" s="5">
        <v>4.5159170298999998</v>
      </c>
      <c r="AO174" s="5">
        <v>2.4254977234799999</v>
      </c>
      <c r="AP174" s="5">
        <v>0.45405122311500001</v>
      </c>
      <c r="AQ174" s="5">
        <v>9.0091012586499992E-3</v>
      </c>
      <c r="AR174" s="5">
        <v>0.37409665904400002</v>
      </c>
      <c r="AS174" s="5">
        <v>0</v>
      </c>
      <c r="AT174" s="5">
        <v>0.94285444799999996</v>
      </c>
      <c r="AU174" s="5">
        <v>0.68796675502500004</v>
      </c>
      <c r="AV174" s="5">
        <v>0.84452356299499998</v>
      </c>
      <c r="AW174" s="5">
        <v>0.48165314452000002</v>
      </c>
      <c r="AX174" s="5">
        <v>0.68649219495000002</v>
      </c>
      <c r="AY174" s="5">
        <v>0.261621133319</v>
      </c>
      <c r="AZ174" s="5">
        <v>0</v>
      </c>
      <c r="BA174" s="5">
        <v>0.20966593067299999</v>
      </c>
      <c r="BB174" s="5">
        <v>1.89003465622E-2</v>
      </c>
      <c r="BC174" s="5">
        <v>0.66768003399200004</v>
      </c>
      <c r="BD174" s="5">
        <v>0.40605890067299999</v>
      </c>
      <c r="BE174" s="5">
        <v>0.79523716048500004</v>
      </c>
      <c r="BF174" s="5">
        <v>0.51332546613300001</v>
      </c>
      <c r="BG174" s="5">
        <v>0.16586612044400001</v>
      </c>
      <c r="BH174" s="5">
        <v>0</v>
      </c>
      <c r="BI174" s="5">
        <v>0.28628737457499998</v>
      </c>
      <c r="BJ174" s="5">
        <v>0</v>
      </c>
      <c r="BK174" s="5">
        <v>0</v>
      </c>
      <c r="BL174" s="5">
        <v>0</v>
      </c>
      <c r="BM174" s="5">
        <v>0</v>
      </c>
      <c r="BN174" s="5">
        <v>0.32123521635500002</v>
      </c>
      <c r="BO174" s="5">
        <v>1.8260487329599999</v>
      </c>
      <c r="BP174" s="5">
        <v>4.0776770075900002</v>
      </c>
      <c r="BQ174" s="5">
        <v>2.5443265295200002</v>
      </c>
      <c r="BR174" s="5">
        <v>1.31724294706</v>
      </c>
      <c r="BS174" s="5">
        <v>2.6745025361699999</v>
      </c>
      <c r="BT174" s="5">
        <v>2.17555211076</v>
      </c>
      <c r="BU174" s="5">
        <v>0.40940546084399998</v>
      </c>
      <c r="BV174" s="5">
        <v>0.46175810350800001</v>
      </c>
      <c r="BW174" s="5">
        <v>0.24391681241900001</v>
      </c>
      <c r="BX174" s="5">
        <v>0</v>
      </c>
      <c r="BY174" s="5">
        <v>7.6153155876899997E-2</v>
      </c>
      <c r="BZ174" s="5">
        <v>0.12473760635</v>
      </c>
      <c r="CA174" s="5">
        <v>0</v>
      </c>
      <c r="CB174" s="5">
        <v>2.1187393078699999</v>
      </c>
      <c r="CC174" s="5">
        <v>0.61447683128300001</v>
      </c>
      <c r="CD174" s="5">
        <v>9.9076229044000007E-3</v>
      </c>
      <c r="CE174" s="5">
        <v>0</v>
      </c>
      <c r="CF174" s="5">
        <v>0.93865540778699996</v>
      </c>
      <c r="CG174" s="5">
        <v>0.37348225901400001</v>
      </c>
      <c r="CH174" s="5">
        <v>0.45023042292100002</v>
      </c>
      <c r="CI174" s="5">
        <v>1.3528128688700001</v>
      </c>
      <c r="CJ174" s="5">
        <v>0.27348673392400003</v>
      </c>
      <c r="CK174" s="5">
        <v>0.52075394651100004</v>
      </c>
      <c r="CL174" s="5">
        <v>1.2575981440199999</v>
      </c>
      <c r="CM174" s="5">
        <v>1.53041863791</v>
      </c>
      <c r="CN174" s="5">
        <v>0</v>
      </c>
      <c r="CO174" s="5">
        <v>0</v>
      </c>
      <c r="CP174" s="5">
        <v>0.89973124580499997</v>
      </c>
      <c r="CQ174" s="5">
        <v>0.33773953719400002</v>
      </c>
      <c r="CR174" s="5">
        <v>0</v>
      </c>
      <c r="CS174" s="5">
        <v>0</v>
      </c>
      <c r="CT174" s="5">
        <v>1.5805421604699998E-2</v>
      </c>
      <c r="CU174" s="5">
        <v>0.40374146055400001</v>
      </c>
      <c r="CV174" s="5">
        <v>0.72384195685099995</v>
      </c>
      <c r="CW174" s="5">
        <v>0</v>
      </c>
      <c r="CX174" s="5">
        <v>0</v>
      </c>
      <c r="CY174" s="5">
        <v>0.24062593225000001</v>
      </c>
      <c r="CZ174" s="5">
        <v>0.55358786818399996</v>
      </c>
      <c r="DA174" s="5">
        <v>0.59083011007899999</v>
      </c>
      <c r="DB174" s="5">
        <v>0.26792065364000001</v>
      </c>
      <c r="DC174" s="5">
        <v>0.77147907927600001</v>
      </c>
      <c r="DD174" s="5">
        <v>0.69485955537599997</v>
      </c>
      <c r="DE174" s="5">
        <v>0.456347543232</v>
      </c>
      <c r="DF174" s="5">
        <v>0.21317953085399999</v>
      </c>
      <c r="DG174" s="5">
        <v>5.5958786848900002E-2</v>
      </c>
      <c r="DH174" s="5">
        <v>0.25291777287599998</v>
      </c>
      <c r="DI174" s="5">
        <v>0</v>
      </c>
      <c r="DJ174" s="5">
        <v>0.54203906759599996</v>
      </c>
      <c r="DK174" s="5">
        <v>0.58175618961800002</v>
      </c>
      <c r="DL174" s="5">
        <v>1.32862086764</v>
      </c>
      <c r="DM174" s="5">
        <v>1.5527674390499999</v>
      </c>
      <c r="DN174" s="5">
        <v>0.51289346611200004</v>
      </c>
      <c r="DO174" s="5">
        <v>0.68954883510499998</v>
      </c>
      <c r="DP174" s="5">
        <v>1.8937959364100001</v>
      </c>
      <c r="DQ174" s="5">
        <v>0.116732549943</v>
      </c>
      <c r="DR174" s="5">
        <v>0</v>
      </c>
      <c r="DS174" s="5">
        <v>0</v>
      </c>
      <c r="DT174" s="5">
        <v>8.1939844171599994</v>
      </c>
      <c r="DU174" s="5">
        <v>4.3997570239900003</v>
      </c>
      <c r="DV174" s="5">
        <v>2.8872193469999998</v>
      </c>
      <c r="DW174" s="5">
        <v>2.59706893221</v>
      </c>
      <c r="DX174" s="5">
        <v>1.3434087083899999</v>
      </c>
      <c r="DY174" s="5">
        <v>0.68150211469400002</v>
      </c>
      <c r="DZ174" s="5">
        <v>1.8988378566699999</v>
      </c>
      <c r="EA174" s="5">
        <v>4.8946946491999999</v>
      </c>
      <c r="EB174" s="5">
        <v>2.7137857381599999</v>
      </c>
      <c r="EC174" s="5">
        <v>1.42776967269</v>
      </c>
      <c r="ED174" s="5">
        <v>2.8377601444599998</v>
      </c>
      <c r="EE174" s="5">
        <v>0.90246340594399999</v>
      </c>
      <c r="EF174" s="5">
        <v>3.7652737916899999</v>
      </c>
      <c r="EG174" s="5">
        <v>0.747722918066</v>
      </c>
      <c r="EH174" s="5">
        <v>0.45393026310899998</v>
      </c>
      <c r="EI174" s="5">
        <v>0.91358980650999999</v>
      </c>
      <c r="EJ174" s="5">
        <v>2.49799692718</v>
      </c>
      <c r="EK174" s="5">
        <v>1.2090720615499999</v>
      </c>
      <c r="EL174" s="5">
        <v>0.75304899833899996</v>
      </c>
      <c r="EM174" s="5">
        <v>2.2858369163700001</v>
      </c>
      <c r="EN174" s="5">
        <v>1.3513325488000001</v>
      </c>
      <c r="EO174" s="5">
        <v>2.8235329437500001</v>
      </c>
      <c r="EP174" s="5">
        <v>4.4273090253899996</v>
      </c>
      <c r="EQ174" s="5">
        <v>0.138237511038</v>
      </c>
      <c r="ER174" s="5">
        <v>1.1658125393500001</v>
      </c>
      <c r="ES174" s="5">
        <v>0.23847937214000001</v>
      </c>
      <c r="ET174" s="5">
        <v>3.22279696406</v>
      </c>
      <c r="EU174" s="5">
        <v>4.8223298455099997</v>
      </c>
      <c r="EV174" s="5">
        <v>0.36476353856999999</v>
      </c>
      <c r="EW174" s="5">
        <v>1.83941385364</v>
      </c>
      <c r="EX174" s="5">
        <v>2.4397249242000001</v>
      </c>
      <c r="EY174" s="5">
        <v>1.1885568605100001</v>
      </c>
      <c r="EZ174" s="5">
        <v>0.78450243994000002</v>
      </c>
      <c r="FA174" s="5">
        <v>1.28708742553</v>
      </c>
      <c r="FB174" s="5">
        <v>1.2356218229</v>
      </c>
      <c r="FC174" s="5">
        <v>1.6781472854299999</v>
      </c>
      <c r="FD174" s="5">
        <v>0.46753922380200003</v>
      </c>
      <c r="FE174" s="5">
        <v>1.3888531907099999</v>
      </c>
      <c r="FF174" s="5">
        <v>0.57201026912099995</v>
      </c>
      <c r="FG174" s="5">
        <v>0.32217793640300002</v>
      </c>
      <c r="FH174" s="5">
        <v>0.78077571975000004</v>
      </c>
      <c r="FI174" s="5">
        <v>1.16341061923</v>
      </c>
      <c r="FJ174" s="5">
        <v>0.24636097254100001</v>
      </c>
      <c r="FK174" s="5">
        <v>1.1463552583600001</v>
      </c>
      <c r="FL174" s="5">
        <v>1.40945863176</v>
      </c>
      <c r="FM174" s="5">
        <v>0.26605249354600002</v>
      </c>
      <c r="FN174" s="5">
        <v>0.457123223272</v>
      </c>
      <c r="FO174" s="5">
        <v>1.53197191799</v>
      </c>
      <c r="FP174" s="5">
        <v>0.64461123281699995</v>
      </c>
      <c r="FQ174" s="5">
        <v>1.24451910336</v>
      </c>
      <c r="FR174" s="5">
        <v>0.38290561949399998</v>
      </c>
      <c r="FS174" s="5">
        <v>0.151425799709</v>
      </c>
      <c r="FT174" s="5">
        <v>8.9052292533700006E-2</v>
      </c>
      <c r="FU174" s="5">
        <v>3.7700929919400002E-2</v>
      </c>
      <c r="FV174" s="5">
        <v>0.22357441138199999</v>
      </c>
      <c r="FW174" s="5">
        <v>3.5397313802099997E-2</v>
      </c>
      <c r="FX174" s="5">
        <v>9.8099332994299997E-3</v>
      </c>
      <c r="FY174" s="5">
        <v>3.4285633745499999E-3</v>
      </c>
      <c r="FZ174" s="5">
        <v>0</v>
      </c>
      <c r="GA174" s="5">
        <v>0</v>
      </c>
      <c r="GB174" s="5">
        <v>9.5705284872400001E-3</v>
      </c>
      <c r="GC174" s="5">
        <v>0.43534658216299998</v>
      </c>
      <c r="GD174" s="5">
        <v>2.10597130721E-2</v>
      </c>
      <c r="GE174" s="5">
        <v>8.5430212349199997E-3</v>
      </c>
      <c r="GF174" s="5">
        <v>1.53005767789E-2</v>
      </c>
      <c r="GG174" s="5">
        <v>1.7078189669499999E-3</v>
      </c>
      <c r="GH174" s="5">
        <v>0</v>
      </c>
      <c r="GI174" s="5">
        <v>0</v>
      </c>
      <c r="GJ174" s="5">
        <v>0</v>
      </c>
      <c r="GK174" s="5">
        <v>0</v>
      </c>
      <c r="GL174" s="5"/>
      <c r="GM174" s="5"/>
      <c r="GN174" s="5"/>
      <c r="GO174" s="5"/>
      <c r="GP174" s="5"/>
      <c r="GQ174" s="5"/>
      <c r="GR174" s="5"/>
      <c r="GS174" s="5"/>
      <c r="GT174" s="5"/>
      <c r="GU174" s="5"/>
    </row>
    <row r="175" spans="1:203" x14ac:dyDescent="0.2">
      <c r="A175" s="5">
        <v>193</v>
      </c>
      <c r="B175" s="5">
        <v>3.3590099392799999</v>
      </c>
      <c r="C175" s="5">
        <v>5.3133854548699997</v>
      </c>
      <c r="D175" s="5">
        <v>1.2979768546899999</v>
      </c>
      <c r="E175" s="5">
        <v>3.57084669762</v>
      </c>
      <c r="F175" s="5">
        <v>3.0072289084700001</v>
      </c>
      <c r="G175" s="5">
        <v>1.5714056909</v>
      </c>
      <c r="H175" s="5">
        <v>3.1779566748899999</v>
      </c>
      <c r="I175" s="5">
        <v>3.26920705694</v>
      </c>
      <c r="J175" s="5">
        <v>0.62368902731999998</v>
      </c>
      <c r="K175" s="5">
        <v>2.2591031556400001</v>
      </c>
      <c r="L175" s="5">
        <v>3.5195473077099999</v>
      </c>
      <c r="M175" s="5">
        <v>0.42782301584799998</v>
      </c>
      <c r="N175" s="5">
        <v>0.33652052380699998</v>
      </c>
      <c r="O175" s="5">
        <v>0.29063092283300002</v>
      </c>
      <c r="P175" s="5">
        <v>0.22696216535700001</v>
      </c>
      <c r="Q175" s="5">
        <v>0.441493203158</v>
      </c>
      <c r="R175" s="5">
        <v>0.51705654829500003</v>
      </c>
      <c r="S175" s="5">
        <v>0.79671156328600001</v>
      </c>
      <c r="T175" s="5">
        <v>0.23689973340199999</v>
      </c>
      <c r="U175" s="5">
        <v>0.34235105265999999</v>
      </c>
      <c r="V175" s="5">
        <v>0.64982122218000005</v>
      </c>
      <c r="W175" s="5">
        <v>1.23064109793</v>
      </c>
      <c r="X175" s="5">
        <v>0.33026153503799999</v>
      </c>
      <c r="Y175" s="5">
        <v>0.228886374979</v>
      </c>
      <c r="Z175" s="5">
        <v>1.3323366379299999</v>
      </c>
      <c r="AA175" s="5">
        <v>0.92224452859499995</v>
      </c>
      <c r="AB175" s="5">
        <v>0.58983297398000001</v>
      </c>
      <c r="AC175" s="5">
        <v>0.337111103691</v>
      </c>
      <c r="AD175" s="5">
        <v>1.5453082360399999</v>
      </c>
      <c r="AE175" s="5">
        <v>1.3650231115</v>
      </c>
      <c r="AF175" s="5">
        <v>0.690883894103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1.3296848184500001</v>
      </c>
      <c r="AM175" s="5">
        <v>1.3438104856699999</v>
      </c>
      <c r="AN175" s="5">
        <v>2.9251460246300001</v>
      </c>
      <c r="AO175" s="5">
        <v>2.8959451303599999</v>
      </c>
      <c r="AP175" s="5">
        <v>0</v>
      </c>
      <c r="AQ175" s="5">
        <v>0</v>
      </c>
      <c r="AR175" s="5">
        <v>0.42751614590800002</v>
      </c>
      <c r="AS175" s="5">
        <v>0</v>
      </c>
      <c r="AT175" s="5">
        <v>1.27100896999</v>
      </c>
      <c r="AU175" s="5">
        <v>0.44362585273900002</v>
      </c>
      <c r="AV175" s="5">
        <v>0.79818415299599998</v>
      </c>
      <c r="AW175" s="5">
        <v>0.431930055039</v>
      </c>
      <c r="AX175" s="5">
        <v>0.67830029657900004</v>
      </c>
      <c r="AY175" s="5">
        <v>8.0060051252200004E-2</v>
      </c>
      <c r="AZ175" s="5">
        <v>0.52886621597100003</v>
      </c>
      <c r="BA175" s="5">
        <v>0.308516229315</v>
      </c>
      <c r="BB175" s="5">
        <v>0</v>
      </c>
      <c r="BC175" s="5">
        <v>0.64935802227100003</v>
      </c>
      <c r="BD175" s="5">
        <v>0.205548819568</v>
      </c>
      <c r="BE175" s="5">
        <v>0.69866758257200001</v>
      </c>
      <c r="BF175" s="5">
        <v>0.238600063068</v>
      </c>
      <c r="BG175" s="5">
        <v>0</v>
      </c>
      <c r="BH175" s="5">
        <v>0.18306895599</v>
      </c>
      <c r="BI175" s="5">
        <v>5.3635461449799998E-2</v>
      </c>
      <c r="BJ175" s="5">
        <v>0</v>
      </c>
      <c r="BK175" s="5">
        <v>0</v>
      </c>
      <c r="BL175" s="5">
        <v>0</v>
      </c>
      <c r="BM175" s="5">
        <v>0</v>
      </c>
      <c r="BN175" s="5">
        <v>0.24081184263200001</v>
      </c>
      <c r="BO175" s="5">
        <v>2.5700646944800001</v>
      </c>
      <c r="BP175" s="5">
        <v>3.7392391644999998</v>
      </c>
      <c r="BQ175" s="5">
        <v>2.4836393114600002</v>
      </c>
      <c r="BR175" s="5">
        <v>0.63476722514100004</v>
      </c>
      <c r="BS175" s="5">
        <v>2.2439912586099999</v>
      </c>
      <c r="BT175" s="5">
        <v>1.63063737925</v>
      </c>
      <c r="BU175" s="5">
        <v>0.68395519546500005</v>
      </c>
      <c r="BV175" s="5">
        <v>0</v>
      </c>
      <c r="BW175" s="5">
        <v>0.28148272463200003</v>
      </c>
      <c r="BX175" s="5">
        <v>0</v>
      </c>
      <c r="BY175" s="5">
        <v>0</v>
      </c>
      <c r="BZ175" s="5">
        <v>0</v>
      </c>
      <c r="CA175" s="5">
        <v>0</v>
      </c>
      <c r="CB175" s="5">
        <v>0.96537616011100003</v>
      </c>
      <c r="CC175" s="5">
        <v>0.25603181963900001</v>
      </c>
      <c r="CD175" s="5">
        <v>0</v>
      </c>
      <c r="CE175" s="5">
        <v>0</v>
      </c>
      <c r="CF175" s="5">
        <v>0.205369329603</v>
      </c>
      <c r="CG175" s="5">
        <v>0.51508022868500003</v>
      </c>
      <c r="CH175" s="5">
        <v>0.289256763104</v>
      </c>
      <c r="CI175" s="5">
        <v>1.20657014267</v>
      </c>
      <c r="CJ175" s="5">
        <v>0.13144185214500001</v>
      </c>
      <c r="CK175" s="5">
        <v>0.48014530555500001</v>
      </c>
      <c r="CL175" s="5">
        <v>0.80662404133700005</v>
      </c>
      <c r="CM175" s="5">
        <v>1.52433300016</v>
      </c>
      <c r="CN175" s="5">
        <v>0</v>
      </c>
      <c r="CO175" s="5">
        <v>0</v>
      </c>
      <c r="CP175" s="5">
        <v>1.20764515246</v>
      </c>
      <c r="CQ175" s="5">
        <v>0.54282204322700001</v>
      </c>
      <c r="CR175" s="5">
        <v>9.4567665398500006E-2</v>
      </c>
      <c r="CS175" s="5">
        <v>0</v>
      </c>
      <c r="CT175" s="5">
        <v>1.0543800226000001E-2</v>
      </c>
      <c r="CU175" s="5">
        <v>0</v>
      </c>
      <c r="CV175" s="5">
        <v>0.37201707682399998</v>
      </c>
      <c r="CW175" s="5">
        <v>0</v>
      </c>
      <c r="CX175" s="5">
        <v>0</v>
      </c>
      <c r="CY175" s="5">
        <v>8.9691521357700005E-2</v>
      </c>
      <c r="CZ175" s="5">
        <v>0.60966179007900001</v>
      </c>
      <c r="DA175" s="5">
        <v>0.48774757406000002</v>
      </c>
      <c r="DB175" s="5">
        <v>0.396120842084</v>
      </c>
      <c r="DC175" s="5">
        <v>0.61114209978800005</v>
      </c>
      <c r="DD175" s="5">
        <v>0.68075139609699997</v>
      </c>
      <c r="DE175" s="5">
        <v>0.40883760958100002</v>
      </c>
      <c r="DF175" s="5">
        <v>0.22239578625500001</v>
      </c>
      <c r="DG175" s="5">
        <v>0</v>
      </c>
      <c r="DH175" s="5">
        <v>0.28987436298199998</v>
      </c>
      <c r="DI175" s="5">
        <v>0</v>
      </c>
      <c r="DJ175" s="5">
        <v>1.1495637438799999</v>
      </c>
      <c r="DK175" s="5">
        <v>0.66943194832200004</v>
      </c>
      <c r="DL175" s="5">
        <v>1.19750686445</v>
      </c>
      <c r="DM175" s="5">
        <v>2.0711211926200002</v>
      </c>
      <c r="DN175" s="5">
        <v>0.47307378694699997</v>
      </c>
      <c r="DO175" s="5">
        <v>0.50325512101000003</v>
      </c>
      <c r="DP175" s="5">
        <v>1.90346405559</v>
      </c>
      <c r="DQ175" s="5">
        <v>0.19876873090200001</v>
      </c>
      <c r="DR175" s="5">
        <v>0</v>
      </c>
      <c r="DS175" s="5">
        <v>0</v>
      </c>
      <c r="DT175" s="5">
        <v>5.9886151220399997</v>
      </c>
      <c r="DU175" s="5">
        <v>2.8238789445500001</v>
      </c>
      <c r="DV175" s="5">
        <v>2.7406959609100001</v>
      </c>
      <c r="DW175" s="5">
        <v>2.4391914201999998</v>
      </c>
      <c r="DX175" s="5">
        <v>1.1953143848800001</v>
      </c>
      <c r="DY175" s="5">
        <v>0.71832655870499995</v>
      </c>
      <c r="DZ175" s="5">
        <v>1.8755910010700001</v>
      </c>
      <c r="EA175" s="5">
        <v>4.8335296492399999</v>
      </c>
      <c r="EB175" s="5">
        <v>2.9264584243599998</v>
      </c>
      <c r="EC175" s="5">
        <v>1.39105880638</v>
      </c>
      <c r="ED175" s="5">
        <v>2.84014884134</v>
      </c>
      <c r="EE175" s="5">
        <v>0.70901238053799998</v>
      </c>
      <c r="EF175" s="5">
        <v>3.84257134417</v>
      </c>
      <c r="EG175" s="5">
        <v>0.83703504535600004</v>
      </c>
      <c r="EH175" s="5">
        <v>0.47220528711699999</v>
      </c>
      <c r="EI175" s="5">
        <v>0.88936119506300004</v>
      </c>
      <c r="EJ175" s="5">
        <v>2.6424782802300002</v>
      </c>
      <c r="EK175" s="5">
        <v>1.35808862286</v>
      </c>
      <c r="EL175" s="5">
        <v>0.77761035704399994</v>
      </c>
      <c r="EM175" s="5">
        <v>2.9782403141899998</v>
      </c>
      <c r="EN175" s="5">
        <v>2.2792909516600002</v>
      </c>
      <c r="EO175" s="5">
        <v>3.65476308111</v>
      </c>
      <c r="EP175" s="5">
        <v>5.5607728061900001</v>
      </c>
      <c r="EQ175" s="5">
        <v>2.4825006116899999</v>
      </c>
      <c r="ER175" s="5">
        <v>1.2851693772099999</v>
      </c>
      <c r="ES175" s="5">
        <v>0.30528926995</v>
      </c>
      <c r="ET175" s="5">
        <v>4.0227561087200003</v>
      </c>
      <c r="EU175" s="5">
        <v>5.1524041865200001</v>
      </c>
      <c r="EV175" s="5">
        <v>0.388090113663</v>
      </c>
      <c r="EW175" s="5">
        <v>2.0176602031300002</v>
      </c>
      <c r="EX175" s="5">
        <v>2.61956918473</v>
      </c>
      <c r="EY175" s="5">
        <v>1.3254002192900001</v>
      </c>
      <c r="EZ175" s="5">
        <v>0.66076625002800005</v>
      </c>
      <c r="FA175" s="5">
        <v>1.2661897609399999</v>
      </c>
      <c r="FB175" s="5">
        <v>1.0783911478799999</v>
      </c>
      <c r="FC175" s="5">
        <v>1.7615473235000001</v>
      </c>
      <c r="FD175" s="5">
        <v>0.46449107863400002</v>
      </c>
      <c r="FE175" s="5">
        <v>1.3709597903299999</v>
      </c>
      <c r="FF175" s="5">
        <v>0.64417018329200004</v>
      </c>
      <c r="FG175" s="5">
        <v>0.32122720681400002</v>
      </c>
      <c r="FH175" s="5">
        <v>0.79021132456599996</v>
      </c>
      <c r="FI175" s="5">
        <v>1.51994032103</v>
      </c>
      <c r="FJ175" s="5">
        <v>0.30610179979000002</v>
      </c>
      <c r="FK175" s="5">
        <v>1.2359678968900001</v>
      </c>
      <c r="FL175" s="5">
        <v>1.4611506025900001</v>
      </c>
      <c r="FM175" s="5">
        <v>0.28356519422299997</v>
      </c>
      <c r="FN175" s="5">
        <v>0.42712628598500002</v>
      </c>
      <c r="FO175" s="5">
        <v>1.54682714574</v>
      </c>
      <c r="FP175" s="5">
        <v>0.66266536965400002</v>
      </c>
      <c r="FQ175" s="5">
        <v>1.04515076442</v>
      </c>
      <c r="FR175" s="5">
        <v>0.24132522253200001</v>
      </c>
      <c r="FS175" s="5">
        <v>0.118163068757</v>
      </c>
      <c r="FT175" s="5">
        <v>9.47944403539E-2</v>
      </c>
      <c r="FU175" s="5">
        <v>3.8264751473399999E-2</v>
      </c>
      <c r="FV175" s="5">
        <v>0.215268297656</v>
      </c>
      <c r="FW175" s="5">
        <v>3.1497786804300001E-2</v>
      </c>
      <c r="FX175" s="5">
        <v>1.4099129726700001E-2</v>
      </c>
      <c r="FY175" s="5">
        <v>1.9499944164300001E-3</v>
      </c>
      <c r="FZ175" s="5">
        <v>0</v>
      </c>
      <c r="GA175" s="5">
        <v>1.5453777160199999E-2</v>
      </c>
      <c r="GB175" s="5">
        <v>1.5672407517200001E-2</v>
      </c>
      <c r="GC175" s="5">
        <v>0.35281937060099999</v>
      </c>
      <c r="GD175" s="5">
        <v>2.4578931165400001E-2</v>
      </c>
      <c r="GE175" s="5">
        <v>6.2738304659400003E-3</v>
      </c>
      <c r="GF175" s="5">
        <v>0.10589946517</v>
      </c>
      <c r="GG175" s="5">
        <v>5.0912231985599998</v>
      </c>
      <c r="GH175" s="5">
        <v>3.4737677166999999E-2</v>
      </c>
      <c r="GI175" s="5">
        <v>0</v>
      </c>
      <c r="GJ175" s="5">
        <v>0</v>
      </c>
      <c r="GK175" s="5">
        <v>0</v>
      </c>
      <c r="GL175" s="5">
        <v>0</v>
      </c>
      <c r="GM175" s="5"/>
      <c r="GN175" s="5"/>
      <c r="GO175" s="5"/>
      <c r="GP175" s="5"/>
      <c r="GQ175" s="5"/>
      <c r="GR175" s="5"/>
      <c r="GS175" s="5"/>
      <c r="GT175" s="5"/>
      <c r="GU175" s="5"/>
    </row>
    <row r="176" spans="1:203" x14ac:dyDescent="0.2">
      <c r="A176" s="5">
        <v>194</v>
      </c>
      <c r="B176" s="5">
        <v>8.2808513054200006</v>
      </c>
      <c r="C176" s="5">
        <v>8.6745161104200008</v>
      </c>
      <c r="D176" s="5">
        <v>2.8148236358299998</v>
      </c>
      <c r="E176" s="5">
        <v>4.8854244621999996</v>
      </c>
      <c r="F176" s="5">
        <v>3.60760464592</v>
      </c>
      <c r="G176" s="5">
        <v>1.0883594138599999</v>
      </c>
      <c r="H176" s="5">
        <v>2.2313492284000001</v>
      </c>
      <c r="I176" s="5">
        <v>3.1139328396299999</v>
      </c>
      <c r="J176" s="5">
        <v>1.29352411647</v>
      </c>
      <c r="K176" s="5">
        <v>2.31626302949</v>
      </c>
      <c r="L176" s="5">
        <v>3.5303732449499998</v>
      </c>
      <c r="M176" s="5">
        <v>1.0707927136299999</v>
      </c>
      <c r="N176" s="5">
        <v>0.91904979170000001</v>
      </c>
      <c r="O176" s="5">
        <v>0</v>
      </c>
      <c r="P176" s="5">
        <v>0.92901169182599996</v>
      </c>
      <c r="Q176" s="5">
        <v>0.931308651855</v>
      </c>
      <c r="R176" s="5">
        <v>1.3058469966199999</v>
      </c>
      <c r="S176" s="5">
        <v>0.80181559020600002</v>
      </c>
      <c r="T176" s="5">
        <v>0.266561823393</v>
      </c>
      <c r="U176" s="5">
        <v>0.45321504576999999</v>
      </c>
      <c r="V176" s="5">
        <v>6.1076632777599997E-2</v>
      </c>
      <c r="W176" s="5">
        <v>1.25038239592</v>
      </c>
      <c r="X176" s="5">
        <v>0.18330051433299999</v>
      </c>
      <c r="Y176" s="5">
        <v>9.1477597164599994E-2</v>
      </c>
      <c r="Z176" s="5">
        <v>1.4878364589399999</v>
      </c>
      <c r="AA176" s="5">
        <v>1.1468523546</v>
      </c>
      <c r="AB176" s="5">
        <v>0.66021304840399997</v>
      </c>
      <c r="AC176" s="5">
        <v>0</v>
      </c>
      <c r="AD176" s="5">
        <v>5.23252926662E-2</v>
      </c>
      <c r="AE176" s="5">
        <v>0</v>
      </c>
      <c r="AF176" s="5">
        <v>2.5098362319500001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2.0641600262700002</v>
      </c>
      <c r="AM176" s="5">
        <v>1.02501453305</v>
      </c>
      <c r="AN176" s="5">
        <v>2.1084696268499998</v>
      </c>
      <c r="AO176" s="5">
        <v>2.9676956377699999</v>
      </c>
      <c r="AP176" s="5">
        <v>0</v>
      </c>
      <c r="AQ176" s="5">
        <v>0</v>
      </c>
      <c r="AR176" s="5">
        <v>0</v>
      </c>
      <c r="AS176" s="5">
        <v>0</v>
      </c>
      <c r="AT176" s="5">
        <v>1.15266847467</v>
      </c>
      <c r="AU176" s="5">
        <v>0.89326525137000001</v>
      </c>
      <c r="AV176" s="5">
        <v>0</v>
      </c>
      <c r="AW176" s="5">
        <v>0.62755314798899997</v>
      </c>
      <c r="AX176" s="5">
        <v>0.16137657405399999</v>
      </c>
      <c r="AY176" s="5">
        <v>0</v>
      </c>
      <c r="AZ176" s="5">
        <v>0</v>
      </c>
      <c r="BA176" s="5">
        <v>0.119620013523</v>
      </c>
      <c r="BB176" s="5">
        <v>0</v>
      </c>
      <c r="BC176" s="5">
        <v>0.33892576431499999</v>
      </c>
      <c r="BD176" s="5">
        <v>0.62819140799700002</v>
      </c>
      <c r="BE176" s="5">
        <v>0</v>
      </c>
      <c r="BF176" s="5">
        <v>0.245357623123</v>
      </c>
      <c r="BG176" s="5">
        <v>0.14954722990399999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0.28033776357000001</v>
      </c>
      <c r="BN176" s="5">
        <v>0.241576563075</v>
      </c>
      <c r="BO176" s="5">
        <v>2.4832582315999998</v>
      </c>
      <c r="BP176" s="5">
        <v>2.9627098377099998</v>
      </c>
      <c r="BQ176" s="5">
        <v>1.35715417728</v>
      </c>
      <c r="BR176" s="5">
        <v>0</v>
      </c>
      <c r="BS176" s="5">
        <v>1.88175346396</v>
      </c>
      <c r="BT176" s="5">
        <v>2.6756092340700002E-2</v>
      </c>
      <c r="BU176" s="5">
        <v>0</v>
      </c>
      <c r="BV176" s="5">
        <v>0.24144852307299999</v>
      </c>
      <c r="BW176" s="5">
        <v>0.289965983692</v>
      </c>
      <c r="BX176" s="5">
        <v>5.5962986712399999E-2</v>
      </c>
      <c r="BY176" s="5">
        <v>5.06338066447E-3</v>
      </c>
      <c r="BZ176" s="5">
        <v>0.19014716242099999</v>
      </c>
      <c r="CA176" s="5">
        <v>0</v>
      </c>
      <c r="CB176" s="5">
        <v>0.43779204557399998</v>
      </c>
      <c r="CC176" s="5">
        <v>3.9383746501299999E-2</v>
      </c>
      <c r="CD176" s="5">
        <v>0</v>
      </c>
      <c r="CE176" s="5">
        <v>0</v>
      </c>
      <c r="CF176" s="5">
        <v>0</v>
      </c>
      <c r="CG176" s="5">
        <v>0.194378302473</v>
      </c>
      <c r="CH176" s="5">
        <v>0</v>
      </c>
      <c r="CI176" s="5">
        <v>1.41795183805</v>
      </c>
      <c r="CJ176" s="5">
        <v>0</v>
      </c>
      <c r="CK176" s="5">
        <v>0.10849702338099999</v>
      </c>
      <c r="CL176" s="5">
        <v>0.344363584384</v>
      </c>
      <c r="CM176" s="5">
        <v>0.29090300370299998</v>
      </c>
      <c r="CN176" s="5">
        <v>0.42397536539699998</v>
      </c>
      <c r="CO176" s="5">
        <v>0</v>
      </c>
      <c r="CP176" s="5">
        <v>0.60170264765899995</v>
      </c>
      <c r="CQ176" s="5">
        <v>0.27597470351300002</v>
      </c>
      <c r="CR176" s="5">
        <v>0.266191283389</v>
      </c>
      <c r="CS176" s="5">
        <v>2.2149950281900001E-2</v>
      </c>
      <c r="CT176" s="5">
        <v>0.33590324427599999</v>
      </c>
      <c r="CU176" s="5">
        <v>5.4085066688500001E-2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0.310060503948</v>
      </c>
      <c r="DB176" s="5">
        <v>0</v>
      </c>
      <c r="DC176" s="5">
        <v>0.27114410345099998</v>
      </c>
      <c r="DD176" s="5">
        <v>1.26829829614</v>
      </c>
      <c r="DE176" s="5">
        <v>0.148043147885</v>
      </c>
      <c r="DF176" s="5">
        <v>3.7441030476699999E-2</v>
      </c>
      <c r="DG176" s="5">
        <v>0.193096932458</v>
      </c>
      <c r="DH176" s="5">
        <v>0</v>
      </c>
      <c r="DI176" s="5">
        <v>0</v>
      </c>
      <c r="DJ176" s="5">
        <v>0.18825275239600001</v>
      </c>
      <c r="DK176" s="5">
        <v>1.15262773467</v>
      </c>
      <c r="DL176" s="5">
        <v>1.4455929584</v>
      </c>
      <c r="DM176" s="5">
        <v>6.0906688775399997</v>
      </c>
      <c r="DN176" s="5">
        <v>5.9643166759300002E-2</v>
      </c>
      <c r="DO176" s="5">
        <v>5.8498954744799998E-2</v>
      </c>
      <c r="DP176" s="5">
        <v>2.0250302257800001</v>
      </c>
      <c r="DQ176" s="5">
        <v>0</v>
      </c>
      <c r="DR176" s="5">
        <v>0</v>
      </c>
      <c r="DS176" s="5">
        <v>0</v>
      </c>
      <c r="DT176" s="5">
        <v>0.95287563213100002</v>
      </c>
      <c r="DU176" s="5">
        <v>1.42791373818</v>
      </c>
      <c r="DV176" s="5">
        <v>2.9103880370500002</v>
      </c>
      <c r="DW176" s="5">
        <v>3.1097424396000002</v>
      </c>
      <c r="DX176" s="5">
        <v>1.78540918273</v>
      </c>
      <c r="DY176" s="5">
        <v>1.1875826551199999</v>
      </c>
      <c r="DZ176" s="5">
        <v>2.0231096257600001</v>
      </c>
      <c r="EA176" s="5">
        <v>5.8488478744599997</v>
      </c>
      <c r="EB176" s="5">
        <v>3.4369816437499998</v>
      </c>
      <c r="EC176" s="5">
        <v>1.6680391812299999</v>
      </c>
      <c r="ED176" s="5">
        <v>2.3668000301299998</v>
      </c>
      <c r="EE176" s="5">
        <v>0.57326418729799999</v>
      </c>
      <c r="EF176" s="5">
        <v>3.6805680468499999</v>
      </c>
      <c r="EG176" s="5">
        <v>0.81042337031699996</v>
      </c>
      <c r="EH176" s="5">
        <v>0.74268826945400002</v>
      </c>
      <c r="EI176" s="5">
        <v>0.88879355131399995</v>
      </c>
      <c r="EJ176" s="5">
        <v>2.6952808343200001</v>
      </c>
      <c r="EK176" s="5">
        <v>1.5572438398199999</v>
      </c>
      <c r="EL176" s="5">
        <v>0.62684504797899998</v>
      </c>
      <c r="EM176" s="5">
        <v>2.6854838341799998</v>
      </c>
      <c r="EN176" s="5">
        <v>4.13526525265</v>
      </c>
      <c r="EO176" s="5">
        <v>3.5934620457499999</v>
      </c>
      <c r="EP176" s="5">
        <v>4.1863454532900004</v>
      </c>
      <c r="EQ176" s="5">
        <v>0</v>
      </c>
      <c r="ER176" s="5">
        <v>1.5304854194799999</v>
      </c>
      <c r="ES176" s="5">
        <v>0.35344666449899997</v>
      </c>
      <c r="ET176" s="5">
        <v>5.8303790742199997</v>
      </c>
      <c r="EU176" s="5">
        <v>6.1908116788000003</v>
      </c>
      <c r="EV176" s="5">
        <v>0.47294484601999998</v>
      </c>
      <c r="EW176" s="5">
        <v>2.7080654344699999</v>
      </c>
      <c r="EX176" s="5">
        <v>3.3894322431499999</v>
      </c>
      <c r="EY176" s="5">
        <v>1.46070555859</v>
      </c>
      <c r="EZ176" s="5">
        <v>0.82357463048400004</v>
      </c>
      <c r="FA176" s="5">
        <v>1.6648265411900001</v>
      </c>
      <c r="FB176" s="5">
        <v>1.1711062349100001</v>
      </c>
      <c r="FC176" s="5">
        <v>1.87892688392</v>
      </c>
      <c r="FD176" s="5">
        <v>0.57073830726499997</v>
      </c>
      <c r="FE176" s="5">
        <v>1.11911229425</v>
      </c>
      <c r="FF176" s="5">
        <v>0.54855052698399998</v>
      </c>
      <c r="FG176" s="5">
        <v>0.44664814568599998</v>
      </c>
      <c r="FH176" s="5">
        <v>1.13046905439</v>
      </c>
      <c r="FI176" s="5">
        <v>1.70905466176</v>
      </c>
      <c r="FJ176" s="5">
        <v>0.33059540420799999</v>
      </c>
      <c r="FK176" s="5">
        <v>0.82415469049199996</v>
      </c>
      <c r="FL176" s="5">
        <v>1.7795523226500001</v>
      </c>
      <c r="FM176" s="5">
        <v>0.54753784696999996</v>
      </c>
      <c r="FN176" s="5">
        <v>0.89350581137399998</v>
      </c>
      <c r="FO176" s="5">
        <v>3.2484718413599998</v>
      </c>
      <c r="FP176" s="5">
        <v>0.89914927144599999</v>
      </c>
      <c r="FQ176" s="5">
        <v>1.0475398733400001</v>
      </c>
      <c r="FR176" s="5">
        <v>0.44121226561600002</v>
      </c>
      <c r="FS176" s="5">
        <v>0.17273178219900001</v>
      </c>
      <c r="FT176" s="5">
        <v>0.19356505446399999</v>
      </c>
      <c r="FU176" s="5">
        <v>0.13893504176900001</v>
      </c>
      <c r="FV176" s="5">
        <v>0.36285760461900002</v>
      </c>
      <c r="FW176" s="5">
        <v>7.6076906968399999E-2</v>
      </c>
      <c r="FX176" s="5">
        <v>7.5679012963399996E-4</v>
      </c>
      <c r="FY176" s="5">
        <v>1.1165068742099999E-3</v>
      </c>
      <c r="FZ176" s="5">
        <v>0</v>
      </c>
      <c r="GA176" s="5">
        <v>2.0927750266400001E-2</v>
      </c>
      <c r="GB176" s="5">
        <v>0</v>
      </c>
      <c r="GC176" s="5">
        <v>0.22537756286899999</v>
      </c>
      <c r="GD176" s="5">
        <v>1.36906189743E-2</v>
      </c>
      <c r="GE176" s="5">
        <v>1.1470832146000001E-2</v>
      </c>
      <c r="GF176" s="5">
        <v>9.1513875164999994E-2</v>
      </c>
      <c r="GG176" s="5">
        <v>5.93620607556E-2</v>
      </c>
      <c r="GH176" s="5">
        <v>0.18556468836199999</v>
      </c>
      <c r="GI176" s="5">
        <v>2.4146792307300002E-2</v>
      </c>
      <c r="GJ176" s="5">
        <v>0</v>
      </c>
      <c r="GK176" s="5">
        <v>0</v>
      </c>
      <c r="GL176" s="5">
        <v>0</v>
      </c>
      <c r="GM176" s="5">
        <v>0</v>
      </c>
      <c r="GN176" s="5"/>
      <c r="GO176" s="5"/>
      <c r="GP176" s="5"/>
      <c r="GQ176" s="5"/>
      <c r="GR176" s="5"/>
      <c r="GS176" s="5"/>
      <c r="GT176" s="5"/>
      <c r="GU176" s="5"/>
    </row>
    <row r="177" spans="1:203" x14ac:dyDescent="0.2">
      <c r="A177" s="5">
        <v>195</v>
      </c>
      <c r="B177" s="5">
        <v>6.3382012939200001</v>
      </c>
      <c r="C177" s="5">
        <v>6.9604852246000002</v>
      </c>
      <c r="D177" s="5">
        <v>1.65670421544</v>
      </c>
      <c r="E177" s="5">
        <v>5.5545158812300004</v>
      </c>
      <c r="F177" s="5">
        <v>2.1160617642599999</v>
      </c>
      <c r="G177" s="5">
        <v>0</v>
      </c>
      <c r="H177" s="5">
        <v>0</v>
      </c>
      <c r="I177" s="5">
        <v>3.3625211254199998</v>
      </c>
      <c r="J177" s="5">
        <v>0</v>
      </c>
      <c r="K177" s="5">
        <v>4.1683585356500004</v>
      </c>
      <c r="L177" s="5">
        <v>2.2762932464199999</v>
      </c>
      <c r="M177" s="5">
        <v>0</v>
      </c>
      <c r="N177" s="5">
        <v>0</v>
      </c>
      <c r="O177" s="5">
        <v>0</v>
      </c>
      <c r="P177" s="5">
        <v>1.79041180055</v>
      </c>
      <c r="Q177" s="5">
        <v>0</v>
      </c>
      <c r="R177" s="5">
        <v>1.2258517634399999</v>
      </c>
      <c r="S177" s="5">
        <v>0.48454764602200001</v>
      </c>
      <c r="T177" s="5">
        <v>0</v>
      </c>
      <c r="U177" s="5">
        <v>0.109355597818</v>
      </c>
      <c r="V177" s="5">
        <v>2.0654397699199998</v>
      </c>
      <c r="W177" s="5">
        <v>2.0307492737800001</v>
      </c>
      <c r="X177" s="5">
        <v>0</v>
      </c>
      <c r="Y177" s="5">
        <v>0.29942831664300001</v>
      </c>
      <c r="Z177" s="5">
        <v>3.3401351279</v>
      </c>
      <c r="AA177" s="5">
        <v>2.1984102551000002</v>
      </c>
      <c r="AB177" s="5">
        <v>0.59054183421299999</v>
      </c>
      <c r="AC177" s="5">
        <v>5.2224699182199998E-2</v>
      </c>
      <c r="AD177" s="5">
        <v>0</v>
      </c>
      <c r="AE177" s="5">
        <v>2.2064832542000001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2.0095527761400001</v>
      </c>
      <c r="AM177" s="5">
        <v>3.38814412256</v>
      </c>
      <c r="AN177" s="5">
        <v>3.35433112632</v>
      </c>
      <c r="AO177" s="5">
        <v>2.3726817356800001</v>
      </c>
      <c r="AP177" s="5">
        <v>0</v>
      </c>
      <c r="AQ177" s="5">
        <v>0</v>
      </c>
      <c r="AR177" s="5">
        <v>0</v>
      </c>
      <c r="AS177" s="5">
        <v>3.4724621131600002</v>
      </c>
      <c r="AT177" s="5">
        <v>1.36051094844</v>
      </c>
      <c r="AU177" s="5">
        <v>1.7979972997</v>
      </c>
      <c r="AV177" s="5">
        <v>0.133984875074</v>
      </c>
      <c r="AW177" s="5">
        <v>0.58348283500099996</v>
      </c>
      <c r="AX177" s="5">
        <v>0</v>
      </c>
      <c r="AY177" s="5">
        <v>0.14020868938100001</v>
      </c>
      <c r="AZ177" s="5">
        <v>2.6861832007499999</v>
      </c>
      <c r="BA177" s="5">
        <v>0</v>
      </c>
      <c r="BB177" s="5">
        <v>0</v>
      </c>
      <c r="BC177" s="5">
        <v>0</v>
      </c>
      <c r="BD177" s="5">
        <v>0.26191227082200003</v>
      </c>
      <c r="BE177" s="5">
        <v>1.78484845117</v>
      </c>
      <c r="BF177" s="5">
        <v>0.39138445640000002</v>
      </c>
      <c r="BG177" s="5">
        <v>0</v>
      </c>
      <c r="BH177" s="5">
        <v>0.66116302634699997</v>
      </c>
      <c r="BI177" s="5">
        <v>0</v>
      </c>
      <c r="BJ177" s="5">
        <v>0</v>
      </c>
      <c r="BK177" s="5">
        <v>0.20747607688700001</v>
      </c>
      <c r="BL177" s="5">
        <v>0</v>
      </c>
      <c r="BM177" s="5">
        <v>0.63633562911200003</v>
      </c>
      <c r="BN177" s="5">
        <v>0.39210595632</v>
      </c>
      <c r="BO177" s="5">
        <v>1.12061027516</v>
      </c>
      <c r="BP177" s="5">
        <v>4.9633149470799998</v>
      </c>
      <c r="BQ177" s="5">
        <v>0.82986335755200002</v>
      </c>
      <c r="BR177" s="5">
        <v>1.57887777411</v>
      </c>
      <c r="BS177" s="5">
        <v>1.7331832069199999</v>
      </c>
      <c r="BT177" s="5">
        <v>2.86150768123</v>
      </c>
      <c r="BU177" s="5">
        <v>0</v>
      </c>
      <c r="BV177" s="5">
        <v>0.17086990096499999</v>
      </c>
      <c r="BW177" s="5">
        <v>0.189554603884</v>
      </c>
      <c r="BX177" s="5">
        <v>0</v>
      </c>
      <c r="BY177" s="5">
        <v>0.43557340147599999</v>
      </c>
      <c r="BZ177" s="5">
        <v>0.20712312692599999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0.92819404659899996</v>
      </c>
      <c r="CH177" s="5">
        <v>0.19518522825599999</v>
      </c>
      <c r="CI177" s="5">
        <v>1.0632237315599999</v>
      </c>
      <c r="CJ177" s="5">
        <v>0.240990723154</v>
      </c>
      <c r="CK177" s="5">
        <v>0</v>
      </c>
      <c r="CL177" s="5">
        <v>0.37083925868899997</v>
      </c>
      <c r="CM177" s="5">
        <v>0.542525039564</v>
      </c>
      <c r="CN177" s="5">
        <v>0</v>
      </c>
      <c r="CO177" s="5">
        <v>0</v>
      </c>
      <c r="CP177" s="5">
        <v>0.79474581146599999</v>
      </c>
      <c r="CQ177" s="5">
        <v>0</v>
      </c>
      <c r="CR177" s="5">
        <v>0</v>
      </c>
      <c r="CS177" s="5">
        <v>0</v>
      </c>
      <c r="CT177" s="5">
        <v>0.43549540148600002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0.74211921732800001</v>
      </c>
      <c r="DB177" s="5">
        <v>1.0759065301399999</v>
      </c>
      <c r="DC177" s="5">
        <v>0.40853275448900001</v>
      </c>
      <c r="DD177" s="5">
        <v>0</v>
      </c>
      <c r="DE177" s="5">
        <v>0.56176373741899999</v>
      </c>
      <c r="DF177" s="5">
        <v>0</v>
      </c>
      <c r="DG177" s="5">
        <v>0</v>
      </c>
      <c r="DH177" s="5">
        <v>0</v>
      </c>
      <c r="DI177" s="5">
        <v>0</v>
      </c>
      <c r="DJ177" s="5">
        <v>0.45567594923799998</v>
      </c>
      <c r="DK177" s="5">
        <v>0.142453334131</v>
      </c>
      <c r="DL177" s="5">
        <v>1.6917340115399999</v>
      </c>
      <c r="DM177" s="5">
        <v>1.02804768547</v>
      </c>
      <c r="DN177" s="5">
        <v>0</v>
      </c>
      <c r="DO177" s="5">
        <v>1.0919823283500001</v>
      </c>
      <c r="DP177" s="5">
        <v>1.21036096517</v>
      </c>
      <c r="DQ177" s="5">
        <v>0.40560385481700001</v>
      </c>
      <c r="DR177" s="5">
        <v>0</v>
      </c>
      <c r="DS177" s="5">
        <v>0</v>
      </c>
      <c r="DT177" s="5">
        <v>0</v>
      </c>
      <c r="DU177" s="5">
        <v>0</v>
      </c>
      <c r="DV177" s="5">
        <v>4.2080605312200001</v>
      </c>
      <c r="DW177" s="5">
        <v>1.70332091025</v>
      </c>
      <c r="DX177" s="5">
        <v>1.3547876990800001</v>
      </c>
      <c r="DY177" s="5">
        <v>1.36771229764</v>
      </c>
      <c r="DZ177" s="5">
        <v>2.2284012517599998</v>
      </c>
      <c r="EA177" s="5">
        <v>4.8798939563800001</v>
      </c>
      <c r="EB177" s="5">
        <v>1.3245646524400001</v>
      </c>
      <c r="EC177" s="5">
        <v>1.43437694021</v>
      </c>
      <c r="ED177" s="5">
        <v>4.06892804672</v>
      </c>
      <c r="EE177" s="5">
        <v>1.2304635129299999</v>
      </c>
      <c r="EF177" s="5">
        <v>3.6617095920799998</v>
      </c>
      <c r="EG177" s="5">
        <v>0.81017615974599999</v>
      </c>
      <c r="EH177" s="5">
        <v>0.27339776954299999</v>
      </c>
      <c r="EI177" s="5">
        <v>1.3154679034600001</v>
      </c>
      <c r="EJ177" s="5">
        <v>2.51044922033</v>
      </c>
      <c r="EK177" s="5">
        <v>0.65274292728500005</v>
      </c>
      <c r="EL177" s="5">
        <v>0.17633867535600001</v>
      </c>
      <c r="EM177" s="5">
        <v>1.56086562612</v>
      </c>
      <c r="EN177" s="5">
        <v>2.7213221968500001</v>
      </c>
      <c r="EO177" s="5">
        <v>2.4869712229399998</v>
      </c>
      <c r="EP177" s="5">
        <v>3.46119111443</v>
      </c>
      <c r="EQ177" s="5">
        <v>0</v>
      </c>
      <c r="ER177" s="5">
        <v>1.06806363102</v>
      </c>
      <c r="ES177" s="5">
        <v>0.455853399218</v>
      </c>
      <c r="ET177" s="5">
        <v>6.0112058303499998</v>
      </c>
      <c r="EU177" s="5">
        <v>7.0991107091599996</v>
      </c>
      <c r="EV177" s="5">
        <v>0.234840423839</v>
      </c>
      <c r="EW177" s="5">
        <v>2.2279917517999999</v>
      </c>
      <c r="EX177" s="5">
        <v>3.1117706533499998</v>
      </c>
      <c r="EY177" s="5">
        <v>1.56578157557</v>
      </c>
      <c r="EZ177" s="5">
        <v>0.91601434795600001</v>
      </c>
      <c r="FA177" s="5">
        <v>1.8651650422199999</v>
      </c>
      <c r="FB177" s="5">
        <v>2.02216927474</v>
      </c>
      <c r="FC177" s="5">
        <v>2.7058781985699998</v>
      </c>
      <c r="FD177" s="5">
        <v>0.28477601827499999</v>
      </c>
      <c r="FE177" s="5">
        <v>1.6535978657899999</v>
      </c>
      <c r="FF177" s="5">
        <v>0.90611224905800003</v>
      </c>
      <c r="FG177" s="5">
        <v>0.364706509372</v>
      </c>
      <c r="FH177" s="5">
        <v>1.50129508276</v>
      </c>
      <c r="FI177" s="5">
        <v>1.80925074845</v>
      </c>
      <c r="FJ177" s="5">
        <v>0.41875465335000001</v>
      </c>
      <c r="FK177" s="5">
        <v>1.36394879806</v>
      </c>
      <c r="FL177" s="5">
        <v>1.6794607129100001</v>
      </c>
      <c r="FM177" s="5">
        <v>0.46130169861199999</v>
      </c>
      <c r="FN177" s="5">
        <v>1.11057557628</v>
      </c>
      <c r="FO177" s="5">
        <v>2.75382869323</v>
      </c>
      <c r="FP177" s="5">
        <v>1.2441895614</v>
      </c>
      <c r="FQ177" s="5">
        <v>1.14685532224</v>
      </c>
      <c r="FR177" s="5">
        <v>0.33782186236700001</v>
      </c>
      <c r="FS177" s="5">
        <v>0.16849441123</v>
      </c>
      <c r="FT177" s="5">
        <v>0.26478267050199999</v>
      </c>
      <c r="FU177" s="5">
        <v>0.13732580970200001</v>
      </c>
      <c r="FV177" s="5">
        <v>1.08337307931</v>
      </c>
      <c r="FW177" s="5">
        <v>0.19163252365200001</v>
      </c>
      <c r="FX177" s="5">
        <v>8.0284221056299995E-2</v>
      </c>
      <c r="FY177" s="5">
        <v>0</v>
      </c>
      <c r="FZ177" s="5">
        <v>2.9600216702600001E-2</v>
      </c>
      <c r="GA177" s="5">
        <v>0</v>
      </c>
      <c r="GB177" s="5">
        <v>0.160614852108</v>
      </c>
      <c r="GC177" s="5">
        <v>0.82956110758799995</v>
      </c>
      <c r="GD177" s="5">
        <v>2.0008752771000001E-2</v>
      </c>
      <c r="GE177" s="5">
        <v>4.8290574620299996E-3</v>
      </c>
      <c r="GF177" s="5">
        <v>8.48292805501E-2</v>
      </c>
      <c r="GG177" s="5">
        <v>3.4447136162599999E-2</v>
      </c>
      <c r="GH177" s="5">
        <v>0.123944326193</v>
      </c>
      <c r="GI177" s="5">
        <v>9.7466059142199996E-2</v>
      </c>
      <c r="GJ177" s="5">
        <v>0</v>
      </c>
      <c r="GK177" s="5">
        <v>0</v>
      </c>
      <c r="GL177" s="5">
        <v>0</v>
      </c>
      <c r="GM177" s="5">
        <v>0</v>
      </c>
      <c r="GN177" s="5">
        <v>0</v>
      </c>
      <c r="GO177" s="5"/>
      <c r="GP177" s="5"/>
      <c r="GQ177" s="5"/>
      <c r="GR177" s="5"/>
      <c r="GS177" s="5"/>
      <c r="GT177" s="5"/>
      <c r="GU177" s="5"/>
    </row>
    <row r="178" spans="1:203" x14ac:dyDescent="0.2">
      <c r="A178" s="5">
        <v>196</v>
      </c>
      <c r="B178" s="5">
        <v>4.40554954045</v>
      </c>
      <c r="C178" s="5">
        <v>3.8328965041799998</v>
      </c>
      <c r="D178" s="5">
        <v>3.23650787468</v>
      </c>
      <c r="E178" s="5">
        <v>6.3040049976799999</v>
      </c>
      <c r="F178" s="5">
        <v>4.0277988484599998</v>
      </c>
      <c r="G178" s="5">
        <v>1.4765126578600001</v>
      </c>
      <c r="H178" s="5">
        <v>2.9010931705899998</v>
      </c>
      <c r="I178" s="5">
        <v>6.6921632867099996</v>
      </c>
      <c r="J178" s="5">
        <v>0.53889792592800001</v>
      </c>
      <c r="K178" s="5">
        <v>1.3279741003300001</v>
      </c>
      <c r="L178" s="5">
        <v>2.82008639373</v>
      </c>
      <c r="M178" s="5">
        <v>0.392380127819</v>
      </c>
      <c r="N178" s="5">
        <v>0.38983604854699999</v>
      </c>
      <c r="O178" s="5">
        <v>1.2561754008599999</v>
      </c>
      <c r="P178" s="5">
        <v>0</v>
      </c>
      <c r="Q178" s="5">
        <v>0.27822976045300002</v>
      </c>
      <c r="R178" s="5">
        <v>0</v>
      </c>
      <c r="S178" s="5">
        <v>0</v>
      </c>
      <c r="T178" s="5">
        <v>0</v>
      </c>
      <c r="U178" s="5">
        <v>0.38264481060299999</v>
      </c>
      <c r="V178" s="5">
        <v>3.7510665275699999</v>
      </c>
      <c r="W178" s="5">
        <v>0</v>
      </c>
      <c r="X178" s="5">
        <v>0</v>
      </c>
      <c r="Y178" s="5">
        <v>0</v>
      </c>
      <c r="Z178" s="5">
        <v>0.36646501522800001</v>
      </c>
      <c r="AA178" s="5">
        <v>1.6587357657699999</v>
      </c>
      <c r="AB178" s="5">
        <v>2.4637780956199999</v>
      </c>
      <c r="AC178" s="5">
        <v>0</v>
      </c>
      <c r="AD178" s="5">
        <v>0.937361892009</v>
      </c>
      <c r="AE178" s="5">
        <v>2.7337288184299999</v>
      </c>
      <c r="AF178" s="5">
        <v>0</v>
      </c>
      <c r="AG178" s="5">
        <v>0.21947485725300001</v>
      </c>
      <c r="AH178" s="5">
        <v>0</v>
      </c>
      <c r="AI178" s="5">
        <v>0</v>
      </c>
      <c r="AJ178" s="5">
        <v>0</v>
      </c>
      <c r="AK178" s="5">
        <v>0</v>
      </c>
      <c r="AL178" s="5">
        <v>1.2556991209999999</v>
      </c>
      <c r="AM178" s="5">
        <v>3.04540792931</v>
      </c>
      <c r="AN178" s="5">
        <v>0</v>
      </c>
      <c r="AO178" s="5">
        <v>1.61369105865</v>
      </c>
      <c r="AP178" s="5">
        <v>0.23726381216600001</v>
      </c>
      <c r="AQ178" s="5">
        <v>0</v>
      </c>
      <c r="AR178" s="5">
        <v>0</v>
      </c>
      <c r="AS178" s="5">
        <v>0</v>
      </c>
      <c r="AT178" s="5">
        <v>0.29606967535299999</v>
      </c>
      <c r="AU178" s="5">
        <v>0</v>
      </c>
      <c r="AV178" s="5">
        <v>0</v>
      </c>
      <c r="AW178" s="5">
        <v>0.257251886451</v>
      </c>
      <c r="AX178" s="5">
        <v>0.90720142063099996</v>
      </c>
      <c r="AY178" s="5">
        <v>0.28785139770399998</v>
      </c>
      <c r="AZ178" s="5">
        <v>1.70040143386</v>
      </c>
      <c r="BA178" s="5">
        <v>0</v>
      </c>
      <c r="BB178" s="5">
        <v>0</v>
      </c>
      <c r="BC178" s="5">
        <v>1.2024616162199999</v>
      </c>
      <c r="BD178" s="5">
        <v>1.7908710879900001</v>
      </c>
      <c r="BE178" s="5">
        <v>0.27298088195499998</v>
      </c>
      <c r="BF178" s="5">
        <v>1.18213838203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1.3343558585099999</v>
      </c>
      <c r="BP178" s="5">
        <v>0.525944289633</v>
      </c>
      <c r="BQ178" s="5">
        <v>1.6496903683499999</v>
      </c>
      <c r="BR178" s="5">
        <v>1.32257822187</v>
      </c>
      <c r="BS178" s="5">
        <v>1.43800650887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1.0507282596</v>
      </c>
      <c r="CB178" s="5">
        <v>0.26527416415799998</v>
      </c>
      <c r="CC178" s="5">
        <v>0</v>
      </c>
      <c r="CD178" s="5">
        <v>1.9293744483899999</v>
      </c>
      <c r="CE178" s="5">
        <v>0</v>
      </c>
      <c r="CF178" s="5">
        <v>2.7018788275199999</v>
      </c>
      <c r="CG178" s="5">
        <v>0</v>
      </c>
      <c r="CH178" s="5">
        <v>0</v>
      </c>
      <c r="CI178" s="5">
        <v>0.43566475544400002</v>
      </c>
      <c r="CJ178" s="5">
        <v>0</v>
      </c>
      <c r="CK178" s="5">
        <v>0</v>
      </c>
      <c r="CL178" s="5">
        <v>0</v>
      </c>
      <c r="CM178" s="5">
        <v>0.16639709242699999</v>
      </c>
      <c r="CN178" s="5">
        <v>0.42977691712799998</v>
      </c>
      <c r="CO178" s="5">
        <v>0.54909972301200005</v>
      </c>
      <c r="CP178" s="5">
        <v>0.15357889209200001</v>
      </c>
      <c r="CQ178" s="5">
        <v>1.7091959513399999</v>
      </c>
      <c r="CR178" s="5">
        <v>1.0390917429199999</v>
      </c>
      <c r="CS178" s="5">
        <v>0</v>
      </c>
      <c r="CT178" s="5">
        <v>8.3857596025099998E-2</v>
      </c>
      <c r="CU178" s="5">
        <v>0</v>
      </c>
      <c r="CV178" s="5">
        <v>0</v>
      </c>
      <c r="CW178" s="5">
        <v>0</v>
      </c>
      <c r="CX178" s="5">
        <v>0</v>
      </c>
      <c r="CY178" s="5">
        <v>0.47396314449299998</v>
      </c>
      <c r="CZ178" s="5">
        <v>0</v>
      </c>
      <c r="DA178" s="5">
        <v>0.19686822371500001</v>
      </c>
      <c r="DB178" s="5">
        <v>0.36048309693699998</v>
      </c>
      <c r="DC178" s="5">
        <v>0.19469027233799999</v>
      </c>
      <c r="DD178" s="5">
        <v>2.05621581214</v>
      </c>
      <c r="DE178" s="5">
        <v>0</v>
      </c>
      <c r="DF178" s="5">
        <v>0</v>
      </c>
      <c r="DG178" s="5">
        <v>0.12957536695399999</v>
      </c>
      <c r="DH178" s="5">
        <v>0</v>
      </c>
      <c r="DI178" s="5">
        <v>0</v>
      </c>
      <c r="DJ178" s="5">
        <v>0.99498783553299996</v>
      </c>
      <c r="DK178" s="5">
        <v>0</v>
      </c>
      <c r="DL178" s="5">
        <v>2.3171897375200001</v>
      </c>
      <c r="DM178" s="5">
        <v>3.44467941516</v>
      </c>
      <c r="DN178" s="5">
        <v>0</v>
      </c>
      <c r="DO178" s="5">
        <v>0.66465148997599999</v>
      </c>
      <c r="DP178" s="5">
        <v>2.68512083233</v>
      </c>
      <c r="DQ178" s="5">
        <v>0.30488771283299998</v>
      </c>
      <c r="DR178" s="5">
        <v>0</v>
      </c>
      <c r="DS178" s="5">
        <v>1.62079213661</v>
      </c>
      <c r="DT178" s="5">
        <v>6.6303057043900004</v>
      </c>
      <c r="DU178" s="5">
        <v>2.4784584914000001</v>
      </c>
      <c r="DV178" s="5">
        <v>2.6907656307200001</v>
      </c>
      <c r="DW178" s="5">
        <v>1.39588024092</v>
      </c>
      <c r="DX178" s="5">
        <v>0.29178119658000001</v>
      </c>
      <c r="DY178" s="5">
        <v>1.3837498043900001</v>
      </c>
      <c r="DZ178" s="5">
        <v>0.27830228043400002</v>
      </c>
      <c r="EA178" s="5">
        <v>5.0013109701199996</v>
      </c>
      <c r="EB178" s="5">
        <v>2.39521731522</v>
      </c>
      <c r="EC178" s="5">
        <v>0.61978906280199997</v>
      </c>
      <c r="ED178" s="5">
        <v>1.7844089698400001</v>
      </c>
      <c r="EE178" s="5">
        <v>2.5754000636900001</v>
      </c>
      <c r="EF178" s="5">
        <v>4.0251136492299997</v>
      </c>
      <c r="EG178" s="5">
        <v>2.37620532064</v>
      </c>
      <c r="EH178" s="5">
        <v>0.16541572070800001</v>
      </c>
      <c r="EI178" s="5">
        <v>0.18019431248199999</v>
      </c>
      <c r="EJ178" s="5">
        <v>3.5616325817200001</v>
      </c>
      <c r="EK178" s="5">
        <v>1.51281576749</v>
      </c>
      <c r="EL178" s="5">
        <v>1.3359787380399999</v>
      </c>
      <c r="EM178" s="5">
        <v>0.91502573839500001</v>
      </c>
      <c r="EN178" s="5">
        <v>3.5871125744499999</v>
      </c>
      <c r="EO178" s="5">
        <v>1.1331481960300001</v>
      </c>
      <c r="EP178" s="5">
        <v>1.45756142328</v>
      </c>
      <c r="EQ178" s="5">
        <v>0</v>
      </c>
      <c r="ER178" s="5">
        <v>1.4039848386</v>
      </c>
      <c r="ES178" s="5">
        <v>0.381033691063</v>
      </c>
      <c r="ET178" s="5">
        <v>6.1986354278100002</v>
      </c>
      <c r="EU178" s="5">
        <v>7.2162867368599999</v>
      </c>
      <c r="EV178" s="5">
        <v>0.37226465356999999</v>
      </c>
      <c r="EW178" s="5">
        <v>3.6786641482600002</v>
      </c>
      <c r="EX178" s="5">
        <v>2.5838868612799999</v>
      </c>
      <c r="EY178" s="5">
        <v>2.6728120358399998</v>
      </c>
      <c r="EZ178" s="5">
        <v>1.0084902716699999</v>
      </c>
      <c r="FA178" s="5">
        <v>3.3023050558699998</v>
      </c>
      <c r="FB178" s="5">
        <v>2.1750113781699998</v>
      </c>
      <c r="FC178" s="5">
        <v>0.98860215735800006</v>
      </c>
      <c r="FD178" s="5">
        <v>0.54009940558500003</v>
      </c>
      <c r="FE178" s="5">
        <v>0.74730466634600001</v>
      </c>
      <c r="FF178" s="5">
        <v>1.1132894817100001</v>
      </c>
      <c r="FG178" s="5">
        <v>0.30592651253499997</v>
      </c>
      <c r="FH178" s="5">
        <v>2.1943761726200002</v>
      </c>
      <c r="FI178" s="5">
        <v>2.3840845183899999</v>
      </c>
      <c r="FJ178" s="5">
        <v>0.11210216795</v>
      </c>
      <c r="FK178" s="5">
        <v>1.1122585220100001</v>
      </c>
      <c r="FL178" s="5">
        <v>1.63877905147</v>
      </c>
      <c r="FM178" s="5">
        <v>0.28765343776000002</v>
      </c>
      <c r="FN178" s="5">
        <v>6.2114734241400002E-2</v>
      </c>
      <c r="FO178" s="5">
        <v>1.06588689526</v>
      </c>
      <c r="FP178" s="5">
        <v>0.69981387992300004</v>
      </c>
      <c r="FQ178" s="5">
        <v>0.61230970494100001</v>
      </c>
      <c r="FR178" s="5">
        <v>0.38286041053999997</v>
      </c>
      <c r="FS178" s="5">
        <v>0.31633802956000001</v>
      </c>
      <c r="FT178" s="5">
        <v>0.16138439386</v>
      </c>
      <c r="FU178" s="5">
        <v>0.15434289987300001</v>
      </c>
      <c r="FV178" s="5">
        <v>0.61186478506800002</v>
      </c>
      <c r="FW178" s="5">
        <v>0.15355223609900001</v>
      </c>
      <c r="FX178" s="5">
        <v>0.21116445962800001</v>
      </c>
      <c r="FY178" s="5">
        <v>0</v>
      </c>
      <c r="FZ178" s="5">
        <v>0</v>
      </c>
      <c r="GA178" s="5">
        <v>0</v>
      </c>
      <c r="GB178" s="5">
        <v>5.7699639503700002E-2</v>
      </c>
      <c r="GC178" s="5">
        <v>1.3477406946799999</v>
      </c>
      <c r="GD178" s="5">
        <v>6.2713906070100004E-3</v>
      </c>
      <c r="GE178" s="5">
        <v>0</v>
      </c>
      <c r="GF178" s="5">
        <v>0</v>
      </c>
      <c r="GG178" s="5">
        <v>0.15767862292000001</v>
      </c>
      <c r="GH178" s="5">
        <v>0.113286791611</v>
      </c>
      <c r="GI178" s="5">
        <v>0.53379604738899999</v>
      </c>
      <c r="GJ178" s="5">
        <v>0.48721862070499999</v>
      </c>
      <c r="GK178" s="5">
        <v>0</v>
      </c>
      <c r="GL178" s="5">
        <v>0</v>
      </c>
      <c r="GM178" s="5">
        <v>0</v>
      </c>
      <c r="GN178" s="5">
        <v>0</v>
      </c>
      <c r="GO178" s="5">
        <v>0</v>
      </c>
      <c r="GP178" s="5"/>
      <c r="GQ178" s="5"/>
      <c r="GR178" s="5"/>
      <c r="GS178" s="5"/>
      <c r="GT178" s="5"/>
      <c r="GU178" s="5"/>
    </row>
    <row r="179" spans="1:203" x14ac:dyDescent="0.2">
      <c r="A179" s="5">
        <v>197</v>
      </c>
      <c r="B179" s="5">
        <v>7.5732672830399999</v>
      </c>
      <c r="C179" s="5">
        <v>2.3521394455600002</v>
      </c>
      <c r="D179" s="5">
        <v>5.2683093143199997</v>
      </c>
      <c r="E179" s="5">
        <v>6.7222868007000001</v>
      </c>
      <c r="F179" s="5">
        <v>4.9284647811199997</v>
      </c>
      <c r="G179" s="5">
        <v>3.3072343768199999</v>
      </c>
      <c r="H179" s="5">
        <v>5.0482604223100003</v>
      </c>
      <c r="I179" s="5">
        <v>3.6372486148499998</v>
      </c>
      <c r="J179" s="5">
        <v>3.5948542356500002</v>
      </c>
      <c r="K179" s="5">
        <v>5.046842023</v>
      </c>
      <c r="L179" s="5">
        <v>1.4377919743300001</v>
      </c>
      <c r="M179" s="5">
        <v>0.26646206921999999</v>
      </c>
      <c r="N179" s="5">
        <v>0</v>
      </c>
      <c r="O179" s="5">
        <v>0.98357914725899998</v>
      </c>
      <c r="P179" s="5">
        <v>1.4306408778399999</v>
      </c>
      <c r="Q179" s="5">
        <v>0.31851535367299999</v>
      </c>
      <c r="R179" s="5">
        <v>1.4108246575700001</v>
      </c>
      <c r="S179" s="5">
        <v>2.1422951485500001</v>
      </c>
      <c r="T179" s="5">
        <v>0</v>
      </c>
      <c r="U179" s="5">
        <v>1.38398933074</v>
      </c>
      <c r="V179" s="5">
        <v>0.24124411159699999</v>
      </c>
      <c r="W179" s="5">
        <v>1.1629101292399999</v>
      </c>
      <c r="X179" s="5">
        <v>0</v>
      </c>
      <c r="Y179" s="5">
        <v>0</v>
      </c>
      <c r="Z179" s="5">
        <v>0</v>
      </c>
      <c r="AA179" s="5">
        <v>2.9386475577</v>
      </c>
      <c r="AB179" s="5">
        <v>0</v>
      </c>
      <c r="AC179" s="5">
        <v>0</v>
      </c>
      <c r="AD179" s="5">
        <v>2.9042119746099999</v>
      </c>
      <c r="AE179" s="5">
        <v>6.7663162790899999E-3</v>
      </c>
      <c r="AF179" s="5">
        <v>4.3280681757900004</v>
      </c>
      <c r="AG179" s="5">
        <v>3.3638324490199998</v>
      </c>
      <c r="AH179" s="5">
        <v>0</v>
      </c>
      <c r="AI179" s="5">
        <v>0</v>
      </c>
      <c r="AJ179" s="5">
        <v>1.66363069349</v>
      </c>
      <c r="AK179" s="5">
        <v>0</v>
      </c>
      <c r="AL179" s="5">
        <v>1.79384171958</v>
      </c>
      <c r="AM179" s="5">
        <v>0.51352949796000003</v>
      </c>
      <c r="AN179" s="5">
        <v>2.8826995851700001</v>
      </c>
      <c r="AO179" s="5">
        <v>0.84619535468700002</v>
      </c>
      <c r="AP179" s="5">
        <v>0.16214530141899999</v>
      </c>
      <c r="AQ179" s="5">
        <v>0</v>
      </c>
      <c r="AR179" s="5">
        <v>0.32755961923400001</v>
      </c>
      <c r="AS179" s="5">
        <v>0</v>
      </c>
      <c r="AT179" s="5">
        <v>0.50376618275100005</v>
      </c>
      <c r="AU179" s="5">
        <v>0.16391081455199999</v>
      </c>
      <c r="AV179" s="5">
        <v>0.65026516084999997</v>
      </c>
      <c r="AW179" s="5">
        <v>0</v>
      </c>
      <c r="AX179" s="5">
        <v>0.65900801655899999</v>
      </c>
      <c r="AY179" s="5">
        <v>0.65558021824199997</v>
      </c>
      <c r="AZ179" s="5">
        <v>0.94715977513299998</v>
      </c>
      <c r="BA179" s="5">
        <v>0.48830957033799999</v>
      </c>
      <c r="BB179" s="5">
        <v>0</v>
      </c>
      <c r="BC179" s="5">
        <v>0.115426380349</v>
      </c>
      <c r="BD179" s="5">
        <v>0.63482430842899995</v>
      </c>
      <c r="BE179" s="5">
        <v>0</v>
      </c>
      <c r="BF179" s="5">
        <v>0</v>
      </c>
      <c r="BG179" s="5">
        <v>1.09391288311</v>
      </c>
      <c r="BH179" s="5">
        <v>1.8759079393</v>
      </c>
      <c r="BI179" s="5">
        <v>0</v>
      </c>
      <c r="BJ179" s="5">
        <v>0</v>
      </c>
      <c r="BK179" s="5">
        <v>0.27664499422200001</v>
      </c>
      <c r="BL179" s="5">
        <v>0</v>
      </c>
      <c r="BM179" s="5">
        <v>1.5154946461900001</v>
      </c>
      <c r="BN179" s="5">
        <v>0</v>
      </c>
      <c r="BO179" s="5">
        <v>0.20622343878499999</v>
      </c>
      <c r="BP179" s="5">
        <v>4.54734876817</v>
      </c>
      <c r="BQ179" s="5">
        <v>0.22992646715199999</v>
      </c>
      <c r="BR179" s="5">
        <v>2.3723910356300002</v>
      </c>
      <c r="BS179" s="5">
        <v>2.5685832393400001</v>
      </c>
      <c r="BT179" s="5">
        <v>0</v>
      </c>
      <c r="BU179" s="5">
        <v>0.17322851598</v>
      </c>
      <c r="BV179" s="5">
        <v>0</v>
      </c>
      <c r="BW179" s="5">
        <v>0</v>
      </c>
      <c r="BX179" s="5">
        <v>0.124754325771</v>
      </c>
      <c r="BY179" s="5">
        <v>0</v>
      </c>
      <c r="BZ179" s="5">
        <v>0</v>
      </c>
      <c r="CA179" s="5">
        <v>0</v>
      </c>
      <c r="CB179" s="5">
        <v>0</v>
      </c>
      <c r="CC179" s="5">
        <v>1.3152422744800001</v>
      </c>
      <c r="CD179" s="5">
        <v>0</v>
      </c>
      <c r="CE179" s="5">
        <v>0</v>
      </c>
      <c r="CF179" s="5">
        <v>2.1743076328500002</v>
      </c>
      <c r="CG179" s="5">
        <v>1.26810413761</v>
      </c>
      <c r="CH179" s="5">
        <v>0.38207540247799998</v>
      </c>
      <c r="CI179" s="5">
        <v>1.25691651311</v>
      </c>
      <c r="CJ179" s="5">
        <v>0</v>
      </c>
      <c r="CK179" s="5">
        <v>1.0917064841899999</v>
      </c>
      <c r="CL179" s="5">
        <v>0</v>
      </c>
      <c r="CM179" s="5">
        <v>0.188071079695</v>
      </c>
      <c r="CN179" s="5">
        <v>0</v>
      </c>
      <c r="CO179" s="5">
        <v>0</v>
      </c>
      <c r="CP179" s="5">
        <v>1.18408958885</v>
      </c>
      <c r="CQ179" s="5">
        <v>0</v>
      </c>
      <c r="CR179" s="5">
        <v>0.35690669482999998</v>
      </c>
      <c r="CS179" s="5">
        <v>0.108086557951</v>
      </c>
      <c r="CT179" s="5">
        <v>0.35590987532000001</v>
      </c>
      <c r="CU179" s="5">
        <v>0</v>
      </c>
      <c r="CV179" s="5">
        <v>1.1386752011400001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8.3427292053899996E-2</v>
      </c>
      <c r="DC179" s="5">
        <v>0</v>
      </c>
      <c r="DD179" s="5">
        <v>0</v>
      </c>
      <c r="DE179" s="5">
        <v>0.44365363225400001</v>
      </c>
      <c r="DF179" s="5">
        <v>0.88258911682499996</v>
      </c>
      <c r="DG179" s="5">
        <v>0</v>
      </c>
      <c r="DH179" s="5">
        <v>1.2922976957400001</v>
      </c>
      <c r="DI179" s="5">
        <v>0</v>
      </c>
      <c r="DJ179" s="5">
        <v>6.5164613017200002E-2</v>
      </c>
      <c r="DK179" s="5">
        <v>1.0869922765</v>
      </c>
      <c r="DL179" s="5">
        <v>0.304293930652</v>
      </c>
      <c r="DM179" s="5">
        <v>0</v>
      </c>
      <c r="DN179" s="5">
        <v>0</v>
      </c>
      <c r="DO179" s="5">
        <v>0.71345090983799997</v>
      </c>
      <c r="DP179" s="5">
        <v>0.50769436082499997</v>
      </c>
      <c r="DQ179" s="5">
        <v>0</v>
      </c>
      <c r="DR179" s="5">
        <v>0</v>
      </c>
      <c r="DS179" s="5">
        <v>0</v>
      </c>
      <c r="DT179" s="5">
        <v>2.31250306502</v>
      </c>
      <c r="DU179" s="5">
        <v>0</v>
      </c>
      <c r="DV179" s="5">
        <v>0.68073119589800002</v>
      </c>
      <c r="DW179" s="5">
        <v>0.57769630646600001</v>
      </c>
      <c r="DX179" s="5">
        <v>1.06918939524</v>
      </c>
      <c r="DY179" s="5">
        <v>0</v>
      </c>
      <c r="DZ179" s="5">
        <v>0</v>
      </c>
      <c r="EA179" s="5">
        <v>4.1673753546499999</v>
      </c>
      <c r="EB179" s="5">
        <v>0.50719201107099998</v>
      </c>
      <c r="EC179" s="5">
        <v>1.2590283520700001</v>
      </c>
      <c r="ED179" s="5">
        <v>1.9929101218800001</v>
      </c>
      <c r="EE179" s="5">
        <v>1.3224603509399999</v>
      </c>
      <c r="EF179" s="5">
        <v>2.0358364008200001</v>
      </c>
      <c r="EG179" s="5">
        <v>0.99667176083300002</v>
      </c>
      <c r="EH179" s="5">
        <v>0.43572438614699999</v>
      </c>
      <c r="EI179" s="5">
        <v>1.7777093975</v>
      </c>
      <c r="EJ179" s="5">
        <v>3.0180582187399998</v>
      </c>
      <c r="EK179" s="5">
        <v>2.06225408785</v>
      </c>
      <c r="EL179" s="5">
        <v>4.87665380653E-2</v>
      </c>
      <c r="EM179" s="5">
        <v>0</v>
      </c>
      <c r="EN179" s="5">
        <v>1.37292581617</v>
      </c>
      <c r="EO179" s="5">
        <v>2.4793028831499999</v>
      </c>
      <c r="EP179" s="5">
        <v>7.9066699194199994E-2</v>
      </c>
      <c r="EQ179" s="5">
        <v>0</v>
      </c>
      <c r="ER179" s="5">
        <v>1.8604848168699999</v>
      </c>
      <c r="ES179" s="5">
        <v>0.37160879761299997</v>
      </c>
      <c r="ET179" s="5">
        <v>4.2575225104000003</v>
      </c>
      <c r="EU179" s="5">
        <v>6.6755387236499999</v>
      </c>
      <c r="EV179" s="5">
        <v>0.33013440796900001</v>
      </c>
      <c r="EW179" s="5">
        <v>1.4524211871499999</v>
      </c>
      <c r="EX179" s="5">
        <v>2.95880064781</v>
      </c>
      <c r="EY179" s="5">
        <v>2.0325859024100001</v>
      </c>
      <c r="EZ179" s="5">
        <v>0.36950089865000002</v>
      </c>
      <c r="FA179" s="5">
        <v>1.2824890705500001</v>
      </c>
      <c r="FB179" s="5">
        <v>2.5297545583900001</v>
      </c>
      <c r="FC179" s="5">
        <v>1.1116468144</v>
      </c>
      <c r="FD179" s="5">
        <v>0.77115218151800002</v>
      </c>
      <c r="FE179" s="5">
        <v>1.381420452</v>
      </c>
      <c r="FF179" s="5">
        <v>0.28701506913300001</v>
      </c>
      <c r="FG179" s="5">
        <v>2.7954680279900002E-2</v>
      </c>
      <c r="FH179" s="5">
        <v>2.4012515214699999</v>
      </c>
      <c r="FI179" s="5">
        <v>3.9522317602400001</v>
      </c>
      <c r="FJ179" s="5">
        <v>1.2071858575100001</v>
      </c>
      <c r="FK179" s="5">
        <v>1.1057446973</v>
      </c>
      <c r="FL179" s="5">
        <v>2.1434771479800001</v>
      </c>
      <c r="FM179" s="5">
        <v>0.95931466916800001</v>
      </c>
      <c r="FN179" s="5">
        <v>0.87855849880400005</v>
      </c>
      <c r="FO179" s="5">
        <v>1.9919842223299999</v>
      </c>
      <c r="FP179" s="5">
        <v>0.78482200480999997</v>
      </c>
      <c r="FQ179" s="5">
        <v>2.34949964686</v>
      </c>
      <c r="FR179" s="5">
        <v>0.67346583946399996</v>
      </c>
      <c r="FS179" s="5">
        <v>0.58817276132399998</v>
      </c>
      <c r="FT179" s="5">
        <v>0.50397894264700005</v>
      </c>
      <c r="FU179" s="5">
        <v>0.51477453734900003</v>
      </c>
      <c r="FV179" s="5">
        <v>1.1069739767</v>
      </c>
      <c r="FW179" s="5">
        <v>8.1173219160099994E-2</v>
      </c>
      <c r="FX179" s="5">
        <v>0.162158303413</v>
      </c>
      <c r="FY179" s="5">
        <v>0</v>
      </c>
      <c r="FZ179" s="5">
        <v>0</v>
      </c>
      <c r="GA179" s="5">
        <v>0.35812218423300002</v>
      </c>
      <c r="GB179" s="5">
        <v>3.4507882063500001E-2</v>
      </c>
      <c r="GC179" s="5">
        <v>1.1923182748100001</v>
      </c>
      <c r="GD179" s="5">
        <v>0</v>
      </c>
      <c r="GE179" s="5">
        <v>6.8648950307099998E-2</v>
      </c>
      <c r="GF179" s="5">
        <v>9.0816364427400001E-2</v>
      </c>
      <c r="GG179" s="5">
        <v>6.8575075343299999E-2</v>
      </c>
      <c r="GH179" s="5">
        <v>0.20561470908500001</v>
      </c>
      <c r="GI179" s="5">
        <v>0.31761112411600001</v>
      </c>
      <c r="GJ179" s="5">
        <v>0.96653077562599998</v>
      </c>
      <c r="GK179" s="5">
        <v>0.32867463868699998</v>
      </c>
      <c r="GL179" s="5">
        <v>7.7769060830900003E-2</v>
      </c>
      <c r="GM179" s="5">
        <v>0</v>
      </c>
      <c r="GN179" s="5">
        <v>0</v>
      </c>
      <c r="GO179" s="5">
        <v>0</v>
      </c>
      <c r="GP179" s="5">
        <v>0</v>
      </c>
      <c r="GQ179" s="5"/>
      <c r="GR179" s="5"/>
      <c r="GS179" s="5"/>
      <c r="GT179" s="5"/>
      <c r="GU179" s="5"/>
    </row>
    <row r="180" spans="1:203" x14ac:dyDescent="0.2">
      <c r="A180" s="5">
        <v>198</v>
      </c>
      <c r="B180" s="5">
        <v>4.49347211086</v>
      </c>
      <c r="C180" s="5">
        <v>0</v>
      </c>
      <c r="D180" s="5">
        <v>0.69016276918300001</v>
      </c>
      <c r="E180" s="5">
        <v>1.2057805907600001</v>
      </c>
      <c r="F180" s="5">
        <v>3.3541403306199999</v>
      </c>
      <c r="G180" s="5">
        <v>2.7723766385899999</v>
      </c>
      <c r="H180" s="5">
        <v>2.76518923746</v>
      </c>
      <c r="I180" s="5">
        <v>8.3181199159299997</v>
      </c>
      <c r="J180" s="5">
        <v>0.40724844442699998</v>
      </c>
      <c r="K180" s="5">
        <v>0.98994669661000001</v>
      </c>
      <c r="L180" s="5">
        <v>5.6305268907399997</v>
      </c>
      <c r="M180" s="5">
        <v>0.44381113021099999</v>
      </c>
      <c r="N180" s="5">
        <v>0</v>
      </c>
      <c r="O180" s="5">
        <v>2.3007999639799999</v>
      </c>
      <c r="P180" s="5">
        <v>0.42942048793400001</v>
      </c>
      <c r="Q180" s="5">
        <v>0</v>
      </c>
      <c r="R180" s="5">
        <v>0</v>
      </c>
      <c r="S180" s="5">
        <v>2.17976254484</v>
      </c>
      <c r="T180" s="5">
        <v>0</v>
      </c>
      <c r="U180" s="5">
        <v>0.41575650577399997</v>
      </c>
      <c r="V180" s="5">
        <v>1.3050142464500001</v>
      </c>
      <c r="W180" s="5">
        <v>1.29085526421</v>
      </c>
      <c r="X180" s="5">
        <v>0.40001946328299998</v>
      </c>
      <c r="Y180" s="5">
        <v>0</v>
      </c>
      <c r="Z180" s="5">
        <v>2.1424197389400002</v>
      </c>
      <c r="AA180" s="5">
        <v>2.58706840927</v>
      </c>
      <c r="AB180" s="5">
        <v>0</v>
      </c>
      <c r="AC180" s="5">
        <v>0</v>
      </c>
      <c r="AD180" s="5">
        <v>0</v>
      </c>
      <c r="AE180" s="5">
        <v>0.84135361310199996</v>
      </c>
      <c r="AF180" s="5">
        <v>0</v>
      </c>
      <c r="AG180" s="5">
        <v>5.1313490117800002</v>
      </c>
      <c r="AH180" s="5">
        <v>0.80541264741700003</v>
      </c>
      <c r="AI180" s="5">
        <v>0</v>
      </c>
      <c r="AJ180" s="5">
        <v>0</v>
      </c>
      <c r="AK180" s="5">
        <v>0</v>
      </c>
      <c r="AL180" s="5">
        <v>0.76883214162900004</v>
      </c>
      <c r="AM180" s="5">
        <v>0.51368930126500001</v>
      </c>
      <c r="AN180" s="5">
        <v>4.1933436633800003</v>
      </c>
      <c r="AO180" s="5">
        <v>4.7678803542799999</v>
      </c>
      <c r="AP180" s="5">
        <v>2.3172735665999999</v>
      </c>
      <c r="AQ180" s="5">
        <v>1.35916725502</v>
      </c>
      <c r="AR180" s="5">
        <v>0</v>
      </c>
      <c r="AS180" s="5">
        <v>1.25720119889</v>
      </c>
      <c r="AT180" s="5">
        <v>0.22449045551499999</v>
      </c>
      <c r="AU180" s="5">
        <v>0.223573715369</v>
      </c>
      <c r="AV180" s="5">
        <v>1.8159632272899999</v>
      </c>
      <c r="AW180" s="5">
        <v>0.124727149732</v>
      </c>
      <c r="AX180" s="5">
        <v>1.7855900224800001</v>
      </c>
      <c r="AY180" s="5">
        <v>0</v>
      </c>
      <c r="AZ180" s="5">
        <v>1.2547004584899999</v>
      </c>
      <c r="BA180" s="5">
        <v>0.51145190091100001</v>
      </c>
      <c r="BB180" s="5">
        <v>0.10483428458500001</v>
      </c>
      <c r="BC180" s="5">
        <v>4.4393983023099997E-3</v>
      </c>
      <c r="BD180" s="5">
        <v>0.40387848389300002</v>
      </c>
      <c r="BE180" s="5">
        <v>0.49939171900399998</v>
      </c>
      <c r="BF180" s="5">
        <v>0</v>
      </c>
      <c r="BG180" s="5">
        <v>0.49320817802599998</v>
      </c>
      <c r="BH180" s="5">
        <v>0.68642056859099998</v>
      </c>
      <c r="BI180" s="5">
        <v>0</v>
      </c>
      <c r="BJ180" s="5">
        <v>0</v>
      </c>
      <c r="BK180" s="5">
        <v>0</v>
      </c>
      <c r="BL180" s="5">
        <v>0</v>
      </c>
      <c r="BM180" s="5">
        <v>0.10715246895199999</v>
      </c>
      <c r="BN180" s="5">
        <v>1.15096032208</v>
      </c>
      <c r="BO180" s="5">
        <v>0</v>
      </c>
      <c r="BP180" s="5">
        <v>2.26456595826</v>
      </c>
      <c r="BQ180" s="5">
        <v>0.93420770779100004</v>
      </c>
      <c r="BR180" s="5">
        <v>0.53854622519700002</v>
      </c>
      <c r="BS180" s="5">
        <v>7.1439005301599995E-2</v>
      </c>
      <c r="BT180" s="5">
        <v>1.4151735438799999</v>
      </c>
      <c r="BU180" s="5">
        <v>0.17413924554900001</v>
      </c>
      <c r="BV180" s="5">
        <v>7.5195461895799995E-2</v>
      </c>
      <c r="BW180" s="5">
        <v>0</v>
      </c>
      <c r="BX180" s="5">
        <v>0</v>
      </c>
      <c r="BY180" s="5">
        <v>0</v>
      </c>
      <c r="BZ180" s="5">
        <v>7.6070226034199995E-2</v>
      </c>
      <c r="CA180" s="5">
        <v>0</v>
      </c>
      <c r="CB180" s="5">
        <v>1.13879322016</v>
      </c>
      <c r="CC180" s="5">
        <v>0</v>
      </c>
      <c r="CD180" s="5">
        <v>0</v>
      </c>
      <c r="CE180" s="5">
        <v>0.87470275837800004</v>
      </c>
      <c r="CF180" s="5">
        <v>0.72442271460399998</v>
      </c>
      <c r="CG180" s="5">
        <v>0</v>
      </c>
      <c r="CH180" s="5">
        <v>0</v>
      </c>
      <c r="CI180" s="5">
        <v>1.83371591009</v>
      </c>
      <c r="CJ180" s="5">
        <v>0.62699679918999995</v>
      </c>
      <c r="CK180" s="5">
        <v>0.110646773504</v>
      </c>
      <c r="CL180" s="5">
        <v>0</v>
      </c>
      <c r="CM180" s="5">
        <v>0.74886779847100005</v>
      </c>
      <c r="CN180" s="5">
        <v>0.67871836737299995</v>
      </c>
      <c r="CO180" s="5">
        <v>0</v>
      </c>
      <c r="CP180" s="5">
        <v>0.79287924543300003</v>
      </c>
      <c r="CQ180" s="5">
        <v>0</v>
      </c>
      <c r="CR180" s="5">
        <v>0.64267048167100005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1.4898670757000001</v>
      </c>
      <c r="CZ180" s="5">
        <v>0.78406428403899997</v>
      </c>
      <c r="DA180" s="5">
        <v>0.44940463109599998</v>
      </c>
      <c r="DB180" s="5">
        <v>0</v>
      </c>
      <c r="DC180" s="5">
        <v>0.25747528073300002</v>
      </c>
      <c r="DD180" s="5">
        <v>0</v>
      </c>
      <c r="DE180" s="5">
        <v>0</v>
      </c>
      <c r="DF180" s="5">
        <v>0</v>
      </c>
      <c r="DG180" s="5">
        <v>0.31260046945199998</v>
      </c>
      <c r="DH180" s="5">
        <v>1.1959954292099999</v>
      </c>
      <c r="DI180" s="5">
        <v>0</v>
      </c>
      <c r="DJ180" s="5">
        <v>1.5870949910800001</v>
      </c>
      <c r="DK180" s="5">
        <v>1.2762765219100001</v>
      </c>
      <c r="DL180" s="5">
        <v>1.86541175511</v>
      </c>
      <c r="DM180" s="5">
        <v>1.20029004989</v>
      </c>
      <c r="DN180" s="5">
        <v>1.0360054639</v>
      </c>
      <c r="DO180" s="5">
        <v>2.6729014228499999</v>
      </c>
      <c r="DP180" s="5">
        <v>0.346373334797</v>
      </c>
      <c r="DQ180" s="5">
        <v>0.36336767748499998</v>
      </c>
      <c r="DR180" s="5">
        <v>0</v>
      </c>
      <c r="DS180" s="5">
        <v>0</v>
      </c>
      <c r="DT180" s="5">
        <v>3.64209177618</v>
      </c>
      <c r="DU180" s="5">
        <v>3.4522097461399999</v>
      </c>
      <c r="DV180" s="5">
        <v>2.7339052325100002</v>
      </c>
      <c r="DW180" s="5">
        <v>2.5676644062</v>
      </c>
      <c r="DX180" s="5">
        <v>2.3114127656700001</v>
      </c>
      <c r="DY180" s="5">
        <v>1.38193131862</v>
      </c>
      <c r="DZ180" s="5">
        <v>2.8850188564099999</v>
      </c>
      <c r="EA180" s="5">
        <v>2.7901372414000001</v>
      </c>
      <c r="EB180" s="5">
        <v>2.2757133600200001</v>
      </c>
      <c r="EC180" s="5">
        <v>2.74277563392</v>
      </c>
      <c r="ED180" s="5">
        <v>2.80633364396</v>
      </c>
      <c r="EE180" s="5">
        <v>0.73219421583400002</v>
      </c>
      <c r="EF180" s="5">
        <v>3.8027886016000001</v>
      </c>
      <c r="EG180" s="5">
        <v>0.29542792673599999</v>
      </c>
      <c r="EH180" s="5">
        <v>0.85926073593499996</v>
      </c>
      <c r="EI180" s="5">
        <v>1.5850179707500001</v>
      </c>
      <c r="EJ180" s="5">
        <v>3.8629608111299998</v>
      </c>
      <c r="EK180" s="5">
        <v>0</v>
      </c>
      <c r="EL180" s="5">
        <v>0</v>
      </c>
      <c r="EM180" s="5">
        <v>0</v>
      </c>
      <c r="EN180" s="5">
        <v>1.6955594082400001</v>
      </c>
      <c r="EO180" s="5">
        <v>1.05188902641</v>
      </c>
      <c r="EP180" s="5">
        <v>0</v>
      </c>
      <c r="EQ180" s="5">
        <v>0</v>
      </c>
      <c r="ER180" s="5">
        <v>1.68432290646</v>
      </c>
      <c r="ES180" s="5">
        <v>0.32190251092599997</v>
      </c>
      <c r="ET180" s="5">
        <v>3.84987300905</v>
      </c>
      <c r="EU180" s="5">
        <v>4.2724248758899996</v>
      </c>
      <c r="EV180" s="5">
        <v>1.06712116882</v>
      </c>
      <c r="EW180" s="5">
        <v>2.9356078644100001</v>
      </c>
      <c r="EX180" s="5">
        <v>3.12028249363</v>
      </c>
      <c r="EY180" s="5">
        <v>1.2083288511600001</v>
      </c>
      <c r="EZ180" s="5">
        <v>0.17578719980900001</v>
      </c>
      <c r="FA180" s="5">
        <v>1.6959692683000001</v>
      </c>
      <c r="FB180" s="5">
        <v>2.2455975552499998</v>
      </c>
      <c r="FC180" s="5">
        <v>3.12814309488</v>
      </c>
      <c r="FD180" s="5">
        <v>0.93750440831399995</v>
      </c>
      <c r="FE180" s="5">
        <v>1.4872257552799999</v>
      </c>
      <c r="FF180" s="5">
        <v>0.75046961872499995</v>
      </c>
      <c r="FG180" s="5">
        <v>1.0763063902700001</v>
      </c>
      <c r="FH180" s="5">
        <v>1.73477133444</v>
      </c>
      <c r="FI180" s="5">
        <v>2.0988201320300002</v>
      </c>
      <c r="FJ180" s="5">
        <v>0.42506844724699999</v>
      </c>
      <c r="FK180" s="5">
        <v>1.9830297137099999</v>
      </c>
      <c r="FL180" s="5">
        <v>1.8577847939000001</v>
      </c>
      <c r="FM180" s="5">
        <v>0.33027791225000003</v>
      </c>
      <c r="FN180" s="5">
        <v>0.48602869688900002</v>
      </c>
      <c r="FO180" s="5">
        <v>2.4704067908099998</v>
      </c>
      <c r="FP180" s="5">
        <v>1.3299741303999999</v>
      </c>
      <c r="FQ180" s="5">
        <v>0.45970459272500003</v>
      </c>
      <c r="FR180" s="5">
        <v>0.71875001370500002</v>
      </c>
      <c r="FS180" s="5">
        <v>0.40592580421699997</v>
      </c>
      <c r="FT180" s="5">
        <v>0.467775074003</v>
      </c>
      <c r="FU180" s="5">
        <v>0.36710393807500002</v>
      </c>
      <c r="FV180" s="5">
        <v>0.63995986124100002</v>
      </c>
      <c r="FW180" s="5">
        <v>0.21052155330399999</v>
      </c>
      <c r="FX180" s="5">
        <v>3.3552095307999998E-2</v>
      </c>
      <c r="FY180" s="5">
        <v>0</v>
      </c>
      <c r="FZ180" s="5">
        <v>9.3182378741499997E-2</v>
      </c>
      <c r="GA180" s="5">
        <v>0</v>
      </c>
      <c r="GB180" s="5">
        <v>0.18156048472299999</v>
      </c>
      <c r="GC180" s="5">
        <v>1.20696265094</v>
      </c>
      <c r="GD180" s="5">
        <v>3.9734448285899997E-2</v>
      </c>
      <c r="GE180" s="5">
        <v>3.9726726284699997E-2</v>
      </c>
      <c r="GF180" s="5">
        <v>0.32906219205800002</v>
      </c>
      <c r="GG180" s="5">
        <v>4.3466154876299998E-2</v>
      </c>
      <c r="GH180" s="5">
        <v>0.15843665506499999</v>
      </c>
      <c r="GI180" s="5">
        <v>5.8532769259900003E-2</v>
      </c>
      <c r="GJ180" s="5">
        <v>9.6351963242800008E-3</v>
      </c>
      <c r="GK180" s="5">
        <v>0.34510217459499998</v>
      </c>
      <c r="GL180" s="5">
        <v>2.0169273190800001</v>
      </c>
      <c r="GM180" s="5">
        <v>0</v>
      </c>
      <c r="GN180" s="5">
        <v>0</v>
      </c>
      <c r="GO180" s="5">
        <v>0</v>
      </c>
      <c r="GP180" s="5">
        <v>0</v>
      </c>
      <c r="GQ180" s="5">
        <v>0</v>
      </c>
      <c r="GR180" s="5"/>
      <c r="GS180" s="5"/>
      <c r="GT180" s="5"/>
      <c r="GU180" s="5"/>
    </row>
    <row r="181" spans="1:203" x14ac:dyDescent="0.2">
      <c r="A181" s="5">
        <v>199</v>
      </c>
      <c r="B181" s="5">
        <v>11.8349071175</v>
      </c>
      <c r="C181" s="5">
        <v>4.7199015081500004</v>
      </c>
      <c r="D181" s="5">
        <v>0</v>
      </c>
      <c r="E181" s="5">
        <v>3.7775370864000002</v>
      </c>
      <c r="F181" s="5">
        <v>2.0982359258000001</v>
      </c>
      <c r="G181" s="5">
        <v>2.59778558432</v>
      </c>
      <c r="H181" s="5">
        <v>7.69387666125</v>
      </c>
      <c r="I181" s="5">
        <v>4.9119961922100002</v>
      </c>
      <c r="J181" s="5">
        <v>0</v>
      </c>
      <c r="K181" s="5">
        <v>3.4113771167800002</v>
      </c>
      <c r="L181" s="5">
        <v>6.0921655942199999</v>
      </c>
      <c r="M181" s="5">
        <v>2.14446362197</v>
      </c>
      <c r="N181" s="5">
        <v>0.54367193486499998</v>
      </c>
      <c r="O181" s="5">
        <v>0</v>
      </c>
      <c r="P181" s="5">
        <v>0</v>
      </c>
      <c r="Q181" s="5">
        <v>2.6283917818</v>
      </c>
      <c r="R181" s="5">
        <v>0.52117498673100005</v>
      </c>
      <c r="S181" s="5">
        <v>0.52262768661199999</v>
      </c>
      <c r="T181" s="5">
        <v>0</v>
      </c>
      <c r="U181" s="5">
        <v>0</v>
      </c>
      <c r="V181" s="5">
        <v>2.0095814331600002</v>
      </c>
      <c r="W181" s="5">
        <v>0</v>
      </c>
      <c r="X181" s="5">
        <v>0</v>
      </c>
      <c r="Y181" s="5">
        <v>0</v>
      </c>
      <c r="Z181" s="5">
        <v>0.989228917875</v>
      </c>
      <c r="AA181" s="5">
        <v>0</v>
      </c>
      <c r="AB181" s="5">
        <v>1.9483172982500001</v>
      </c>
      <c r="AC181" s="5">
        <v>0</v>
      </c>
      <c r="AD181" s="5">
        <v>2.8210038657999998</v>
      </c>
      <c r="AE181" s="5">
        <v>0.42275755490200001</v>
      </c>
      <c r="AF181" s="5">
        <v>1.3679179264300001</v>
      </c>
      <c r="AG181" s="5">
        <v>5.8236151165300001</v>
      </c>
      <c r="AH181" s="5">
        <v>0</v>
      </c>
      <c r="AI181" s="5">
        <v>3.3304836235100002</v>
      </c>
      <c r="AJ181" s="5">
        <v>0</v>
      </c>
      <c r="AK181" s="5">
        <v>0</v>
      </c>
      <c r="AL181" s="5">
        <v>0</v>
      </c>
      <c r="AM181" s="5">
        <v>0.89577255563400005</v>
      </c>
      <c r="AN181" s="5">
        <v>3.47416161157</v>
      </c>
      <c r="AO181" s="5">
        <v>0.92424547326999995</v>
      </c>
      <c r="AP181" s="5">
        <v>0.21109321247400001</v>
      </c>
      <c r="AQ181" s="5">
        <v>1.5430856718899999</v>
      </c>
      <c r="AR181" s="5">
        <v>3.7393688895600001</v>
      </c>
      <c r="AS181" s="5">
        <v>1.2546710158400001</v>
      </c>
      <c r="AT181" s="5">
        <v>0.55957999354300003</v>
      </c>
      <c r="AU181" s="5">
        <v>0.23324191063499999</v>
      </c>
      <c r="AV181" s="5">
        <v>0</v>
      </c>
      <c r="AW181" s="5">
        <v>0</v>
      </c>
      <c r="AX181" s="5">
        <v>0.23263496068699999</v>
      </c>
      <c r="AY181" s="5">
        <v>0</v>
      </c>
      <c r="AZ181" s="5">
        <v>0</v>
      </c>
      <c r="BA181" s="5">
        <v>0</v>
      </c>
      <c r="BB181" s="5">
        <v>0</v>
      </c>
      <c r="BC181" s="5">
        <v>1.35905844717</v>
      </c>
      <c r="BD181" s="5">
        <v>0</v>
      </c>
      <c r="BE181" s="5">
        <v>1.7129779277899999</v>
      </c>
      <c r="BF181" s="5">
        <v>0</v>
      </c>
      <c r="BG181" s="5">
        <v>0.21553091210600001</v>
      </c>
      <c r="BH181" s="5">
        <v>0</v>
      </c>
      <c r="BI181" s="5">
        <v>0.21499759215200001</v>
      </c>
      <c r="BJ181" s="5">
        <v>0</v>
      </c>
      <c r="BK181" s="5">
        <v>0.637217847098</v>
      </c>
      <c r="BL181" s="5">
        <v>0</v>
      </c>
      <c r="BM181" s="5">
        <v>0</v>
      </c>
      <c r="BN181" s="5">
        <v>0</v>
      </c>
      <c r="BO181" s="5">
        <v>0</v>
      </c>
      <c r="BP181" s="5">
        <v>1.12645731648</v>
      </c>
      <c r="BQ181" s="5">
        <v>1.4769918073799999</v>
      </c>
      <c r="BR181" s="5">
        <v>1.5720103194899999</v>
      </c>
      <c r="BS181" s="5">
        <v>2.7728060698000001</v>
      </c>
      <c r="BT181" s="5">
        <v>2.8852012604600001</v>
      </c>
      <c r="BU181" s="5">
        <v>7.3274380916799997E-2</v>
      </c>
      <c r="BV181" s="5">
        <v>0.70275053165699997</v>
      </c>
      <c r="BW181" s="5">
        <v>0.45322047237300001</v>
      </c>
      <c r="BX181" s="5">
        <v>0</v>
      </c>
      <c r="BY181" s="5">
        <v>0</v>
      </c>
      <c r="BZ181" s="5">
        <v>0.34376849145900001</v>
      </c>
      <c r="CA181" s="5">
        <v>2.5962532844600001E-2</v>
      </c>
      <c r="CB181" s="5">
        <v>0</v>
      </c>
      <c r="CC181" s="5">
        <v>0.94192264180100005</v>
      </c>
      <c r="CD181" s="5">
        <v>0.69242243251500002</v>
      </c>
      <c r="CE181" s="5">
        <v>1.1852817116000001</v>
      </c>
      <c r="CF181" s="5">
        <v>0</v>
      </c>
      <c r="CG181" s="5">
        <v>0</v>
      </c>
      <c r="CH181" s="5">
        <v>0</v>
      </c>
      <c r="CI181" s="5">
        <v>0</v>
      </c>
      <c r="CJ181" s="5">
        <v>0.25029819922000002</v>
      </c>
      <c r="CK181" s="5">
        <v>0</v>
      </c>
      <c r="CL181" s="5">
        <v>1.8120381295600001</v>
      </c>
      <c r="CM181" s="5">
        <v>0</v>
      </c>
      <c r="CN181" s="5">
        <v>1.19446755083</v>
      </c>
      <c r="CO181" s="5">
        <v>0.85067318937699998</v>
      </c>
      <c r="CP181" s="5">
        <v>0</v>
      </c>
      <c r="CQ181" s="5">
        <v>0</v>
      </c>
      <c r="CR181" s="5">
        <v>0.624223148176</v>
      </c>
      <c r="CS181" s="5">
        <v>0</v>
      </c>
      <c r="CT181" s="5">
        <v>0</v>
      </c>
      <c r="CU181" s="5">
        <v>0</v>
      </c>
      <c r="CV181" s="5">
        <v>0</v>
      </c>
      <c r="CW181" s="5">
        <v>0.108628120982</v>
      </c>
      <c r="CX181" s="5">
        <v>0.21189717240799999</v>
      </c>
      <c r="CY181" s="5">
        <v>0.41212100578600003</v>
      </c>
      <c r="CZ181" s="5">
        <v>0</v>
      </c>
      <c r="DA181" s="5">
        <v>0.92011821361199997</v>
      </c>
      <c r="DB181" s="5">
        <v>0.78605988474199995</v>
      </c>
      <c r="DC181" s="5">
        <v>0</v>
      </c>
      <c r="DD181" s="5">
        <v>0</v>
      </c>
      <c r="DE181" s="5">
        <v>0</v>
      </c>
      <c r="DF181" s="5">
        <v>0.77774367543199996</v>
      </c>
      <c r="DG181" s="5">
        <v>1.3357555491099999</v>
      </c>
      <c r="DH181" s="5">
        <v>0.108942938956</v>
      </c>
      <c r="DI181" s="5">
        <v>1.1306104461399999</v>
      </c>
      <c r="DJ181" s="5">
        <v>0</v>
      </c>
      <c r="DK181" s="5">
        <v>0.56055907346199996</v>
      </c>
      <c r="DL181" s="5">
        <v>1.04619664314</v>
      </c>
      <c r="DM181" s="5">
        <v>4.2346400484500002</v>
      </c>
      <c r="DN181" s="5">
        <v>0.11032161084100001</v>
      </c>
      <c r="DO181" s="5">
        <v>0.37199663911699998</v>
      </c>
      <c r="DP181" s="5">
        <v>1.3523620977299999</v>
      </c>
      <c r="DQ181" s="5">
        <v>0.62111675843500003</v>
      </c>
      <c r="DR181" s="5">
        <v>0</v>
      </c>
      <c r="DS181" s="5">
        <v>0</v>
      </c>
      <c r="DT181" s="5">
        <v>8.8902645619299996</v>
      </c>
      <c r="DU181" s="5">
        <v>0</v>
      </c>
      <c r="DV181" s="5">
        <v>1.26550457494</v>
      </c>
      <c r="DW181" s="5">
        <v>0.73348209910600004</v>
      </c>
      <c r="DX181" s="5">
        <v>0.256110988737</v>
      </c>
      <c r="DY181" s="5">
        <v>0.671195104278</v>
      </c>
      <c r="DZ181" s="5">
        <v>1.2405977370100001</v>
      </c>
      <c r="EA181" s="5">
        <v>4.2611667462399998</v>
      </c>
      <c r="EB181" s="5">
        <v>1.6220269753400001</v>
      </c>
      <c r="EC181" s="5">
        <v>1.9230701703499999</v>
      </c>
      <c r="ED181" s="5">
        <v>2.4152229994900001</v>
      </c>
      <c r="EE181" s="5">
        <v>0.82875533119599998</v>
      </c>
      <c r="EF181" s="5">
        <v>2.5185238909100001</v>
      </c>
      <c r="EG181" s="5">
        <v>0.20673511283599999</v>
      </c>
      <c r="EH181" s="5">
        <v>0.518798926928</v>
      </c>
      <c r="EI181" s="5">
        <v>0</v>
      </c>
      <c r="EJ181" s="5">
        <v>1.4675850781599999</v>
      </c>
      <c r="EK181" s="5">
        <v>1.28609709323</v>
      </c>
      <c r="EL181" s="5">
        <v>1.1847404316400001</v>
      </c>
      <c r="EM181" s="5">
        <v>0</v>
      </c>
      <c r="EN181" s="5">
        <v>2.5102852915899998</v>
      </c>
      <c r="EO181" s="5">
        <v>1.03857096378</v>
      </c>
      <c r="EP181" s="5">
        <v>3.1016137425100001</v>
      </c>
      <c r="EQ181" s="5">
        <v>0</v>
      </c>
      <c r="ER181" s="5">
        <v>1.04223256347</v>
      </c>
      <c r="ES181" s="5">
        <v>7.0116848178900001E-2</v>
      </c>
      <c r="ET181" s="5">
        <v>3.0128796498799999</v>
      </c>
      <c r="EU181" s="5">
        <v>4.0896287604900001</v>
      </c>
      <c r="EV181" s="5">
        <v>0.49863823860399997</v>
      </c>
      <c r="EW181" s="5">
        <v>1.8980120924299999</v>
      </c>
      <c r="EX181" s="5">
        <v>1.8256775884300001</v>
      </c>
      <c r="EY181" s="5">
        <v>0.60938968940799998</v>
      </c>
      <c r="EZ181" s="5">
        <v>1.02187486516</v>
      </c>
      <c r="FA181" s="5">
        <v>1.49551671584</v>
      </c>
      <c r="FB181" s="5">
        <v>1.6334893743900001</v>
      </c>
      <c r="FC181" s="5">
        <v>2.1427721221099998</v>
      </c>
      <c r="FD181" s="5">
        <v>0.27218023740399999</v>
      </c>
      <c r="FE181" s="5">
        <v>1.36536077665</v>
      </c>
      <c r="FF181" s="5">
        <v>0.54209187499599998</v>
      </c>
      <c r="FG181" s="5">
        <v>0.32245957322899998</v>
      </c>
      <c r="FH181" s="5">
        <v>2.27849011083</v>
      </c>
      <c r="FI181" s="5">
        <v>1.8335798777800001</v>
      </c>
      <c r="FJ181" s="5">
        <v>0.42155957500199998</v>
      </c>
      <c r="FK181" s="5">
        <v>1.21392775922</v>
      </c>
      <c r="FL181" s="5">
        <v>2.0673312283600001</v>
      </c>
      <c r="FM181" s="5">
        <v>0.43119316420199999</v>
      </c>
      <c r="FN181" s="5">
        <v>0.32760372280299999</v>
      </c>
      <c r="FO181" s="5">
        <v>1.62435328515</v>
      </c>
      <c r="FP181" s="5">
        <v>0.93957842199599995</v>
      </c>
      <c r="FQ181" s="5">
        <v>1.1756521024</v>
      </c>
      <c r="FR181" s="5">
        <v>0</v>
      </c>
      <c r="FS181" s="5">
        <v>0.29395879559499999</v>
      </c>
      <c r="FT181" s="5">
        <v>0.33418067225499998</v>
      </c>
      <c r="FU181" s="5">
        <v>0.14661005382799999</v>
      </c>
      <c r="FV181" s="5">
        <v>0.88446537657099999</v>
      </c>
      <c r="FW181" s="5">
        <v>0.217365691955</v>
      </c>
      <c r="FX181" s="5">
        <v>0.289236525987</v>
      </c>
      <c r="FY181" s="5">
        <v>5.2456793645099995E-4</v>
      </c>
      <c r="FZ181" s="5">
        <v>0</v>
      </c>
      <c r="GA181" s="5">
        <v>0.110657721813</v>
      </c>
      <c r="GB181" s="5">
        <v>0.251295189137</v>
      </c>
      <c r="GC181" s="5">
        <v>0.68251422333699996</v>
      </c>
      <c r="GD181" s="5">
        <v>0</v>
      </c>
      <c r="GE181" s="5">
        <v>0</v>
      </c>
      <c r="GF181" s="5">
        <v>3.6618782959900002E-2</v>
      </c>
      <c r="GG181" s="5">
        <v>3.6545948965999997E-2</v>
      </c>
      <c r="GH181" s="5">
        <v>0.106310965174</v>
      </c>
      <c r="GI181" s="5">
        <v>0.24753408944899999</v>
      </c>
      <c r="GJ181" s="5">
        <v>3.6058996006400001E-2</v>
      </c>
      <c r="GK181" s="5">
        <v>3.5409460060400001E-2</v>
      </c>
      <c r="GL181" s="5">
        <v>0.63318610743199999</v>
      </c>
      <c r="GM181" s="5">
        <v>7.0092172181000001E-2</v>
      </c>
      <c r="GN181" s="5">
        <v>0</v>
      </c>
      <c r="GO181" s="5">
        <v>0</v>
      </c>
      <c r="GP181" s="5">
        <v>0</v>
      </c>
      <c r="GQ181" s="5">
        <v>0</v>
      </c>
      <c r="GR181" s="5">
        <v>0</v>
      </c>
      <c r="GS181" s="5"/>
      <c r="GT181" s="5"/>
      <c r="GU181" s="5"/>
    </row>
    <row r="182" spans="1:203" x14ac:dyDescent="0.2">
      <c r="A182" s="5">
        <v>200</v>
      </c>
      <c r="B182" s="5">
        <v>7.1158173031</v>
      </c>
      <c r="C182" s="5">
        <v>11.859275505299999</v>
      </c>
      <c r="D182" s="5">
        <v>2.2912391316199998</v>
      </c>
      <c r="E182" s="5">
        <v>4.15655842466</v>
      </c>
      <c r="F182" s="5">
        <v>4.6770382273999997</v>
      </c>
      <c r="G182" s="5">
        <v>0.29258588911</v>
      </c>
      <c r="H182" s="5">
        <v>0.54784379236799996</v>
      </c>
      <c r="I182" s="5">
        <v>2.6619989910999999</v>
      </c>
      <c r="J182" s="5">
        <v>4.8264181707800002</v>
      </c>
      <c r="K182" s="5">
        <v>2.8648189142399998</v>
      </c>
      <c r="L182" s="5">
        <v>9.6600763388399997</v>
      </c>
      <c r="M182" s="5">
        <v>1.8002493177100001</v>
      </c>
      <c r="N182" s="5">
        <v>0.52386380145599998</v>
      </c>
      <c r="O182" s="5">
        <v>0.11841635512</v>
      </c>
      <c r="P182" s="5">
        <v>0.73059972310200005</v>
      </c>
      <c r="Q182" s="5">
        <v>0</v>
      </c>
      <c r="R182" s="5">
        <v>2.55105903314</v>
      </c>
      <c r="S182" s="5">
        <v>3.8846185277199998</v>
      </c>
      <c r="T182" s="5">
        <v>0</v>
      </c>
      <c r="U182" s="5">
        <v>0.97831962921600002</v>
      </c>
      <c r="V182" s="5">
        <v>0.86273967302200005</v>
      </c>
      <c r="W182" s="5">
        <v>1.03767760672</v>
      </c>
      <c r="X182" s="5">
        <v>0</v>
      </c>
      <c r="Y182" s="5">
        <v>0</v>
      </c>
      <c r="Z182" s="5">
        <v>2.08835920852</v>
      </c>
      <c r="AA182" s="5">
        <v>0.71076773061999998</v>
      </c>
      <c r="AB182" s="5">
        <v>0.81766769010399998</v>
      </c>
      <c r="AC182" s="5">
        <v>0.346319868744</v>
      </c>
      <c r="AD182" s="5">
        <v>4.39113833576</v>
      </c>
      <c r="AE182" s="5">
        <v>2.2435191497</v>
      </c>
      <c r="AF182" s="5">
        <v>2.6418789987200002</v>
      </c>
      <c r="AG182" s="5">
        <v>0</v>
      </c>
      <c r="AH182" s="5">
        <v>0</v>
      </c>
      <c r="AI182" s="5">
        <v>0</v>
      </c>
      <c r="AJ182" s="5">
        <v>0</v>
      </c>
      <c r="AK182" s="5">
        <v>2.0071392392999998</v>
      </c>
      <c r="AL182" s="5">
        <v>2.2295391549999999</v>
      </c>
      <c r="AM182" s="5">
        <v>1.70806535264</v>
      </c>
      <c r="AN182" s="5">
        <v>4.9468981251199997</v>
      </c>
      <c r="AO182" s="5">
        <v>2.43477907722</v>
      </c>
      <c r="AP182" s="5">
        <v>0</v>
      </c>
      <c r="AQ182" s="5">
        <v>1.0356476074900001</v>
      </c>
      <c r="AR182" s="5">
        <v>0</v>
      </c>
      <c r="AS182" s="5">
        <v>1.2283795344399999</v>
      </c>
      <c r="AT182" s="5">
        <v>1.49052143509</v>
      </c>
      <c r="AU182" s="5">
        <v>0.364609861812</v>
      </c>
      <c r="AV182" s="5">
        <v>0</v>
      </c>
      <c r="AW182" s="5">
        <v>1.0799895906799999</v>
      </c>
      <c r="AX182" s="5">
        <v>0.35727986459</v>
      </c>
      <c r="AY182" s="5">
        <v>0.33023187484200001</v>
      </c>
      <c r="AZ182" s="5">
        <v>0.167595336481</v>
      </c>
      <c r="BA182" s="5">
        <v>0.16160613875099999</v>
      </c>
      <c r="BB182" s="5">
        <v>0.373663858382</v>
      </c>
      <c r="BC182" s="5">
        <v>1.07727359171</v>
      </c>
      <c r="BD182" s="5">
        <v>4.7614781953999999E-2</v>
      </c>
      <c r="BE182" s="5">
        <v>1.8654372930000001</v>
      </c>
      <c r="BF182" s="5">
        <v>1.16659555786</v>
      </c>
      <c r="BG182" s="5">
        <v>0</v>
      </c>
      <c r="BH182" s="5">
        <v>3.4819186803600001E-2</v>
      </c>
      <c r="BI182" s="5">
        <v>0</v>
      </c>
      <c r="BJ182" s="5">
        <v>0</v>
      </c>
      <c r="BK182" s="5">
        <v>0</v>
      </c>
      <c r="BL182" s="5">
        <v>0.18941952820999999</v>
      </c>
      <c r="BM182" s="5">
        <v>0</v>
      </c>
      <c r="BN182" s="5">
        <v>7.2742172430800001E-2</v>
      </c>
      <c r="BO182" s="5">
        <v>0</v>
      </c>
      <c r="BP182" s="5">
        <v>1.9477652618000001</v>
      </c>
      <c r="BQ182" s="5">
        <v>0</v>
      </c>
      <c r="BR182" s="5">
        <v>0</v>
      </c>
      <c r="BS182" s="5">
        <v>1.28325751365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0.39759584931199998</v>
      </c>
      <c r="CB182" s="5">
        <v>0</v>
      </c>
      <c r="CC182" s="5">
        <v>0</v>
      </c>
      <c r="CD182" s="5">
        <v>0</v>
      </c>
      <c r="CE182" s="5">
        <v>8.3516968346999995E-2</v>
      </c>
      <c r="CF182" s="5">
        <v>0.62716376230399995</v>
      </c>
      <c r="CG182" s="5">
        <v>0.648249754314</v>
      </c>
      <c r="CH182" s="5">
        <v>0.27853189443600002</v>
      </c>
      <c r="CI182" s="5">
        <v>0</v>
      </c>
      <c r="CJ182" s="5">
        <v>0</v>
      </c>
      <c r="CK182" s="5">
        <v>1.34254349118</v>
      </c>
      <c r="CL182" s="5">
        <v>0</v>
      </c>
      <c r="CM182" s="5">
        <v>0</v>
      </c>
      <c r="CN182" s="5">
        <v>1.06791159526</v>
      </c>
      <c r="CO182" s="5">
        <v>0</v>
      </c>
      <c r="CP182" s="5">
        <v>0.707371731906</v>
      </c>
      <c r="CQ182" s="5">
        <v>0</v>
      </c>
      <c r="CR182" s="5">
        <v>0.45228582858400002</v>
      </c>
      <c r="CS182" s="5">
        <v>0</v>
      </c>
      <c r="CT182" s="5">
        <v>0</v>
      </c>
      <c r="CU182" s="5">
        <v>0</v>
      </c>
      <c r="CV182" s="5">
        <v>1.37016148071</v>
      </c>
      <c r="CW182" s="5">
        <v>0</v>
      </c>
      <c r="CX182" s="5">
        <v>0.525113800982</v>
      </c>
      <c r="CY182" s="5">
        <v>1.42623545946</v>
      </c>
      <c r="CZ182" s="5">
        <v>1.0771215917700001</v>
      </c>
      <c r="DA182" s="5">
        <v>0.12992015075999999</v>
      </c>
      <c r="DB182" s="5">
        <v>0.38751385313199999</v>
      </c>
      <c r="DC182" s="5">
        <v>0.38482785414999998</v>
      </c>
      <c r="DD182" s="5">
        <v>0.60697976995400005</v>
      </c>
      <c r="DE182" s="5">
        <v>0</v>
      </c>
      <c r="DF182" s="5">
        <v>0</v>
      </c>
      <c r="DG182" s="5">
        <v>0</v>
      </c>
      <c r="DH182" s="5">
        <v>0</v>
      </c>
      <c r="DI182" s="5">
        <v>0</v>
      </c>
      <c r="DJ182" s="5">
        <v>0.66444174817599999</v>
      </c>
      <c r="DK182" s="5">
        <v>0</v>
      </c>
      <c r="DL182" s="5">
        <v>0.35002186734200003</v>
      </c>
      <c r="DM182" s="5">
        <v>0</v>
      </c>
      <c r="DN182" s="5">
        <v>0</v>
      </c>
      <c r="DO182" s="5">
        <v>0.109514958494</v>
      </c>
      <c r="DP182" s="5">
        <v>1.5878593982</v>
      </c>
      <c r="DQ182" s="5">
        <v>3.7054385956400003E-2</v>
      </c>
      <c r="DR182" s="5">
        <v>0</v>
      </c>
      <c r="DS182" s="5">
        <v>0</v>
      </c>
      <c r="DT182" s="5">
        <v>0</v>
      </c>
      <c r="DU182" s="5">
        <v>0</v>
      </c>
      <c r="DV182" s="5">
        <v>2.1123991994</v>
      </c>
      <c r="DW182" s="5">
        <v>0.43932783349400001</v>
      </c>
      <c r="DX182" s="5">
        <v>0.24403190751199999</v>
      </c>
      <c r="DY182" s="5">
        <v>0.36105586315999999</v>
      </c>
      <c r="DZ182" s="5">
        <v>1.07429559284</v>
      </c>
      <c r="EA182" s="5">
        <v>3.6052786335999998</v>
      </c>
      <c r="EB182" s="5">
        <v>1.6416753778099999</v>
      </c>
      <c r="EC182" s="5">
        <v>2.3399191131800001</v>
      </c>
      <c r="ED182" s="5">
        <v>2.0122192373600001</v>
      </c>
      <c r="EE182" s="5">
        <v>1.40170746875</v>
      </c>
      <c r="EF182" s="5">
        <v>4.9969981061400004</v>
      </c>
      <c r="EG182" s="5">
        <v>0.169203135872</v>
      </c>
      <c r="EH182" s="5">
        <v>0</v>
      </c>
      <c r="EI182" s="5">
        <v>1.05716759933</v>
      </c>
      <c r="EJ182" s="5">
        <v>2.2252991566200002</v>
      </c>
      <c r="EK182" s="5">
        <v>0.74937171598800001</v>
      </c>
      <c r="EL182" s="5">
        <v>1.2137695399799999</v>
      </c>
      <c r="EM182" s="5">
        <v>0</v>
      </c>
      <c r="EN182" s="5">
        <v>1.5383034169800001</v>
      </c>
      <c r="EO182" s="5">
        <v>3.33121873746</v>
      </c>
      <c r="EP182" s="5">
        <v>0</v>
      </c>
      <c r="EQ182" s="5">
        <v>0</v>
      </c>
      <c r="ER182" s="5">
        <v>0.95433163830800005</v>
      </c>
      <c r="ES182" s="5">
        <v>8.5542967579200005E-2</v>
      </c>
      <c r="ET182" s="5">
        <v>2.8366589249</v>
      </c>
      <c r="EU182" s="5">
        <v>4.7120982141200001</v>
      </c>
      <c r="EV182" s="5">
        <v>0.370775859476</v>
      </c>
      <c r="EW182" s="5">
        <v>1.8061873154600001</v>
      </c>
      <c r="EX182" s="5">
        <v>2.1238591950600001</v>
      </c>
      <c r="EY182" s="5">
        <v>1.2050335432899999</v>
      </c>
      <c r="EZ182" s="5">
        <v>1.0175056143700001</v>
      </c>
      <c r="FA182" s="5">
        <v>2.09563920576</v>
      </c>
      <c r="FB182" s="5">
        <v>1.7373793415300001</v>
      </c>
      <c r="FC182" s="5">
        <v>2.6849789824000001</v>
      </c>
      <c r="FD182" s="5">
        <v>0.45252782849200002</v>
      </c>
      <c r="FE182" s="5">
        <v>1.87407728972</v>
      </c>
      <c r="FF182" s="5">
        <v>0.61439776714399996</v>
      </c>
      <c r="FG182" s="5">
        <v>0.29823588696800002</v>
      </c>
      <c r="FH182" s="5">
        <v>2.3869790953400001</v>
      </c>
      <c r="FI182" s="5">
        <v>2.7387989620000002</v>
      </c>
      <c r="FJ182" s="5">
        <v>0.45424382784200001</v>
      </c>
      <c r="FK182" s="5">
        <v>1.43565945589</v>
      </c>
      <c r="FL182" s="5">
        <v>3.4268187012400002</v>
      </c>
      <c r="FM182" s="5">
        <v>0.55790778855199996</v>
      </c>
      <c r="FN182" s="5">
        <v>1.2398315301</v>
      </c>
      <c r="FO182" s="5">
        <v>4.39589833396</v>
      </c>
      <c r="FP182" s="5">
        <v>1.25374352483</v>
      </c>
      <c r="FQ182" s="5">
        <v>1.2447655282300001</v>
      </c>
      <c r="FR182" s="5">
        <v>0.40570184624</v>
      </c>
      <c r="FS182" s="5">
        <v>0.25789390225800002</v>
      </c>
      <c r="FT182" s="5">
        <v>0.32697987607399998</v>
      </c>
      <c r="FU182" s="5">
        <v>0.23022191274600001</v>
      </c>
      <c r="FV182" s="5">
        <v>1.28299751374</v>
      </c>
      <c r="FW182" s="5">
        <v>0.325349876692</v>
      </c>
      <c r="FX182" s="5">
        <v>0.37520185779800003</v>
      </c>
      <c r="FY182" s="5">
        <v>6.09005769186E-2</v>
      </c>
      <c r="FZ182" s="5">
        <v>0</v>
      </c>
      <c r="GA182" s="5">
        <v>8.7167166963599996E-2</v>
      </c>
      <c r="GB182" s="5">
        <v>0.17565313342700001</v>
      </c>
      <c r="GC182" s="5">
        <v>1.3440914905900001</v>
      </c>
      <c r="GD182" s="5">
        <v>0.139382547174</v>
      </c>
      <c r="GE182" s="5">
        <v>7.9602569830600003E-2</v>
      </c>
      <c r="GF182" s="5">
        <v>0.22084791629799999</v>
      </c>
      <c r="GG182" s="5">
        <v>8.5769567493400006E-2</v>
      </c>
      <c r="GH182" s="5">
        <v>0.19734652520599999</v>
      </c>
      <c r="GI182" s="5">
        <v>0.22818791351600001</v>
      </c>
      <c r="GJ182" s="5">
        <v>6.7543174401200001E-2</v>
      </c>
      <c r="GK182" s="5">
        <v>0.10088936176299999</v>
      </c>
      <c r="GL182" s="5">
        <v>0.51935380316400004</v>
      </c>
      <c r="GM182" s="5">
        <v>0.35763386445599998</v>
      </c>
      <c r="GN182" s="5">
        <v>7.0492173283400003E-2</v>
      </c>
      <c r="GO182" s="5">
        <v>0</v>
      </c>
      <c r="GP182" s="5">
        <v>0</v>
      </c>
      <c r="GQ182" s="5">
        <v>0</v>
      </c>
      <c r="GR182" s="5">
        <v>0</v>
      </c>
      <c r="GS182" s="5">
        <v>0</v>
      </c>
      <c r="GT182" s="5"/>
      <c r="GU182" s="5"/>
    </row>
    <row r="183" spans="1:203" x14ac:dyDescent="0.2">
      <c r="A183" s="5">
        <v>201</v>
      </c>
      <c r="B183" s="5">
        <v>1.73580736148</v>
      </c>
      <c r="C183" s="5">
        <v>0.98594692683499996</v>
      </c>
      <c r="D183" s="5">
        <v>1.9955133568900001</v>
      </c>
      <c r="E183" s="5">
        <v>6.2172699144000001</v>
      </c>
      <c r="F183" s="5">
        <v>1.0525824277</v>
      </c>
      <c r="G183" s="5">
        <v>0</v>
      </c>
      <c r="H183" s="5">
        <v>7.9067146291800006E-2</v>
      </c>
      <c r="I183" s="5">
        <v>3.0722238176499999</v>
      </c>
      <c r="J183" s="5">
        <v>0</v>
      </c>
      <c r="K183" s="5">
        <v>1.5571606227799999</v>
      </c>
      <c r="L183" s="5">
        <v>7.9170862262100004</v>
      </c>
      <c r="M183" s="5">
        <v>0.61435230355799997</v>
      </c>
      <c r="N183" s="5">
        <v>0</v>
      </c>
      <c r="O183" s="5">
        <v>0.60707208564899995</v>
      </c>
      <c r="P183" s="5">
        <v>0</v>
      </c>
      <c r="Q183" s="5">
        <v>2.8156272913599998</v>
      </c>
      <c r="R183" s="5">
        <v>0.48993534928999999</v>
      </c>
      <c r="S183" s="5">
        <v>0.87081013990400002</v>
      </c>
      <c r="T183" s="5">
        <v>0</v>
      </c>
      <c r="U183" s="5">
        <v>0</v>
      </c>
      <c r="V183" s="5">
        <v>0</v>
      </c>
      <c r="W183" s="5">
        <v>0.47709949297600002</v>
      </c>
      <c r="X183" s="5">
        <v>0</v>
      </c>
      <c r="Y183" s="5">
        <v>0.86470577165600004</v>
      </c>
      <c r="Z183" s="5">
        <v>0.93689289092500005</v>
      </c>
      <c r="AA183" s="5">
        <v>0</v>
      </c>
      <c r="AB183" s="5">
        <v>0.54420734370400003</v>
      </c>
      <c r="AC183" s="5">
        <v>0.91891545608699998</v>
      </c>
      <c r="AD183" s="5">
        <v>0</v>
      </c>
      <c r="AE183" s="5">
        <v>1.80024593297</v>
      </c>
      <c r="AF183" s="5">
        <v>2.98937164145</v>
      </c>
      <c r="AG183" s="5">
        <v>2.9267400594400002</v>
      </c>
      <c r="AH183" s="5">
        <v>0</v>
      </c>
      <c r="AI183" s="5">
        <v>0</v>
      </c>
      <c r="AJ183" s="5">
        <v>0</v>
      </c>
      <c r="AK183" s="5">
        <v>5.35548266191</v>
      </c>
      <c r="AL183" s="5">
        <v>0</v>
      </c>
      <c r="AM183" s="5">
        <v>0.92287113495100004</v>
      </c>
      <c r="AN183" s="5">
        <v>2.7934368977299999</v>
      </c>
      <c r="AO183" s="5">
        <v>4.1285589142800001</v>
      </c>
      <c r="AP183" s="5">
        <v>1.38132386328</v>
      </c>
      <c r="AQ183" s="5">
        <v>0</v>
      </c>
      <c r="AR183" s="5">
        <v>1.3043328454000001</v>
      </c>
      <c r="AS183" s="5">
        <v>0</v>
      </c>
      <c r="AT183" s="5">
        <v>0</v>
      </c>
      <c r="AU183" s="5">
        <v>1.4861372931800001</v>
      </c>
      <c r="AV183" s="5">
        <v>0.51593067182499996</v>
      </c>
      <c r="AW183" s="5">
        <v>0.250548438042</v>
      </c>
      <c r="AX183" s="5">
        <v>0.242936570229</v>
      </c>
      <c r="AY183" s="5">
        <v>0.48312145124799999</v>
      </c>
      <c r="AZ183" s="5">
        <v>0.72954135047599999</v>
      </c>
      <c r="BA183" s="5">
        <v>0.23455085263700001</v>
      </c>
      <c r="BB183" s="5">
        <v>0</v>
      </c>
      <c r="BC183" s="5">
        <v>1.6249357933199999</v>
      </c>
      <c r="BD183" s="5">
        <v>0.91661601674799997</v>
      </c>
      <c r="BE183" s="5">
        <v>1.8068226510800001</v>
      </c>
      <c r="BF183" s="5">
        <v>1.10934682139</v>
      </c>
      <c r="BG183" s="5">
        <v>0.43539602495399998</v>
      </c>
      <c r="BH183" s="5">
        <v>0</v>
      </c>
      <c r="BI183" s="5">
        <v>0</v>
      </c>
      <c r="BJ183" s="5">
        <v>0</v>
      </c>
      <c r="BK183" s="5">
        <v>0</v>
      </c>
      <c r="BL183" s="5">
        <v>0.18988384146500001</v>
      </c>
      <c r="BM183" s="5">
        <v>0</v>
      </c>
      <c r="BN183" s="5">
        <v>0.847045916728</v>
      </c>
      <c r="BO183" s="5">
        <v>0.41244384154699998</v>
      </c>
      <c r="BP183" s="5">
        <v>2.5001779819499999</v>
      </c>
      <c r="BQ183" s="5">
        <v>2.4806206875800001</v>
      </c>
      <c r="BR183" s="5">
        <v>0</v>
      </c>
      <c r="BS183" s="5">
        <v>3.1531664944100002</v>
      </c>
      <c r="BT183" s="5">
        <v>8.3973152882799995E-2</v>
      </c>
      <c r="BU183" s="5">
        <v>0</v>
      </c>
      <c r="BV183" s="5">
        <v>0</v>
      </c>
      <c r="BW183" s="5">
        <v>0</v>
      </c>
      <c r="BX183" s="5">
        <v>0</v>
      </c>
      <c r="BY183" s="5">
        <v>0.38677212891899998</v>
      </c>
      <c r="BZ183" s="5">
        <v>0.77117647851799997</v>
      </c>
      <c r="CA183" s="5">
        <v>0</v>
      </c>
      <c r="CB183" s="5">
        <v>0</v>
      </c>
      <c r="CC183" s="5">
        <v>0.57053431614299999</v>
      </c>
      <c r="CD183" s="5">
        <v>0</v>
      </c>
      <c r="CE183" s="5">
        <v>0</v>
      </c>
      <c r="CF183" s="5">
        <v>1.77585056998</v>
      </c>
      <c r="CG183" s="5">
        <v>1.06444142429</v>
      </c>
      <c r="CH183" s="5">
        <v>0</v>
      </c>
      <c r="CI183" s="5">
        <v>0.79788334084799994</v>
      </c>
      <c r="CJ183" s="5">
        <v>0</v>
      </c>
      <c r="CK183" s="5">
        <v>0</v>
      </c>
      <c r="CL183" s="5">
        <v>0.17122039382599999</v>
      </c>
      <c r="CM183" s="5">
        <v>0.41414229105799999</v>
      </c>
      <c r="CN183" s="5">
        <v>0.61007301478599996</v>
      </c>
      <c r="CO183" s="5">
        <v>0</v>
      </c>
      <c r="CP183" s="5">
        <v>2.0302803168999999</v>
      </c>
      <c r="CQ183" s="5">
        <v>0.91365327759899995</v>
      </c>
      <c r="CR183" s="5">
        <v>0</v>
      </c>
      <c r="CS183" s="5">
        <v>0.61744569267000005</v>
      </c>
      <c r="CT183" s="5">
        <v>0</v>
      </c>
      <c r="CU183" s="5">
        <v>8.1133224698499998E-2</v>
      </c>
      <c r="CV183" s="5">
        <v>1.8661337140500001</v>
      </c>
      <c r="CW183" s="5">
        <v>6.5864465083700002E-2</v>
      </c>
      <c r="CX183" s="5">
        <v>0</v>
      </c>
      <c r="CY183" s="5">
        <v>0.59216190993200002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0.64102499589799999</v>
      </c>
      <c r="DG183" s="5">
        <v>0</v>
      </c>
      <c r="DH183" s="5">
        <v>0</v>
      </c>
      <c r="DI183" s="5">
        <v>0</v>
      </c>
      <c r="DJ183" s="5">
        <v>0.33891806266199997</v>
      </c>
      <c r="DK183" s="5">
        <v>1.2731758443400001</v>
      </c>
      <c r="DL183" s="5">
        <v>0.20553450097000001</v>
      </c>
      <c r="DM183" s="5">
        <v>3.1230165030800001</v>
      </c>
      <c r="DN183" s="5">
        <v>0.26609980357599999</v>
      </c>
      <c r="DO183" s="5">
        <v>0.74238926678499995</v>
      </c>
      <c r="DP183" s="5">
        <v>2.2658723492399999</v>
      </c>
      <c r="DQ183" s="5">
        <v>8.8483591587599997E-2</v>
      </c>
      <c r="DR183" s="5">
        <v>0</v>
      </c>
      <c r="DS183" s="5">
        <v>0</v>
      </c>
      <c r="DT183" s="5">
        <v>20.9843939732</v>
      </c>
      <c r="DU183" s="5">
        <v>7.5652760272500004</v>
      </c>
      <c r="DV183" s="5">
        <v>2.2405463565199999</v>
      </c>
      <c r="DW183" s="5">
        <v>0.997444123535</v>
      </c>
      <c r="DX183" s="5">
        <v>2.7845527002799999</v>
      </c>
      <c r="DY183" s="5">
        <v>0.26712691327999999</v>
      </c>
      <c r="DZ183" s="5">
        <v>1.7773017895600001</v>
      </c>
      <c r="EA183" s="5">
        <v>6.1624572301300002</v>
      </c>
      <c r="EB183" s="5">
        <v>2.0386419145099999</v>
      </c>
      <c r="EC183" s="5">
        <v>2.8288530875600002</v>
      </c>
      <c r="ED183" s="5">
        <v>2.1165293921399999</v>
      </c>
      <c r="EE183" s="5">
        <v>0</v>
      </c>
      <c r="EF183" s="5">
        <v>6.0862782520199996</v>
      </c>
      <c r="EG183" s="5">
        <v>0.56733841706099997</v>
      </c>
      <c r="EH183" s="5">
        <v>0.62697710993199995</v>
      </c>
      <c r="EI183" s="5">
        <v>0</v>
      </c>
      <c r="EJ183" s="5">
        <v>1.0858137481500001</v>
      </c>
      <c r="EK183" s="5">
        <v>1.9735179332099999</v>
      </c>
      <c r="EL183" s="5">
        <v>0.39326040705600002</v>
      </c>
      <c r="EM183" s="5">
        <v>1.20583081369</v>
      </c>
      <c r="EN183" s="5">
        <v>1.65322854519</v>
      </c>
      <c r="EO183" s="5">
        <v>1.9118270309200001</v>
      </c>
      <c r="EP183" s="5">
        <v>4.6417117669100003</v>
      </c>
      <c r="EQ183" s="5">
        <v>0</v>
      </c>
      <c r="ER183" s="5">
        <v>0.24003011106300001</v>
      </c>
      <c r="ES183" s="5">
        <v>0.21889697713299999</v>
      </c>
      <c r="ET183" s="5">
        <v>1.3810243733700001</v>
      </c>
      <c r="EU183" s="5">
        <v>3.5403928832</v>
      </c>
      <c r="EV183" s="5">
        <v>0.102447258577</v>
      </c>
      <c r="EW183" s="5">
        <v>1.7228287952000001</v>
      </c>
      <c r="EX183" s="5">
        <v>2.1977333688199998</v>
      </c>
      <c r="EY183" s="5">
        <v>1.0893211971500001</v>
      </c>
      <c r="EZ183" s="5">
        <v>1.06658006368</v>
      </c>
      <c r="FA183" s="5">
        <v>1.5575907626600001</v>
      </c>
      <c r="FB183" s="5">
        <v>0.84775544652500001</v>
      </c>
      <c r="FC183" s="5">
        <v>1.8346912930799999</v>
      </c>
      <c r="FD183" s="5">
        <v>0.180720656097</v>
      </c>
      <c r="FE183" s="5">
        <v>0.85291712504100003</v>
      </c>
      <c r="FF183" s="5">
        <v>0.45461161943599998</v>
      </c>
      <c r="FG183" s="5">
        <v>0.41132628186600001</v>
      </c>
      <c r="FH183" s="5">
        <v>0.77730094675899997</v>
      </c>
      <c r="FI183" s="5">
        <v>1.4580797112399999</v>
      </c>
      <c r="FJ183" s="5">
        <v>0.24094868080000001</v>
      </c>
      <c r="FK183" s="5">
        <v>0.82195911393400001</v>
      </c>
      <c r="FL183" s="5">
        <v>1.35826514991</v>
      </c>
      <c r="FM183" s="5">
        <v>0.47093683474699999</v>
      </c>
      <c r="FN183" s="5">
        <v>0.53270612700700004</v>
      </c>
      <c r="FO183" s="5">
        <v>2.2007483679400002</v>
      </c>
      <c r="FP183" s="5">
        <v>1.1553677681800001</v>
      </c>
      <c r="FQ183" s="5">
        <v>0.657145191267</v>
      </c>
      <c r="FR183" s="5">
        <v>0.69109006151899999</v>
      </c>
      <c r="FS183" s="5">
        <v>0.22291094597899999</v>
      </c>
      <c r="FT183" s="5">
        <v>0.20922083991099999</v>
      </c>
      <c r="FU183" s="5">
        <v>0.24517570958599999</v>
      </c>
      <c r="FV183" s="5">
        <v>1.1981867858799999</v>
      </c>
      <c r="FW183" s="5">
        <v>0.25405990703499998</v>
      </c>
      <c r="FX183" s="5">
        <v>0.31156398051900003</v>
      </c>
      <c r="FY183" s="5">
        <v>5.5159409158200001E-2</v>
      </c>
      <c r="FZ183" s="5">
        <v>8.2112295417300002E-2</v>
      </c>
      <c r="GA183" s="5">
        <v>0.10568918664599999</v>
      </c>
      <c r="GB183" s="5">
        <v>0.12152496709799999</v>
      </c>
      <c r="GC183" s="5">
        <v>0.68932930202499998</v>
      </c>
      <c r="GD183" s="5">
        <v>2.8391643845800001E-3</v>
      </c>
      <c r="GE183" s="5">
        <v>2.5630909638799999E-2</v>
      </c>
      <c r="GF183" s="5">
        <v>0.13091990540000001</v>
      </c>
      <c r="GG183" s="5">
        <v>5.6828713678799998E-2</v>
      </c>
      <c r="GH183" s="5">
        <v>0.107507231124</v>
      </c>
      <c r="GI183" s="5">
        <v>0.305542022247</v>
      </c>
      <c r="GJ183" s="5">
        <v>0</v>
      </c>
      <c r="GK183" s="5">
        <v>0</v>
      </c>
      <c r="GL183" s="5">
        <v>0.110045458395</v>
      </c>
      <c r="GM183" s="5">
        <v>0.12986264570299999</v>
      </c>
      <c r="GN183" s="5">
        <v>2.5413628701300001E-2</v>
      </c>
      <c r="GO183" s="5">
        <v>0.107036087259</v>
      </c>
      <c r="GP183" s="5">
        <v>0</v>
      </c>
      <c r="GQ183" s="5">
        <v>0</v>
      </c>
      <c r="GR183" s="5">
        <v>0</v>
      </c>
      <c r="GS183" s="5">
        <v>0</v>
      </c>
      <c r="GT183" s="5">
        <v>0</v>
      </c>
      <c r="GU183" s="5"/>
    </row>
    <row r="184" spans="1:203" x14ac:dyDescent="0.2">
      <c r="A184" s="5">
        <v>202</v>
      </c>
      <c r="B184" s="5">
        <v>6.6216603855200002</v>
      </c>
      <c r="C184" s="5">
        <v>0</v>
      </c>
      <c r="D184" s="5">
        <v>0</v>
      </c>
      <c r="E184" s="5">
        <v>9.4726477209399995</v>
      </c>
      <c r="F184" s="5">
        <v>3.0673697153399999</v>
      </c>
      <c r="G184" s="5">
        <v>2.08342780667</v>
      </c>
      <c r="H184" s="5">
        <v>5.0036607356599996</v>
      </c>
      <c r="I184" s="5">
        <v>8.1934828396500006</v>
      </c>
      <c r="J184" s="5">
        <v>1.89479214416</v>
      </c>
      <c r="K184" s="5">
        <v>1.19377948922</v>
      </c>
      <c r="L184" s="5">
        <v>3.91324463684</v>
      </c>
      <c r="M184" s="5">
        <v>3.3955590848999999</v>
      </c>
      <c r="N184" s="5">
        <v>0</v>
      </c>
      <c r="O184" s="5">
        <v>0.29850547229800001</v>
      </c>
      <c r="P184" s="5">
        <v>0</v>
      </c>
      <c r="Q184" s="5">
        <v>0</v>
      </c>
      <c r="R184" s="5">
        <v>0.82760402319799997</v>
      </c>
      <c r="S184" s="5">
        <v>0</v>
      </c>
      <c r="T184" s="5">
        <v>0.27086985486300003</v>
      </c>
      <c r="U184" s="5">
        <v>7.6710704881300003E-3</v>
      </c>
      <c r="V184" s="5">
        <v>0.79709394602999994</v>
      </c>
      <c r="W184" s="5">
        <v>0.79320342639100005</v>
      </c>
      <c r="X184" s="5">
        <v>1.0417038033299999</v>
      </c>
      <c r="Y184" s="5">
        <v>0.518374371896</v>
      </c>
      <c r="Z184" s="5">
        <v>4.3171435993699996</v>
      </c>
      <c r="AA184" s="5">
        <v>0.46630483672799999</v>
      </c>
      <c r="AB184" s="5">
        <v>1.2276043860800001</v>
      </c>
      <c r="AC184" s="5">
        <v>0</v>
      </c>
      <c r="AD184" s="5">
        <v>1.5934182721300001</v>
      </c>
      <c r="AE184" s="5">
        <v>2.2771053886899999</v>
      </c>
      <c r="AF184" s="5">
        <v>1.1115331768500001</v>
      </c>
      <c r="AG184" s="5">
        <v>0</v>
      </c>
      <c r="AH184" s="5">
        <v>0.17795875148500001</v>
      </c>
      <c r="AI184" s="5">
        <v>0</v>
      </c>
      <c r="AJ184" s="5">
        <v>0</v>
      </c>
      <c r="AK184" s="5">
        <v>0</v>
      </c>
      <c r="AL184" s="5">
        <v>0</v>
      </c>
      <c r="AM184" s="5">
        <v>1.0144095658600001</v>
      </c>
      <c r="AN184" s="5">
        <v>2.66231935293</v>
      </c>
      <c r="AO184" s="5">
        <v>2.0610866087300002</v>
      </c>
      <c r="AP184" s="5">
        <v>1.9305905808399999</v>
      </c>
      <c r="AQ184" s="5">
        <v>0</v>
      </c>
      <c r="AR184" s="5">
        <v>8.9564973688300006E-2</v>
      </c>
      <c r="AS184" s="5">
        <v>2.7608145438</v>
      </c>
      <c r="AT184" s="5">
        <v>1.2571529433399999</v>
      </c>
      <c r="AU184" s="5">
        <v>0.41538064145199999</v>
      </c>
      <c r="AV184" s="5">
        <v>0</v>
      </c>
      <c r="AW184" s="5">
        <v>0</v>
      </c>
      <c r="AX184" s="5">
        <v>0</v>
      </c>
      <c r="AY184" s="5">
        <v>1.2435563246000001</v>
      </c>
      <c r="AZ184" s="5">
        <v>0</v>
      </c>
      <c r="BA184" s="5">
        <v>0.274637154514</v>
      </c>
      <c r="BB184" s="5">
        <v>0.92647493402299996</v>
      </c>
      <c r="BC184" s="5">
        <v>0</v>
      </c>
      <c r="BD184" s="5">
        <v>0</v>
      </c>
      <c r="BE184" s="5">
        <v>2.7728941426699998</v>
      </c>
      <c r="BF184" s="5">
        <v>0.16612741058300001</v>
      </c>
      <c r="BG184" s="5">
        <v>0.52418995135400004</v>
      </c>
      <c r="BH184" s="5">
        <v>0</v>
      </c>
      <c r="BI184" s="5">
        <v>0</v>
      </c>
      <c r="BJ184" s="5">
        <v>1.2111131076099999</v>
      </c>
      <c r="BK184" s="5">
        <v>0</v>
      </c>
      <c r="BL184" s="5">
        <v>0</v>
      </c>
      <c r="BM184" s="5">
        <v>0.32042651026399999</v>
      </c>
      <c r="BN184" s="5">
        <v>0</v>
      </c>
      <c r="BO184" s="5">
        <v>0.85814642036400002</v>
      </c>
      <c r="BP184" s="5">
        <v>1.2576296632899999</v>
      </c>
      <c r="BQ184" s="5">
        <v>1.04562866297</v>
      </c>
      <c r="BR184" s="5">
        <v>2.58820555982</v>
      </c>
      <c r="BS184" s="5">
        <v>0.76103896937500004</v>
      </c>
      <c r="BT184" s="5">
        <v>1.5000155008</v>
      </c>
      <c r="BU184" s="5">
        <v>3.4064266838900001E-2</v>
      </c>
      <c r="BV184" s="5">
        <v>1.1643076919499999</v>
      </c>
      <c r="BW184" s="5">
        <v>0.21908513966900001</v>
      </c>
      <c r="BX184" s="5">
        <v>0.55586556841500001</v>
      </c>
      <c r="BY184" s="5">
        <v>9.1965945465500007E-2</v>
      </c>
      <c r="BZ184" s="5">
        <v>9.1773843483499998E-2</v>
      </c>
      <c r="CA184" s="5">
        <v>0.37868532485799999</v>
      </c>
      <c r="CB184" s="5">
        <v>0.78151570747599997</v>
      </c>
      <c r="CC184" s="5">
        <v>0.85613652055099998</v>
      </c>
      <c r="CD184" s="5">
        <v>0.97913632913600002</v>
      </c>
      <c r="CE184" s="5">
        <v>0</v>
      </c>
      <c r="CF184" s="5">
        <v>0.69051067592199999</v>
      </c>
      <c r="CG184" s="5">
        <v>4.5284355797599998E-2</v>
      </c>
      <c r="CH184" s="5">
        <v>0.43080738002000002</v>
      </c>
      <c r="CI184" s="5">
        <v>0.59120142513700003</v>
      </c>
      <c r="CJ184" s="5">
        <v>2.75273454455</v>
      </c>
      <c r="CK184" s="5">
        <v>0</v>
      </c>
      <c r="CL184" s="5">
        <v>2.1687727987500001</v>
      </c>
      <c r="CM184" s="5">
        <v>0.38173350457499999</v>
      </c>
      <c r="CN184" s="5">
        <v>0.12472993842500001</v>
      </c>
      <c r="CO184" s="5">
        <v>0</v>
      </c>
      <c r="CP184" s="5">
        <v>1.28045364117</v>
      </c>
      <c r="CQ184" s="5">
        <v>0.47013273637199998</v>
      </c>
      <c r="CR184" s="5">
        <v>0</v>
      </c>
      <c r="CS184" s="5">
        <v>0</v>
      </c>
      <c r="CT184" s="5">
        <v>0.84593148149700004</v>
      </c>
      <c r="CU184" s="5">
        <v>3.85434144232</v>
      </c>
      <c r="CV184" s="5">
        <v>0.26093145578600002</v>
      </c>
      <c r="CW184" s="5">
        <v>2.7192429476600002</v>
      </c>
      <c r="CX184" s="5">
        <v>3.8767028402400001</v>
      </c>
      <c r="CY184" s="5">
        <v>3.18444890447</v>
      </c>
      <c r="CZ184" s="5">
        <v>1.1917817094000001</v>
      </c>
      <c r="DA184" s="5">
        <v>0.87900493842799998</v>
      </c>
      <c r="DB184" s="5">
        <v>0.50137203347299997</v>
      </c>
      <c r="DC184" s="5">
        <v>0.372108205468</v>
      </c>
      <c r="DD184" s="5">
        <v>0</v>
      </c>
      <c r="DE184" s="5">
        <v>0</v>
      </c>
      <c r="DF184" s="5">
        <v>0</v>
      </c>
      <c r="DG184" s="5">
        <v>0.68474761645500004</v>
      </c>
      <c r="DH184" s="5">
        <v>0</v>
      </c>
      <c r="DI184" s="5">
        <v>0</v>
      </c>
      <c r="DJ184" s="5">
        <v>0.63108228143599998</v>
      </c>
      <c r="DK184" s="5">
        <v>0.105194318238</v>
      </c>
      <c r="DL184" s="5">
        <v>0.73045415221499999</v>
      </c>
      <c r="DM184" s="5">
        <v>0.63967334063799997</v>
      </c>
      <c r="DN184" s="5">
        <v>0</v>
      </c>
      <c r="DO184" s="5">
        <v>0.658465398895</v>
      </c>
      <c r="DP184" s="5">
        <v>1.7810196947200001</v>
      </c>
      <c r="DQ184" s="5">
        <v>0.22696919893699999</v>
      </c>
      <c r="DR184" s="5">
        <v>0</v>
      </c>
      <c r="DS184" s="5">
        <v>0</v>
      </c>
      <c r="DT184" s="5">
        <v>3.19430650356</v>
      </c>
      <c r="DU184" s="5">
        <v>0</v>
      </c>
      <c r="DV184" s="5">
        <v>1.57311525401</v>
      </c>
      <c r="DW184" s="5">
        <v>0.82024718387999995</v>
      </c>
      <c r="DX184" s="5">
        <v>1.63657758813</v>
      </c>
      <c r="DY184" s="5">
        <v>0.81348826450900003</v>
      </c>
      <c r="DZ184" s="5">
        <v>1.6036354311800001</v>
      </c>
      <c r="EA184" s="5">
        <v>4.8458179503099998</v>
      </c>
      <c r="EB184" s="5">
        <v>1.97314793689</v>
      </c>
      <c r="EC184" s="5">
        <v>0.97980494907399995</v>
      </c>
      <c r="ED184" s="5">
        <v>4.0279806261999997</v>
      </c>
      <c r="EE184" s="5">
        <v>0.95826569107399995</v>
      </c>
      <c r="EF184" s="5">
        <v>4.2729460034700004</v>
      </c>
      <c r="EG184" s="5">
        <v>0.30699351151199999</v>
      </c>
      <c r="EH184" s="5">
        <v>0.48671693483299999</v>
      </c>
      <c r="EI184" s="5">
        <v>0.37476652522199999</v>
      </c>
      <c r="EJ184" s="5">
        <v>1.00140884707</v>
      </c>
      <c r="EK184" s="5">
        <v>0.99530440763500005</v>
      </c>
      <c r="EL184" s="5">
        <v>0.39628962322400002</v>
      </c>
      <c r="EM184" s="5">
        <v>3.0883979134000001</v>
      </c>
      <c r="EN184" s="5">
        <v>1.21318158742</v>
      </c>
      <c r="EO184" s="5">
        <v>3.6143856645799999</v>
      </c>
      <c r="EP184" s="5">
        <v>3.83804004383</v>
      </c>
      <c r="EQ184" s="5">
        <v>0</v>
      </c>
      <c r="ER184" s="5">
        <v>0.64773313989100001</v>
      </c>
      <c r="ES184" s="5">
        <v>0.20246458121200001</v>
      </c>
      <c r="ET184" s="5">
        <v>1.92684752119</v>
      </c>
      <c r="EU184" s="5">
        <v>3.5579468698299999</v>
      </c>
      <c r="EV184" s="5">
        <v>0.161186289042</v>
      </c>
      <c r="EW184" s="5">
        <v>1.7075361415400001</v>
      </c>
      <c r="EX184" s="5">
        <v>1.9444013195600001</v>
      </c>
      <c r="EY184" s="5">
        <v>1.20882848782</v>
      </c>
      <c r="EZ184" s="5">
        <v>0.598538064456</v>
      </c>
      <c r="FA184" s="5">
        <v>1.2848612807699999</v>
      </c>
      <c r="FB184" s="5">
        <v>1.5730405140199999</v>
      </c>
      <c r="FC184" s="5">
        <v>1.99903625449</v>
      </c>
      <c r="FD184" s="5">
        <v>0.63084392145799995</v>
      </c>
      <c r="FE184" s="5">
        <v>1.54764709638</v>
      </c>
      <c r="FF184" s="5">
        <v>0.60790278358700001</v>
      </c>
      <c r="FG184" s="5">
        <v>0.20162123129000001</v>
      </c>
      <c r="FH184" s="5">
        <v>0.72954919229799997</v>
      </c>
      <c r="FI184" s="5">
        <v>0.47709971572600002</v>
      </c>
      <c r="FJ184" s="5">
        <v>0.114311991392</v>
      </c>
      <c r="FK184" s="5">
        <v>1.3264348969099999</v>
      </c>
      <c r="FL184" s="5">
        <v>1.6170643899399999</v>
      </c>
      <c r="FM184" s="5">
        <v>8.8517199785699996E-2</v>
      </c>
      <c r="FN184" s="5">
        <v>0.62692310182199995</v>
      </c>
      <c r="FO184" s="5">
        <v>1.4671622238499999</v>
      </c>
      <c r="FP184" s="5">
        <v>0.78833118684400005</v>
      </c>
      <c r="FQ184" s="5">
        <v>0.98520036857299997</v>
      </c>
      <c r="FR184" s="5">
        <v>0.48282035519400002</v>
      </c>
      <c r="FS184" s="5">
        <v>0.108427933938</v>
      </c>
      <c r="FT184" s="5">
        <v>0.18207510710399999</v>
      </c>
      <c r="FU184" s="5">
        <v>0.227950918847</v>
      </c>
      <c r="FV184" s="5">
        <v>1.5299963380199999</v>
      </c>
      <c r="FW184" s="5">
        <v>0.58651098557100001</v>
      </c>
      <c r="FX184" s="5">
        <v>0.49555847401300002</v>
      </c>
      <c r="FY184" s="5">
        <v>1.08687705914E-2</v>
      </c>
      <c r="FZ184" s="5">
        <v>7.7677880791400006E-2</v>
      </c>
      <c r="GA184" s="5">
        <v>6.3196906135300004E-2</v>
      </c>
      <c r="GB184" s="5">
        <v>0.15762502937199999</v>
      </c>
      <c r="GC184" s="5">
        <v>1.2396274249599999</v>
      </c>
      <c r="GD184" s="5">
        <v>0</v>
      </c>
      <c r="GE184" s="5">
        <v>2.7447757452799999E-2</v>
      </c>
      <c r="GF184" s="5">
        <v>0.30068707209599999</v>
      </c>
      <c r="GG184" s="5">
        <v>0.123219786565</v>
      </c>
      <c r="GH184" s="5">
        <v>6.4618178003400001E-2</v>
      </c>
      <c r="GI184" s="5">
        <v>0.168056914404</v>
      </c>
      <c r="GJ184" s="5">
        <v>0.36315758629799999</v>
      </c>
      <c r="GK184" s="5">
        <v>0</v>
      </c>
      <c r="GL184" s="5">
        <v>9.5247637161100004E-2</v>
      </c>
      <c r="GM184" s="5">
        <v>9.4184713259700001E-2</v>
      </c>
      <c r="GN184" s="5">
        <v>1.25848816321E-2</v>
      </c>
      <c r="GO184" s="5">
        <v>4.7271833613199997E-2</v>
      </c>
      <c r="GP184" s="5">
        <v>6.58475498893E-2</v>
      </c>
      <c r="GQ184" s="5">
        <v>0</v>
      </c>
      <c r="GR184" s="5">
        <v>0</v>
      </c>
      <c r="GS184" s="5">
        <v>0</v>
      </c>
      <c r="GT184" s="5">
        <v>0</v>
      </c>
      <c r="GU184" s="5">
        <v>0</v>
      </c>
    </row>
  </sheetData>
  <conditionalFormatting sqref="K12:GU82">
    <cfRule type="notContainsBlanks" dxfId="9" priority="3">
      <formula>LEN(TRIM(K12))&gt;0</formula>
    </cfRule>
  </conditionalFormatting>
  <conditionalFormatting sqref="K83:EC114">
    <cfRule type="notContainsBlanks" dxfId="8" priority="2">
      <formula>LEN(TRIM(K83))&gt;0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B2B41-4BB0-3848-AF2F-325F8D1DC82C}">
  <dimension ref="A1:B8344"/>
  <sheetViews>
    <sheetView tabSelected="1" workbookViewId="0">
      <selection activeCell="B1" sqref="B1"/>
    </sheetView>
  </sheetViews>
  <sheetFormatPr baseColWidth="10" defaultRowHeight="16" x14ac:dyDescent="0.2"/>
  <cols>
    <col min="1" max="2" width="24.33203125" bestFit="1" customWidth="1"/>
  </cols>
  <sheetData>
    <row r="1" spans="1:2" x14ac:dyDescent="0.2">
      <c r="A1" t="s">
        <v>412</v>
      </c>
      <c r="B1" t="s">
        <v>734</v>
      </c>
    </row>
    <row r="2" spans="1:2" x14ac:dyDescent="0.2">
      <c r="A2">
        <v>4.0383008089999999</v>
      </c>
      <c r="B2">
        <v>4.6169099307600003</v>
      </c>
    </row>
    <row r="3" spans="1:2" x14ac:dyDescent="0.2">
      <c r="A3">
        <v>3.9985808010000001</v>
      </c>
      <c r="B3">
        <v>4.8599699270999999</v>
      </c>
    </row>
    <row r="4" spans="1:2" x14ac:dyDescent="0.2">
      <c r="A4">
        <v>0.873759175</v>
      </c>
      <c r="B4">
        <v>1.37418597939</v>
      </c>
    </row>
    <row r="5" spans="1:2" x14ac:dyDescent="0.2">
      <c r="A5">
        <v>4.1762708369999997</v>
      </c>
      <c r="B5">
        <v>5.2894499206500001</v>
      </c>
    </row>
    <row r="6" spans="1:2" x14ac:dyDescent="0.2">
      <c r="A6">
        <v>2.5028705019999999</v>
      </c>
      <c r="B6">
        <v>2.57391296139</v>
      </c>
    </row>
    <row r="7" spans="1:2" x14ac:dyDescent="0.2">
      <c r="A7">
        <v>0.60374712100000005</v>
      </c>
      <c r="B7">
        <v>0.32841299507400001</v>
      </c>
    </row>
    <row r="8" spans="1:2" x14ac:dyDescent="0.2">
      <c r="A8">
        <v>2.2270414459999999</v>
      </c>
      <c r="B8">
        <v>0.85602598716</v>
      </c>
    </row>
    <row r="9" spans="1:2" x14ac:dyDescent="0.2">
      <c r="A9">
        <v>2.1345154279999998</v>
      </c>
      <c r="B9">
        <v>1.8692459719600001</v>
      </c>
    </row>
    <row r="10" spans="1:2" x14ac:dyDescent="0.2">
      <c r="A10">
        <v>1.550151311</v>
      </c>
      <c r="B10">
        <v>1.3144439802800001</v>
      </c>
    </row>
    <row r="11" spans="1:2" x14ac:dyDescent="0.2">
      <c r="A11">
        <v>1.0785212159999999</v>
      </c>
      <c r="B11">
        <v>1.0336319844999999</v>
      </c>
    </row>
    <row r="12" spans="1:2" x14ac:dyDescent="0.2">
      <c r="A12">
        <v>2.553336512</v>
      </c>
      <c r="B12">
        <v>2.1219539681700001</v>
      </c>
    </row>
    <row r="13" spans="1:2" x14ac:dyDescent="0.2">
      <c r="A13">
        <v>0.38013907600000002</v>
      </c>
      <c r="B13">
        <v>0.25546439616799999</v>
      </c>
    </row>
    <row r="14" spans="1:2" x14ac:dyDescent="0.2">
      <c r="A14">
        <v>0.26933465400000001</v>
      </c>
      <c r="B14">
        <v>0.16107329758399999</v>
      </c>
    </row>
    <row r="15" spans="1:2" x14ac:dyDescent="0.2">
      <c r="A15">
        <v>1.841001369</v>
      </c>
      <c r="B15">
        <v>1.8310049725399999</v>
      </c>
    </row>
    <row r="16" spans="1:2" x14ac:dyDescent="0.2">
      <c r="A16">
        <v>0.43697408799999998</v>
      </c>
      <c r="B16">
        <v>0.26136329607999997</v>
      </c>
    </row>
    <row r="17" spans="1:2" x14ac:dyDescent="0.2">
      <c r="A17">
        <v>0.48348309699999997</v>
      </c>
      <c r="B17">
        <v>0.12639779810400001</v>
      </c>
    </row>
    <row r="18" spans="1:2" x14ac:dyDescent="0.2">
      <c r="A18">
        <v>0.24569104899999999</v>
      </c>
      <c r="B18">
        <v>0.12419249813699999</v>
      </c>
    </row>
    <row r="19" spans="1:2" x14ac:dyDescent="0.2">
      <c r="A19">
        <v>0.28800995800000001</v>
      </c>
      <c r="B19">
        <v>0.413066993805</v>
      </c>
    </row>
    <row r="20" spans="1:2" x14ac:dyDescent="0.2">
      <c r="A20">
        <v>3.8563208000000002E-2</v>
      </c>
      <c r="B20">
        <v>0</v>
      </c>
    </row>
    <row r="21" spans="1:2" x14ac:dyDescent="0.2">
      <c r="A21">
        <v>2.957749E-3</v>
      </c>
      <c r="B21">
        <v>8.3580298746300005E-2</v>
      </c>
    </row>
    <row r="22" spans="1:2" x14ac:dyDescent="0.2">
      <c r="A22">
        <v>6.6572412999999997E-2</v>
      </c>
      <c r="B22">
        <v>7.9248898811400001E-2</v>
      </c>
    </row>
    <row r="23" spans="1:2" x14ac:dyDescent="0.2">
      <c r="A23">
        <v>8.7221416999999996E-2</v>
      </c>
      <c r="B23">
        <v>8.0107498798499994E-3</v>
      </c>
    </row>
    <row r="24" spans="1:2" x14ac:dyDescent="0.2">
      <c r="A24">
        <v>1.2524433E-2</v>
      </c>
      <c r="B24">
        <v>0</v>
      </c>
    </row>
    <row r="25" spans="1:2" x14ac:dyDescent="0.2">
      <c r="A25">
        <v>5.2394110000000002E-3</v>
      </c>
      <c r="B25">
        <v>3.9547199406899998E-2</v>
      </c>
    </row>
    <row r="26" spans="1:2" x14ac:dyDescent="0.2">
      <c r="A26">
        <v>0.10519292099999999</v>
      </c>
      <c r="B26">
        <v>0.37890599431499999</v>
      </c>
    </row>
    <row r="27" spans="1:2" x14ac:dyDescent="0.2">
      <c r="A27">
        <v>0</v>
      </c>
      <c r="B27">
        <v>0</v>
      </c>
    </row>
    <row r="28" spans="1:2" x14ac:dyDescent="0.2">
      <c r="A28">
        <v>0</v>
      </c>
      <c r="B28">
        <v>0</v>
      </c>
    </row>
    <row r="29" spans="1:2" x14ac:dyDescent="0.2">
      <c r="A29">
        <v>0</v>
      </c>
      <c r="B29">
        <v>0</v>
      </c>
    </row>
    <row r="30" spans="1:2" x14ac:dyDescent="0.2">
      <c r="A30">
        <v>0</v>
      </c>
      <c r="B30">
        <v>0</v>
      </c>
    </row>
    <row r="31" spans="1:2" x14ac:dyDescent="0.2">
      <c r="A31">
        <v>0</v>
      </c>
      <c r="B31">
        <v>0</v>
      </c>
    </row>
    <row r="32" spans="1:2" x14ac:dyDescent="0.2">
      <c r="A32">
        <v>3.7885100189999998</v>
      </c>
      <c r="B32">
        <v>4.9425743820200001</v>
      </c>
    </row>
    <row r="33" spans="1:2" x14ac:dyDescent="0.2">
      <c r="A33">
        <v>4.7556480240000001</v>
      </c>
      <c r="B33">
        <v>6.5445292094100003</v>
      </c>
    </row>
    <row r="34" spans="1:2" x14ac:dyDescent="0.2">
      <c r="A34">
        <v>0.90501400499999995</v>
      </c>
      <c r="B34">
        <v>0.92090702589600004</v>
      </c>
    </row>
    <row r="35" spans="1:2" x14ac:dyDescent="0.2">
      <c r="A35">
        <v>4.3380470219999996</v>
      </c>
      <c r="B35">
        <v>4.6760675771000004</v>
      </c>
    </row>
    <row r="36" spans="1:2" x14ac:dyDescent="0.2">
      <c r="A36">
        <v>2.2875179110000001</v>
      </c>
      <c r="B36">
        <v>1.82854296151</v>
      </c>
    </row>
    <row r="37" spans="1:2" x14ac:dyDescent="0.2">
      <c r="A37">
        <v>0.47382570200000002</v>
      </c>
      <c r="B37">
        <v>0.47147245488299999</v>
      </c>
    </row>
    <row r="38" spans="1:2" x14ac:dyDescent="0.2">
      <c r="A38">
        <v>1.593124108</v>
      </c>
      <c r="B38">
        <v>0.51566912253200003</v>
      </c>
    </row>
    <row r="39" spans="1:2" x14ac:dyDescent="0.2">
      <c r="A39">
        <v>2.03089371</v>
      </c>
      <c r="B39">
        <v>2.0748625812000001</v>
      </c>
    </row>
    <row r="40" spans="1:2" x14ac:dyDescent="0.2">
      <c r="A40">
        <v>1.4810188070000001</v>
      </c>
      <c r="B40">
        <v>1.74205922481</v>
      </c>
    </row>
    <row r="41" spans="1:2" x14ac:dyDescent="0.2">
      <c r="A41">
        <v>1.402781007</v>
      </c>
      <c r="B41">
        <v>1.1954924249000001</v>
      </c>
    </row>
    <row r="42" spans="1:2" x14ac:dyDescent="0.2">
      <c r="A42">
        <v>2.6169704130000002</v>
      </c>
      <c r="B42">
        <v>1.89498521287</v>
      </c>
    </row>
    <row r="43" spans="1:2" x14ac:dyDescent="0.2">
      <c r="A43">
        <v>0.27090373099999998</v>
      </c>
      <c r="B43">
        <v>0.341350050131</v>
      </c>
    </row>
    <row r="44" spans="1:2" x14ac:dyDescent="0.2">
      <c r="A44">
        <v>0.471547202</v>
      </c>
      <c r="B44">
        <v>0.24147401324100001</v>
      </c>
    </row>
    <row r="45" spans="1:2" x14ac:dyDescent="0.2">
      <c r="A45">
        <v>2.317851412</v>
      </c>
      <c r="B45">
        <v>2.0973003647700001</v>
      </c>
    </row>
    <row r="46" spans="1:2" x14ac:dyDescent="0.2">
      <c r="A46">
        <v>0.57453850299999998</v>
      </c>
      <c r="B46">
        <v>0.27054424196100002</v>
      </c>
    </row>
    <row r="47" spans="1:2" x14ac:dyDescent="0.2">
      <c r="A47">
        <v>0.62281480300000003</v>
      </c>
      <c r="B47">
        <v>0.42162139137299998</v>
      </c>
    </row>
    <row r="48" spans="1:2" x14ac:dyDescent="0.2">
      <c r="A48">
        <v>0.29616470099999997</v>
      </c>
      <c r="B48">
        <v>0.135722240651</v>
      </c>
    </row>
    <row r="49" spans="1:2" x14ac:dyDescent="0.2">
      <c r="A49">
        <v>0.337968202</v>
      </c>
      <c r="B49">
        <v>0.294173354665</v>
      </c>
    </row>
    <row r="50" spans="1:2" x14ac:dyDescent="0.2">
      <c r="A50">
        <v>4.3871819999999999E-2</v>
      </c>
      <c r="B50">
        <v>2.0859946730500002E-2</v>
      </c>
    </row>
    <row r="51" spans="1:2" x14ac:dyDescent="0.2">
      <c r="A51">
        <v>2.2185397999999999E-2</v>
      </c>
      <c r="B51">
        <v>0</v>
      </c>
    </row>
    <row r="52" spans="1:2" x14ac:dyDescent="0.2">
      <c r="A52">
        <v>0.105766731</v>
      </c>
      <c r="B52">
        <v>0</v>
      </c>
    </row>
    <row r="53" spans="1:2" x14ac:dyDescent="0.2">
      <c r="A53">
        <v>6.4021819999999993E-2</v>
      </c>
      <c r="B53">
        <v>5.5208479587499998E-2</v>
      </c>
    </row>
    <row r="54" spans="1:2" x14ac:dyDescent="0.2">
      <c r="A54">
        <v>2.5397059999999999E-2</v>
      </c>
      <c r="B54">
        <v>0</v>
      </c>
    </row>
    <row r="55" spans="1:2" x14ac:dyDescent="0.2">
      <c r="A55">
        <v>1.9985296999999999E-2</v>
      </c>
      <c r="B55">
        <v>6.2510524242500004E-2</v>
      </c>
    </row>
    <row r="56" spans="1:2" x14ac:dyDescent="0.2">
      <c r="A56">
        <v>0.15363259100000001</v>
      </c>
      <c r="B56">
        <v>0.166581788062</v>
      </c>
    </row>
    <row r="57" spans="1:2" x14ac:dyDescent="0.2">
      <c r="A57">
        <v>0</v>
      </c>
      <c r="B57">
        <v>8.5491427420299998E-2</v>
      </c>
    </row>
    <row r="58" spans="1:2" x14ac:dyDescent="0.2">
      <c r="A58">
        <v>0</v>
      </c>
      <c r="B58">
        <v>0</v>
      </c>
    </row>
    <row r="59" spans="1:2" x14ac:dyDescent="0.2">
      <c r="A59">
        <v>0</v>
      </c>
      <c r="B59">
        <v>0</v>
      </c>
    </row>
    <row r="60" spans="1:2" x14ac:dyDescent="0.2">
      <c r="A60">
        <v>0</v>
      </c>
      <c r="B60">
        <v>0</v>
      </c>
    </row>
    <row r="61" spans="1:2" x14ac:dyDescent="0.2">
      <c r="A61">
        <v>0</v>
      </c>
      <c r="B61">
        <v>0</v>
      </c>
    </row>
    <row r="62" spans="1:2" x14ac:dyDescent="0.2">
      <c r="A62">
        <v>0</v>
      </c>
      <c r="B62">
        <v>0</v>
      </c>
    </row>
    <row r="63" spans="1:2" x14ac:dyDescent="0.2">
      <c r="A63">
        <v>3.8536968470000001</v>
      </c>
      <c r="B63">
        <v>5.6374071994900001</v>
      </c>
    </row>
    <row r="64" spans="1:2" x14ac:dyDescent="0.2">
      <c r="A64">
        <v>4.1877449200000001</v>
      </c>
      <c r="B64">
        <v>6.5520950696</v>
      </c>
    </row>
    <row r="65" spans="1:2" x14ac:dyDescent="0.2">
      <c r="A65">
        <v>0.82297618100000003</v>
      </c>
      <c r="B65">
        <v>1.1553342359400001</v>
      </c>
    </row>
    <row r="66" spans="1:2" x14ac:dyDescent="0.2">
      <c r="A66">
        <v>4.1514569120000004</v>
      </c>
      <c r="B66">
        <v>5.2941752482200002</v>
      </c>
    </row>
    <row r="67" spans="1:2" x14ac:dyDescent="0.2">
      <c r="A67">
        <v>2.6394341799999999</v>
      </c>
      <c r="B67">
        <v>1.79708134482</v>
      </c>
    </row>
    <row r="68" spans="1:2" x14ac:dyDescent="0.2">
      <c r="A68">
        <v>0.67560974799999995</v>
      </c>
      <c r="B68">
        <v>0.49574712960299999</v>
      </c>
    </row>
    <row r="69" spans="1:2" x14ac:dyDescent="0.2">
      <c r="A69">
        <v>1.8351748029999999</v>
      </c>
      <c r="B69">
        <v>0.65911350640599997</v>
      </c>
    </row>
    <row r="70" spans="1:2" x14ac:dyDescent="0.2">
      <c r="A70">
        <v>1.9759300339999999</v>
      </c>
      <c r="B70">
        <v>1.12793903983</v>
      </c>
    </row>
    <row r="71" spans="1:2" x14ac:dyDescent="0.2">
      <c r="A71">
        <v>1.5765123459999999</v>
      </c>
      <c r="B71">
        <v>1.1617726350299999</v>
      </c>
    </row>
    <row r="72" spans="1:2" x14ac:dyDescent="0.2">
      <c r="A72">
        <v>1.253539475</v>
      </c>
      <c r="B72">
        <v>1.15468143604</v>
      </c>
    </row>
    <row r="73" spans="1:2" x14ac:dyDescent="0.2">
      <c r="A73">
        <v>2.5106469520000001</v>
      </c>
      <c r="B73">
        <v>1.89375013109</v>
      </c>
    </row>
    <row r="74" spans="1:2" x14ac:dyDescent="0.2">
      <c r="A74">
        <v>0.39888648799999998</v>
      </c>
      <c r="B74">
        <v>0.12896382168699999</v>
      </c>
    </row>
    <row r="75" spans="1:2" x14ac:dyDescent="0.2">
      <c r="A75">
        <v>0.50129931000000005</v>
      </c>
      <c r="B75">
        <v>0.28123804006399999</v>
      </c>
    </row>
    <row r="76" spans="1:2" x14ac:dyDescent="0.2">
      <c r="A76">
        <v>2.4625925409999998</v>
      </c>
      <c r="B76">
        <v>2.39440285999</v>
      </c>
    </row>
    <row r="77" spans="1:2" x14ac:dyDescent="0.2">
      <c r="A77">
        <v>0.74829456400000005</v>
      </c>
      <c r="B77">
        <v>0.41839034058899999</v>
      </c>
    </row>
    <row r="78" spans="1:2" x14ac:dyDescent="0.2">
      <c r="A78">
        <v>0.94240020700000005</v>
      </c>
      <c r="B78">
        <v>0.89001267361900005</v>
      </c>
    </row>
    <row r="79" spans="1:2" x14ac:dyDescent="0.2">
      <c r="A79">
        <v>0.54232651899999995</v>
      </c>
      <c r="B79">
        <v>0.40838714200999998</v>
      </c>
    </row>
    <row r="80" spans="1:2" x14ac:dyDescent="0.2">
      <c r="A80">
        <v>0.50375371099999999</v>
      </c>
      <c r="B80">
        <v>0.29347291832700001</v>
      </c>
    </row>
    <row r="81" spans="1:2" x14ac:dyDescent="0.2">
      <c r="A81">
        <v>1.162026E-3</v>
      </c>
      <c r="B81">
        <v>3.3269755275799999E-2</v>
      </c>
    </row>
    <row r="82" spans="1:2" x14ac:dyDescent="0.2">
      <c r="A82">
        <v>2.580615E-2</v>
      </c>
      <c r="B82">
        <v>2.21767008509E-2</v>
      </c>
    </row>
    <row r="83" spans="1:2" x14ac:dyDescent="0.2">
      <c r="A83">
        <v>6.1370253E-2</v>
      </c>
      <c r="B83">
        <v>0</v>
      </c>
    </row>
    <row r="84" spans="1:2" x14ac:dyDescent="0.2">
      <c r="A84">
        <v>0.104097303</v>
      </c>
      <c r="B84">
        <v>3.6000634887999997E-2</v>
      </c>
    </row>
    <row r="85" spans="1:2" x14ac:dyDescent="0.2">
      <c r="A85">
        <v>3.4645129999999998E-3</v>
      </c>
      <c r="B85">
        <v>1.10777584269E-2</v>
      </c>
    </row>
    <row r="86" spans="1:2" x14ac:dyDescent="0.2">
      <c r="A86">
        <v>1.0555393999999999E-2</v>
      </c>
      <c r="B86">
        <v>9.6877106243499992E-3</v>
      </c>
    </row>
    <row r="87" spans="1:2" x14ac:dyDescent="0.2">
      <c r="A87">
        <v>0.19969668400000001</v>
      </c>
      <c r="B87">
        <v>0.132760301148</v>
      </c>
    </row>
    <row r="88" spans="1:2" x14ac:dyDescent="0.2">
      <c r="A88">
        <v>1.1571939E-2</v>
      </c>
      <c r="B88">
        <v>1.1062366429200001E-2</v>
      </c>
    </row>
    <row r="89" spans="1:2" x14ac:dyDescent="0.2">
      <c r="A89">
        <v>0</v>
      </c>
      <c r="B89">
        <v>0</v>
      </c>
    </row>
    <row r="90" spans="1:2" x14ac:dyDescent="0.2">
      <c r="A90">
        <v>0</v>
      </c>
      <c r="B90">
        <v>0</v>
      </c>
    </row>
    <row r="91" spans="1:2" x14ac:dyDescent="0.2">
      <c r="A91">
        <v>0</v>
      </c>
      <c r="B91">
        <v>0</v>
      </c>
    </row>
    <row r="92" spans="1:2" x14ac:dyDescent="0.2">
      <c r="A92">
        <v>0</v>
      </c>
      <c r="B92">
        <v>0</v>
      </c>
    </row>
    <row r="93" spans="1:2" x14ac:dyDescent="0.2">
      <c r="A93">
        <v>0</v>
      </c>
      <c r="B93">
        <v>0</v>
      </c>
    </row>
    <row r="94" spans="1:2" x14ac:dyDescent="0.2">
      <c r="A94">
        <v>0</v>
      </c>
      <c r="B94">
        <v>0</v>
      </c>
    </row>
    <row r="95" spans="1:2" x14ac:dyDescent="0.2">
      <c r="A95">
        <v>3.6769931580000002</v>
      </c>
      <c r="B95">
        <v>4.6194009879599998</v>
      </c>
    </row>
    <row r="96" spans="1:2" x14ac:dyDescent="0.2">
      <c r="A96">
        <v>3.7667861870000001</v>
      </c>
      <c r="B96">
        <v>5.1848553744199997</v>
      </c>
    </row>
    <row r="97" spans="1:2" x14ac:dyDescent="0.2">
      <c r="A97">
        <v>0.79591405100000001</v>
      </c>
      <c r="B97">
        <v>1.19233160632</v>
      </c>
    </row>
    <row r="98" spans="1:2" x14ac:dyDescent="0.2">
      <c r="A98">
        <v>4.1680993129999999</v>
      </c>
      <c r="B98">
        <v>4.5199390958699999</v>
      </c>
    </row>
    <row r="99" spans="1:2" x14ac:dyDescent="0.2">
      <c r="A99">
        <v>2.600433819</v>
      </c>
      <c r="B99">
        <v>1.97318665909</v>
      </c>
    </row>
    <row r="100" spans="1:2" x14ac:dyDescent="0.2">
      <c r="A100">
        <v>0.61167829299999998</v>
      </c>
      <c r="B100">
        <v>0.55913489333800004</v>
      </c>
    </row>
    <row r="101" spans="1:2" x14ac:dyDescent="0.2">
      <c r="A101">
        <v>1.956705916</v>
      </c>
      <c r="B101">
        <v>1.97839405344</v>
      </c>
    </row>
    <row r="102" spans="1:2" x14ac:dyDescent="0.2">
      <c r="A102">
        <v>1.791098664</v>
      </c>
      <c r="B102">
        <v>1.57760948829</v>
      </c>
    </row>
    <row r="103" spans="1:2" x14ac:dyDescent="0.2">
      <c r="A103">
        <v>1.515852177</v>
      </c>
      <c r="B103">
        <v>1.3249419624400001</v>
      </c>
    </row>
    <row r="104" spans="1:2" x14ac:dyDescent="0.2">
      <c r="A104">
        <v>1.3150603139999999</v>
      </c>
      <c r="B104">
        <v>1.1131613922200001</v>
      </c>
    </row>
    <row r="105" spans="1:2" x14ac:dyDescent="0.2">
      <c r="A105">
        <v>2.591405016</v>
      </c>
      <c r="B105">
        <v>2.1143407059400001</v>
      </c>
    </row>
    <row r="106" spans="1:2" x14ac:dyDescent="0.2">
      <c r="A106">
        <v>0.37417721799999998</v>
      </c>
      <c r="B106">
        <v>0.22890161164200001</v>
      </c>
    </row>
    <row r="107" spans="1:2" x14ac:dyDescent="0.2">
      <c r="A107">
        <v>0.50233605800000003</v>
      </c>
      <c r="B107">
        <v>0.23553955443899999</v>
      </c>
    </row>
    <row r="108" spans="1:2" x14ac:dyDescent="0.2">
      <c r="A108">
        <v>3.0398025579999999</v>
      </c>
      <c r="B108">
        <v>3.0252783175700002</v>
      </c>
    </row>
    <row r="109" spans="1:2" x14ac:dyDescent="0.2">
      <c r="A109">
        <v>0.95858100199999996</v>
      </c>
      <c r="B109">
        <v>0.61009673804599995</v>
      </c>
    </row>
    <row r="110" spans="1:2" x14ac:dyDescent="0.2">
      <c r="A110">
        <v>1.3413613230000001</v>
      </c>
      <c r="B110">
        <v>1.23930045536</v>
      </c>
    </row>
    <row r="111" spans="1:2" x14ac:dyDescent="0.2">
      <c r="A111">
        <v>0.96128700300000003</v>
      </c>
      <c r="B111">
        <v>0.755346080448</v>
      </c>
    </row>
    <row r="112" spans="1:2" x14ac:dyDescent="0.2">
      <c r="A112">
        <v>0.58702398499999997</v>
      </c>
      <c r="B112">
        <v>0.44573051638200001</v>
      </c>
    </row>
    <row r="113" spans="1:2" x14ac:dyDescent="0.2">
      <c r="A113">
        <v>1.8410705999999999E-2</v>
      </c>
      <c r="B113">
        <v>2.7803459833200001E-2</v>
      </c>
    </row>
    <row r="114" spans="1:2" x14ac:dyDescent="0.2">
      <c r="A114">
        <v>3.2216656000000003E-2</v>
      </c>
      <c r="B114">
        <v>3.5121531893199998E-2</v>
      </c>
    </row>
    <row r="115" spans="1:2" x14ac:dyDescent="0.2">
      <c r="A115">
        <v>0.114529506</v>
      </c>
      <c r="B115">
        <v>5.4359521019800003E-2</v>
      </c>
    </row>
    <row r="116" spans="1:2" x14ac:dyDescent="0.2">
      <c r="A116">
        <v>7.4889564000000006E-2</v>
      </c>
      <c r="B116">
        <v>0.10022254125799999</v>
      </c>
    </row>
    <row r="117" spans="1:2" x14ac:dyDescent="0.2">
      <c r="A117">
        <v>9.9053160000000008E-3</v>
      </c>
      <c r="B117">
        <v>7.0136143902299998E-3</v>
      </c>
    </row>
    <row r="118" spans="1:2" x14ac:dyDescent="0.2">
      <c r="A118">
        <v>3.4093299999999999E-3</v>
      </c>
      <c r="B118">
        <v>0</v>
      </c>
    </row>
    <row r="119" spans="1:2" x14ac:dyDescent="0.2">
      <c r="A119">
        <v>0.141741645</v>
      </c>
      <c r="B119">
        <v>5.1189874459000001E-2</v>
      </c>
    </row>
    <row r="120" spans="1:2" x14ac:dyDescent="0.2">
      <c r="A120">
        <v>4.5441674000000001E-2</v>
      </c>
      <c r="B120">
        <v>2.6799963922E-2</v>
      </c>
    </row>
    <row r="121" spans="1:2" x14ac:dyDescent="0.2">
      <c r="A121">
        <v>4.8595490000000003E-3</v>
      </c>
      <c r="B121">
        <v>0</v>
      </c>
    </row>
    <row r="122" spans="1:2" x14ac:dyDescent="0.2">
      <c r="A122">
        <v>0</v>
      </c>
      <c r="B122">
        <v>0</v>
      </c>
    </row>
    <row r="123" spans="1:2" x14ac:dyDescent="0.2">
      <c r="A123">
        <v>0</v>
      </c>
      <c r="B123">
        <v>0</v>
      </c>
    </row>
    <row r="124" spans="1:2" x14ac:dyDescent="0.2">
      <c r="A124">
        <v>0</v>
      </c>
      <c r="B124">
        <v>0</v>
      </c>
    </row>
    <row r="125" spans="1:2" x14ac:dyDescent="0.2">
      <c r="A125">
        <v>0</v>
      </c>
      <c r="B125">
        <v>0</v>
      </c>
    </row>
    <row r="126" spans="1:2" x14ac:dyDescent="0.2">
      <c r="A126">
        <v>0</v>
      </c>
      <c r="B126">
        <v>0</v>
      </c>
    </row>
    <row r="127" spans="1:2" x14ac:dyDescent="0.2">
      <c r="A127">
        <v>0</v>
      </c>
      <c r="B127">
        <v>0</v>
      </c>
    </row>
    <row r="128" spans="1:2" x14ac:dyDescent="0.2">
      <c r="A128">
        <v>3.6302783189999999</v>
      </c>
      <c r="B128">
        <v>3.2953667852700002</v>
      </c>
    </row>
    <row r="129" spans="1:2" x14ac:dyDescent="0.2">
      <c r="A129">
        <v>3.4808824700000001</v>
      </c>
      <c r="B129">
        <v>5.1847594594500004</v>
      </c>
    </row>
    <row r="130" spans="1:2" x14ac:dyDescent="0.2">
      <c r="A130">
        <v>0.98643420000000004</v>
      </c>
      <c r="B130">
        <v>1.4093503094199999</v>
      </c>
    </row>
    <row r="131" spans="1:2" x14ac:dyDescent="0.2">
      <c r="A131">
        <v>4.1843757569999998</v>
      </c>
      <c r="B131">
        <v>4.3616878627600002</v>
      </c>
    </row>
    <row r="132" spans="1:2" x14ac:dyDescent="0.2">
      <c r="A132">
        <v>2.5898691739999999</v>
      </c>
      <c r="B132">
        <v>1.91831646003</v>
      </c>
    </row>
    <row r="133" spans="1:2" x14ac:dyDescent="0.2">
      <c r="A133">
        <v>0.539205453</v>
      </c>
      <c r="B133">
        <v>0.55815052650700003</v>
      </c>
    </row>
    <row r="134" spans="1:2" x14ac:dyDescent="0.2">
      <c r="A134">
        <v>1.7978161770000001</v>
      </c>
      <c r="B134">
        <v>2.20111812145</v>
      </c>
    </row>
    <row r="135" spans="1:2" x14ac:dyDescent="0.2">
      <c r="A135">
        <v>1.813513961</v>
      </c>
      <c r="B135">
        <v>1.75888373815</v>
      </c>
    </row>
    <row r="136" spans="1:2" x14ac:dyDescent="0.2">
      <c r="A136">
        <v>1.9728174000000001</v>
      </c>
      <c r="B136">
        <v>2.14135295074</v>
      </c>
    </row>
    <row r="137" spans="1:2" x14ac:dyDescent="0.2">
      <c r="A137">
        <v>1.5479810300000001</v>
      </c>
      <c r="B137">
        <v>1.4725222784700001</v>
      </c>
    </row>
    <row r="138" spans="1:2" x14ac:dyDescent="0.2">
      <c r="A138">
        <v>2.7530316080000001</v>
      </c>
      <c r="B138">
        <v>2.4464280012500002</v>
      </c>
    </row>
    <row r="139" spans="1:2" x14ac:dyDescent="0.2">
      <c r="A139">
        <v>0.44797674599999998</v>
      </c>
      <c r="B139">
        <v>0.20858547779299999</v>
      </c>
    </row>
    <row r="140" spans="1:2" x14ac:dyDescent="0.2">
      <c r="A140">
        <v>0.41376257999999999</v>
      </c>
      <c r="B140">
        <v>0.356058025532</v>
      </c>
    </row>
    <row r="141" spans="1:2" x14ac:dyDescent="0.2">
      <c r="A141">
        <v>2.6671170960000001</v>
      </c>
      <c r="B141">
        <v>2.3807468334299999</v>
      </c>
    </row>
    <row r="142" spans="1:2" x14ac:dyDescent="0.2">
      <c r="A142">
        <v>1.043448742</v>
      </c>
      <c r="B142">
        <v>0.754150230468</v>
      </c>
    </row>
    <row r="143" spans="1:2" x14ac:dyDescent="0.2">
      <c r="A143">
        <v>1.4935572859999999</v>
      </c>
      <c r="B143">
        <v>1.2395611926100001</v>
      </c>
    </row>
    <row r="144" spans="1:2" x14ac:dyDescent="0.2">
      <c r="A144">
        <v>1.2168009660000001</v>
      </c>
      <c r="B144">
        <v>0.876210170658</v>
      </c>
    </row>
    <row r="145" spans="1:2" x14ac:dyDescent="0.2">
      <c r="A145">
        <v>0.96505502099999996</v>
      </c>
      <c r="B145">
        <v>0.84890478403699998</v>
      </c>
    </row>
    <row r="146" spans="1:2" x14ac:dyDescent="0.2">
      <c r="A146">
        <v>1.8182773999999999E-2</v>
      </c>
      <c r="B146">
        <v>1.9685718354000001E-2</v>
      </c>
    </row>
    <row r="147" spans="1:2" x14ac:dyDescent="0.2">
      <c r="A147">
        <v>5.7404521999999999E-2</v>
      </c>
      <c r="B147">
        <v>5.9041991069400002E-2</v>
      </c>
    </row>
    <row r="148" spans="1:2" x14ac:dyDescent="0.2">
      <c r="A148">
        <v>8.9639208999999997E-2</v>
      </c>
      <c r="B148">
        <v>7.8556281507599995E-2</v>
      </c>
    </row>
    <row r="149" spans="1:2" x14ac:dyDescent="0.2">
      <c r="A149">
        <v>8.3735114999999999E-2</v>
      </c>
      <c r="B149">
        <v>0.156929983104</v>
      </c>
    </row>
    <row r="150" spans="1:2" x14ac:dyDescent="0.2">
      <c r="A150">
        <v>2.2376668999999998E-2</v>
      </c>
      <c r="B150">
        <v>1.96374383777E-2</v>
      </c>
    </row>
    <row r="151" spans="1:2" x14ac:dyDescent="0.2">
      <c r="A151">
        <v>0</v>
      </c>
      <c r="B151">
        <v>0</v>
      </c>
    </row>
    <row r="152" spans="1:2" x14ac:dyDescent="0.2">
      <c r="A152">
        <v>8.4940414000000006E-2</v>
      </c>
      <c r="B152">
        <v>0</v>
      </c>
    </row>
    <row r="153" spans="1:2" x14ac:dyDescent="0.2">
      <c r="A153">
        <v>1.1625846E-2</v>
      </c>
      <c r="B153">
        <v>7.8320661622800006E-2</v>
      </c>
    </row>
    <row r="154" spans="1:2" x14ac:dyDescent="0.2">
      <c r="A154">
        <v>8.9135329999999995E-3</v>
      </c>
      <c r="B154">
        <v>3.9053400863799999E-2</v>
      </c>
    </row>
    <row r="155" spans="1:2" x14ac:dyDescent="0.2">
      <c r="A155">
        <v>3.4865605000000001E-2</v>
      </c>
      <c r="B155">
        <v>0</v>
      </c>
    </row>
    <row r="156" spans="1:2" x14ac:dyDescent="0.2">
      <c r="A156">
        <v>3.2777565000000002E-2</v>
      </c>
      <c r="B156">
        <v>0.11703950265</v>
      </c>
    </row>
    <row r="157" spans="1:2" x14ac:dyDescent="0.2">
      <c r="A157">
        <v>0</v>
      </c>
      <c r="B157">
        <v>1.9581814404899998E-2</v>
      </c>
    </row>
    <row r="158" spans="1:2" x14ac:dyDescent="0.2">
      <c r="A158">
        <v>1.1614762000000001E-2</v>
      </c>
      <c r="B158">
        <v>0</v>
      </c>
    </row>
    <row r="159" spans="1:2" x14ac:dyDescent="0.2">
      <c r="A159">
        <v>0</v>
      </c>
      <c r="B159">
        <v>0</v>
      </c>
    </row>
    <row r="160" spans="1:2" x14ac:dyDescent="0.2">
      <c r="A160">
        <v>0</v>
      </c>
      <c r="B160">
        <v>0</v>
      </c>
    </row>
    <row r="161" spans="1:2" x14ac:dyDescent="0.2">
      <c r="A161">
        <v>0</v>
      </c>
      <c r="B161">
        <v>0</v>
      </c>
    </row>
    <row r="162" spans="1:2" x14ac:dyDescent="0.2">
      <c r="A162">
        <v>3.346556541</v>
      </c>
      <c r="B162">
        <v>4.4646388396000001</v>
      </c>
    </row>
    <row r="163" spans="1:2" x14ac:dyDescent="0.2">
      <c r="A163">
        <v>4.2487900520000004</v>
      </c>
      <c r="B163">
        <v>5.1885794621799999</v>
      </c>
    </row>
    <row r="164" spans="1:2" x14ac:dyDescent="0.2">
      <c r="A164">
        <v>0.83595050999999998</v>
      </c>
      <c r="B164">
        <v>1.09516494184</v>
      </c>
    </row>
    <row r="165" spans="1:2" x14ac:dyDescent="0.2">
      <c r="A165">
        <v>4.2490700520000004</v>
      </c>
      <c r="B165">
        <v>4.1209735440299999</v>
      </c>
    </row>
    <row r="166" spans="1:2" x14ac:dyDescent="0.2">
      <c r="A166">
        <v>2.8879550350000001</v>
      </c>
      <c r="B166">
        <v>2.0270897432999999</v>
      </c>
    </row>
    <row r="167" spans="1:2" x14ac:dyDescent="0.2">
      <c r="A167">
        <v>0.62381550799999996</v>
      </c>
      <c r="B167">
        <v>0.47254590638900001</v>
      </c>
    </row>
    <row r="168" spans="1:2" x14ac:dyDescent="0.2">
      <c r="A168">
        <v>2.0007400240000002</v>
      </c>
      <c r="B168">
        <v>2.36845903687</v>
      </c>
    </row>
    <row r="169" spans="1:2" x14ac:dyDescent="0.2">
      <c r="A169">
        <v>2.1733705269999999</v>
      </c>
      <c r="B169">
        <v>1.8442950861</v>
      </c>
    </row>
    <row r="170" spans="1:2" x14ac:dyDescent="0.2">
      <c r="A170">
        <v>1.61539352</v>
      </c>
      <c r="B170">
        <v>1.5698318500499999</v>
      </c>
    </row>
    <row r="171" spans="1:2" x14ac:dyDescent="0.2">
      <c r="A171">
        <v>1.6580305200000001</v>
      </c>
      <c r="B171">
        <v>1.6294264013099999</v>
      </c>
    </row>
    <row r="172" spans="1:2" x14ac:dyDescent="0.2">
      <c r="A172">
        <v>2.8332675350000001</v>
      </c>
      <c r="B172">
        <v>2.4320715915800002</v>
      </c>
    </row>
    <row r="173" spans="1:2" x14ac:dyDescent="0.2">
      <c r="A173">
        <v>0.42627900499999999</v>
      </c>
      <c r="B173">
        <v>0.235985602948</v>
      </c>
    </row>
    <row r="174" spans="1:2" x14ac:dyDescent="0.2">
      <c r="A174">
        <v>0.427360505</v>
      </c>
      <c r="B174">
        <v>0.33558098860000002</v>
      </c>
    </row>
    <row r="175" spans="1:2" x14ac:dyDescent="0.2">
      <c r="A175">
        <v>2.2968610279999999</v>
      </c>
      <c r="B175">
        <v>2.8140409200800001</v>
      </c>
    </row>
    <row r="176" spans="1:2" x14ac:dyDescent="0.2">
      <c r="A176">
        <v>1.070541513</v>
      </c>
      <c r="B176">
        <v>0.82154520652700003</v>
      </c>
    </row>
    <row r="177" spans="1:2" x14ac:dyDescent="0.2">
      <c r="A177">
        <v>1.3004040160000001</v>
      </c>
      <c r="B177">
        <v>1.29724811563</v>
      </c>
    </row>
    <row r="178" spans="1:2" x14ac:dyDescent="0.2">
      <c r="A178">
        <v>1.303739516</v>
      </c>
      <c r="B178">
        <v>0.946904814338</v>
      </c>
    </row>
    <row r="179" spans="1:2" x14ac:dyDescent="0.2">
      <c r="A179">
        <v>1.0155600119999999</v>
      </c>
      <c r="B179">
        <v>0.84546772710100004</v>
      </c>
    </row>
    <row r="180" spans="1:2" x14ac:dyDescent="0.2">
      <c r="A180">
        <v>6.0002601000000003E-2</v>
      </c>
      <c r="B180">
        <v>5.3782446252899997E-2</v>
      </c>
    </row>
    <row r="181" spans="1:2" x14ac:dyDescent="0.2">
      <c r="A181">
        <v>4.3960700999999998E-2</v>
      </c>
      <c r="B181">
        <v>4.6365239874100003E-2</v>
      </c>
    </row>
    <row r="182" spans="1:2" x14ac:dyDescent="0.2">
      <c r="A182">
        <v>8.8387951000000006E-2</v>
      </c>
      <c r="B182">
        <v>6.97011599431E-2</v>
      </c>
    </row>
    <row r="183" spans="1:2" x14ac:dyDescent="0.2">
      <c r="A183">
        <v>7.5662301000000001E-2</v>
      </c>
      <c r="B183">
        <v>6.9514959782800007E-2</v>
      </c>
    </row>
    <row r="184" spans="1:2" x14ac:dyDescent="0.2">
      <c r="A184">
        <v>2.1148469999999999E-2</v>
      </c>
      <c r="B184">
        <v>1.16020899778E-2</v>
      </c>
    </row>
    <row r="185" spans="1:2" x14ac:dyDescent="0.2">
      <c r="A185">
        <v>2.4125850000000001E-2</v>
      </c>
      <c r="B185">
        <v>1.9119746443000001E-2</v>
      </c>
    </row>
    <row r="186" spans="1:2" x14ac:dyDescent="0.2">
      <c r="A186">
        <v>0.137544052</v>
      </c>
      <c r="B186">
        <v>6.5492756323699997E-2</v>
      </c>
    </row>
    <row r="187" spans="1:2" x14ac:dyDescent="0.2">
      <c r="A187">
        <v>6.4545600999999994E-2</v>
      </c>
      <c r="B187">
        <v>4.7046690459999997E-3</v>
      </c>
    </row>
    <row r="188" spans="1:2" x14ac:dyDescent="0.2">
      <c r="A188">
        <v>1.8197060000000001E-2</v>
      </c>
      <c r="B188">
        <v>4.8287441527100003E-3</v>
      </c>
    </row>
    <row r="189" spans="1:2" x14ac:dyDescent="0.2">
      <c r="A189">
        <v>3.4580315E-2</v>
      </c>
      <c r="B189">
        <v>8.5194623267200002E-3</v>
      </c>
    </row>
    <row r="190" spans="1:2" x14ac:dyDescent="0.2">
      <c r="A190">
        <v>0.11596340099999999</v>
      </c>
      <c r="B190">
        <v>0.10909264382</v>
      </c>
    </row>
    <row r="191" spans="1:2" x14ac:dyDescent="0.2">
      <c r="A191">
        <v>0</v>
      </c>
      <c r="B191">
        <v>2.74263035866E-2</v>
      </c>
    </row>
    <row r="192" spans="1:2" x14ac:dyDescent="0.2">
      <c r="A192">
        <v>2.1962779999999999E-3</v>
      </c>
      <c r="B192">
        <v>0</v>
      </c>
    </row>
    <row r="193" spans="1:2" x14ac:dyDescent="0.2">
      <c r="A193">
        <v>0</v>
      </c>
      <c r="B193">
        <v>0</v>
      </c>
    </row>
    <row r="194" spans="1:2" x14ac:dyDescent="0.2">
      <c r="A194">
        <v>0</v>
      </c>
      <c r="B194">
        <v>0</v>
      </c>
    </row>
    <row r="195" spans="1:2" x14ac:dyDescent="0.2">
      <c r="A195">
        <v>0</v>
      </c>
      <c r="B195">
        <v>0</v>
      </c>
    </row>
    <row r="196" spans="1:2" x14ac:dyDescent="0.2">
      <c r="A196">
        <v>0</v>
      </c>
      <c r="B196">
        <v>0</v>
      </c>
    </row>
    <row r="197" spans="1:2" x14ac:dyDescent="0.2">
      <c r="A197">
        <v>3.4446464369999998</v>
      </c>
      <c r="B197">
        <v>4.8253333173100001</v>
      </c>
    </row>
    <row r="198" spans="1:2" x14ac:dyDescent="0.2">
      <c r="A198">
        <v>3.967884964</v>
      </c>
      <c r="B198">
        <v>4.35358918854</v>
      </c>
    </row>
    <row r="199" spans="1:2" x14ac:dyDescent="0.2">
      <c r="A199">
        <v>0.76171338499999997</v>
      </c>
      <c r="B199">
        <v>0.90684024756799997</v>
      </c>
    </row>
    <row r="200" spans="1:2" x14ac:dyDescent="0.2">
      <c r="A200">
        <v>4.0519809850000001</v>
      </c>
      <c r="B200">
        <v>4.01112109505</v>
      </c>
    </row>
    <row r="201" spans="1:2" x14ac:dyDescent="0.2">
      <c r="A201">
        <v>2.6580246459999999</v>
      </c>
      <c r="B201">
        <v>2.0455889584500002</v>
      </c>
    </row>
    <row r="202" spans="1:2" x14ac:dyDescent="0.2">
      <c r="A202">
        <v>0.68162056599999998</v>
      </c>
      <c r="B202">
        <v>0.58491375968199999</v>
      </c>
    </row>
    <row r="203" spans="1:2" x14ac:dyDescent="0.2">
      <c r="A203">
        <v>2.067829702</v>
      </c>
      <c r="B203">
        <v>2.2038738016599999</v>
      </c>
    </row>
    <row r="204" spans="1:2" x14ac:dyDescent="0.2">
      <c r="A204">
        <v>1.9310836689999999</v>
      </c>
      <c r="B204">
        <v>2.1101513760700001</v>
      </c>
    </row>
    <row r="205" spans="1:2" x14ac:dyDescent="0.2">
      <c r="A205">
        <v>1.702555614</v>
      </c>
      <c r="B205">
        <v>1.01152827615</v>
      </c>
    </row>
    <row r="206" spans="1:2" x14ac:dyDescent="0.2">
      <c r="A206">
        <v>1.4830707599999999</v>
      </c>
      <c r="B206">
        <v>1.5610756261800001</v>
      </c>
    </row>
    <row r="207" spans="1:2" x14ac:dyDescent="0.2">
      <c r="A207">
        <v>3.0525955420000002</v>
      </c>
      <c r="B207">
        <v>2.6988919367999999</v>
      </c>
    </row>
    <row r="208" spans="1:2" x14ac:dyDescent="0.2">
      <c r="A208">
        <v>0.52017132600000004</v>
      </c>
      <c r="B208">
        <v>0.44726412210499999</v>
      </c>
    </row>
    <row r="209" spans="1:2" x14ac:dyDescent="0.2">
      <c r="A209">
        <v>0.50067372200000004</v>
      </c>
      <c r="B209">
        <v>0.50779093862500002</v>
      </c>
    </row>
    <row r="210" spans="1:2" x14ac:dyDescent="0.2">
      <c r="A210">
        <v>2.7241458619999999</v>
      </c>
      <c r="B210">
        <v>3.0657248369399999</v>
      </c>
    </row>
    <row r="211" spans="1:2" x14ac:dyDescent="0.2">
      <c r="A211">
        <v>1.0630586580000001</v>
      </c>
      <c r="B211">
        <v>0.770504610348</v>
      </c>
    </row>
    <row r="212" spans="1:2" x14ac:dyDescent="0.2">
      <c r="A212">
        <v>1.574078783</v>
      </c>
      <c r="B212">
        <v>1.5042280106599999</v>
      </c>
    </row>
    <row r="213" spans="1:2" x14ac:dyDescent="0.2">
      <c r="A213">
        <v>1.6188447930000001</v>
      </c>
      <c r="B213">
        <v>1.38886597916</v>
      </c>
    </row>
    <row r="214" spans="1:2" x14ac:dyDescent="0.2">
      <c r="A214">
        <v>1.2188918959999999</v>
      </c>
      <c r="B214">
        <v>1.22064873324</v>
      </c>
    </row>
    <row r="215" spans="1:2" x14ac:dyDescent="0.2">
      <c r="A215">
        <v>6.8352496999999998E-2</v>
      </c>
      <c r="B215">
        <v>0.10916822980300001</v>
      </c>
    </row>
    <row r="216" spans="1:2" x14ac:dyDescent="0.2">
      <c r="A216">
        <v>0.187057845</v>
      </c>
      <c r="B216">
        <v>0.14422647937399999</v>
      </c>
    </row>
    <row r="217" spans="1:2" x14ac:dyDescent="0.2">
      <c r="A217">
        <v>0.26001006300000001</v>
      </c>
      <c r="B217">
        <v>0.23622054448800001</v>
      </c>
    </row>
    <row r="218" spans="1:2" x14ac:dyDescent="0.2">
      <c r="A218">
        <v>0.167437841</v>
      </c>
      <c r="B218">
        <v>0.16208932425</v>
      </c>
    </row>
    <row r="219" spans="1:2" x14ac:dyDescent="0.2">
      <c r="A219">
        <v>1.4828044E-2</v>
      </c>
      <c r="B219">
        <v>2.28038462254E-2</v>
      </c>
    </row>
    <row r="220" spans="1:2" x14ac:dyDescent="0.2">
      <c r="A220">
        <v>1.4062320000000001E-3</v>
      </c>
      <c r="B220">
        <v>3.9897730892200001E-2</v>
      </c>
    </row>
    <row r="221" spans="1:2" x14ac:dyDescent="0.2">
      <c r="A221">
        <v>0.146110716</v>
      </c>
      <c r="B221">
        <v>3.1756292669500003E-2</v>
      </c>
    </row>
    <row r="222" spans="1:2" x14ac:dyDescent="0.2">
      <c r="A222">
        <v>6.8894296999999993E-2</v>
      </c>
      <c r="B222">
        <v>1.8083776936900001E-2</v>
      </c>
    </row>
    <row r="223" spans="1:2" x14ac:dyDescent="0.2">
      <c r="A223">
        <v>4.4959689999999998E-3</v>
      </c>
      <c r="B223">
        <v>0</v>
      </c>
    </row>
    <row r="224" spans="1:2" x14ac:dyDescent="0.2">
      <c r="A224">
        <v>8.50331E-3</v>
      </c>
      <c r="B224">
        <v>6.4444337593200004E-3</v>
      </c>
    </row>
    <row r="225" spans="1:2" x14ac:dyDescent="0.2">
      <c r="A225">
        <v>3.5082369000000002E-2</v>
      </c>
      <c r="B225">
        <v>0</v>
      </c>
    </row>
    <row r="226" spans="1:2" x14ac:dyDescent="0.2">
      <c r="A226">
        <v>6.8091139999999998E-3</v>
      </c>
      <c r="B226">
        <v>1.13745271053E-2</v>
      </c>
    </row>
    <row r="227" spans="1:2" x14ac:dyDescent="0.2">
      <c r="A227">
        <v>8.1403940000000004E-3</v>
      </c>
      <c r="B227">
        <v>0</v>
      </c>
    </row>
    <row r="228" spans="1:2" x14ac:dyDescent="0.2">
      <c r="A228">
        <v>0</v>
      </c>
      <c r="B228">
        <v>0</v>
      </c>
    </row>
    <row r="229" spans="1:2" x14ac:dyDescent="0.2">
      <c r="A229">
        <v>0</v>
      </c>
      <c r="B229">
        <v>0</v>
      </c>
    </row>
    <row r="230" spans="1:2" x14ac:dyDescent="0.2">
      <c r="A230">
        <v>0</v>
      </c>
      <c r="B230">
        <v>0</v>
      </c>
    </row>
    <row r="231" spans="1:2" x14ac:dyDescent="0.2">
      <c r="A231">
        <v>0</v>
      </c>
      <c r="B231">
        <v>0</v>
      </c>
    </row>
    <row r="232" spans="1:2" x14ac:dyDescent="0.2">
      <c r="A232">
        <v>0</v>
      </c>
      <c r="B232">
        <v>0</v>
      </c>
    </row>
    <row r="233" spans="1:2" x14ac:dyDescent="0.2">
      <c r="A233">
        <v>3.3904561430000002</v>
      </c>
      <c r="B233">
        <v>4.6487201587999998</v>
      </c>
    </row>
    <row r="234" spans="1:2" x14ac:dyDescent="0.2">
      <c r="A234">
        <v>4.1643847190000001</v>
      </c>
      <c r="B234">
        <v>5.4233896852000001</v>
      </c>
    </row>
    <row r="235" spans="1:2" x14ac:dyDescent="0.2">
      <c r="A235">
        <v>0.91704819800000004</v>
      </c>
      <c r="B235">
        <v>1.01316798845</v>
      </c>
    </row>
    <row r="236" spans="1:2" x14ac:dyDescent="0.2">
      <c r="A236">
        <v>4.2172206900000004</v>
      </c>
      <c r="B236">
        <v>4.0518727532399996</v>
      </c>
    </row>
    <row r="237" spans="1:2" x14ac:dyDescent="0.2">
      <c r="A237">
        <v>2.7630437859999999</v>
      </c>
      <c r="B237">
        <v>2.37611571457</v>
      </c>
    </row>
    <row r="238" spans="1:2" x14ac:dyDescent="0.2">
      <c r="A238">
        <v>0.71646390800000004</v>
      </c>
      <c r="B238">
        <v>0.49305863503500003</v>
      </c>
    </row>
    <row r="239" spans="1:2" x14ac:dyDescent="0.2">
      <c r="A239">
        <v>2.388907391</v>
      </c>
      <c r="B239">
        <v>2.5663217438200001</v>
      </c>
    </row>
    <row r="240" spans="1:2" x14ac:dyDescent="0.2">
      <c r="A240">
        <v>2.0846861579999998</v>
      </c>
      <c r="B240">
        <v>2.2628882376299999</v>
      </c>
    </row>
    <row r="241" spans="1:2" x14ac:dyDescent="0.2">
      <c r="A241">
        <v>1.893592363</v>
      </c>
      <c r="B241">
        <v>2.0546520961399999</v>
      </c>
    </row>
    <row r="242" spans="1:2" x14ac:dyDescent="0.2">
      <c r="A242">
        <v>1.5712929390000001</v>
      </c>
      <c r="B242">
        <v>1.6518883224600001</v>
      </c>
    </row>
    <row r="243" spans="1:2" x14ac:dyDescent="0.2">
      <c r="A243">
        <v>3.4102252320000002</v>
      </c>
      <c r="B243">
        <v>2.6924733295399998</v>
      </c>
    </row>
    <row r="244" spans="1:2" x14ac:dyDescent="0.2">
      <c r="A244">
        <v>0.47459133999999997</v>
      </c>
      <c r="B244">
        <v>0.35015565793100001</v>
      </c>
    </row>
    <row r="245" spans="1:2" x14ac:dyDescent="0.2">
      <c r="A245">
        <v>0.40494627799999999</v>
      </c>
      <c r="B245">
        <v>0.28714868511800001</v>
      </c>
    </row>
    <row r="246" spans="1:2" x14ac:dyDescent="0.2">
      <c r="A246">
        <v>2.4283308699999999</v>
      </c>
      <c r="B246">
        <v>2.7634541777699999</v>
      </c>
    </row>
    <row r="247" spans="1:2" x14ac:dyDescent="0.2">
      <c r="A247">
        <v>0.84506103700000001</v>
      </c>
      <c r="B247">
        <v>0.88972850456899999</v>
      </c>
    </row>
    <row r="248" spans="1:2" x14ac:dyDescent="0.2">
      <c r="A248">
        <v>1.252023814</v>
      </c>
      <c r="B248">
        <v>0.77159112429700005</v>
      </c>
    </row>
    <row r="249" spans="1:2" x14ac:dyDescent="0.2">
      <c r="A249">
        <v>1.5156190700000001</v>
      </c>
      <c r="B249">
        <v>1.2975723817</v>
      </c>
    </row>
    <row r="250" spans="1:2" x14ac:dyDescent="0.2">
      <c r="A250">
        <v>1.1509842690000001</v>
      </c>
      <c r="B250">
        <v>0.82366125967699999</v>
      </c>
    </row>
    <row r="251" spans="1:2" x14ac:dyDescent="0.2">
      <c r="A251">
        <v>5.8098108000000002E-2</v>
      </c>
      <c r="B251">
        <v>3.2964099399099998E-3</v>
      </c>
    </row>
    <row r="252" spans="1:2" x14ac:dyDescent="0.2">
      <c r="A252">
        <v>0.28434928399999998</v>
      </c>
      <c r="B252">
        <v>7.1726398738199998E-2</v>
      </c>
    </row>
    <row r="253" spans="1:2" x14ac:dyDescent="0.2">
      <c r="A253">
        <v>0.39501548399999997</v>
      </c>
      <c r="B253">
        <v>0.19186067036900001</v>
      </c>
    </row>
    <row r="254" spans="1:2" x14ac:dyDescent="0.2">
      <c r="A254">
        <v>0.304647473</v>
      </c>
      <c r="B254">
        <v>0.139538564817</v>
      </c>
    </row>
    <row r="255" spans="1:2" x14ac:dyDescent="0.2">
      <c r="A255">
        <v>1.8940770999999999E-2</v>
      </c>
      <c r="B255">
        <v>0</v>
      </c>
    </row>
    <row r="256" spans="1:2" x14ac:dyDescent="0.2">
      <c r="A256">
        <v>1.3026286999999999E-2</v>
      </c>
      <c r="B256">
        <v>2.0536826954800001E-2</v>
      </c>
    </row>
    <row r="257" spans="1:2" x14ac:dyDescent="0.2">
      <c r="A257">
        <v>0.185550458</v>
      </c>
      <c r="B257">
        <v>7.7668602775699994E-2</v>
      </c>
    </row>
    <row r="258" spans="1:2" x14ac:dyDescent="0.2">
      <c r="A258">
        <v>7.0275541999999996E-2</v>
      </c>
      <c r="B258">
        <v>3.2126899830199999E-3</v>
      </c>
    </row>
    <row r="259" spans="1:2" x14ac:dyDescent="0.2">
      <c r="A259">
        <v>2.3005069999999999E-2</v>
      </c>
      <c r="B259">
        <v>0</v>
      </c>
    </row>
    <row r="260" spans="1:2" x14ac:dyDescent="0.2">
      <c r="A260">
        <v>2.9371990000000001E-3</v>
      </c>
      <c r="B260">
        <v>0</v>
      </c>
    </row>
    <row r="261" spans="1:2" x14ac:dyDescent="0.2">
      <c r="A261">
        <v>5.5276119999999998E-2</v>
      </c>
      <c r="B261">
        <v>7.4299380486500005E-2</v>
      </c>
    </row>
    <row r="262" spans="1:2" x14ac:dyDescent="0.2">
      <c r="A262">
        <v>0</v>
      </c>
      <c r="B262">
        <v>0</v>
      </c>
    </row>
    <row r="263" spans="1:2" x14ac:dyDescent="0.2">
      <c r="A263">
        <v>0</v>
      </c>
      <c r="B263">
        <v>0</v>
      </c>
    </row>
    <row r="264" spans="1:2" x14ac:dyDescent="0.2">
      <c r="A264">
        <v>0</v>
      </c>
      <c r="B264">
        <v>0</v>
      </c>
    </row>
    <row r="265" spans="1:2" x14ac:dyDescent="0.2">
      <c r="A265">
        <v>0</v>
      </c>
      <c r="B265">
        <v>0</v>
      </c>
    </row>
    <row r="266" spans="1:2" x14ac:dyDescent="0.2">
      <c r="A266">
        <v>0</v>
      </c>
      <c r="B266">
        <v>0</v>
      </c>
    </row>
    <row r="267" spans="1:2" x14ac:dyDescent="0.2">
      <c r="A267">
        <v>0</v>
      </c>
      <c r="B267">
        <v>0</v>
      </c>
    </row>
    <row r="268" spans="1:2" x14ac:dyDescent="0.2">
      <c r="A268">
        <v>0</v>
      </c>
      <c r="B268">
        <v>0</v>
      </c>
    </row>
    <row r="269" spans="1:2" x14ac:dyDescent="0.2">
      <c r="A269">
        <v>0</v>
      </c>
      <c r="B269">
        <v>0</v>
      </c>
    </row>
    <row r="270" spans="1:2" x14ac:dyDescent="0.2">
      <c r="A270">
        <v>3.8574931810000002</v>
      </c>
      <c r="B270">
        <v>5.1377531493099999</v>
      </c>
    </row>
    <row r="271" spans="1:2" x14ac:dyDescent="0.2">
      <c r="A271">
        <v>4.081769134</v>
      </c>
      <c r="B271">
        <v>4.5726170228800003</v>
      </c>
    </row>
    <row r="272" spans="1:2" x14ac:dyDescent="0.2">
      <c r="A272">
        <v>0.83501942299999998</v>
      </c>
      <c r="B272">
        <v>1.1293678526399999</v>
      </c>
    </row>
    <row r="273" spans="1:2" x14ac:dyDescent="0.2">
      <c r="A273">
        <v>4.1191231259999999</v>
      </c>
      <c r="B273">
        <v>4.5965190282400004</v>
      </c>
    </row>
    <row r="274" spans="1:2" x14ac:dyDescent="0.2">
      <c r="A274">
        <v>2.8461917959999998</v>
      </c>
      <c r="B274">
        <v>2.14807208053</v>
      </c>
    </row>
    <row r="275" spans="1:2" x14ac:dyDescent="0.2">
      <c r="A275">
        <v>0.79760843100000001</v>
      </c>
      <c r="B275">
        <v>0.57684012904000004</v>
      </c>
    </row>
    <row r="276" spans="1:2" x14ac:dyDescent="0.2">
      <c r="A276">
        <v>2.1255675489999999</v>
      </c>
      <c r="B276">
        <v>2.7102708062900001</v>
      </c>
    </row>
    <row r="277" spans="1:2" x14ac:dyDescent="0.2">
      <c r="A277">
        <v>2.079876359</v>
      </c>
      <c r="B277">
        <v>2.1366948779800001</v>
      </c>
    </row>
    <row r="278" spans="1:2" x14ac:dyDescent="0.2">
      <c r="A278">
        <v>1.5688182669999999</v>
      </c>
      <c r="B278">
        <v>1.61481796124</v>
      </c>
    </row>
    <row r="279" spans="1:2" x14ac:dyDescent="0.2">
      <c r="A279">
        <v>1.7551322279999999</v>
      </c>
      <c r="B279">
        <v>1.7763217973600001</v>
      </c>
    </row>
    <row r="280" spans="1:2" x14ac:dyDescent="0.2">
      <c r="A280">
        <v>3.1423067329999999</v>
      </c>
      <c r="B280">
        <v>2.8190914306299999</v>
      </c>
    </row>
    <row r="281" spans="1:2" x14ac:dyDescent="0.2">
      <c r="A281">
        <v>0.56139288099999995</v>
      </c>
      <c r="B281">
        <v>0.35732129993299999</v>
      </c>
    </row>
    <row r="282" spans="1:2" x14ac:dyDescent="0.2">
      <c r="A282">
        <v>0.51424629099999997</v>
      </c>
      <c r="B282">
        <v>0.292066925335</v>
      </c>
    </row>
    <row r="283" spans="1:2" x14ac:dyDescent="0.2">
      <c r="A283">
        <v>2.8213892010000001</v>
      </c>
      <c r="B283">
        <v>2.8226102314200001</v>
      </c>
    </row>
    <row r="284" spans="1:2" x14ac:dyDescent="0.2">
      <c r="A284">
        <v>1.229767139</v>
      </c>
      <c r="B284">
        <v>0.78708277606900001</v>
      </c>
    </row>
    <row r="285" spans="1:2" x14ac:dyDescent="0.2">
      <c r="A285">
        <v>1.3396669160000001</v>
      </c>
      <c r="B285">
        <v>1.47171372922</v>
      </c>
    </row>
    <row r="286" spans="1:2" x14ac:dyDescent="0.2">
      <c r="A286">
        <v>1.6830956429999999</v>
      </c>
      <c r="B286">
        <v>1.2971530901699999</v>
      </c>
    </row>
    <row r="287" spans="1:2" x14ac:dyDescent="0.2">
      <c r="A287">
        <v>1.338458516</v>
      </c>
      <c r="B287">
        <v>1.09553264507</v>
      </c>
    </row>
    <row r="288" spans="1:2" x14ac:dyDescent="0.2">
      <c r="A288">
        <v>5.5894187999999997E-2</v>
      </c>
      <c r="B288">
        <v>4.8191230780200003E-2</v>
      </c>
    </row>
    <row r="289" spans="1:2" x14ac:dyDescent="0.2">
      <c r="A289">
        <v>0.25701636500000002</v>
      </c>
      <c r="B289">
        <v>0.104755763434</v>
      </c>
    </row>
    <row r="290" spans="1:2" x14ac:dyDescent="0.2">
      <c r="A290">
        <v>0.45966310199999999</v>
      </c>
      <c r="B290">
        <v>0.270602240534</v>
      </c>
    </row>
    <row r="291" spans="1:2" x14ac:dyDescent="0.2">
      <c r="A291">
        <v>0.248895007</v>
      </c>
      <c r="B291">
        <v>9.7447601799100003E-2</v>
      </c>
    </row>
    <row r="292" spans="1:2" x14ac:dyDescent="0.2">
      <c r="A292">
        <v>1.8188923999999999E-2</v>
      </c>
      <c r="B292">
        <v>9.8853602113700006E-3</v>
      </c>
    </row>
    <row r="293" spans="1:2" x14ac:dyDescent="0.2">
      <c r="A293">
        <v>9.4735119999999999E-3</v>
      </c>
      <c r="B293">
        <v>1.2530198802999999E-2</v>
      </c>
    </row>
    <row r="294" spans="1:2" x14ac:dyDescent="0.2">
      <c r="A294">
        <v>0.13784117100000001</v>
      </c>
      <c r="B294">
        <v>4.6758250459900001E-2</v>
      </c>
    </row>
    <row r="295" spans="1:2" x14ac:dyDescent="0.2">
      <c r="A295">
        <v>3.0414320000000002E-2</v>
      </c>
      <c r="B295">
        <v>3.7826424461799998E-2</v>
      </c>
    </row>
    <row r="296" spans="1:2" x14ac:dyDescent="0.2">
      <c r="A296">
        <v>4.0981090999999997E-2</v>
      </c>
      <c r="B296">
        <v>7.48691367481E-3</v>
      </c>
    </row>
    <row r="297" spans="1:2" x14ac:dyDescent="0.2">
      <c r="A297">
        <v>5.7629650000000001E-3</v>
      </c>
      <c r="B297">
        <v>1.4520677248300001E-3</v>
      </c>
    </row>
    <row r="298" spans="1:2" x14ac:dyDescent="0.2">
      <c r="A298">
        <v>3.3156512999999999E-2</v>
      </c>
      <c r="B298">
        <v>2.12171147463E-2</v>
      </c>
    </row>
    <row r="299" spans="1:2" x14ac:dyDescent="0.2">
      <c r="A299">
        <v>4.7248050000000003E-3</v>
      </c>
      <c r="B299">
        <v>0</v>
      </c>
    </row>
    <row r="300" spans="1:2" x14ac:dyDescent="0.2">
      <c r="A300">
        <v>1.0652229999999999E-3</v>
      </c>
      <c r="B300">
        <v>0</v>
      </c>
    </row>
    <row r="301" spans="1:2" x14ac:dyDescent="0.2">
      <c r="A301">
        <v>0</v>
      </c>
      <c r="B301">
        <v>0</v>
      </c>
    </row>
    <row r="302" spans="1:2" x14ac:dyDescent="0.2">
      <c r="A302">
        <v>0</v>
      </c>
      <c r="B302">
        <v>0</v>
      </c>
    </row>
    <row r="303" spans="1:2" x14ac:dyDescent="0.2">
      <c r="A303">
        <v>0</v>
      </c>
      <c r="B303">
        <v>0</v>
      </c>
    </row>
    <row r="304" spans="1:2" x14ac:dyDescent="0.2">
      <c r="A304">
        <v>0</v>
      </c>
      <c r="B304">
        <v>0</v>
      </c>
    </row>
    <row r="305" spans="1:2" x14ac:dyDescent="0.2">
      <c r="A305">
        <v>0</v>
      </c>
      <c r="B305">
        <v>0</v>
      </c>
    </row>
    <row r="306" spans="1:2" x14ac:dyDescent="0.2">
      <c r="A306">
        <v>0</v>
      </c>
      <c r="B306">
        <v>0</v>
      </c>
    </row>
    <row r="307" spans="1:2" x14ac:dyDescent="0.2">
      <c r="A307">
        <v>0</v>
      </c>
      <c r="B307">
        <v>0</v>
      </c>
    </row>
    <row r="308" spans="1:2" x14ac:dyDescent="0.2">
      <c r="A308">
        <v>3.8026002929999998</v>
      </c>
      <c r="B308">
        <v>4.8978173264700002</v>
      </c>
    </row>
    <row r="309" spans="1:2" x14ac:dyDescent="0.2">
      <c r="A309">
        <v>4.1409017950000004</v>
      </c>
      <c r="B309">
        <v>4.0944949448900001</v>
      </c>
    </row>
    <row r="310" spans="1:2" x14ac:dyDescent="0.2">
      <c r="A310">
        <v>0.78810787100000002</v>
      </c>
      <c r="B310">
        <v>1.05365570049</v>
      </c>
    </row>
    <row r="311" spans="1:2" x14ac:dyDescent="0.2">
      <c r="A311">
        <v>4.2211247719999996</v>
      </c>
      <c r="B311">
        <v>4.4662041214399997</v>
      </c>
    </row>
    <row r="312" spans="1:2" x14ac:dyDescent="0.2">
      <c r="A312">
        <v>3.078276904</v>
      </c>
      <c r="B312">
        <v>2.2145029518900001</v>
      </c>
    </row>
    <row r="313" spans="1:2" x14ac:dyDescent="0.2">
      <c r="A313">
        <v>0.85151015200000002</v>
      </c>
      <c r="B313">
        <v>0.54935816094500001</v>
      </c>
    </row>
    <row r="314" spans="1:2" x14ac:dyDescent="0.2">
      <c r="A314">
        <v>2.152690174</v>
      </c>
      <c r="B314">
        <v>2.4303836544299999</v>
      </c>
    </row>
    <row r="315" spans="1:2" x14ac:dyDescent="0.2">
      <c r="A315">
        <v>2.1442700760000002</v>
      </c>
      <c r="B315">
        <v>2.1114610029400001</v>
      </c>
    </row>
    <row r="316" spans="1:2" x14ac:dyDescent="0.2">
      <c r="A316">
        <v>1.704135704</v>
      </c>
      <c r="B316">
        <v>1.6629139898800001</v>
      </c>
    </row>
    <row r="317" spans="1:2" x14ac:dyDescent="0.2">
      <c r="A317">
        <v>1.726911697</v>
      </c>
      <c r="B317">
        <v>1.64162387977</v>
      </c>
    </row>
    <row r="318" spans="1:2" x14ac:dyDescent="0.2">
      <c r="A318">
        <v>3.552781966</v>
      </c>
      <c r="B318">
        <v>3.3163119752500001</v>
      </c>
    </row>
    <row r="319" spans="1:2" x14ac:dyDescent="0.2">
      <c r="A319">
        <v>0.61041612199999995</v>
      </c>
      <c r="B319">
        <v>0.48293332939400002</v>
      </c>
    </row>
    <row r="320" spans="1:2" x14ac:dyDescent="0.2">
      <c r="A320">
        <v>0.64822661100000001</v>
      </c>
      <c r="B320">
        <v>0.61605989262899996</v>
      </c>
    </row>
    <row r="321" spans="1:2" x14ac:dyDescent="0.2">
      <c r="A321">
        <v>2.4371560909999999</v>
      </c>
      <c r="B321">
        <v>3.0510377492399998</v>
      </c>
    </row>
    <row r="322" spans="1:2" x14ac:dyDescent="0.2">
      <c r="A322">
        <v>1.0213434029999999</v>
      </c>
      <c r="B322">
        <v>0.79338517685700005</v>
      </c>
    </row>
    <row r="323" spans="1:2" x14ac:dyDescent="0.2">
      <c r="A323">
        <v>1.080962685</v>
      </c>
      <c r="B323">
        <v>1.4021598660300001</v>
      </c>
    </row>
    <row r="324" spans="1:2" x14ac:dyDescent="0.2">
      <c r="A324">
        <v>1.776574283</v>
      </c>
      <c r="B324">
        <v>1.60136416065</v>
      </c>
    </row>
    <row r="325" spans="1:2" x14ac:dyDescent="0.2">
      <c r="A325">
        <v>1.504050162</v>
      </c>
      <c r="B325">
        <v>1.4051628674500001</v>
      </c>
    </row>
    <row r="326" spans="1:2" x14ac:dyDescent="0.2">
      <c r="A326">
        <v>6.2647631999999995E-2</v>
      </c>
      <c r="B326">
        <v>0.106509050592</v>
      </c>
    </row>
    <row r="327" spans="1:2" x14ac:dyDescent="0.2">
      <c r="A327">
        <v>0.35307430699999998</v>
      </c>
      <c r="B327">
        <v>0.18747113904900001</v>
      </c>
    </row>
    <row r="328" spans="1:2" x14ac:dyDescent="0.2">
      <c r="A328">
        <v>0.57867013199999995</v>
      </c>
      <c r="B328">
        <v>0.40356439169300001</v>
      </c>
    </row>
    <row r="329" spans="1:2" x14ac:dyDescent="0.2">
      <c r="A329">
        <v>0.30911976000000002</v>
      </c>
      <c r="B329">
        <v>0.20506521740600001</v>
      </c>
    </row>
    <row r="330" spans="1:2" x14ac:dyDescent="0.2">
      <c r="A330">
        <v>3.8916022000000002E-2</v>
      </c>
      <c r="B330">
        <v>1.6050613623999999E-2</v>
      </c>
    </row>
    <row r="331" spans="1:2" x14ac:dyDescent="0.2">
      <c r="A331">
        <v>0</v>
      </c>
      <c r="B331">
        <v>9.8276926681400006E-3</v>
      </c>
    </row>
    <row r="332" spans="1:2" x14ac:dyDescent="0.2">
      <c r="A332">
        <v>0.25725367500000001</v>
      </c>
      <c r="B332">
        <v>0.14827573043100001</v>
      </c>
    </row>
    <row r="333" spans="1:2" x14ac:dyDescent="0.2">
      <c r="A333">
        <v>6.1028741999999997E-2</v>
      </c>
      <c r="B333">
        <v>4.7303122469099998E-2</v>
      </c>
    </row>
    <row r="334" spans="1:2" x14ac:dyDescent="0.2">
      <c r="A334">
        <v>4.2040038000000002E-2</v>
      </c>
      <c r="B334">
        <v>4.0767889364700001E-2</v>
      </c>
    </row>
    <row r="335" spans="1:2" x14ac:dyDescent="0.2">
      <c r="A335">
        <v>2.0819714999999999E-2</v>
      </c>
      <c r="B335">
        <v>0</v>
      </c>
    </row>
    <row r="336" spans="1:2" x14ac:dyDescent="0.2">
      <c r="A336">
        <v>2.8603684000000001E-2</v>
      </c>
      <c r="B336">
        <v>3.9870108938399998E-2</v>
      </c>
    </row>
    <row r="337" spans="1:2" x14ac:dyDescent="0.2">
      <c r="A337">
        <v>3.634764E-3</v>
      </c>
      <c r="B337">
        <v>0</v>
      </c>
    </row>
    <row r="338" spans="1:2" x14ac:dyDescent="0.2">
      <c r="A338">
        <v>2.150767E-3</v>
      </c>
      <c r="B338">
        <v>4.4642931205499999E-3</v>
      </c>
    </row>
    <row r="339" spans="1:2" x14ac:dyDescent="0.2">
      <c r="A339">
        <v>0</v>
      </c>
      <c r="B339">
        <v>0</v>
      </c>
    </row>
    <row r="340" spans="1:2" x14ac:dyDescent="0.2">
      <c r="A340">
        <v>0</v>
      </c>
      <c r="B340">
        <v>0</v>
      </c>
    </row>
    <row r="341" spans="1:2" x14ac:dyDescent="0.2">
      <c r="A341">
        <v>0</v>
      </c>
      <c r="B341">
        <v>0</v>
      </c>
    </row>
    <row r="342" spans="1:2" x14ac:dyDescent="0.2">
      <c r="A342">
        <v>0</v>
      </c>
      <c r="B342">
        <v>0</v>
      </c>
    </row>
    <row r="343" spans="1:2" x14ac:dyDescent="0.2">
      <c r="A343">
        <v>0</v>
      </c>
      <c r="B343">
        <v>0</v>
      </c>
    </row>
    <row r="344" spans="1:2" x14ac:dyDescent="0.2">
      <c r="A344">
        <v>0</v>
      </c>
      <c r="B344">
        <v>0</v>
      </c>
    </row>
    <row r="345" spans="1:2" x14ac:dyDescent="0.2">
      <c r="A345">
        <v>0</v>
      </c>
      <c r="B345">
        <v>0</v>
      </c>
    </row>
    <row r="346" spans="1:2" x14ac:dyDescent="0.2">
      <c r="A346">
        <v>0</v>
      </c>
      <c r="B346">
        <v>0</v>
      </c>
    </row>
    <row r="347" spans="1:2" x14ac:dyDescent="0.2">
      <c r="A347">
        <v>4.1116432229999997</v>
      </c>
      <c r="B347">
        <v>4.7704805757999997</v>
      </c>
    </row>
    <row r="348" spans="1:2" x14ac:dyDescent="0.2">
      <c r="A348">
        <v>4.3115633789999999</v>
      </c>
      <c r="B348">
        <v>4.72680057052</v>
      </c>
    </row>
    <row r="349" spans="1:2" x14ac:dyDescent="0.2">
      <c r="A349">
        <v>0.89805670400000004</v>
      </c>
      <c r="B349">
        <v>1.28909615559</v>
      </c>
    </row>
    <row r="350" spans="1:2" x14ac:dyDescent="0.2">
      <c r="A350">
        <v>4.364883421</v>
      </c>
      <c r="B350">
        <v>4.1641605025999997</v>
      </c>
    </row>
    <row r="351" spans="1:2" x14ac:dyDescent="0.2">
      <c r="A351">
        <v>3.0706424069999998</v>
      </c>
      <c r="B351">
        <v>2.4781162991099999</v>
      </c>
    </row>
    <row r="352" spans="1:2" x14ac:dyDescent="0.2">
      <c r="A352">
        <v>0.82389664600000001</v>
      </c>
      <c r="B352">
        <v>0.62324007522400005</v>
      </c>
    </row>
    <row r="353" spans="1:2" x14ac:dyDescent="0.2">
      <c r="A353">
        <v>2.5373419890000002</v>
      </c>
      <c r="B353">
        <v>2.7195803282500002</v>
      </c>
    </row>
    <row r="354" spans="1:2" x14ac:dyDescent="0.2">
      <c r="A354">
        <v>2.33501783</v>
      </c>
      <c r="B354">
        <v>2.0467282470399999</v>
      </c>
    </row>
    <row r="355" spans="1:2" x14ac:dyDescent="0.2">
      <c r="A355">
        <v>1.663857304</v>
      </c>
      <c r="B355">
        <v>1.5048401816400001</v>
      </c>
    </row>
    <row r="356" spans="1:2" x14ac:dyDescent="0.2">
      <c r="A356">
        <v>1.6997973319999999</v>
      </c>
      <c r="B356">
        <v>1.95297623572</v>
      </c>
    </row>
    <row r="357" spans="1:2" x14ac:dyDescent="0.2">
      <c r="A357">
        <v>3.435886693</v>
      </c>
      <c r="B357">
        <v>3.6981324463599998</v>
      </c>
    </row>
    <row r="358" spans="1:2" x14ac:dyDescent="0.2">
      <c r="A358">
        <v>0.72773657000000003</v>
      </c>
      <c r="B358">
        <v>0.32914563972799998</v>
      </c>
    </row>
    <row r="359" spans="1:2" x14ac:dyDescent="0.2">
      <c r="A359">
        <v>0.66018451700000003</v>
      </c>
      <c r="B359">
        <v>0.374170845162</v>
      </c>
    </row>
    <row r="360" spans="1:2" x14ac:dyDescent="0.2">
      <c r="A360">
        <v>2.6277900600000001</v>
      </c>
      <c r="B360">
        <v>3.2004003862900001</v>
      </c>
    </row>
    <row r="361" spans="1:2" x14ac:dyDescent="0.2">
      <c r="A361">
        <v>1.1320408870000001</v>
      </c>
      <c r="B361">
        <v>0.75852009155199995</v>
      </c>
    </row>
    <row r="362" spans="1:2" x14ac:dyDescent="0.2">
      <c r="A362">
        <v>0.95330474700000001</v>
      </c>
      <c r="B362">
        <v>1.5433881862900001</v>
      </c>
    </row>
    <row r="363" spans="1:2" x14ac:dyDescent="0.2">
      <c r="A363">
        <v>1.7170733460000001</v>
      </c>
      <c r="B363">
        <v>1.4983241808500001</v>
      </c>
    </row>
    <row r="364" spans="1:2" x14ac:dyDescent="0.2">
      <c r="A364">
        <v>1.310973028</v>
      </c>
      <c r="B364">
        <v>1.0389041254</v>
      </c>
    </row>
    <row r="365" spans="1:2" x14ac:dyDescent="0.2">
      <c r="A365">
        <v>3.7440348999999998E-2</v>
      </c>
      <c r="B365">
        <v>5.4395606565600003E-2</v>
      </c>
    </row>
    <row r="366" spans="1:2" x14ac:dyDescent="0.2">
      <c r="A366">
        <v>0.206771762</v>
      </c>
      <c r="B366">
        <v>0.17219042078300001</v>
      </c>
    </row>
    <row r="367" spans="1:2" x14ac:dyDescent="0.2">
      <c r="A367">
        <v>0.43401634</v>
      </c>
      <c r="B367">
        <v>0.250387630222</v>
      </c>
    </row>
    <row r="368" spans="1:2" x14ac:dyDescent="0.2">
      <c r="A368">
        <v>0.205442561</v>
      </c>
      <c r="B368">
        <v>0.12857361551900001</v>
      </c>
    </row>
    <row r="369" spans="1:2" x14ac:dyDescent="0.2">
      <c r="A369">
        <v>1.1199809E-2</v>
      </c>
      <c r="B369">
        <v>3.81204046011E-2</v>
      </c>
    </row>
    <row r="370" spans="1:2" x14ac:dyDescent="0.2">
      <c r="A370">
        <v>1.1705409E-2</v>
      </c>
      <c r="B370">
        <v>2.2211202680899999E-3</v>
      </c>
    </row>
    <row r="371" spans="1:2" x14ac:dyDescent="0.2">
      <c r="A371">
        <v>0.31204984499999999</v>
      </c>
      <c r="B371">
        <v>0.14746641779899999</v>
      </c>
    </row>
    <row r="372" spans="1:2" x14ac:dyDescent="0.2">
      <c r="A372">
        <v>8.9978471000000004E-2</v>
      </c>
      <c r="B372">
        <v>0</v>
      </c>
    </row>
    <row r="373" spans="1:2" x14ac:dyDescent="0.2">
      <c r="A373">
        <v>2.6946021000000001E-2</v>
      </c>
      <c r="B373">
        <v>1.39943616891E-2</v>
      </c>
    </row>
    <row r="374" spans="1:2" x14ac:dyDescent="0.2">
      <c r="A374">
        <v>0</v>
      </c>
      <c r="B374">
        <v>2.2150322673599999E-2</v>
      </c>
    </row>
    <row r="375" spans="1:2" x14ac:dyDescent="0.2">
      <c r="A375">
        <v>3.2972346E-2</v>
      </c>
      <c r="B375">
        <v>1.7582842122200001E-2</v>
      </c>
    </row>
    <row r="376" spans="1:2" x14ac:dyDescent="0.2">
      <c r="A376">
        <v>2.3136738E-2</v>
      </c>
      <c r="B376">
        <v>0</v>
      </c>
    </row>
    <row r="377" spans="1:2" x14ac:dyDescent="0.2">
      <c r="A377">
        <v>3.6215028000000003E-2</v>
      </c>
      <c r="B377">
        <v>9.5720411553600008E-3</v>
      </c>
    </row>
    <row r="378" spans="1:2" x14ac:dyDescent="0.2">
      <c r="A378">
        <v>1.1539048999999999E-2</v>
      </c>
      <c r="B378">
        <v>1.5846281912599999E-2</v>
      </c>
    </row>
    <row r="379" spans="1:2" x14ac:dyDescent="0.2">
      <c r="A379">
        <v>7.8641260000000008E-3</v>
      </c>
      <c r="B379">
        <v>1.0969721323999999E-3</v>
      </c>
    </row>
    <row r="380" spans="1:2" x14ac:dyDescent="0.2">
      <c r="A380">
        <v>1.2609810000000001E-2</v>
      </c>
      <c r="B380">
        <v>2.3214242802000001E-2</v>
      </c>
    </row>
    <row r="381" spans="1:2" x14ac:dyDescent="0.2">
      <c r="A381">
        <v>0.155792922</v>
      </c>
      <c r="B381">
        <v>0.37777484559800001</v>
      </c>
    </row>
    <row r="382" spans="1:2" x14ac:dyDescent="0.2">
      <c r="A382">
        <v>2.62933E-3</v>
      </c>
      <c r="B382">
        <v>8.4078010148400002E-3</v>
      </c>
    </row>
    <row r="383" spans="1:2" x14ac:dyDescent="0.2">
      <c r="A383">
        <v>0</v>
      </c>
      <c r="B383">
        <v>0</v>
      </c>
    </row>
    <row r="384" spans="1:2" x14ac:dyDescent="0.2">
      <c r="A384">
        <v>0</v>
      </c>
      <c r="B384">
        <v>0</v>
      </c>
    </row>
    <row r="385" spans="1:2" x14ac:dyDescent="0.2">
      <c r="A385">
        <v>0</v>
      </c>
      <c r="B385">
        <v>0</v>
      </c>
    </row>
    <row r="386" spans="1:2" x14ac:dyDescent="0.2">
      <c r="A386">
        <v>0</v>
      </c>
      <c r="B386">
        <v>0</v>
      </c>
    </row>
    <row r="387" spans="1:2" x14ac:dyDescent="0.2">
      <c r="A387">
        <v>4.1698224870000002</v>
      </c>
      <c r="B387">
        <v>4.4892949793400003</v>
      </c>
    </row>
    <row r="388" spans="1:2" x14ac:dyDescent="0.2">
      <c r="A388">
        <v>4.324474468</v>
      </c>
      <c r="B388">
        <v>4.51073797925</v>
      </c>
    </row>
    <row r="389" spans="1:2" x14ac:dyDescent="0.2">
      <c r="A389">
        <v>1.003934077</v>
      </c>
      <c r="B389">
        <v>1.15075929471</v>
      </c>
    </row>
    <row r="390" spans="1:2" x14ac:dyDescent="0.2">
      <c r="A390">
        <v>4.287451473</v>
      </c>
      <c r="B390">
        <v>4.3145529801600002</v>
      </c>
    </row>
    <row r="391" spans="1:2" x14ac:dyDescent="0.2">
      <c r="A391">
        <v>3.4441963759999998</v>
      </c>
      <c r="B391">
        <v>2.6427984878399999</v>
      </c>
    </row>
    <row r="392" spans="1:2" x14ac:dyDescent="0.2">
      <c r="A392">
        <v>0.93636608499999996</v>
      </c>
      <c r="B392">
        <v>0.62656609711800004</v>
      </c>
    </row>
    <row r="393" spans="1:2" x14ac:dyDescent="0.2">
      <c r="A393">
        <v>2.1870873309999999</v>
      </c>
      <c r="B393">
        <v>3.0464147859900002</v>
      </c>
    </row>
    <row r="394" spans="1:2" x14ac:dyDescent="0.2">
      <c r="A394">
        <v>2.3456220110000001</v>
      </c>
      <c r="B394">
        <v>2.12299639023</v>
      </c>
    </row>
    <row r="395" spans="1:2" x14ac:dyDescent="0.2">
      <c r="A395">
        <v>1.7284982870000001</v>
      </c>
      <c r="B395">
        <v>1.58404729271</v>
      </c>
    </row>
    <row r="396" spans="1:2" x14ac:dyDescent="0.2">
      <c r="A396">
        <v>1.822265276</v>
      </c>
      <c r="B396">
        <v>1.97224349093</v>
      </c>
    </row>
    <row r="397" spans="1:2" x14ac:dyDescent="0.2">
      <c r="A397">
        <v>3.674226848</v>
      </c>
      <c r="B397">
        <v>3.4713346840299999</v>
      </c>
    </row>
    <row r="398" spans="1:2" x14ac:dyDescent="0.2">
      <c r="A398">
        <v>0.73152600999999995</v>
      </c>
      <c r="B398">
        <v>0.50966689765499995</v>
      </c>
    </row>
    <row r="399" spans="1:2" x14ac:dyDescent="0.2">
      <c r="A399">
        <v>0.64216652100000005</v>
      </c>
      <c r="B399">
        <v>0.34040495843399998</v>
      </c>
    </row>
    <row r="400" spans="1:2" x14ac:dyDescent="0.2">
      <c r="A400">
        <v>2.2089075280000001</v>
      </c>
      <c r="B400">
        <v>3.2266015851600001</v>
      </c>
    </row>
    <row r="401" spans="1:2" x14ac:dyDescent="0.2">
      <c r="A401">
        <v>1.0051886759999999</v>
      </c>
      <c r="B401">
        <v>0.75423189653099998</v>
      </c>
    </row>
    <row r="402" spans="1:2" x14ac:dyDescent="0.2">
      <c r="A402">
        <v>0.98377847900000004</v>
      </c>
      <c r="B402">
        <v>1.37485709367</v>
      </c>
    </row>
    <row r="403" spans="1:2" x14ac:dyDescent="0.2">
      <c r="A403">
        <v>1.899017266</v>
      </c>
      <c r="B403">
        <v>1.7591418919099999</v>
      </c>
    </row>
    <row r="404" spans="1:2" x14ac:dyDescent="0.2">
      <c r="A404">
        <v>1.307379139</v>
      </c>
      <c r="B404">
        <v>1.3261244939000001</v>
      </c>
    </row>
    <row r="405" spans="1:2" x14ac:dyDescent="0.2">
      <c r="A405">
        <v>5.7312663E-2</v>
      </c>
      <c r="B405">
        <v>3.9709811817300003E-2</v>
      </c>
    </row>
    <row r="406" spans="1:2" x14ac:dyDescent="0.2">
      <c r="A406">
        <v>0.34322940800000001</v>
      </c>
      <c r="B406">
        <v>0.18002443917200001</v>
      </c>
    </row>
    <row r="407" spans="1:2" x14ac:dyDescent="0.2">
      <c r="A407">
        <v>0.51248353700000004</v>
      </c>
      <c r="B407">
        <v>0.37343291828199998</v>
      </c>
    </row>
    <row r="408" spans="1:2" x14ac:dyDescent="0.2">
      <c r="A408">
        <v>0.304119103</v>
      </c>
      <c r="B408">
        <v>0.18172265916399999</v>
      </c>
    </row>
    <row r="409" spans="1:2" x14ac:dyDescent="0.2">
      <c r="A409">
        <v>2.0985519000000001E-2</v>
      </c>
      <c r="B409">
        <v>1.7201795920900001E-2</v>
      </c>
    </row>
    <row r="410" spans="1:2" x14ac:dyDescent="0.2">
      <c r="A410">
        <v>2.2815431000000001E-2</v>
      </c>
      <c r="B410">
        <v>1.75352489194E-2</v>
      </c>
    </row>
    <row r="411" spans="1:2" x14ac:dyDescent="0.2">
      <c r="A411">
        <v>0.43534614599999999</v>
      </c>
      <c r="B411">
        <v>0.23451917892099999</v>
      </c>
    </row>
    <row r="412" spans="1:2" x14ac:dyDescent="0.2">
      <c r="A412">
        <v>8.0082009999999995E-2</v>
      </c>
      <c r="B412">
        <v>3.0698913858800001E-2</v>
      </c>
    </row>
    <row r="413" spans="1:2" x14ac:dyDescent="0.2">
      <c r="A413">
        <v>1.5746130000000001E-2</v>
      </c>
      <c r="B413">
        <v>3.5580988836299999E-3</v>
      </c>
    </row>
    <row r="414" spans="1:2" x14ac:dyDescent="0.2">
      <c r="A414">
        <v>1.5620874999999999E-2</v>
      </c>
      <c r="B414">
        <v>2.1342713901799999E-3</v>
      </c>
    </row>
    <row r="415" spans="1:2" x14ac:dyDescent="0.2">
      <c r="A415">
        <v>3.0521175000000001E-2</v>
      </c>
      <c r="B415">
        <v>0</v>
      </c>
    </row>
    <row r="416" spans="1:2" x14ac:dyDescent="0.2">
      <c r="A416">
        <v>2.2451637999999999E-2</v>
      </c>
      <c r="B416">
        <v>3.5628999836099999E-3</v>
      </c>
    </row>
    <row r="417" spans="1:2" x14ac:dyDescent="0.2">
      <c r="A417">
        <v>2.7357780000000002E-2</v>
      </c>
      <c r="B417">
        <v>2.1384820901599998E-2</v>
      </c>
    </row>
    <row r="418" spans="1:2" x14ac:dyDescent="0.2">
      <c r="A418">
        <v>2.7091115999999998E-2</v>
      </c>
      <c r="B418">
        <v>1.2829924941E-2</v>
      </c>
    </row>
    <row r="419" spans="1:2" x14ac:dyDescent="0.2">
      <c r="A419">
        <v>6.7868110000000002E-3</v>
      </c>
      <c r="B419">
        <v>2.84975828689E-3</v>
      </c>
    </row>
    <row r="420" spans="1:2" x14ac:dyDescent="0.2">
      <c r="A420">
        <v>2.6677548999999998E-2</v>
      </c>
      <c r="B420">
        <v>3.9866349816599998E-2</v>
      </c>
    </row>
    <row r="421" spans="1:2" x14ac:dyDescent="0.2">
      <c r="A421">
        <v>6.0755842999999997E-2</v>
      </c>
      <c r="B421">
        <v>9.3451299570300003E-2</v>
      </c>
    </row>
    <row r="422" spans="1:2" x14ac:dyDescent="0.2">
      <c r="A422">
        <v>2.9459029000000001E-2</v>
      </c>
      <c r="B422">
        <v>1.4425152933699999E-2</v>
      </c>
    </row>
    <row r="423" spans="1:2" x14ac:dyDescent="0.2">
      <c r="A423">
        <v>2.1829586000000002E-2</v>
      </c>
      <c r="B423">
        <v>6.6726679692899998E-2</v>
      </c>
    </row>
    <row r="424" spans="1:2" x14ac:dyDescent="0.2">
      <c r="A424">
        <v>0.23742031099999999</v>
      </c>
      <c r="B424">
        <v>0.44159049797</v>
      </c>
    </row>
    <row r="425" spans="1:2" x14ac:dyDescent="0.2">
      <c r="A425">
        <v>0</v>
      </c>
      <c r="B425">
        <v>0</v>
      </c>
    </row>
    <row r="426" spans="1:2" x14ac:dyDescent="0.2">
      <c r="A426">
        <v>0</v>
      </c>
      <c r="B426">
        <v>0</v>
      </c>
    </row>
    <row r="427" spans="1:2" x14ac:dyDescent="0.2">
      <c r="A427">
        <v>0</v>
      </c>
      <c r="B427">
        <v>0</v>
      </c>
    </row>
    <row r="428" spans="1:2" x14ac:dyDescent="0.2">
      <c r="A428">
        <v>4.3748044899999998</v>
      </c>
      <c r="B428">
        <v>4.5913588714599998</v>
      </c>
    </row>
    <row r="429" spans="1:2" x14ac:dyDescent="0.2">
      <c r="A429">
        <v>4.5696845120000003</v>
      </c>
      <c r="B429">
        <v>4.6625069159299999</v>
      </c>
    </row>
    <row r="430" spans="1:2" x14ac:dyDescent="0.2">
      <c r="A430">
        <v>0.99124211100000004</v>
      </c>
      <c r="B430">
        <v>1.0272198424200001</v>
      </c>
    </row>
    <row r="431" spans="1:2" x14ac:dyDescent="0.2">
      <c r="A431">
        <v>4.530918507</v>
      </c>
      <c r="B431">
        <v>4.4771608000100001</v>
      </c>
    </row>
    <row r="432" spans="1:2" x14ac:dyDescent="0.2">
      <c r="A432">
        <v>3.5068155929999998</v>
      </c>
      <c r="B432">
        <v>2.41359870946</v>
      </c>
    </row>
    <row r="433" spans="1:2" x14ac:dyDescent="0.2">
      <c r="A433">
        <v>1.0386013160000001</v>
      </c>
      <c r="B433">
        <v>0.68067762569500001</v>
      </c>
    </row>
    <row r="434" spans="1:2" x14ac:dyDescent="0.2">
      <c r="A434">
        <v>2.2625864529999999</v>
      </c>
      <c r="B434">
        <v>3.0039678786800001</v>
      </c>
    </row>
    <row r="435" spans="1:2" x14ac:dyDescent="0.2">
      <c r="A435">
        <v>2.4231692709999999</v>
      </c>
      <c r="B435">
        <v>2.3507540701599998</v>
      </c>
    </row>
    <row r="436" spans="1:2" x14ac:dyDescent="0.2">
      <c r="A436">
        <v>1.682146388</v>
      </c>
      <c r="B436">
        <v>1.7407330886500001</v>
      </c>
    </row>
    <row r="437" spans="1:2" x14ac:dyDescent="0.2">
      <c r="A437">
        <v>1.732117994</v>
      </c>
      <c r="B437">
        <v>1.84454455358</v>
      </c>
    </row>
    <row r="438" spans="1:2" x14ac:dyDescent="0.2">
      <c r="A438">
        <v>3.5729236000000002</v>
      </c>
      <c r="B438">
        <v>3.5868862432399999</v>
      </c>
    </row>
    <row r="439" spans="1:2" x14ac:dyDescent="0.2">
      <c r="A439">
        <v>0.783463888</v>
      </c>
      <c r="B439">
        <v>0.50841871796500004</v>
      </c>
    </row>
    <row r="440" spans="1:2" x14ac:dyDescent="0.2">
      <c r="A440">
        <v>0.68823307700000003</v>
      </c>
      <c r="B440">
        <v>0.52195532643200004</v>
      </c>
    </row>
    <row r="441" spans="1:2" x14ac:dyDescent="0.2">
      <c r="A441">
        <v>2.216029448</v>
      </c>
      <c r="B441">
        <v>3.6721966965899999</v>
      </c>
    </row>
    <row r="442" spans="1:2" x14ac:dyDescent="0.2">
      <c r="A442">
        <v>1.092289922</v>
      </c>
      <c r="B442">
        <v>1.1195401001600001</v>
      </c>
    </row>
    <row r="443" spans="1:2" x14ac:dyDescent="0.2">
      <c r="A443">
        <v>0.90693550199999995</v>
      </c>
      <c r="B443">
        <v>1.0518276578100001</v>
      </c>
    </row>
    <row r="444" spans="1:2" x14ac:dyDescent="0.2">
      <c r="A444">
        <v>1.8277688050000001</v>
      </c>
      <c r="B444">
        <v>1.65582583555</v>
      </c>
    </row>
    <row r="445" spans="1:2" x14ac:dyDescent="0.2">
      <c r="A445">
        <v>1.52192897</v>
      </c>
      <c r="B445">
        <v>1.6645114409899999</v>
      </c>
    </row>
    <row r="446" spans="1:2" x14ac:dyDescent="0.2">
      <c r="A446">
        <v>8.9975769999999997E-2</v>
      </c>
      <c r="B446">
        <v>6.5315080847899998E-2</v>
      </c>
    </row>
    <row r="447" spans="1:2" x14ac:dyDescent="0.2">
      <c r="A447">
        <v>0.37872076199999999</v>
      </c>
      <c r="B447">
        <v>0.18366737486500001</v>
      </c>
    </row>
    <row r="448" spans="1:2" x14ac:dyDescent="0.2">
      <c r="A448">
        <v>0.45461645099999998</v>
      </c>
      <c r="B448">
        <v>0.37365449368300002</v>
      </c>
    </row>
    <row r="449" spans="1:2" x14ac:dyDescent="0.2">
      <c r="A449">
        <v>0.328910437</v>
      </c>
      <c r="B449">
        <v>0.25510605954299997</v>
      </c>
    </row>
    <row r="450" spans="1:2" x14ac:dyDescent="0.2">
      <c r="A450">
        <v>2.9691440999999999E-2</v>
      </c>
      <c r="B450">
        <v>0</v>
      </c>
    </row>
    <row r="451" spans="1:2" x14ac:dyDescent="0.2">
      <c r="A451">
        <v>1.8900337999999999E-2</v>
      </c>
      <c r="B451">
        <v>1.3057514166199999E-2</v>
      </c>
    </row>
    <row r="452" spans="1:2" x14ac:dyDescent="0.2">
      <c r="A452">
        <v>0.40856974600000001</v>
      </c>
      <c r="B452">
        <v>0.21517915457299999</v>
      </c>
    </row>
    <row r="453" spans="1:2" x14ac:dyDescent="0.2">
      <c r="A453">
        <v>0.126841274</v>
      </c>
      <c r="B453">
        <v>6.6892181834500006E-2</v>
      </c>
    </row>
    <row r="454" spans="1:2" x14ac:dyDescent="0.2">
      <c r="A454">
        <v>4.4667844999999998E-2</v>
      </c>
      <c r="B454">
        <v>2.0998081132199999E-2</v>
      </c>
    </row>
    <row r="455" spans="1:2" x14ac:dyDescent="0.2">
      <c r="A455">
        <v>2.3281023000000001E-2</v>
      </c>
      <c r="B455">
        <v>9.1806597415699999E-4</v>
      </c>
    </row>
    <row r="456" spans="1:2" x14ac:dyDescent="0.2">
      <c r="A456">
        <v>6.4972746999999997E-2</v>
      </c>
      <c r="B456">
        <v>2.6785264751500001E-2</v>
      </c>
    </row>
    <row r="457" spans="1:2" x14ac:dyDescent="0.2">
      <c r="A457">
        <v>1.9655120000000002E-2</v>
      </c>
      <c r="B457">
        <v>2.0953813104500001E-2</v>
      </c>
    </row>
    <row r="458" spans="1:2" x14ac:dyDescent="0.2">
      <c r="A458">
        <v>3.0864500999999999E-2</v>
      </c>
      <c r="B458">
        <v>2.32777585579E-2</v>
      </c>
    </row>
    <row r="459" spans="1:2" x14ac:dyDescent="0.2">
      <c r="A459">
        <v>3.1102010999999999E-2</v>
      </c>
      <c r="B459">
        <v>1.8326795461600001E-2</v>
      </c>
    </row>
    <row r="460" spans="1:2" x14ac:dyDescent="0.2">
      <c r="A460">
        <v>7.5321549999999996E-3</v>
      </c>
      <c r="B460">
        <v>2.6045854289099999E-3</v>
      </c>
    </row>
    <row r="461" spans="1:2" x14ac:dyDescent="0.2">
      <c r="A461">
        <v>7.6998190000000001E-3</v>
      </c>
      <c r="B461">
        <v>4.1829170159999998E-2</v>
      </c>
    </row>
    <row r="462" spans="1:2" x14ac:dyDescent="0.2">
      <c r="A462">
        <v>7.8629888999999994E-2</v>
      </c>
      <c r="B462">
        <v>2.1227233275499999E-2</v>
      </c>
    </row>
    <row r="463" spans="1:2" x14ac:dyDescent="0.2">
      <c r="A463">
        <v>0.112418473</v>
      </c>
      <c r="B463">
        <v>6.5131960733700006E-2</v>
      </c>
    </row>
    <row r="464" spans="1:2" x14ac:dyDescent="0.2">
      <c r="A464">
        <v>1.5669194000000001E-2</v>
      </c>
      <c r="B464">
        <v>6.3891279957500003E-3</v>
      </c>
    </row>
    <row r="465" spans="1:2" x14ac:dyDescent="0.2">
      <c r="A465">
        <v>5.6211550000000001E-3</v>
      </c>
      <c r="B465">
        <v>5.0019091281999998E-3</v>
      </c>
    </row>
    <row r="466" spans="1:2" x14ac:dyDescent="0.2">
      <c r="A466">
        <v>0</v>
      </c>
      <c r="B466">
        <v>0</v>
      </c>
    </row>
    <row r="467" spans="1:2" x14ac:dyDescent="0.2">
      <c r="A467">
        <v>0</v>
      </c>
      <c r="B467">
        <v>0</v>
      </c>
    </row>
    <row r="468" spans="1:2" x14ac:dyDescent="0.2">
      <c r="A468">
        <v>0</v>
      </c>
      <c r="B468">
        <v>0</v>
      </c>
    </row>
    <row r="469" spans="1:2" x14ac:dyDescent="0.2">
      <c r="A469">
        <v>0</v>
      </c>
      <c r="B469">
        <v>0</v>
      </c>
    </row>
    <row r="470" spans="1:2" x14ac:dyDescent="0.2">
      <c r="A470">
        <v>4.0481993899999997</v>
      </c>
      <c r="B470">
        <v>4.5696094813299997</v>
      </c>
    </row>
    <row r="471" spans="1:2" x14ac:dyDescent="0.2">
      <c r="A471">
        <v>4.4145936800000003</v>
      </c>
      <c r="B471">
        <v>5.0859534227200003</v>
      </c>
    </row>
    <row r="472" spans="1:2" x14ac:dyDescent="0.2">
      <c r="A472">
        <v>0.83524465000000003</v>
      </c>
      <c r="B472">
        <v>0.98734868793800001</v>
      </c>
    </row>
    <row r="473" spans="1:2" x14ac:dyDescent="0.2">
      <c r="A473">
        <v>4.4113686809999999</v>
      </c>
      <c r="B473">
        <v>4.1220655321499997</v>
      </c>
    </row>
    <row r="474" spans="1:2" x14ac:dyDescent="0.2">
      <c r="A474">
        <v>3.769662673</v>
      </c>
      <c r="B474">
        <v>2.4012100274599999</v>
      </c>
    </row>
    <row r="475" spans="1:2" x14ac:dyDescent="0.2">
      <c r="A475">
        <v>1.1175610659999999</v>
      </c>
      <c r="B475">
        <v>0.68681742204499996</v>
      </c>
    </row>
    <row r="476" spans="1:2" x14ac:dyDescent="0.2">
      <c r="A476">
        <v>2.3361893010000001</v>
      </c>
      <c r="B476">
        <v>2.7924325830600001</v>
      </c>
    </row>
    <row r="477" spans="1:2" x14ac:dyDescent="0.2">
      <c r="A477">
        <v>2.5239143450000001</v>
      </c>
      <c r="B477">
        <v>2.10405856119</v>
      </c>
    </row>
    <row r="478" spans="1:2" x14ac:dyDescent="0.2">
      <c r="A478">
        <v>1.770838371</v>
      </c>
      <c r="B478">
        <v>1.7197246048099999</v>
      </c>
    </row>
    <row r="479" spans="1:2" x14ac:dyDescent="0.2">
      <c r="A479">
        <v>1.8424978489999999</v>
      </c>
      <c r="B479">
        <v>2.0132812714899999</v>
      </c>
    </row>
    <row r="480" spans="1:2" x14ac:dyDescent="0.2">
      <c r="A480">
        <v>3.7341919830000001</v>
      </c>
      <c r="B480">
        <v>3.0385301551300001</v>
      </c>
    </row>
    <row r="481" spans="1:2" x14ac:dyDescent="0.2">
      <c r="A481">
        <v>0.74303547800000003</v>
      </c>
      <c r="B481">
        <v>0.59356763263199996</v>
      </c>
    </row>
    <row r="482" spans="1:2" x14ac:dyDescent="0.2">
      <c r="A482">
        <v>0.63967210900000004</v>
      </c>
      <c r="B482">
        <v>0.40291253426899998</v>
      </c>
    </row>
    <row r="483" spans="1:2" x14ac:dyDescent="0.2">
      <c r="A483">
        <v>1.456216065</v>
      </c>
      <c r="B483">
        <v>2.12719255856</v>
      </c>
    </row>
    <row r="484" spans="1:2" x14ac:dyDescent="0.2">
      <c r="A484">
        <v>0.90684822899999995</v>
      </c>
      <c r="B484">
        <v>0.71425141893199995</v>
      </c>
    </row>
    <row r="485" spans="1:2" x14ac:dyDescent="0.2">
      <c r="A485">
        <v>1.009235498</v>
      </c>
      <c r="B485">
        <v>1.3332793486700001</v>
      </c>
    </row>
    <row r="486" spans="1:2" x14ac:dyDescent="0.2">
      <c r="A486">
        <v>1.729609983</v>
      </c>
      <c r="B486">
        <v>1.779743998</v>
      </c>
    </row>
    <row r="487" spans="1:2" x14ac:dyDescent="0.2">
      <c r="A487">
        <v>1.444274968</v>
      </c>
      <c r="B487">
        <v>1.4132464396</v>
      </c>
    </row>
    <row r="488" spans="1:2" x14ac:dyDescent="0.2">
      <c r="A488">
        <v>6.9930449000000006E-2</v>
      </c>
      <c r="B488">
        <v>4.8930124446599998E-2</v>
      </c>
    </row>
    <row r="489" spans="1:2" x14ac:dyDescent="0.2">
      <c r="A489">
        <v>0.48494095500000001</v>
      </c>
      <c r="B489">
        <v>0.24210631252100001</v>
      </c>
    </row>
    <row r="490" spans="1:2" x14ac:dyDescent="0.2">
      <c r="A490">
        <v>0.61252621699999998</v>
      </c>
      <c r="B490">
        <v>0.53709143903900003</v>
      </c>
    </row>
    <row r="491" spans="1:2" x14ac:dyDescent="0.2">
      <c r="A491">
        <v>0.39234134300000001</v>
      </c>
      <c r="B491">
        <v>0.376320477288</v>
      </c>
    </row>
    <row r="492" spans="1:2" x14ac:dyDescent="0.2">
      <c r="A492">
        <v>4.8062375999999997E-2</v>
      </c>
      <c r="B492">
        <v>2.40241402732E-2</v>
      </c>
    </row>
    <row r="493" spans="1:2" x14ac:dyDescent="0.2">
      <c r="A493">
        <v>2.7342187E-2</v>
      </c>
      <c r="B493">
        <v>0</v>
      </c>
    </row>
    <row r="494" spans="1:2" x14ac:dyDescent="0.2">
      <c r="A494">
        <v>0.56617223100000003</v>
      </c>
      <c r="B494">
        <v>0.45943344785399998</v>
      </c>
    </row>
    <row r="495" spans="1:2" x14ac:dyDescent="0.2">
      <c r="A495">
        <v>0.10103363</v>
      </c>
      <c r="B495">
        <v>5.0552084262499998E-2</v>
      </c>
    </row>
    <row r="496" spans="1:2" x14ac:dyDescent="0.2">
      <c r="A496">
        <v>3.9180642000000002E-2</v>
      </c>
      <c r="B496">
        <v>3.59047379248E-2</v>
      </c>
    </row>
    <row r="497" spans="1:2" x14ac:dyDescent="0.2">
      <c r="A497">
        <v>2.1468733E-2</v>
      </c>
      <c r="B497">
        <v>5.0325044288300003E-3</v>
      </c>
    </row>
    <row r="498" spans="1:2" x14ac:dyDescent="0.2">
      <c r="A498">
        <v>3.5229931999999999E-2</v>
      </c>
      <c r="B498">
        <v>2.7348082895999998E-3</v>
      </c>
    </row>
    <row r="499" spans="1:2" x14ac:dyDescent="0.2">
      <c r="A499">
        <v>2.4751266000000001E-2</v>
      </c>
      <c r="B499">
        <v>0</v>
      </c>
    </row>
    <row r="500" spans="1:2" x14ac:dyDescent="0.2">
      <c r="A500">
        <v>8.0178635999999998E-2</v>
      </c>
      <c r="B500">
        <v>6.0259763160400003E-3</v>
      </c>
    </row>
    <row r="501" spans="1:2" x14ac:dyDescent="0.2">
      <c r="A501">
        <v>5.1291244999999999E-2</v>
      </c>
      <c r="B501">
        <v>2.4646307202600001E-4</v>
      </c>
    </row>
    <row r="502" spans="1:2" x14ac:dyDescent="0.2">
      <c r="A502">
        <v>8.1838009999999992E-3</v>
      </c>
      <c r="B502">
        <v>1.0033016861300001E-3</v>
      </c>
    </row>
    <row r="503" spans="1:2" x14ac:dyDescent="0.2">
      <c r="A503">
        <v>0</v>
      </c>
      <c r="B503">
        <v>0</v>
      </c>
    </row>
    <row r="504" spans="1:2" x14ac:dyDescent="0.2">
      <c r="A504">
        <v>9.4020331999999998E-2</v>
      </c>
      <c r="B504">
        <v>4.7892964563899999E-2</v>
      </c>
    </row>
    <row r="505" spans="1:2" x14ac:dyDescent="0.2">
      <c r="A505">
        <v>8.4098085000000003E-2</v>
      </c>
      <c r="B505">
        <v>0.121106906254</v>
      </c>
    </row>
    <row r="506" spans="1:2" x14ac:dyDescent="0.2">
      <c r="A506">
        <v>0.25298784400000002</v>
      </c>
      <c r="B506">
        <v>0.37844983704599999</v>
      </c>
    </row>
    <row r="507" spans="1:2" x14ac:dyDescent="0.2">
      <c r="A507">
        <v>1.130323462</v>
      </c>
      <c r="B507">
        <v>2.7019476933300002</v>
      </c>
    </row>
    <row r="508" spans="1:2" x14ac:dyDescent="0.2">
      <c r="A508">
        <v>0.14278231699999999</v>
      </c>
      <c r="B508">
        <v>7.5971101377200007E-2</v>
      </c>
    </row>
    <row r="509" spans="1:2" x14ac:dyDescent="0.2">
      <c r="A509">
        <v>0</v>
      </c>
      <c r="B509">
        <v>0</v>
      </c>
    </row>
    <row r="510" spans="1:2" x14ac:dyDescent="0.2">
      <c r="A510">
        <v>0</v>
      </c>
      <c r="B510">
        <v>0</v>
      </c>
    </row>
    <row r="511" spans="1:2" x14ac:dyDescent="0.2">
      <c r="A511">
        <v>0</v>
      </c>
      <c r="B511">
        <v>0</v>
      </c>
    </row>
    <row r="512" spans="1:2" x14ac:dyDescent="0.2">
      <c r="A512">
        <v>0</v>
      </c>
      <c r="B512">
        <v>0</v>
      </c>
    </row>
    <row r="513" spans="1:2" x14ac:dyDescent="0.2">
      <c r="A513">
        <v>4.469829904</v>
      </c>
      <c r="B513">
        <v>4.7519590602399999</v>
      </c>
    </row>
    <row r="514" spans="1:2" x14ac:dyDescent="0.2">
      <c r="A514">
        <v>4.5575219420000002</v>
      </c>
      <c r="B514">
        <v>4.8814951436699996</v>
      </c>
    </row>
    <row r="515" spans="1:2" x14ac:dyDescent="0.2">
      <c r="A515">
        <v>0.99925362600000001</v>
      </c>
      <c r="B515">
        <v>1.2134943814900001</v>
      </c>
    </row>
    <row r="516" spans="1:2" x14ac:dyDescent="0.2">
      <c r="A516">
        <v>5.0161341369999999</v>
      </c>
      <c r="B516">
        <v>4.7531910610399999</v>
      </c>
    </row>
    <row r="517" spans="1:2" x14ac:dyDescent="0.2">
      <c r="A517">
        <v>4.006272107</v>
      </c>
      <c r="B517">
        <v>2.7366257623800001</v>
      </c>
    </row>
    <row r="518" spans="1:2" x14ac:dyDescent="0.2">
      <c r="A518">
        <v>1.264041338</v>
      </c>
      <c r="B518">
        <v>0.73201967142000002</v>
      </c>
    </row>
    <row r="519" spans="1:2" x14ac:dyDescent="0.2">
      <c r="A519">
        <v>2.454730246</v>
      </c>
      <c r="B519">
        <v>2.8906434615699999</v>
      </c>
    </row>
    <row r="520" spans="1:2" x14ac:dyDescent="0.2">
      <c r="A520">
        <v>2.5442614840000002</v>
      </c>
      <c r="B520">
        <v>2.3895007388399998</v>
      </c>
    </row>
    <row r="521" spans="1:2" x14ac:dyDescent="0.2">
      <c r="A521">
        <v>1.62028309</v>
      </c>
      <c r="B521">
        <v>1.59169662505</v>
      </c>
    </row>
    <row r="522" spans="1:2" x14ac:dyDescent="0.2">
      <c r="A522">
        <v>1.8181203749999999</v>
      </c>
      <c r="B522">
        <v>1.9614860632</v>
      </c>
    </row>
    <row r="523" spans="1:2" x14ac:dyDescent="0.2">
      <c r="A523">
        <v>3.7624768030000002</v>
      </c>
      <c r="B523">
        <v>3.6010239190600002</v>
      </c>
    </row>
    <row r="524" spans="1:2" x14ac:dyDescent="0.2">
      <c r="A524">
        <v>0.84927076199999996</v>
      </c>
      <c r="B524">
        <v>0.60376838882799999</v>
      </c>
    </row>
    <row r="525" spans="1:2" x14ac:dyDescent="0.2">
      <c r="A525">
        <v>0.69945069800000004</v>
      </c>
      <c r="B525">
        <v>0.457917094897</v>
      </c>
    </row>
    <row r="526" spans="1:2" x14ac:dyDescent="0.2">
      <c r="A526">
        <v>1.485915833</v>
      </c>
      <c r="B526">
        <v>2.4614627851800002</v>
      </c>
    </row>
    <row r="527" spans="1:2" x14ac:dyDescent="0.2">
      <c r="A527">
        <v>0.87888717400000005</v>
      </c>
      <c r="B527">
        <v>0.82729733277799999</v>
      </c>
    </row>
    <row r="528" spans="1:2" x14ac:dyDescent="0.2">
      <c r="A528">
        <v>0.98747482099999995</v>
      </c>
      <c r="B528">
        <v>1.5920618252900001</v>
      </c>
    </row>
    <row r="529" spans="1:2" x14ac:dyDescent="0.2">
      <c r="A529">
        <v>1.766776753</v>
      </c>
      <c r="B529">
        <v>1.92457003942</v>
      </c>
    </row>
    <row r="530" spans="1:2" x14ac:dyDescent="0.2">
      <c r="A530">
        <v>1.5604298649999999</v>
      </c>
      <c r="B530">
        <v>2.0887869451799999</v>
      </c>
    </row>
    <row r="531" spans="1:2" x14ac:dyDescent="0.2">
      <c r="A531">
        <v>8.0391114E-2</v>
      </c>
      <c r="B531">
        <v>0.12795912240599999</v>
      </c>
    </row>
    <row r="532" spans="1:2" x14ac:dyDescent="0.2">
      <c r="A532">
        <v>0.511720218</v>
      </c>
      <c r="B532">
        <v>0.32225312753099999</v>
      </c>
    </row>
    <row r="533" spans="1:2" x14ac:dyDescent="0.2">
      <c r="A533">
        <v>0.61659426299999998</v>
      </c>
      <c r="B533">
        <v>0.61174999396700003</v>
      </c>
    </row>
    <row r="534" spans="1:2" x14ac:dyDescent="0.2">
      <c r="A534">
        <v>0.36981223800000002</v>
      </c>
      <c r="B534">
        <v>0.43769248187400001</v>
      </c>
    </row>
    <row r="535" spans="1:2" x14ac:dyDescent="0.2">
      <c r="A535">
        <v>2.9985001000000001E-2</v>
      </c>
      <c r="B535">
        <v>2.6395660998799999E-2</v>
      </c>
    </row>
    <row r="536" spans="1:2" x14ac:dyDescent="0.2">
      <c r="A536">
        <v>1.0873196999999999E-2</v>
      </c>
      <c r="B536">
        <v>1.8518291925799998E-2</v>
      </c>
    </row>
    <row r="537" spans="1:2" x14ac:dyDescent="0.2">
      <c r="A537">
        <v>0.631712669</v>
      </c>
      <c r="B537">
        <v>0.46446429911600001</v>
      </c>
    </row>
    <row r="538" spans="1:2" x14ac:dyDescent="0.2">
      <c r="A538">
        <v>0.15983138799999999</v>
      </c>
      <c r="B538">
        <v>0.126486441457</v>
      </c>
    </row>
    <row r="539" spans="1:2" x14ac:dyDescent="0.2">
      <c r="A539">
        <v>0</v>
      </c>
      <c r="B539">
        <v>0</v>
      </c>
    </row>
    <row r="540" spans="1:2" x14ac:dyDescent="0.2">
      <c r="A540">
        <v>0</v>
      </c>
      <c r="B540">
        <v>2.11696456333E-2</v>
      </c>
    </row>
    <row r="541" spans="1:2" x14ac:dyDescent="0.2">
      <c r="A541">
        <v>0</v>
      </c>
      <c r="B541">
        <v>0</v>
      </c>
    </row>
    <row r="542" spans="1:2" x14ac:dyDescent="0.2">
      <c r="A542">
        <v>8.9837037999999994E-2</v>
      </c>
      <c r="B542">
        <v>1.5655738082299999E-2</v>
      </c>
    </row>
    <row r="543" spans="1:2" x14ac:dyDescent="0.2">
      <c r="A543">
        <v>0.11728205</v>
      </c>
      <c r="B543">
        <v>1.8207035725300001E-2</v>
      </c>
    </row>
    <row r="544" spans="1:2" x14ac:dyDescent="0.2">
      <c r="A544">
        <v>0.28839548300000001</v>
      </c>
      <c r="B544">
        <v>7.3893207587300003E-2</v>
      </c>
    </row>
    <row r="545" spans="1:2" x14ac:dyDescent="0.2">
      <c r="A545">
        <v>9.4928719999999994E-3</v>
      </c>
      <c r="B545">
        <v>7.7151849685700002E-3</v>
      </c>
    </row>
    <row r="546" spans="1:2" x14ac:dyDescent="0.2">
      <c r="A546">
        <v>4.9482861000000003E-2</v>
      </c>
      <c r="B546">
        <v>0</v>
      </c>
    </row>
    <row r="547" spans="1:2" x14ac:dyDescent="0.2">
      <c r="A547">
        <v>4.1014572999999999E-2</v>
      </c>
      <c r="B547">
        <v>6.4852521765199997E-2</v>
      </c>
    </row>
    <row r="548" spans="1:2" x14ac:dyDescent="0.2">
      <c r="A548">
        <v>6.6581708000000003E-2</v>
      </c>
      <c r="B548">
        <v>3.5037354563999999E-2</v>
      </c>
    </row>
    <row r="549" spans="1:2" x14ac:dyDescent="0.2">
      <c r="A549">
        <v>0.11886825099999999</v>
      </c>
      <c r="B549">
        <v>0.141049570836</v>
      </c>
    </row>
    <row r="550" spans="1:2" x14ac:dyDescent="0.2">
      <c r="A550">
        <v>3.0938921000000001E-2</v>
      </c>
      <c r="B550">
        <v>1.39499889838E-2</v>
      </c>
    </row>
    <row r="551" spans="1:2" x14ac:dyDescent="0.2">
      <c r="A551">
        <v>3.6055199000000003E-2</v>
      </c>
      <c r="B551">
        <v>1.3950032983799999E-2</v>
      </c>
    </row>
    <row r="552" spans="1:2" x14ac:dyDescent="0.2">
      <c r="A552">
        <v>0</v>
      </c>
      <c r="B552">
        <v>0</v>
      </c>
    </row>
    <row r="553" spans="1:2" x14ac:dyDescent="0.2">
      <c r="A553">
        <v>0</v>
      </c>
      <c r="B553">
        <v>0</v>
      </c>
    </row>
    <row r="554" spans="1:2" x14ac:dyDescent="0.2">
      <c r="A554">
        <v>0</v>
      </c>
      <c r="B554">
        <v>0</v>
      </c>
    </row>
    <row r="555" spans="1:2" x14ac:dyDescent="0.2">
      <c r="A555">
        <v>0</v>
      </c>
      <c r="B555">
        <v>0</v>
      </c>
    </row>
    <row r="556" spans="1:2" x14ac:dyDescent="0.2">
      <c r="A556">
        <v>0</v>
      </c>
      <c r="B556">
        <v>0</v>
      </c>
    </row>
    <row r="557" spans="1:2" x14ac:dyDescent="0.2">
      <c r="A557">
        <v>4.3443597599999997</v>
      </c>
      <c r="B557">
        <v>5.2013226768300003</v>
      </c>
    </row>
    <row r="558" spans="1:2" x14ac:dyDescent="0.2">
      <c r="A558">
        <v>5.011201453</v>
      </c>
      <c r="B558">
        <v>5.63854248153</v>
      </c>
    </row>
    <row r="559" spans="1:2" x14ac:dyDescent="0.2">
      <c r="A559">
        <v>1.0378308009999999</v>
      </c>
      <c r="B559">
        <v>1.26180393642</v>
      </c>
    </row>
    <row r="560" spans="1:2" x14ac:dyDescent="0.2">
      <c r="A560">
        <v>5.175226501</v>
      </c>
      <c r="B560">
        <v>5.30963762846</v>
      </c>
    </row>
    <row r="561" spans="1:2" x14ac:dyDescent="0.2">
      <c r="A561">
        <v>4.0475711739999998</v>
      </c>
      <c r="B561">
        <v>2.9125426991099999</v>
      </c>
    </row>
    <row r="562" spans="1:2" x14ac:dyDescent="0.2">
      <c r="A562">
        <v>1.200285348</v>
      </c>
      <c r="B562">
        <v>0.79951464289800001</v>
      </c>
    </row>
    <row r="563" spans="1:2" x14ac:dyDescent="0.2">
      <c r="A563">
        <v>2.356299683</v>
      </c>
      <c r="B563">
        <v>2.72813728148</v>
      </c>
    </row>
    <row r="564" spans="1:2" x14ac:dyDescent="0.2">
      <c r="A564">
        <v>2.7209932889999999</v>
      </c>
      <c r="B564">
        <v>2.5967688401500002</v>
      </c>
    </row>
    <row r="565" spans="1:2" x14ac:dyDescent="0.2">
      <c r="A565">
        <v>1.5259864430000001</v>
      </c>
      <c r="B565">
        <v>1.7646112118399999</v>
      </c>
    </row>
    <row r="566" spans="1:2" x14ac:dyDescent="0.2">
      <c r="A566">
        <v>1.7215564990000001</v>
      </c>
      <c r="B566">
        <v>2.1063815591799999</v>
      </c>
    </row>
    <row r="567" spans="1:2" x14ac:dyDescent="0.2">
      <c r="A567">
        <v>3.1668354179999998</v>
      </c>
      <c r="B567">
        <v>3.6506188694500001</v>
      </c>
    </row>
    <row r="568" spans="1:2" x14ac:dyDescent="0.2">
      <c r="A568">
        <v>0.80384873300000004</v>
      </c>
      <c r="B568">
        <v>0.43827415424499999</v>
      </c>
    </row>
    <row r="569" spans="1:2" x14ac:dyDescent="0.2">
      <c r="A569">
        <v>0.56900266499999996</v>
      </c>
      <c r="B569">
        <v>0.37388098300599998</v>
      </c>
    </row>
    <row r="570" spans="1:2" x14ac:dyDescent="0.2">
      <c r="A570">
        <v>0.65782369100000004</v>
      </c>
      <c r="B570">
        <v>1.00605555064</v>
      </c>
    </row>
    <row r="571" spans="1:2" x14ac:dyDescent="0.2">
      <c r="A571">
        <v>0.36144325500000002</v>
      </c>
      <c r="B571">
        <v>0.49189478029599998</v>
      </c>
    </row>
    <row r="572" spans="1:2" x14ac:dyDescent="0.2">
      <c r="A572">
        <v>0.68344669800000002</v>
      </c>
      <c r="B572">
        <v>1.2149409573500001</v>
      </c>
    </row>
    <row r="573" spans="1:2" x14ac:dyDescent="0.2">
      <c r="A573">
        <v>1.486836431</v>
      </c>
      <c r="B573">
        <v>1.5053528276299999</v>
      </c>
    </row>
    <row r="574" spans="1:2" x14ac:dyDescent="0.2">
      <c r="A574">
        <v>1.731875002</v>
      </c>
      <c r="B574">
        <v>1.76440871193</v>
      </c>
    </row>
    <row r="575" spans="1:2" x14ac:dyDescent="0.2">
      <c r="A575">
        <v>6.2598167999999996E-2</v>
      </c>
      <c r="B575">
        <v>0.127309893137</v>
      </c>
    </row>
    <row r="576" spans="1:2" x14ac:dyDescent="0.2">
      <c r="A576">
        <v>0.61805267900000005</v>
      </c>
      <c r="B576">
        <v>0.35269049247099998</v>
      </c>
    </row>
    <row r="577" spans="1:2" x14ac:dyDescent="0.2">
      <c r="A577">
        <v>0.57692716700000002</v>
      </c>
      <c r="B577">
        <v>0.569600745588</v>
      </c>
    </row>
    <row r="578" spans="1:2" x14ac:dyDescent="0.2">
      <c r="A578">
        <v>0.34464475</v>
      </c>
      <c r="B578">
        <v>0.31590705889999998</v>
      </c>
    </row>
    <row r="579" spans="1:2" x14ac:dyDescent="0.2">
      <c r="A579">
        <v>3.4186824999999997E-2</v>
      </c>
      <c r="B579">
        <v>1.99722510794E-2</v>
      </c>
    </row>
    <row r="580" spans="1:2" x14ac:dyDescent="0.2">
      <c r="A580">
        <v>3.1820768999999999E-2</v>
      </c>
      <c r="B580">
        <v>2.7106412892900002E-4</v>
      </c>
    </row>
    <row r="581" spans="1:2" x14ac:dyDescent="0.2">
      <c r="A581">
        <v>0.77536372499999995</v>
      </c>
      <c r="B581">
        <v>0.65455170764399995</v>
      </c>
    </row>
    <row r="582" spans="1:2" x14ac:dyDescent="0.2">
      <c r="A582">
        <v>0.27542843</v>
      </c>
      <c r="B582">
        <v>0.186810216561</v>
      </c>
    </row>
    <row r="583" spans="1:2" x14ac:dyDescent="0.2">
      <c r="A583">
        <v>0.42459447299999997</v>
      </c>
      <c r="B583">
        <v>0.13809458831999999</v>
      </c>
    </row>
    <row r="584" spans="1:2" x14ac:dyDescent="0.2">
      <c r="A584">
        <v>8.8610426000000006E-2</v>
      </c>
      <c r="B584">
        <v>2.9914681638600001E-2</v>
      </c>
    </row>
    <row r="585" spans="1:2" x14ac:dyDescent="0.2">
      <c r="A585">
        <v>1.003972791</v>
      </c>
      <c r="B585">
        <v>0.39458547375800002</v>
      </c>
    </row>
    <row r="586" spans="1:2" x14ac:dyDescent="0.2">
      <c r="A586">
        <v>0.57105466599999999</v>
      </c>
      <c r="B586">
        <v>0.23855479344899999</v>
      </c>
    </row>
    <row r="587" spans="1:2" x14ac:dyDescent="0.2">
      <c r="A587">
        <v>1.0203482960000001</v>
      </c>
      <c r="B587">
        <v>0.51286477092799998</v>
      </c>
    </row>
    <row r="588" spans="1:2" x14ac:dyDescent="0.2">
      <c r="A588">
        <v>0.31517469100000001</v>
      </c>
      <c r="B588">
        <v>0.243618641188</v>
      </c>
    </row>
    <row r="589" spans="1:2" x14ac:dyDescent="0.2">
      <c r="A589">
        <v>4.7198714000000003E-2</v>
      </c>
      <c r="B589">
        <v>2.51900437489E-2</v>
      </c>
    </row>
    <row r="590" spans="1:2" x14ac:dyDescent="0.2">
      <c r="A590">
        <v>0</v>
      </c>
      <c r="B590">
        <v>0</v>
      </c>
    </row>
    <row r="591" spans="1:2" x14ac:dyDescent="0.2">
      <c r="A591">
        <v>2.4436807000000001E-2</v>
      </c>
      <c r="B591">
        <v>8.4030262467699998E-2</v>
      </c>
    </row>
    <row r="592" spans="1:2" x14ac:dyDescent="0.2">
      <c r="A592">
        <v>3.7126496000000002E-2</v>
      </c>
      <c r="B592">
        <v>0.13974608758199999</v>
      </c>
    </row>
    <row r="593" spans="1:2" x14ac:dyDescent="0.2">
      <c r="A593">
        <v>0.106670731</v>
      </c>
      <c r="B593">
        <v>0.167144775345</v>
      </c>
    </row>
    <row r="594" spans="1:2" x14ac:dyDescent="0.2">
      <c r="A594">
        <v>1.3505629E-2</v>
      </c>
      <c r="B594">
        <v>1.4068253716399999E-2</v>
      </c>
    </row>
    <row r="595" spans="1:2" x14ac:dyDescent="0.2">
      <c r="A595">
        <v>2.5860922000000001E-2</v>
      </c>
      <c r="B595">
        <v>2.0384405895299999E-2</v>
      </c>
    </row>
    <row r="596" spans="1:2" x14ac:dyDescent="0.2">
      <c r="A596">
        <v>0</v>
      </c>
      <c r="B596">
        <v>0</v>
      </c>
    </row>
    <row r="597" spans="1:2" x14ac:dyDescent="0.2">
      <c r="A597">
        <v>0</v>
      </c>
      <c r="B597">
        <v>0</v>
      </c>
    </row>
    <row r="598" spans="1:2" x14ac:dyDescent="0.2">
      <c r="A598">
        <v>0</v>
      </c>
      <c r="B598">
        <v>0</v>
      </c>
    </row>
    <row r="599" spans="1:2" x14ac:dyDescent="0.2">
      <c r="A599">
        <v>0</v>
      </c>
      <c r="B599">
        <v>0</v>
      </c>
    </row>
    <row r="600" spans="1:2" x14ac:dyDescent="0.2">
      <c r="A600">
        <v>0</v>
      </c>
      <c r="B600">
        <v>0</v>
      </c>
    </row>
    <row r="601" spans="1:2" x14ac:dyDescent="0.2">
      <c r="A601">
        <v>0</v>
      </c>
      <c r="B601">
        <v>0</v>
      </c>
    </row>
    <row r="602" spans="1:2" x14ac:dyDescent="0.2">
      <c r="A602">
        <v>4.7544653019999998</v>
      </c>
      <c r="B602">
        <v>5.2039373929600004</v>
      </c>
    </row>
    <row r="603" spans="1:2" x14ac:dyDescent="0.2">
      <c r="A603">
        <v>4.9387411979999998</v>
      </c>
      <c r="B603">
        <v>5.1376973497699998</v>
      </c>
    </row>
    <row r="604" spans="1:2" x14ac:dyDescent="0.2">
      <c r="A604">
        <v>1.0574382</v>
      </c>
      <c r="B604">
        <v>1.0386300771899999</v>
      </c>
    </row>
    <row r="605" spans="1:2" x14ac:dyDescent="0.2">
      <c r="A605">
        <v>5.1321250879999996</v>
      </c>
      <c r="B605">
        <v>5.0860853161400001</v>
      </c>
    </row>
    <row r="606" spans="1:2" x14ac:dyDescent="0.2">
      <c r="A606">
        <v>4.1800314280000004</v>
      </c>
      <c r="B606">
        <v>3.1453808507900001</v>
      </c>
    </row>
    <row r="607" spans="1:2" x14ac:dyDescent="0.2">
      <c r="A607">
        <v>1.1936993229999999</v>
      </c>
      <c r="B607">
        <v>0.78669251292300002</v>
      </c>
    </row>
    <row r="608" spans="1:2" x14ac:dyDescent="0.2">
      <c r="A608">
        <v>2.4278740220000001</v>
      </c>
      <c r="B608">
        <v>3.29328014722</v>
      </c>
    </row>
    <row r="609" spans="1:2" x14ac:dyDescent="0.2">
      <c r="A609">
        <v>2.6993290679999999</v>
      </c>
      <c r="B609">
        <v>2.8210116393</v>
      </c>
    </row>
    <row r="610" spans="1:2" x14ac:dyDescent="0.2">
      <c r="A610">
        <v>1.625988677</v>
      </c>
      <c r="B610">
        <v>1.64883427504</v>
      </c>
    </row>
    <row r="611" spans="1:2" x14ac:dyDescent="0.2">
      <c r="A611">
        <v>1.735804415</v>
      </c>
      <c r="B611">
        <v>2.1352109921600002</v>
      </c>
    </row>
    <row r="612" spans="1:2" x14ac:dyDescent="0.2">
      <c r="A612">
        <v>3.3790568830000001</v>
      </c>
      <c r="B612">
        <v>3.51626989261</v>
      </c>
    </row>
    <row r="613" spans="1:2" x14ac:dyDescent="0.2">
      <c r="A613">
        <v>0.70258520099999999</v>
      </c>
      <c r="B613">
        <v>0.56157756615099996</v>
      </c>
    </row>
    <row r="614" spans="1:2" x14ac:dyDescent="0.2">
      <c r="A614">
        <v>0.47123753299999999</v>
      </c>
      <c r="B614">
        <v>0.371823762429</v>
      </c>
    </row>
    <row r="615" spans="1:2" x14ac:dyDescent="0.2">
      <c r="A615">
        <v>0.72239279000000001</v>
      </c>
      <c r="B615">
        <v>1.4052549162300001</v>
      </c>
    </row>
    <row r="616" spans="1:2" x14ac:dyDescent="0.2">
      <c r="A616">
        <v>0.42015042200000002</v>
      </c>
      <c r="B616">
        <v>0.55384036110500001</v>
      </c>
    </row>
    <row r="617" spans="1:2" x14ac:dyDescent="0.2">
      <c r="A617">
        <v>0.69340820700000005</v>
      </c>
      <c r="B617">
        <v>1.36034508694</v>
      </c>
    </row>
    <row r="618" spans="1:2" x14ac:dyDescent="0.2">
      <c r="A618">
        <v>1.5006341489999999</v>
      </c>
      <c r="B618">
        <v>1.5435034063599999</v>
      </c>
    </row>
    <row r="619" spans="1:2" x14ac:dyDescent="0.2">
      <c r="A619">
        <v>1.601930691</v>
      </c>
      <c r="B619">
        <v>1.9393290644400001</v>
      </c>
    </row>
    <row r="620" spans="1:2" x14ac:dyDescent="0.2">
      <c r="A620">
        <v>6.9265840999999995E-2</v>
      </c>
      <c r="B620">
        <v>4.9734772427200001E-2</v>
      </c>
    </row>
    <row r="621" spans="1:2" x14ac:dyDescent="0.2">
      <c r="A621">
        <v>0.61892964900000003</v>
      </c>
      <c r="B621">
        <v>0.34933894776899999</v>
      </c>
    </row>
    <row r="622" spans="1:2" x14ac:dyDescent="0.2">
      <c r="A622">
        <v>0.58986226500000005</v>
      </c>
      <c r="B622">
        <v>0.76292429742599999</v>
      </c>
    </row>
    <row r="623" spans="1:2" x14ac:dyDescent="0.2">
      <c r="A623">
        <v>0.38889941900000002</v>
      </c>
      <c r="B623">
        <v>0.6866562477</v>
      </c>
    </row>
    <row r="624" spans="1:2" x14ac:dyDescent="0.2">
      <c r="A624">
        <v>1.9983860999999999E-2</v>
      </c>
      <c r="B624">
        <v>1.22275899724E-2</v>
      </c>
    </row>
    <row r="625" spans="1:2" x14ac:dyDescent="0.2">
      <c r="A625">
        <v>2.7693364000000002E-2</v>
      </c>
      <c r="B625">
        <v>3.0065343602599999E-2</v>
      </c>
    </row>
    <row r="626" spans="1:2" x14ac:dyDescent="0.2">
      <c r="A626">
        <v>0.64150183599999999</v>
      </c>
      <c r="B626">
        <v>0.52025113920400001</v>
      </c>
    </row>
    <row r="627" spans="1:2" x14ac:dyDescent="0.2">
      <c r="A627">
        <v>0.297089451</v>
      </c>
      <c r="B627">
        <v>0.12315174029500001</v>
      </c>
    </row>
    <row r="628" spans="1:2" x14ac:dyDescent="0.2">
      <c r="A628">
        <v>0.33951614699999999</v>
      </c>
      <c r="B628">
        <v>0.15159493884</v>
      </c>
    </row>
    <row r="629" spans="1:2" x14ac:dyDescent="0.2">
      <c r="A629">
        <v>9.6614665000000002E-2</v>
      </c>
      <c r="B629">
        <v>5.5789756374999997E-3</v>
      </c>
    </row>
    <row r="630" spans="1:2" x14ac:dyDescent="0.2">
      <c r="A630">
        <v>0.99512663499999998</v>
      </c>
      <c r="B630">
        <v>0.38989487421199998</v>
      </c>
    </row>
    <row r="631" spans="1:2" x14ac:dyDescent="0.2">
      <c r="A631">
        <v>0.72362558899999996</v>
      </c>
      <c r="B631">
        <v>0.25012240308</v>
      </c>
    </row>
    <row r="632" spans="1:2" x14ac:dyDescent="0.2">
      <c r="A632">
        <v>0.95930645599999997</v>
      </c>
      <c r="B632">
        <v>0.48859851856800002</v>
      </c>
    </row>
    <row r="633" spans="1:2" x14ac:dyDescent="0.2">
      <c r="A633">
        <v>0.51611970699999998</v>
      </c>
      <c r="B633">
        <v>0.18315877942</v>
      </c>
    </row>
    <row r="634" spans="1:2" x14ac:dyDescent="0.2">
      <c r="A634">
        <v>4.7394693000000002E-2</v>
      </c>
      <c r="B634">
        <v>1.93070405882E-2</v>
      </c>
    </row>
    <row r="635" spans="1:2" x14ac:dyDescent="0.2">
      <c r="A635">
        <v>0</v>
      </c>
      <c r="B635">
        <v>0</v>
      </c>
    </row>
    <row r="636" spans="1:2" x14ac:dyDescent="0.2">
      <c r="A636">
        <v>4.0071727000000001E-2</v>
      </c>
      <c r="B636">
        <v>0</v>
      </c>
    </row>
    <row r="637" spans="1:2" x14ac:dyDescent="0.2">
      <c r="A637">
        <v>2.7502418000000001E-2</v>
      </c>
      <c r="B637">
        <v>0.17754631575999999</v>
      </c>
    </row>
    <row r="638" spans="1:2" x14ac:dyDescent="0.2">
      <c r="A638">
        <v>3.2088432E-2</v>
      </c>
      <c r="B638">
        <v>5.28411544526E-2</v>
      </c>
    </row>
    <row r="639" spans="1:2" x14ac:dyDescent="0.2">
      <c r="A639">
        <v>4.6263553999999998E-2</v>
      </c>
      <c r="B639">
        <v>4.6395630250100003E-2</v>
      </c>
    </row>
    <row r="640" spans="1:2" x14ac:dyDescent="0.2">
      <c r="A640">
        <v>0.27076044599999999</v>
      </c>
      <c r="B640">
        <v>0.120370578482</v>
      </c>
    </row>
    <row r="641" spans="1:2" x14ac:dyDescent="0.2">
      <c r="A641">
        <v>8.2960949999999999E-3</v>
      </c>
      <c r="B641">
        <v>0</v>
      </c>
    </row>
    <row r="642" spans="1:2" x14ac:dyDescent="0.2">
      <c r="A642">
        <v>3.6900309999999999E-3</v>
      </c>
      <c r="B642">
        <v>2.6634845365899999E-2</v>
      </c>
    </row>
    <row r="643" spans="1:2" x14ac:dyDescent="0.2">
      <c r="A643">
        <v>3.50512E-3</v>
      </c>
      <c r="B643">
        <v>4.9012571956200002E-3</v>
      </c>
    </row>
    <row r="644" spans="1:2" x14ac:dyDescent="0.2">
      <c r="A644">
        <v>0</v>
      </c>
      <c r="B644">
        <v>0</v>
      </c>
    </row>
    <row r="645" spans="1:2" x14ac:dyDescent="0.2">
      <c r="A645">
        <v>0</v>
      </c>
      <c r="B645">
        <v>0</v>
      </c>
    </row>
    <row r="646" spans="1:2" x14ac:dyDescent="0.2">
      <c r="A646">
        <v>0</v>
      </c>
      <c r="B646">
        <v>0</v>
      </c>
    </row>
    <row r="647" spans="1:2" x14ac:dyDescent="0.2">
      <c r="A647">
        <v>0</v>
      </c>
      <c r="B647">
        <v>0</v>
      </c>
    </row>
    <row r="648" spans="1:2" x14ac:dyDescent="0.2">
      <c r="A648">
        <v>4.929689239</v>
      </c>
      <c r="B648">
        <v>5.51338458744</v>
      </c>
    </row>
    <row r="649" spans="1:2" x14ac:dyDescent="0.2">
      <c r="A649">
        <v>4.9461862390000002</v>
      </c>
      <c r="B649">
        <v>4.7119402113</v>
      </c>
    </row>
    <row r="650" spans="1:2" x14ac:dyDescent="0.2">
      <c r="A650">
        <v>1.1805930570000001</v>
      </c>
      <c r="B650">
        <v>1.3142240167699999</v>
      </c>
    </row>
    <row r="651" spans="1:2" x14ac:dyDescent="0.2">
      <c r="A651">
        <v>5.2900852560000002</v>
      </c>
      <c r="B651">
        <v>5.2017744411800004</v>
      </c>
    </row>
    <row r="652" spans="1:2" x14ac:dyDescent="0.2">
      <c r="A652">
        <v>4.5325016189999996</v>
      </c>
      <c r="B652">
        <v>3.2657166325999998</v>
      </c>
    </row>
    <row r="653" spans="1:2" x14ac:dyDescent="0.2">
      <c r="A653">
        <v>1.2901594620000001</v>
      </c>
      <c r="B653">
        <v>0.992283265681</v>
      </c>
    </row>
    <row r="654" spans="1:2" x14ac:dyDescent="0.2">
      <c r="A654">
        <v>2.6973677309999999</v>
      </c>
      <c r="B654">
        <v>3.2230359125699999</v>
      </c>
    </row>
    <row r="655" spans="1:2" x14ac:dyDescent="0.2">
      <c r="A655">
        <v>2.8439889379999999</v>
      </c>
      <c r="B655">
        <v>2.8040589159399998</v>
      </c>
    </row>
    <row r="656" spans="1:2" x14ac:dyDescent="0.2">
      <c r="A656">
        <v>1.6169598780000001</v>
      </c>
      <c r="B656">
        <v>1.58010314154</v>
      </c>
    </row>
    <row r="657" spans="1:2" x14ac:dyDescent="0.2">
      <c r="A657">
        <v>1.926647593</v>
      </c>
      <c r="B657">
        <v>2.3615067082599999</v>
      </c>
    </row>
    <row r="658" spans="1:2" x14ac:dyDescent="0.2">
      <c r="A658">
        <v>3.940898491</v>
      </c>
      <c r="B658">
        <v>4.4625580942800003</v>
      </c>
    </row>
    <row r="659" spans="1:2" x14ac:dyDescent="0.2">
      <c r="A659">
        <v>0.83939184099999997</v>
      </c>
      <c r="B659">
        <v>0.60165668235699998</v>
      </c>
    </row>
    <row r="660" spans="1:2" x14ac:dyDescent="0.2">
      <c r="A660">
        <v>0.64852953099999999</v>
      </c>
      <c r="B660">
        <v>0.47549452315099999</v>
      </c>
    </row>
    <row r="661" spans="1:2" x14ac:dyDescent="0.2">
      <c r="A661">
        <v>0.70847803399999998</v>
      </c>
      <c r="B661">
        <v>1.49884950341</v>
      </c>
    </row>
    <row r="662" spans="1:2" x14ac:dyDescent="0.2">
      <c r="A662">
        <v>0.41696475</v>
      </c>
      <c r="B662">
        <v>0.44116194703700001</v>
      </c>
    </row>
    <row r="663" spans="1:2" x14ac:dyDescent="0.2">
      <c r="A663">
        <v>0.64280963099999999</v>
      </c>
      <c r="B663">
        <v>1.26773629495</v>
      </c>
    </row>
    <row r="664" spans="1:2" x14ac:dyDescent="0.2">
      <c r="A664">
        <v>1.611803978</v>
      </c>
      <c r="B664">
        <v>1.8232718556600001</v>
      </c>
    </row>
    <row r="665" spans="1:2" x14ac:dyDescent="0.2">
      <c r="A665">
        <v>1.7466704850000001</v>
      </c>
      <c r="B665">
        <v>1.8445487656499999</v>
      </c>
    </row>
    <row r="666" spans="1:2" x14ac:dyDescent="0.2">
      <c r="A666">
        <v>8.6940604000000005E-2</v>
      </c>
      <c r="B666">
        <v>7.7699496464500001E-2</v>
      </c>
    </row>
    <row r="667" spans="1:2" x14ac:dyDescent="0.2">
      <c r="A667">
        <v>0.74062133600000002</v>
      </c>
      <c r="B667">
        <v>0.44879193061799999</v>
      </c>
    </row>
    <row r="668" spans="1:2" x14ac:dyDescent="0.2">
      <c r="A668">
        <v>0.64457213099999999</v>
      </c>
      <c r="B668">
        <v>0.59560777951800004</v>
      </c>
    </row>
    <row r="669" spans="1:2" x14ac:dyDescent="0.2">
      <c r="A669">
        <v>0.46535172299999999</v>
      </c>
      <c r="B669">
        <v>0.41323876393300002</v>
      </c>
    </row>
    <row r="670" spans="1:2" x14ac:dyDescent="0.2">
      <c r="A670">
        <v>2.5513010999999999E-2</v>
      </c>
      <c r="B670">
        <v>3.4138560021199998E-2</v>
      </c>
    </row>
    <row r="671" spans="1:2" x14ac:dyDescent="0.2">
      <c r="A671">
        <v>3.2680418000000003E-2</v>
      </c>
      <c r="B671">
        <v>2.58165481157E-2</v>
      </c>
    </row>
    <row r="672" spans="1:2" x14ac:dyDescent="0.2">
      <c r="A672">
        <v>0.75761653699999998</v>
      </c>
      <c r="B672">
        <v>0.63372949741100004</v>
      </c>
    </row>
    <row r="673" spans="1:2" x14ac:dyDescent="0.2">
      <c r="A673">
        <v>0.23124753100000001</v>
      </c>
      <c r="B673">
        <v>0.161603935841</v>
      </c>
    </row>
    <row r="674" spans="1:2" x14ac:dyDescent="0.2">
      <c r="A674">
        <v>0.22177562100000001</v>
      </c>
      <c r="B674">
        <v>0.114026283512</v>
      </c>
    </row>
    <row r="675" spans="1:2" x14ac:dyDescent="0.2">
      <c r="A675">
        <v>0</v>
      </c>
      <c r="B675">
        <v>0</v>
      </c>
    </row>
    <row r="676" spans="1:2" x14ac:dyDescent="0.2">
      <c r="A676">
        <v>0.24966965199999999</v>
      </c>
      <c r="B676">
        <v>0</v>
      </c>
    </row>
    <row r="677" spans="1:2" x14ac:dyDescent="0.2">
      <c r="A677">
        <v>0.34728724700000002</v>
      </c>
      <c r="B677">
        <v>0.161876535968</v>
      </c>
    </row>
    <row r="678" spans="1:2" x14ac:dyDescent="0.2">
      <c r="A678">
        <v>0.588049928</v>
      </c>
      <c r="B678">
        <v>0.191523209882</v>
      </c>
    </row>
    <row r="679" spans="1:2" x14ac:dyDescent="0.2">
      <c r="A679">
        <v>0.23635878099999999</v>
      </c>
      <c r="B679">
        <v>0.24597649543700001</v>
      </c>
    </row>
    <row r="680" spans="1:2" x14ac:dyDescent="0.2">
      <c r="A680">
        <v>6.0590052999999998E-2</v>
      </c>
      <c r="B680">
        <v>7.2439723996E-4</v>
      </c>
    </row>
    <row r="681" spans="1:2" x14ac:dyDescent="0.2">
      <c r="A681">
        <v>0</v>
      </c>
      <c r="B681">
        <v>0</v>
      </c>
    </row>
    <row r="682" spans="1:2" x14ac:dyDescent="0.2">
      <c r="A682">
        <v>0</v>
      </c>
      <c r="B682">
        <v>0.107732510559</v>
      </c>
    </row>
    <row r="683" spans="1:2" x14ac:dyDescent="0.2">
      <c r="A683">
        <v>4.1590771999999998E-2</v>
      </c>
      <c r="B683">
        <v>0.102025767881</v>
      </c>
    </row>
    <row r="684" spans="1:2" x14ac:dyDescent="0.2">
      <c r="A684">
        <v>2.6850631E-2</v>
      </c>
      <c r="B684">
        <v>9.2414733370199995E-2</v>
      </c>
    </row>
    <row r="685" spans="1:2" x14ac:dyDescent="0.2">
      <c r="A685">
        <v>2.5317396999999998E-2</v>
      </c>
      <c r="B685">
        <v>4.2311675856900002E-2</v>
      </c>
    </row>
    <row r="686" spans="1:2" x14ac:dyDescent="0.2">
      <c r="A686">
        <v>0.30945835500000002</v>
      </c>
      <c r="B686">
        <v>0.122376307431</v>
      </c>
    </row>
    <row r="687" spans="1:2" x14ac:dyDescent="0.2">
      <c r="A687">
        <v>5.2502763000000001E-2</v>
      </c>
      <c r="B687">
        <v>1.10807722002E-2</v>
      </c>
    </row>
    <row r="688" spans="1:2" x14ac:dyDescent="0.2">
      <c r="A688">
        <v>1.2943237E-2</v>
      </c>
      <c r="B688">
        <v>0</v>
      </c>
    </row>
    <row r="689" spans="1:2" x14ac:dyDescent="0.2">
      <c r="A689">
        <v>2.9989244000000002E-2</v>
      </c>
      <c r="B689">
        <v>2.52491168494E-2</v>
      </c>
    </row>
    <row r="690" spans="1:2" x14ac:dyDescent="0.2">
      <c r="A690">
        <v>3.3472739999999999E-3</v>
      </c>
      <c r="B690">
        <v>8.7501821064399996E-3</v>
      </c>
    </row>
    <row r="691" spans="1:2" x14ac:dyDescent="0.2">
      <c r="A691">
        <v>0</v>
      </c>
      <c r="B691">
        <v>0</v>
      </c>
    </row>
    <row r="692" spans="1:2" x14ac:dyDescent="0.2">
      <c r="A692">
        <v>0</v>
      </c>
      <c r="B692">
        <v>0</v>
      </c>
    </row>
    <row r="693" spans="1:2" x14ac:dyDescent="0.2">
      <c r="A693">
        <v>0</v>
      </c>
      <c r="B693">
        <v>0</v>
      </c>
    </row>
    <row r="694" spans="1:2" x14ac:dyDescent="0.2">
      <c r="A694">
        <v>0</v>
      </c>
      <c r="B694">
        <v>0</v>
      </c>
    </row>
    <row r="695" spans="1:2" x14ac:dyDescent="0.2">
      <c r="A695">
        <v>5.0277073339999996</v>
      </c>
      <c r="B695">
        <v>5.3938079072200003</v>
      </c>
    </row>
    <row r="696" spans="1:2" x14ac:dyDescent="0.2">
      <c r="A696">
        <v>5.4809709140000002</v>
      </c>
      <c r="B696">
        <v>5.53900790472</v>
      </c>
    </row>
    <row r="697" spans="1:2" x14ac:dyDescent="0.2">
      <c r="A697">
        <v>0.96613830300000003</v>
      </c>
      <c r="B697">
        <v>1.31766237733</v>
      </c>
    </row>
    <row r="698" spans="1:2" x14ac:dyDescent="0.2">
      <c r="A698">
        <v>5.2671311120000004</v>
      </c>
      <c r="B698">
        <v>5.2649759094200004</v>
      </c>
    </row>
    <row r="699" spans="1:2" x14ac:dyDescent="0.2">
      <c r="A699">
        <v>4.3272391839999997</v>
      </c>
      <c r="B699">
        <v>3.10124634666</v>
      </c>
    </row>
    <row r="700" spans="1:2" x14ac:dyDescent="0.2">
      <c r="A700">
        <v>1.361902736</v>
      </c>
      <c r="B700">
        <v>0.91233598430899998</v>
      </c>
    </row>
    <row r="701" spans="1:2" x14ac:dyDescent="0.2">
      <c r="A701">
        <v>2.6803799129999999</v>
      </c>
      <c r="B701">
        <v>3.2763455436500002</v>
      </c>
    </row>
    <row r="702" spans="1:2" x14ac:dyDescent="0.2">
      <c r="A702">
        <v>2.8671573389999998</v>
      </c>
      <c r="B702">
        <v>3.0122207481899999</v>
      </c>
    </row>
    <row r="703" spans="1:2" x14ac:dyDescent="0.2">
      <c r="A703">
        <v>1.6882208329999999</v>
      </c>
      <c r="B703">
        <v>1.7709695695400001</v>
      </c>
    </row>
    <row r="704" spans="1:2" x14ac:dyDescent="0.2">
      <c r="A704">
        <v>1.877844657</v>
      </c>
      <c r="B704">
        <v>2.14695836307</v>
      </c>
    </row>
    <row r="705" spans="1:2" x14ac:dyDescent="0.2">
      <c r="A705">
        <v>4.0471354440000002</v>
      </c>
      <c r="B705">
        <v>4.2701759265600003</v>
      </c>
    </row>
    <row r="706" spans="1:2" x14ac:dyDescent="0.2">
      <c r="A706">
        <v>0.87384878899999996</v>
      </c>
      <c r="B706">
        <v>0.583627189963</v>
      </c>
    </row>
    <row r="707" spans="1:2" x14ac:dyDescent="0.2">
      <c r="A707">
        <v>0.65478179199999997</v>
      </c>
      <c r="B707">
        <v>0.42525119268599998</v>
      </c>
    </row>
    <row r="708" spans="1:2" x14ac:dyDescent="0.2">
      <c r="A708">
        <v>0.70639134400000003</v>
      </c>
      <c r="B708">
        <v>1.3114943774400001</v>
      </c>
    </row>
    <row r="709" spans="1:2" x14ac:dyDescent="0.2">
      <c r="A709">
        <v>0.37001341700000001</v>
      </c>
      <c r="B709">
        <v>0.45442847218400001</v>
      </c>
    </row>
    <row r="710" spans="1:2" x14ac:dyDescent="0.2">
      <c r="A710">
        <v>0.613285831</v>
      </c>
      <c r="B710">
        <v>1.09684798114</v>
      </c>
    </row>
    <row r="711" spans="1:2" x14ac:dyDescent="0.2">
      <c r="A711">
        <v>1.5643425479999999</v>
      </c>
      <c r="B711">
        <v>1.79815676907</v>
      </c>
    </row>
    <row r="712" spans="1:2" x14ac:dyDescent="0.2">
      <c r="A712">
        <v>1.8172927139999999</v>
      </c>
      <c r="B712">
        <v>2.1203135635299999</v>
      </c>
    </row>
    <row r="713" spans="1:2" x14ac:dyDescent="0.2">
      <c r="A713">
        <v>7.3761532000000005E-2</v>
      </c>
      <c r="B713">
        <v>5.5465919045799998E-2</v>
      </c>
    </row>
    <row r="714" spans="1:2" x14ac:dyDescent="0.2">
      <c r="A714">
        <v>0.74613530800000005</v>
      </c>
      <c r="B714">
        <v>0.44065583242099998</v>
      </c>
    </row>
    <row r="715" spans="1:2" x14ac:dyDescent="0.2">
      <c r="A715">
        <v>0.70595934500000002</v>
      </c>
      <c r="B715">
        <v>0.73958878727999999</v>
      </c>
    </row>
    <row r="716" spans="1:2" x14ac:dyDescent="0.2">
      <c r="A716">
        <v>0.49580113999999997</v>
      </c>
      <c r="B716">
        <v>0.428010712638</v>
      </c>
    </row>
    <row r="717" spans="1:2" x14ac:dyDescent="0.2">
      <c r="A717">
        <v>3.5960222999999999E-2</v>
      </c>
      <c r="B717">
        <v>1.68840477096E-2</v>
      </c>
    </row>
    <row r="718" spans="1:2" x14ac:dyDescent="0.2">
      <c r="A718">
        <v>1.8555199000000001E-2</v>
      </c>
      <c r="B718">
        <v>1.8570047680599999E-2</v>
      </c>
    </row>
    <row r="719" spans="1:2" x14ac:dyDescent="0.2">
      <c r="A719">
        <v>0.78854326799999996</v>
      </c>
      <c r="B719">
        <v>0.79386238634399997</v>
      </c>
    </row>
    <row r="720" spans="1:2" x14ac:dyDescent="0.2">
      <c r="A720">
        <v>0.219975636</v>
      </c>
      <c r="B720">
        <v>0.149554557428</v>
      </c>
    </row>
    <row r="721" spans="1:2" x14ac:dyDescent="0.2">
      <c r="A721">
        <v>0.18153103200000001</v>
      </c>
      <c r="B721">
        <v>0.111025438091</v>
      </c>
    </row>
    <row r="722" spans="1:2" x14ac:dyDescent="0.2">
      <c r="A722">
        <v>8.8497517999999997E-2</v>
      </c>
      <c r="B722">
        <v>4.2289679272600002E-2</v>
      </c>
    </row>
    <row r="723" spans="1:2" x14ac:dyDescent="0.2">
      <c r="A723">
        <v>0.49867633700000003</v>
      </c>
      <c r="B723">
        <v>0.189735356736</v>
      </c>
    </row>
    <row r="724" spans="1:2" x14ac:dyDescent="0.2">
      <c r="A724">
        <v>0.36869341799999999</v>
      </c>
      <c r="B724">
        <v>0.13508495767600001</v>
      </c>
    </row>
    <row r="725" spans="1:2" x14ac:dyDescent="0.2">
      <c r="A725">
        <v>0.40611466299999999</v>
      </c>
      <c r="B725">
        <v>0.18068303689199999</v>
      </c>
    </row>
    <row r="726" spans="1:2" x14ac:dyDescent="0.2">
      <c r="A726">
        <v>0.40360042499999998</v>
      </c>
      <c r="B726">
        <v>0.402710873074</v>
      </c>
    </row>
    <row r="727" spans="1:2" x14ac:dyDescent="0.2">
      <c r="A727">
        <v>5.4548589000000001E-2</v>
      </c>
      <c r="B727">
        <v>4.0426079304699998E-3</v>
      </c>
    </row>
    <row r="728" spans="1:2" x14ac:dyDescent="0.2">
      <c r="A728">
        <v>0</v>
      </c>
      <c r="B728">
        <v>0</v>
      </c>
    </row>
    <row r="729" spans="1:2" x14ac:dyDescent="0.2">
      <c r="A729">
        <v>0</v>
      </c>
      <c r="B729">
        <v>1.43351037534E-2</v>
      </c>
    </row>
    <row r="730" spans="1:2" x14ac:dyDescent="0.2">
      <c r="A730">
        <v>6.0478023999999998E-2</v>
      </c>
      <c r="B730">
        <v>0.109133758123</v>
      </c>
    </row>
    <row r="731" spans="1:2" x14ac:dyDescent="0.2">
      <c r="A731">
        <v>6.1564742999999998E-2</v>
      </c>
      <c r="B731">
        <v>9.8491198306099995E-2</v>
      </c>
    </row>
    <row r="732" spans="1:2" x14ac:dyDescent="0.2">
      <c r="A732">
        <v>2.8119286E-2</v>
      </c>
      <c r="B732">
        <v>2.69249755369E-2</v>
      </c>
    </row>
    <row r="733" spans="1:2" x14ac:dyDescent="0.2">
      <c r="A733">
        <v>0.38561052200000001</v>
      </c>
      <c r="B733">
        <v>0.123160797882</v>
      </c>
    </row>
    <row r="734" spans="1:2" x14ac:dyDescent="0.2">
      <c r="A734">
        <v>2.1757180000000001E-2</v>
      </c>
      <c r="B734">
        <v>5.1021119122600003E-2</v>
      </c>
    </row>
    <row r="735" spans="1:2" x14ac:dyDescent="0.2">
      <c r="A735">
        <v>1.1355829E-2</v>
      </c>
      <c r="B735">
        <v>3.9575135319300002E-3</v>
      </c>
    </row>
    <row r="736" spans="1:2" x14ac:dyDescent="0.2">
      <c r="A736">
        <v>0.12052212800000001</v>
      </c>
      <c r="B736">
        <v>4.4618591232600001E-2</v>
      </c>
    </row>
    <row r="737" spans="1:2" x14ac:dyDescent="0.2">
      <c r="A737">
        <v>3.2454450000000003E-2</v>
      </c>
      <c r="B737">
        <v>2.43665755809E-2</v>
      </c>
    </row>
    <row r="738" spans="1:2" x14ac:dyDescent="0.2">
      <c r="A738">
        <v>0</v>
      </c>
      <c r="B738">
        <v>0</v>
      </c>
    </row>
    <row r="739" spans="1:2" x14ac:dyDescent="0.2">
      <c r="A739">
        <v>0</v>
      </c>
      <c r="B739">
        <v>0</v>
      </c>
    </row>
    <row r="740" spans="1:2" x14ac:dyDescent="0.2">
      <c r="A740">
        <v>0</v>
      </c>
      <c r="B740">
        <v>0</v>
      </c>
    </row>
    <row r="741" spans="1:2" x14ac:dyDescent="0.2">
      <c r="A741">
        <v>0</v>
      </c>
      <c r="B741">
        <v>0</v>
      </c>
    </row>
    <row r="742" spans="1:2" x14ac:dyDescent="0.2">
      <c r="A742">
        <v>0</v>
      </c>
      <c r="B742">
        <v>0</v>
      </c>
    </row>
    <row r="743" spans="1:2" x14ac:dyDescent="0.2">
      <c r="A743">
        <v>5.0181372939999997</v>
      </c>
      <c r="B743">
        <v>5.89450613086</v>
      </c>
    </row>
    <row r="744" spans="1:2" x14ac:dyDescent="0.2">
      <c r="A744">
        <v>5.4312561529999996</v>
      </c>
      <c r="B744">
        <v>5.5799750171799998</v>
      </c>
    </row>
    <row r="745" spans="1:2" x14ac:dyDescent="0.2">
      <c r="A745">
        <v>1.0672049370000001</v>
      </c>
      <c r="B745">
        <v>1.19128353065</v>
      </c>
    </row>
    <row r="746" spans="1:2" x14ac:dyDescent="0.2">
      <c r="A746">
        <v>5.2708302079999996</v>
      </c>
      <c r="B746">
        <v>5.0916408406400002</v>
      </c>
    </row>
    <row r="747" spans="1:2" x14ac:dyDescent="0.2">
      <c r="A747">
        <v>4.3524480199999998</v>
      </c>
      <c r="B747">
        <v>3.02615779395</v>
      </c>
    </row>
    <row r="748" spans="1:2" x14ac:dyDescent="0.2">
      <c r="A748">
        <v>1.419142417</v>
      </c>
      <c r="B748">
        <v>1.0248843704899999</v>
      </c>
    </row>
    <row r="749" spans="1:2" x14ac:dyDescent="0.2">
      <c r="A749">
        <v>2.638497203</v>
      </c>
      <c r="B749">
        <v>3.49552896363</v>
      </c>
    </row>
    <row r="750" spans="1:2" x14ac:dyDescent="0.2">
      <c r="A750">
        <v>2.8202038410000001</v>
      </c>
      <c r="B750">
        <v>2.6522729587999998</v>
      </c>
    </row>
    <row r="751" spans="1:2" x14ac:dyDescent="0.2">
      <c r="A751">
        <v>1.768125199</v>
      </c>
      <c r="B751">
        <v>1.9497205048299999</v>
      </c>
    </row>
    <row r="752" spans="1:2" x14ac:dyDescent="0.2">
      <c r="A752">
        <v>2.0044619180000001</v>
      </c>
      <c r="B752">
        <v>2.2347389078600002</v>
      </c>
    </row>
    <row r="753" spans="1:2" x14ac:dyDescent="0.2">
      <c r="A753">
        <v>4.0296655299999999</v>
      </c>
      <c r="B753">
        <v>4.1331024941200001</v>
      </c>
    </row>
    <row r="754" spans="1:2" x14ac:dyDescent="0.2">
      <c r="A754">
        <v>0.94877197700000004</v>
      </c>
      <c r="B754">
        <v>0.575142607912</v>
      </c>
    </row>
    <row r="755" spans="1:2" x14ac:dyDescent="0.2">
      <c r="A755">
        <v>0.59787329700000003</v>
      </c>
      <c r="B755">
        <v>0.59217011407099995</v>
      </c>
    </row>
    <row r="756" spans="1:2" x14ac:dyDescent="0.2">
      <c r="A756">
        <v>0.79541673000000002</v>
      </c>
      <c r="B756">
        <v>1.3920954032399999</v>
      </c>
    </row>
    <row r="757" spans="1:2" x14ac:dyDescent="0.2">
      <c r="A757">
        <v>0.31380471300000001</v>
      </c>
      <c r="B757">
        <v>0.55018689889100003</v>
      </c>
    </row>
    <row r="758" spans="1:2" x14ac:dyDescent="0.2">
      <c r="A758">
        <v>0.60270959499999999</v>
      </c>
      <c r="B758">
        <v>0.99387225928300005</v>
      </c>
    </row>
    <row r="759" spans="1:2" x14ac:dyDescent="0.2">
      <c r="A759">
        <v>1.8272191790000001</v>
      </c>
      <c r="B759">
        <v>1.9915322199400001</v>
      </c>
    </row>
    <row r="760" spans="1:2" x14ac:dyDescent="0.2">
      <c r="A760">
        <v>2.052183002</v>
      </c>
      <c r="B760">
        <v>2.04086543777</v>
      </c>
    </row>
    <row r="761" spans="1:2" x14ac:dyDescent="0.2">
      <c r="A761">
        <v>7.8011892999999999E-2</v>
      </c>
      <c r="B761">
        <v>6.6947254201599998E-2</v>
      </c>
    </row>
    <row r="762" spans="1:2" x14ac:dyDescent="0.2">
      <c r="A762">
        <v>0.80825962500000004</v>
      </c>
      <c r="B762">
        <v>0.315662034112</v>
      </c>
    </row>
    <row r="763" spans="1:2" x14ac:dyDescent="0.2">
      <c r="A763">
        <v>0.79343222999999996</v>
      </c>
      <c r="B763">
        <v>0.72995816388000001</v>
      </c>
    </row>
    <row r="764" spans="1:2" x14ac:dyDescent="0.2">
      <c r="A764">
        <v>0.50041232999999996</v>
      </c>
      <c r="B764">
        <v>0.454525144311</v>
      </c>
    </row>
    <row r="765" spans="1:2" x14ac:dyDescent="0.2">
      <c r="A765">
        <v>3.4102370999999999E-2</v>
      </c>
      <c r="B765">
        <v>0</v>
      </c>
    </row>
    <row r="766" spans="1:2" x14ac:dyDescent="0.2">
      <c r="A766">
        <v>2.4905124000000001E-2</v>
      </c>
      <c r="B766">
        <v>1.07557488882E-3</v>
      </c>
    </row>
    <row r="767" spans="1:2" x14ac:dyDescent="0.2">
      <c r="A767">
        <v>0.94717947800000002</v>
      </c>
      <c r="B767">
        <v>0.72706716283600004</v>
      </c>
    </row>
    <row r="768" spans="1:2" x14ac:dyDescent="0.2">
      <c r="A768">
        <v>0.25578187299999999</v>
      </c>
      <c r="B768">
        <v>0.198337861699</v>
      </c>
    </row>
    <row r="769" spans="1:2" x14ac:dyDescent="0.2">
      <c r="A769">
        <v>0.15717283700000001</v>
      </c>
      <c r="B769">
        <v>0.102780967155</v>
      </c>
    </row>
    <row r="770" spans="1:2" x14ac:dyDescent="0.2">
      <c r="A770">
        <v>9.7410009999999991E-3</v>
      </c>
      <c r="B770">
        <v>6.5863863809600007E-2</v>
      </c>
    </row>
    <row r="771" spans="1:2" x14ac:dyDescent="0.2">
      <c r="A771">
        <v>0.18741954599999999</v>
      </c>
      <c r="B771">
        <v>0</v>
      </c>
    </row>
    <row r="772" spans="1:2" x14ac:dyDescent="0.2">
      <c r="A772">
        <v>0.28727220199999998</v>
      </c>
      <c r="B772">
        <v>0.170465671623</v>
      </c>
    </row>
    <row r="773" spans="1:2" x14ac:dyDescent="0.2">
      <c r="A773">
        <v>0.53788261699999995</v>
      </c>
      <c r="B773">
        <v>0.13145185751999999</v>
      </c>
    </row>
    <row r="774" spans="1:2" x14ac:dyDescent="0.2">
      <c r="A774">
        <v>0.34472272300000001</v>
      </c>
      <c r="B774">
        <v>0.58678011212100001</v>
      </c>
    </row>
    <row r="775" spans="1:2" x14ac:dyDescent="0.2">
      <c r="A775">
        <v>2.6186522E-2</v>
      </c>
      <c r="B775">
        <v>1.0699349867800001E-2</v>
      </c>
    </row>
    <row r="776" spans="1:2" x14ac:dyDescent="0.2">
      <c r="A776">
        <v>0</v>
      </c>
      <c r="B776">
        <v>0</v>
      </c>
    </row>
    <row r="777" spans="1:2" x14ac:dyDescent="0.2">
      <c r="A777">
        <v>0</v>
      </c>
      <c r="B777">
        <v>0</v>
      </c>
    </row>
    <row r="778" spans="1:2" x14ac:dyDescent="0.2">
      <c r="A778">
        <v>0</v>
      </c>
      <c r="B778">
        <v>0.175929663599</v>
      </c>
    </row>
    <row r="779" spans="1:2" x14ac:dyDescent="0.2">
      <c r="A779">
        <v>6.1308289000000002E-2</v>
      </c>
      <c r="B779">
        <v>0.17297153252899999</v>
      </c>
    </row>
    <row r="780" spans="1:2" x14ac:dyDescent="0.2">
      <c r="A780">
        <v>8.0644663000000005E-2</v>
      </c>
      <c r="B780">
        <v>7.17394559337E-2</v>
      </c>
    </row>
    <row r="781" spans="1:2" x14ac:dyDescent="0.2">
      <c r="A781">
        <v>0.29957756800000002</v>
      </c>
      <c r="B781">
        <v>0.111788640412</v>
      </c>
    </row>
    <row r="782" spans="1:2" x14ac:dyDescent="0.2">
      <c r="A782">
        <v>2.5531735E-2</v>
      </c>
      <c r="B782">
        <v>6.9645685176699997E-3</v>
      </c>
    </row>
    <row r="783" spans="1:2" x14ac:dyDescent="0.2">
      <c r="A783">
        <v>3.2377915E-2</v>
      </c>
      <c r="B783">
        <v>4.6910509958200002E-2</v>
      </c>
    </row>
    <row r="784" spans="1:2" x14ac:dyDescent="0.2">
      <c r="A784">
        <v>0.41049981000000002</v>
      </c>
      <c r="B784">
        <v>0.32461874735000001</v>
      </c>
    </row>
    <row r="785" spans="1:2" x14ac:dyDescent="0.2">
      <c r="A785">
        <v>4.9022033E-2</v>
      </c>
      <c r="B785">
        <v>7.6435127631099997E-2</v>
      </c>
    </row>
    <row r="786" spans="1:2" x14ac:dyDescent="0.2">
      <c r="A786">
        <v>7.1889835999999999E-2</v>
      </c>
      <c r="B786">
        <v>4.1350281948099997E-2</v>
      </c>
    </row>
    <row r="787" spans="1:2" x14ac:dyDescent="0.2">
      <c r="A787">
        <v>1.8714564E-2</v>
      </c>
      <c r="B787">
        <v>0</v>
      </c>
    </row>
    <row r="788" spans="1:2" x14ac:dyDescent="0.2">
      <c r="A788">
        <v>0</v>
      </c>
      <c r="B788">
        <v>0</v>
      </c>
    </row>
    <row r="789" spans="1:2" x14ac:dyDescent="0.2">
      <c r="A789">
        <v>0</v>
      </c>
      <c r="B789">
        <v>0</v>
      </c>
    </row>
    <row r="790" spans="1:2" x14ac:dyDescent="0.2">
      <c r="A790">
        <v>0</v>
      </c>
      <c r="B790">
        <v>0</v>
      </c>
    </row>
    <row r="791" spans="1:2" x14ac:dyDescent="0.2">
      <c r="A791">
        <v>0</v>
      </c>
      <c r="B791">
        <v>0</v>
      </c>
    </row>
    <row r="792" spans="1:2" x14ac:dyDescent="0.2">
      <c r="A792">
        <v>5.1840489270000001</v>
      </c>
      <c r="B792">
        <v>5.8566482371499999</v>
      </c>
    </row>
    <row r="793" spans="1:2" x14ac:dyDescent="0.2">
      <c r="A793">
        <v>5.185998927</v>
      </c>
      <c r="B793">
        <v>5.7344982738999999</v>
      </c>
    </row>
    <row r="794" spans="1:2" x14ac:dyDescent="0.2">
      <c r="A794">
        <v>0.96038480100000001</v>
      </c>
      <c r="B794">
        <v>1.0533346829500001</v>
      </c>
    </row>
    <row r="795" spans="1:2" x14ac:dyDescent="0.2">
      <c r="A795">
        <v>5.5500488509999997</v>
      </c>
      <c r="B795">
        <v>5.2358484240000003</v>
      </c>
    </row>
    <row r="796" spans="1:2" x14ac:dyDescent="0.2">
      <c r="A796">
        <v>4.5318640620000004</v>
      </c>
      <c r="B796">
        <v>3.2423240240600002</v>
      </c>
    </row>
    <row r="797" spans="1:2" x14ac:dyDescent="0.2">
      <c r="A797">
        <v>1.3454397220000001</v>
      </c>
      <c r="B797">
        <v>0.92230472238500005</v>
      </c>
    </row>
    <row r="798" spans="1:2" x14ac:dyDescent="0.2">
      <c r="A798">
        <v>2.6799344450000002</v>
      </c>
      <c r="B798">
        <v>3.3729539847400001</v>
      </c>
    </row>
    <row r="799" spans="1:2" x14ac:dyDescent="0.2">
      <c r="A799">
        <v>2.9439893910000001</v>
      </c>
      <c r="B799">
        <v>3.0510340816400001</v>
      </c>
    </row>
    <row r="800" spans="1:2" x14ac:dyDescent="0.2">
      <c r="A800">
        <v>1.649989658</v>
      </c>
      <c r="B800">
        <v>1.6754394957000001</v>
      </c>
    </row>
    <row r="801" spans="1:2" x14ac:dyDescent="0.2">
      <c r="A801">
        <v>1.904724606</v>
      </c>
      <c r="B801">
        <v>2.1562293509699999</v>
      </c>
    </row>
    <row r="802" spans="1:2" x14ac:dyDescent="0.2">
      <c r="A802">
        <v>3.7762392180000002</v>
      </c>
      <c r="B802">
        <v>3.8796188322399998</v>
      </c>
    </row>
    <row r="803" spans="1:2" x14ac:dyDescent="0.2">
      <c r="A803">
        <v>0.83764482699999998</v>
      </c>
      <c r="B803">
        <v>0.68699979321500004</v>
      </c>
    </row>
    <row r="804" spans="1:2" x14ac:dyDescent="0.2">
      <c r="A804">
        <v>0.69859485499999996</v>
      </c>
      <c r="B804">
        <v>0.56777482909999999</v>
      </c>
    </row>
    <row r="805" spans="1:2" x14ac:dyDescent="0.2">
      <c r="A805">
        <v>0.95232980300000003</v>
      </c>
      <c r="B805">
        <v>1.2663196188400001</v>
      </c>
    </row>
    <row r="806" spans="1:2" x14ac:dyDescent="0.2">
      <c r="A806">
        <v>0.41055091500000002</v>
      </c>
      <c r="B806">
        <v>0.47579585678500003</v>
      </c>
    </row>
    <row r="807" spans="1:2" x14ac:dyDescent="0.2">
      <c r="A807">
        <v>0.60121487600000001</v>
      </c>
      <c r="B807">
        <v>1.22176463225</v>
      </c>
    </row>
    <row r="808" spans="1:2" x14ac:dyDescent="0.2">
      <c r="A808">
        <v>1.816874624</v>
      </c>
      <c r="B808">
        <v>1.88565443242</v>
      </c>
    </row>
    <row r="809" spans="1:2" x14ac:dyDescent="0.2">
      <c r="A809">
        <v>1.9103696050000001</v>
      </c>
      <c r="B809">
        <v>2.1543843515300001</v>
      </c>
    </row>
    <row r="810" spans="1:2" x14ac:dyDescent="0.2">
      <c r="A810">
        <v>9.0412481000000003E-2</v>
      </c>
      <c r="B810">
        <v>6.3098981006999996E-2</v>
      </c>
    </row>
    <row r="811" spans="1:2" x14ac:dyDescent="0.2">
      <c r="A811">
        <v>0.76098484200000005</v>
      </c>
      <c r="B811">
        <v>0.44944536471699997</v>
      </c>
    </row>
    <row r="812" spans="1:2" x14ac:dyDescent="0.2">
      <c r="A812">
        <v>0.81119483199999998</v>
      </c>
      <c r="B812">
        <v>0.82167475267500001</v>
      </c>
    </row>
    <row r="813" spans="1:2" x14ac:dyDescent="0.2">
      <c r="A813">
        <v>0.56122988399999996</v>
      </c>
      <c r="B813">
        <v>0.46925935875300001</v>
      </c>
    </row>
    <row r="814" spans="1:2" x14ac:dyDescent="0.2">
      <c r="A814">
        <v>3.7856092000000001E-2</v>
      </c>
      <c r="B814">
        <v>3.3654689869900001E-2</v>
      </c>
    </row>
    <row r="815" spans="1:2" x14ac:dyDescent="0.2">
      <c r="A815">
        <v>3.6412541999999999E-2</v>
      </c>
      <c r="B815">
        <v>4.8599685371500001E-2</v>
      </c>
    </row>
    <row r="816" spans="1:2" x14ac:dyDescent="0.2">
      <c r="A816">
        <v>0.810944832</v>
      </c>
      <c r="B816">
        <v>0.78168476471500004</v>
      </c>
    </row>
    <row r="817" spans="1:2" x14ac:dyDescent="0.2">
      <c r="A817">
        <v>0.26005494600000001</v>
      </c>
      <c r="B817">
        <v>0.15251945409199999</v>
      </c>
    </row>
    <row r="818" spans="1:2" x14ac:dyDescent="0.2">
      <c r="A818">
        <v>0.19263446000000001</v>
      </c>
      <c r="B818">
        <v>0.15360295376499999</v>
      </c>
    </row>
    <row r="819" spans="1:2" x14ac:dyDescent="0.2">
      <c r="A819">
        <v>7.9939983000000006E-2</v>
      </c>
      <c r="B819">
        <v>0.106784967858</v>
      </c>
    </row>
    <row r="820" spans="1:2" x14ac:dyDescent="0.2">
      <c r="A820">
        <v>0.308487436</v>
      </c>
      <c r="B820">
        <v>0.21356443571700001</v>
      </c>
    </row>
    <row r="821" spans="1:2" x14ac:dyDescent="0.2">
      <c r="A821">
        <v>0.33569893099999998</v>
      </c>
      <c r="B821">
        <v>0.206624937806</v>
      </c>
    </row>
    <row r="822" spans="1:2" x14ac:dyDescent="0.2">
      <c r="A822">
        <v>0.74820484499999995</v>
      </c>
      <c r="B822">
        <v>0.38318638466100002</v>
      </c>
    </row>
    <row r="823" spans="1:2" x14ac:dyDescent="0.2">
      <c r="A823">
        <v>0.57596988100000002</v>
      </c>
      <c r="B823">
        <v>0.51356484541500003</v>
      </c>
    </row>
    <row r="824" spans="1:2" x14ac:dyDescent="0.2">
      <c r="A824">
        <v>8.9074981999999997E-2</v>
      </c>
      <c r="B824">
        <v>2.8043891558800001E-2</v>
      </c>
    </row>
    <row r="825" spans="1:2" x14ac:dyDescent="0.2">
      <c r="A825">
        <v>0</v>
      </c>
      <c r="B825">
        <v>0</v>
      </c>
    </row>
    <row r="826" spans="1:2" x14ac:dyDescent="0.2">
      <c r="A826">
        <v>0.14631447</v>
      </c>
      <c r="B826">
        <v>4.4504386604200002E-2</v>
      </c>
    </row>
    <row r="827" spans="1:2" x14ac:dyDescent="0.2">
      <c r="A827">
        <v>8.0601983000000002E-2</v>
      </c>
      <c r="B827">
        <v>0.13953195800099999</v>
      </c>
    </row>
    <row r="828" spans="1:2" x14ac:dyDescent="0.2">
      <c r="A828">
        <v>5.1919488999999999E-2</v>
      </c>
      <c r="B828">
        <v>0.12025396380300001</v>
      </c>
    </row>
    <row r="829" spans="1:2" x14ac:dyDescent="0.2">
      <c r="A829">
        <v>0.138291471</v>
      </c>
      <c r="B829">
        <v>0.139681957956</v>
      </c>
    </row>
    <row r="830" spans="1:2" x14ac:dyDescent="0.2">
      <c r="A830">
        <v>0.369673423</v>
      </c>
      <c r="B830">
        <v>0.177911446448</v>
      </c>
    </row>
    <row r="831" spans="1:2" x14ac:dyDescent="0.2">
      <c r="A831">
        <v>3.3605942999999999E-2</v>
      </c>
      <c r="B831">
        <v>3.6183839108700003E-2</v>
      </c>
    </row>
    <row r="832" spans="1:2" x14ac:dyDescent="0.2">
      <c r="A832">
        <v>2.7056044000000001E-2</v>
      </c>
      <c r="B832">
        <v>5.2631984158000002E-2</v>
      </c>
    </row>
    <row r="833" spans="1:2" x14ac:dyDescent="0.2">
      <c r="A833">
        <v>0.19409895999999999</v>
      </c>
      <c r="B833">
        <v>0.16190745126600001</v>
      </c>
    </row>
    <row r="834" spans="1:2" x14ac:dyDescent="0.2">
      <c r="A834">
        <v>8.4987482000000003E-2</v>
      </c>
      <c r="B834">
        <v>0.109392467073</v>
      </c>
    </row>
    <row r="835" spans="1:2" x14ac:dyDescent="0.2">
      <c r="A835">
        <v>0.19536296</v>
      </c>
      <c r="B835">
        <v>8.9354473104499996E-2</v>
      </c>
    </row>
    <row r="836" spans="1:2" x14ac:dyDescent="0.2">
      <c r="A836">
        <v>3.8744691999999997E-2</v>
      </c>
      <c r="B836">
        <v>6.4408980613000003E-2</v>
      </c>
    </row>
    <row r="837" spans="1:2" x14ac:dyDescent="0.2">
      <c r="A837">
        <v>0</v>
      </c>
      <c r="B837">
        <v>0</v>
      </c>
    </row>
    <row r="838" spans="1:2" x14ac:dyDescent="0.2">
      <c r="A838">
        <v>0</v>
      </c>
      <c r="B838">
        <v>0</v>
      </c>
    </row>
    <row r="839" spans="1:2" x14ac:dyDescent="0.2">
      <c r="A839">
        <v>0</v>
      </c>
      <c r="B839">
        <v>0</v>
      </c>
    </row>
    <row r="840" spans="1:2" x14ac:dyDescent="0.2">
      <c r="A840">
        <v>0</v>
      </c>
      <c r="B840">
        <v>0</v>
      </c>
    </row>
    <row r="841" spans="1:2" x14ac:dyDescent="0.2">
      <c r="A841">
        <v>0</v>
      </c>
      <c r="B841">
        <v>0</v>
      </c>
    </row>
    <row r="842" spans="1:2" x14ac:dyDescent="0.2">
      <c r="A842">
        <v>4.6953827370000001</v>
      </c>
      <c r="B842">
        <v>5.5816973052499996</v>
      </c>
    </row>
    <row r="843" spans="1:2" x14ac:dyDescent="0.2">
      <c r="A843">
        <v>4.7636819580000003</v>
      </c>
      <c r="B843">
        <v>5.0428055826799998</v>
      </c>
    </row>
    <row r="844" spans="1:2" x14ac:dyDescent="0.2">
      <c r="A844">
        <v>1.029787215</v>
      </c>
      <c r="B844">
        <v>1.1388457703399999</v>
      </c>
    </row>
    <row r="845" spans="1:2" x14ac:dyDescent="0.2">
      <c r="A845">
        <v>5.1420765729999998</v>
      </c>
      <c r="B845">
        <v>5.3006871891799996</v>
      </c>
    </row>
    <row r="846" spans="1:2" x14ac:dyDescent="0.2">
      <c r="A846">
        <v>4.244751699</v>
      </c>
      <c r="B846">
        <v>3.3639409893100001</v>
      </c>
    </row>
    <row r="847" spans="1:2" x14ac:dyDescent="0.2">
      <c r="A847">
        <v>1.315300602</v>
      </c>
      <c r="B847">
        <v>0.95008449238399995</v>
      </c>
    </row>
    <row r="848" spans="1:2" x14ac:dyDescent="0.2">
      <c r="A848">
        <v>2.4360361450000001</v>
      </c>
      <c r="B848">
        <v>2.9100714018599998</v>
      </c>
    </row>
    <row r="849" spans="1:2" x14ac:dyDescent="0.2">
      <c r="A849">
        <v>2.6846867219999999</v>
      </c>
      <c r="B849">
        <v>2.8520384778899999</v>
      </c>
    </row>
    <row r="850" spans="1:2" x14ac:dyDescent="0.2">
      <c r="A850">
        <v>1.756042737</v>
      </c>
      <c r="B850">
        <v>1.7226481114600001</v>
      </c>
    </row>
    <row r="851" spans="1:2" x14ac:dyDescent="0.2">
      <c r="A851">
        <v>1.6360193009999999</v>
      </c>
      <c r="B851">
        <v>2.1101309714799998</v>
      </c>
    </row>
    <row r="852" spans="1:2" x14ac:dyDescent="0.2">
      <c r="A852">
        <v>3.505873673</v>
      </c>
      <c r="B852">
        <v>3.8362062843500002</v>
      </c>
    </row>
    <row r="853" spans="1:2" x14ac:dyDescent="0.2">
      <c r="A853">
        <v>0.85058845999999999</v>
      </c>
      <c r="B853">
        <v>0.62661685879399998</v>
      </c>
    </row>
    <row r="854" spans="1:2" x14ac:dyDescent="0.2">
      <c r="A854">
        <v>0.74000512600000001</v>
      </c>
      <c r="B854">
        <v>0.518542714159</v>
      </c>
    </row>
    <row r="855" spans="1:2" x14ac:dyDescent="0.2">
      <c r="A855">
        <v>1.1585265549999999</v>
      </c>
      <c r="B855">
        <v>1.5652467464499999</v>
      </c>
    </row>
    <row r="856" spans="1:2" x14ac:dyDescent="0.2">
      <c r="A856">
        <v>0.586061579</v>
      </c>
      <c r="B856">
        <v>0.62237875704000001</v>
      </c>
    </row>
    <row r="857" spans="1:2" x14ac:dyDescent="0.2">
      <c r="A857">
        <v>0.96690929599999997</v>
      </c>
      <c r="B857">
        <v>1.63567777554</v>
      </c>
    </row>
    <row r="858" spans="1:2" x14ac:dyDescent="0.2">
      <c r="A858">
        <v>2.2597188909999999</v>
      </c>
      <c r="B858">
        <v>2.1410573842599998</v>
      </c>
    </row>
    <row r="859" spans="1:2" x14ac:dyDescent="0.2">
      <c r="A859">
        <v>2.3222704109999999</v>
      </c>
      <c r="B859">
        <v>2.4624697169999998</v>
      </c>
    </row>
    <row r="860" spans="1:2" x14ac:dyDescent="0.2">
      <c r="A860">
        <v>0.12552174799999999</v>
      </c>
      <c r="B860">
        <v>0.132899934888</v>
      </c>
    </row>
    <row r="861" spans="1:2" x14ac:dyDescent="0.2">
      <c r="A861">
        <v>1.0733820279999999</v>
      </c>
      <c r="B861">
        <v>0.53196081969800002</v>
      </c>
    </row>
    <row r="862" spans="1:2" x14ac:dyDescent="0.2">
      <c r="A862">
        <v>0.990093903</v>
      </c>
      <c r="B862">
        <v>0.92421218169899999</v>
      </c>
    </row>
    <row r="863" spans="1:2" x14ac:dyDescent="0.2">
      <c r="A863">
        <v>0.646333398</v>
      </c>
      <c r="B863">
        <v>0.65399877010100005</v>
      </c>
    </row>
    <row r="864" spans="1:2" x14ac:dyDescent="0.2">
      <c r="A864">
        <v>4.9666722000000003E-2</v>
      </c>
      <c r="B864">
        <v>2.7642317416300001E-2</v>
      </c>
    </row>
    <row r="865" spans="1:2" x14ac:dyDescent="0.2">
      <c r="A865">
        <v>4.3394535999999997E-2</v>
      </c>
      <c r="B865">
        <v>2.05943185055E-2</v>
      </c>
    </row>
    <row r="866" spans="1:2" x14ac:dyDescent="0.2">
      <c r="A866">
        <v>0.93401938600000001</v>
      </c>
      <c r="B866">
        <v>0.937059087003</v>
      </c>
    </row>
    <row r="867" spans="1:2" x14ac:dyDescent="0.2">
      <c r="A867">
        <v>0.38901383899999997</v>
      </c>
      <c r="B867">
        <v>0.26947289129200003</v>
      </c>
    </row>
    <row r="868" spans="1:2" x14ac:dyDescent="0.2">
      <c r="A868">
        <v>0.28177508600000001</v>
      </c>
      <c r="B868">
        <v>0.18027793445500001</v>
      </c>
    </row>
    <row r="869" spans="1:2" x14ac:dyDescent="0.2">
      <c r="A869">
        <v>0.12215319700000001</v>
      </c>
      <c r="B869">
        <v>9.9824891227900003E-2</v>
      </c>
    </row>
    <row r="870" spans="1:2" x14ac:dyDescent="0.2">
      <c r="A870">
        <v>0.53925886499999998</v>
      </c>
      <c r="B870">
        <v>0.39832546450900003</v>
      </c>
    </row>
    <row r="871" spans="1:2" x14ac:dyDescent="0.2">
      <c r="A871">
        <v>0.45804541999999998</v>
      </c>
      <c r="B871">
        <v>0.22494987290400001</v>
      </c>
    </row>
    <row r="872" spans="1:2" x14ac:dyDescent="0.2">
      <c r="A872">
        <v>0.95111459099999995</v>
      </c>
      <c r="B872">
        <v>0.57740183846600002</v>
      </c>
    </row>
    <row r="873" spans="1:2" x14ac:dyDescent="0.2">
      <c r="A873">
        <v>0.80333694600000005</v>
      </c>
      <c r="B873">
        <v>0.63436376199199995</v>
      </c>
    </row>
    <row r="874" spans="1:2" x14ac:dyDescent="0.2">
      <c r="A874">
        <v>0.132596981</v>
      </c>
      <c r="B874">
        <v>5.3354692035599997E-2</v>
      </c>
    </row>
    <row r="875" spans="1:2" x14ac:dyDescent="0.2">
      <c r="A875">
        <v>0</v>
      </c>
      <c r="B875">
        <v>1.41709168526E-2</v>
      </c>
    </row>
    <row r="876" spans="1:2" x14ac:dyDescent="0.2">
      <c r="A876">
        <v>0</v>
      </c>
      <c r="B876">
        <v>0.103088382575</v>
      </c>
    </row>
    <row r="877" spans="1:2" x14ac:dyDescent="0.2">
      <c r="A877">
        <v>9.6638909999999995E-2</v>
      </c>
      <c r="B877">
        <v>3.0395604553399999E-2</v>
      </c>
    </row>
    <row r="878" spans="1:2" x14ac:dyDescent="0.2">
      <c r="A878">
        <v>9.1925997999999995E-2</v>
      </c>
      <c r="B878">
        <v>0.15685617478200001</v>
      </c>
    </row>
    <row r="879" spans="1:2" x14ac:dyDescent="0.2">
      <c r="A879">
        <v>7.1361772000000004E-2</v>
      </c>
      <c r="B879">
        <v>5.5608892966299998E-2</v>
      </c>
    </row>
    <row r="880" spans="1:2" x14ac:dyDescent="0.2">
      <c r="A880">
        <v>0.44281732600000001</v>
      </c>
      <c r="B880">
        <v>0.173924861831</v>
      </c>
    </row>
    <row r="881" spans="1:2" x14ac:dyDescent="0.2">
      <c r="A881">
        <v>6.3542449000000001E-2</v>
      </c>
      <c r="B881">
        <v>3.6116327916000002E-2</v>
      </c>
    </row>
    <row r="882" spans="1:2" x14ac:dyDescent="0.2">
      <c r="A882">
        <v>1.0356878999999999E-2</v>
      </c>
      <c r="B882">
        <v>3.5043185472799998E-2</v>
      </c>
    </row>
    <row r="883" spans="1:2" x14ac:dyDescent="0.2">
      <c r="A883">
        <v>0.23379937200000001</v>
      </c>
      <c r="B883">
        <v>0.119186029224</v>
      </c>
    </row>
    <row r="884" spans="1:2" x14ac:dyDescent="0.2">
      <c r="A884">
        <v>2.1056222999999999E-2</v>
      </c>
      <c r="B884">
        <v>5.6029643140200001E-2</v>
      </c>
    </row>
    <row r="885" spans="1:2" x14ac:dyDescent="0.2">
      <c r="A885">
        <v>0.314535966</v>
      </c>
      <c r="B885">
        <v>0.16414152778999999</v>
      </c>
    </row>
    <row r="886" spans="1:2" x14ac:dyDescent="0.2">
      <c r="A886">
        <v>2.0538777000000001E-2</v>
      </c>
      <c r="B886">
        <v>7.9531472846500004E-3</v>
      </c>
    </row>
    <row r="887" spans="1:2" x14ac:dyDescent="0.2">
      <c r="A887">
        <v>0</v>
      </c>
      <c r="B887">
        <v>0</v>
      </c>
    </row>
    <row r="888" spans="1:2" x14ac:dyDescent="0.2">
      <c r="A888">
        <v>0</v>
      </c>
      <c r="B888">
        <v>0</v>
      </c>
    </row>
    <row r="889" spans="1:2" x14ac:dyDescent="0.2">
      <c r="A889">
        <v>0</v>
      </c>
      <c r="B889">
        <v>0</v>
      </c>
    </row>
    <row r="890" spans="1:2" x14ac:dyDescent="0.2">
      <c r="A890">
        <v>0</v>
      </c>
      <c r="B890">
        <v>0</v>
      </c>
    </row>
    <row r="891" spans="1:2" x14ac:dyDescent="0.2">
      <c r="A891">
        <v>0</v>
      </c>
      <c r="B891">
        <v>0</v>
      </c>
    </row>
    <row r="892" spans="1:2" x14ac:dyDescent="0.2">
      <c r="A892">
        <v>0</v>
      </c>
      <c r="B892">
        <v>0</v>
      </c>
    </row>
    <row r="893" spans="1:2" x14ac:dyDescent="0.2">
      <c r="A893">
        <v>4.6999477430000001</v>
      </c>
      <c r="B893">
        <v>6.6262009479600001</v>
      </c>
    </row>
    <row r="894" spans="1:2" x14ac:dyDescent="0.2">
      <c r="A894">
        <v>5.6385686509999999</v>
      </c>
      <c r="B894">
        <v>5.30664955574</v>
      </c>
    </row>
    <row r="895" spans="1:2" x14ac:dyDescent="0.2">
      <c r="A895">
        <v>1.218391341</v>
      </c>
      <c r="B895">
        <v>1.25992301968</v>
      </c>
    </row>
    <row r="896" spans="1:2" x14ac:dyDescent="0.2">
      <c r="A896">
        <v>6.0185846950000004</v>
      </c>
      <c r="B896">
        <v>5.1157212437000004</v>
      </c>
    </row>
    <row r="897" spans="1:2" x14ac:dyDescent="0.2">
      <c r="A897">
        <v>4.3878645069999997</v>
      </c>
      <c r="B897">
        <v>3.38961323874</v>
      </c>
    </row>
    <row r="898" spans="1:2" x14ac:dyDescent="0.2">
      <c r="A898">
        <v>1.3840113599999999</v>
      </c>
      <c r="B898">
        <v>1.04701431775</v>
      </c>
    </row>
    <row r="899" spans="1:2" x14ac:dyDescent="0.2">
      <c r="A899">
        <v>2.6696439079999998</v>
      </c>
      <c r="B899">
        <v>2.85098708683</v>
      </c>
    </row>
    <row r="900" spans="1:2" x14ac:dyDescent="0.2">
      <c r="A900">
        <v>2.9188591370000001</v>
      </c>
      <c r="B900">
        <v>2.91209225869</v>
      </c>
    </row>
    <row r="901" spans="1:2" x14ac:dyDescent="0.2">
      <c r="A901">
        <v>1.6024789850000001</v>
      </c>
      <c r="B901">
        <v>1.6935404199499999</v>
      </c>
    </row>
    <row r="902" spans="1:2" x14ac:dyDescent="0.2">
      <c r="A902">
        <v>1.8318458120000001</v>
      </c>
      <c r="B902">
        <v>1.9437851046900001</v>
      </c>
    </row>
    <row r="903" spans="1:2" x14ac:dyDescent="0.2">
      <c r="A903">
        <v>3.3119427830000001</v>
      </c>
      <c r="B903">
        <v>3.7416010766199999</v>
      </c>
    </row>
    <row r="904" spans="1:2" x14ac:dyDescent="0.2">
      <c r="A904">
        <v>0.85785969900000003</v>
      </c>
      <c r="B904">
        <v>0.53010335583400003</v>
      </c>
    </row>
    <row r="905" spans="1:2" x14ac:dyDescent="0.2">
      <c r="A905">
        <v>0.45771549299999997</v>
      </c>
      <c r="B905">
        <v>0.46240874701500001</v>
      </c>
    </row>
    <row r="906" spans="1:2" x14ac:dyDescent="0.2">
      <c r="A906">
        <v>0.60405286999999996</v>
      </c>
      <c r="B906">
        <v>0.93468396948700005</v>
      </c>
    </row>
    <row r="907" spans="1:2" x14ac:dyDescent="0.2">
      <c r="A907">
        <v>0.41384620799999999</v>
      </c>
      <c r="B907">
        <v>0.51437596307900002</v>
      </c>
    </row>
    <row r="908" spans="1:2" x14ac:dyDescent="0.2">
      <c r="A908">
        <v>0.69817808100000001</v>
      </c>
      <c r="B908">
        <v>0.95420996049100004</v>
      </c>
    </row>
    <row r="909" spans="1:2" x14ac:dyDescent="0.2">
      <c r="A909">
        <v>1.708948997</v>
      </c>
      <c r="B909">
        <v>1.4723637218300001</v>
      </c>
    </row>
    <row r="910" spans="1:2" x14ac:dyDescent="0.2">
      <c r="A910">
        <v>1.9846114290000001</v>
      </c>
      <c r="B910">
        <v>1.9747510904300001</v>
      </c>
    </row>
    <row r="911" spans="1:2" x14ac:dyDescent="0.2">
      <c r="A911">
        <v>0.141211216</v>
      </c>
      <c r="B911">
        <v>0.14799713183300001</v>
      </c>
    </row>
    <row r="912" spans="1:2" x14ac:dyDescent="0.2">
      <c r="A912">
        <v>0.86370970000000002</v>
      </c>
      <c r="B912">
        <v>0.37424278762399998</v>
      </c>
    </row>
    <row r="913" spans="1:2" x14ac:dyDescent="0.2">
      <c r="A913">
        <v>0.84544729799999996</v>
      </c>
      <c r="B913">
        <v>0.64292250387000005</v>
      </c>
    </row>
    <row r="914" spans="1:2" x14ac:dyDescent="0.2">
      <c r="A914">
        <v>0.50131281800000005</v>
      </c>
      <c r="B914">
        <v>0.48290817757299997</v>
      </c>
    </row>
    <row r="915" spans="1:2" x14ac:dyDescent="0.2">
      <c r="A915">
        <v>2.9684098999999999E-2</v>
      </c>
      <c r="B915">
        <v>2.60055000219E-2</v>
      </c>
    </row>
    <row r="916" spans="1:2" x14ac:dyDescent="0.2">
      <c r="A916">
        <v>0</v>
      </c>
      <c r="B916">
        <v>1.46918652329E-3</v>
      </c>
    </row>
    <row r="917" spans="1:2" x14ac:dyDescent="0.2">
      <c r="A917">
        <v>0.81547969399999998</v>
      </c>
      <c r="B917">
        <v>0.66276569472900004</v>
      </c>
    </row>
    <row r="918" spans="1:2" x14ac:dyDescent="0.2">
      <c r="A918">
        <v>0.28916683300000001</v>
      </c>
      <c r="B918">
        <v>0.19807726876500001</v>
      </c>
    </row>
    <row r="919" spans="1:2" x14ac:dyDescent="0.2">
      <c r="A919">
        <v>0.207504464</v>
      </c>
      <c r="B919">
        <v>0.16461736417699999</v>
      </c>
    </row>
    <row r="920" spans="1:2" x14ac:dyDescent="0.2">
      <c r="A920">
        <v>5.8435006999999997E-2</v>
      </c>
      <c r="B920">
        <v>5.1130588449299998E-2</v>
      </c>
    </row>
    <row r="921" spans="1:2" x14ac:dyDescent="0.2">
      <c r="A921">
        <v>0.46244333300000001</v>
      </c>
      <c r="B921">
        <v>0.184330035098</v>
      </c>
    </row>
    <row r="922" spans="1:2" x14ac:dyDescent="0.2">
      <c r="A922">
        <v>0.314394116</v>
      </c>
      <c r="B922">
        <v>0.204403585852</v>
      </c>
    </row>
    <row r="923" spans="1:2" x14ac:dyDescent="0.2">
      <c r="A923">
        <v>0.79517889200000003</v>
      </c>
      <c r="B923">
        <v>0.41086741075400002</v>
      </c>
    </row>
    <row r="924" spans="1:2" x14ac:dyDescent="0.2">
      <c r="A924">
        <v>0.72665328399999995</v>
      </c>
      <c r="B924">
        <v>0.81654002390000002</v>
      </c>
    </row>
    <row r="925" spans="1:2" x14ac:dyDescent="0.2">
      <c r="A925">
        <v>0.10293973200000001</v>
      </c>
      <c r="B925">
        <v>5.8111013234000003E-2</v>
      </c>
    </row>
    <row r="926" spans="1:2" x14ac:dyDescent="0.2">
      <c r="A926">
        <v>1.8257460000000001E-3</v>
      </c>
      <c r="B926">
        <v>0</v>
      </c>
    </row>
    <row r="927" spans="1:2" x14ac:dyDescent="0.2">
      <c r="A927">
        <v>0</v>
      </c>
      <c r="B927">
        <v>0</v>
      </c>
    </row>
    <row r="928" spans="1:2" x14ac:dyDescent="0.2">
      <c r="A928">
        <v>0.33372563900000002</v>
      </c>
      <c r="B928">
        <v>1.3714681683E-2</v>
      </c>
    </row>
    <row r="929" spans="1:2" x14ac:dyDescent="0.2">
      <c r="A929">
        <v>0.110360133</v>
      </c>
      <c r="B929">
        <v>0.12963542029</v>
      </c>
    </row>
    <row r="930" spans="1:2" x14ac:dyDescent="0.2">
      <c r="A930">
        <v>7.1732448000000004E-2</v>
      </c>
      <c r="B930">
        <v>0.12444530267999999</v>
      </c>
    </row>
    <row r="931" spans="1:2" x14ac:dyDescent="0.2">
      <c r="A931">
        <v>0.62030287200000001</v>
      </c>
      <c r="B931">
        <v>0.54063335098200005</v>
      </c>
    </row>
    <row r="932" spans="1:2" x14ac:dyDescent="0.2">
      <c r="A932">
        <v>9.2852771000000001E-2</v>
      </c>
      <c r="B932">
        <v>0.124993902428</v>
      </c>
    </row>
    <row r="933" spans="1:2" x14ac:dyDescent="0.2">
      <c r="A933">
        <v>6.7406047999999996E-2</v>
      </c>
      <c r="B933">
        <v>4.32731320684E-2</v>
      </c>
    </row>
    <row r="934" spans="1:2" x14ac:dyDescent="0.2">
      <c r="A934">
        <v>0.191818662</v>
      </c>
      <c r="B934">
        <v>0.29784182281400001</v>
      </c>
    </row>
    <row r="935" spans="1:2" x14ac:dyDescent="0.2">
      <c r="A935">
        <v>2.4473854999999999E-2</v>
      </c>
      <c r="B935">
        <v>0</v>
      </c>
    </row>
    <row r="936" spans="1:2" x14ac:dyDescent="0.2">
      <c r="A936">
        <v>0.26274978999999998</v>
      </c>
      <c r="B936">
        <v>0.39940349603500003</v>
      </c>
    </row>
    <row r="937" spans="1:2" x14ac:dyDescent="0.2">
      <c r="A937">
        <v>0.18235986100000001</v>
      </c>
      <c r="B937">
        <v>0.17203672076000001</v>
      </c>
    </row>
    <row r="938" spans="1:2" x14ac:dyDescent="0.2">
      <c r="A938">
        <v>1.3857326E-2</v>
      </c>
      <c r="B938">
        <v>7.7123244477199995E-2</v>
      </c>
    </row>
    <row r="939" spans="1:2" x14ac:dyDescent="0.2">
      <c r="A939">
        <v>1.307919751</v>
      </c>
      <c r="B939">
        <v>1.90862272089</v>
      </c>
    </row>
    <row r="940" spans="1:2" x14ac:dyDescent="0.2">
      <c r="A940">
        <v>4.3720461000000002E-2</v>
      </c>
      <c r="B940">
        <v>0.67361808973199999</v>
      </c>
    </row>
    <row r="941" spans="1:2" x14ac:dyDescent="0.2">
      <c r="A941">
        <v>0.113982453</v>
      </c>
      <c r="B941">
        <v>0.33824476420400001</v>
      </c>
    </row>
    <row r="942" spans="1:2" x14ac:dyDescent="0.2">
      <c r="A942">
        <v>0</v>
      </c>
      <c r="B942">
        <v>0</v>
      </c>
    </row>
    <row r="943" spans="1:2" x14ac:dyDescent="0.2">
      <c r="A943">
        <v>0</v>
      </c>
      <c r="B943">
        <v>0</v>
      </c>
    </row>
    <row r="944" spans="1:2" x14ac:dyDescent="0.2">
      <c r="A944">
        <v>0</v>
      </c>
      <c r="B944">
        <v>0</v>
      </c>
    </row>
    <row r="945" spans="1:2" x14ac:dyDescent="0.2">
      <c r="A945">
        <v>5.5639915489999998</v>
      </c>
      <c r="B945">
        <v>5.7320546076900003</v>
      </c>
    </row>
    <row r="946" spans="1:2" x14ac:dyDescent="0.2">
      <c r="A946">
        <v>5.2164017400000002</v>
      </c>
      <c r="B946">
        <v>5.3420277024000002</v>
      </c>
    </row>
    <row r="947" spans="1:2" x14ac:dyDescent="0.2">
      <c r="A947">
        <v>1.173536294</v>
      </c>
      <c r="B947">
        <v>1.15359771979</v>
      </c>
    </row>
    <row r="948" spans="1:2" x14ac:dyDescent="0.2">
      <c r="A948">
        <v>5.8633884710000004</v>
      </c>
      <c r="B948">
        <v>5.7049716142599998</v>
      </c>
    </row>
    <row r="949" spans="1:2" x14ac:dyDescent="0.2">
      <c r="A949">
        <v>4.510267024</v>
      </c>
      <c r="B949">
        <v>3.5701957327999998</v>
      </c>
    </row>
    <row r="950" spans="1:2" x14ac:dyDescent="0.2">
      <c r="A950">
        <v>1.366594044</v>
      </c>
      <c r="B950">
        <v>0.88102938599699998</v>
      </c>
    </row>
    <row r="951" spans="1:2" x14ac:dyDescent="0.2">
      <c r="A951">
        <v>2.7557024810000001</v>
      </c>
      <c r="B951">
        <v>3.37444028035</v>
      </c>
    </row>
    <row r="952" spans="1:2" x14ac:dyDescent="0.2">
      <c r="A952">
        <v>3.0323730090000001</v>
      </c>
      <c r="B952">
        <v>3.11458664347</v>
      </c>
    </row>
    <row r="953" spans="1:2" x14ac:dyDescent="0.2">
      <c r="A953">
        <v>1.8250068239999999</v>
      </c>
      <c r="B953">
        <v>1.75387557399</v>
      </c>
    </row>
    <row r="954" spans="1:2" x14ac:dyDescent="0.2">
      <c r="A954">
        <v>1.9174070000000001</v>
      </c>
      <c r="B954">
        <v>2.30367094044</v>
      </c>
    </row>
    <row r="955" spans="1:2" x14ac:dyDescent="0.2">
      <c r="A955">
        <v>3.6725333419999999</v>
      </c>
      <c r="B955">
        <v>4.2937144570600001</v>
      </c>
    </row>
    <row r="956" spans="1:2" x14ac:dyDescent="0.2">
      <c r="A956">
        <v>0.79753849200000004</v>
      </c>
      <c r="B956">
        <v>0.58943405682600003</v>
      </c>
    </row>
    <row r="957" spans="1:2" x14ac:dyDescent="0.2">
      <c r="A957">
        <v>0.61316214000000002</v>
      </c>
      <c r="B957">
        <v>0.50104915829499996</v>
      </c>
    </row>
    <row r="958" spans="1:2" x14ac:dyDescent="0.2">
      <c r="A958">
        <v>1.0907927159999999</v>
      </c>
      <c r="B958">
        <v>1.49478513692</v>
      </c>
    </row>
    <row r="959" spans="1:2" x14ac:dyDescent="0.2">
      <c r="A959">
        <v>0.46059744000000002</v>
      </c>
      <c r="B959">
        <v>0.54503596761100004</v>
      </c>
    </row>
    <row r="960" spans="1:2" x14ac:dyDescent="0.2">
      <c r="A960">
        <v>0.73736760800000001</v>
      </c>
      <c r="B960">
        <v>1.2846666879499999</v>
      </c>
    </row>
    <row r="961" spans="1:2" x14ac:dyDescent="0.2">
      <c r="A961">
        <v>1.730115649</v>
      </c>
      <c r="B961">
        <v>1.7527095742700001</v>
      </c>
    </row>
    <row r="962" spans="1:2" x14ac:dyDescent="0.2">
      <c r="A962">
        <v>1.965499187</v>
      </c>
      <c r="B962">
        <v>2.4439619063600002</v>
      </c>
    </row>
    <row r="963" spans="1:2" x14ac:dyDescent="0.2">
      <c r="A963">
        <v>0.117327129</v>
      </c>
      <c r="B963">
        <v>6.9634563085599996E-2</v>
      </c>
    </row>
    <row r="964" spans="1:2" x14ac:dyDescent="0.2">
      <c r="A964">
        <v>0.79105129399999996</v>
      </c>
      <c r="B964">
        <v>0.35594844353999999</v>
      </c>
    </row>
    <row r="965" spans="1:2" x14ac:dyDescent="0.2">
      <c r="A965">
        <v>0.74431060599999999</v>
      </c>
      <c r="B965">
        <v>0.83279409771500001</v>
      </c>
    </row>
    <row r="966" spans="1:2" x14ac:dyDescent="0.2">
      <c r="A966">
        <v>0.517198245</v>
      </c>
      <c r="B966">
        <v>0.535586069906</v>
      </c>
    </row>
    <row r="967" spans="1:2" x14ac:dyDescent="0.2">
      <c r="A967">
        <v>4.3089307E-2</v>
      </c>
      <c r="B967">
        <v>4.0325146205000004E-3</v>
      </c>
    </row>
    <row r="968" spans="1:2" x14ac:dyDescent="0.2">
      <c r="A968">
        <v>3.4522283000000001E-2</v>
      </c>
      <c r="B968">
        <v>2.55205538011E-2</v>
      </c>
    </row>
    <row r="969" spans="1:2" x14ac:dyDescent="0.2">
      <c r="A969">
        <v>0.70913451500000002</v>
      </c>
      <c r="B969">
        <v>0.78611170905200001</v>
      </c>
    </row>
    <row r="970" spans="1:2" x14ac:dyDescent="0.2">
      <c r="A970">
        <v>0.241287207</v>
      </c>
      <c r="B970">
        <v>0.27512717317199997</v>
      </c>
    </row>
    <row r="971" spans="1:2" x14ac:dyDescent="0.2">
      <c r="A971">
        <v>0.22230844199999999</v>
      </c>
      <c r="B971">
        <v>0.14010387596900001</v>
      </c>
    </row>
    <row r="972" spans="1:2" x14ac:dyDescent="0.2">
      <c r="A972">
        <v>0.14772739100000001</v>
      </c>
      <c r="B972">
        <v>8.9382888289100001E-2</v>
      </c>
    </row>
    <row r="973" spans="1:2" x14ac:dyDescent="0.2">
      <c r="A973">
        <v>0.57773694900000006</v>
      </c>
      <c r="B973">
        <v>0.44596415167499998</v>
      </c>
    </row>
    <row r="974" spans="1:2" x14ac:dyDescent="0.2">
      <c r="A974">
        <v>0.435346656</v>
      </c>
      <c r="B974">
        <v>0.22795400463000001</v>
      </c>
    </row>
    <row r="975" spans="1:2" x14ac:dyDescent="0.2">
      <c r="A975">
        <v>0.72487551100000003</v>
      </c>
      <c r="B975">
        <v>0.50570838716300004</v>
      </c>
    </row>
    <row r="976" spans="1:2" x14ac:dyDescent="0.2">
      <c r="A976">
        <v>0.75692460299999997</v>
      </c>
      <c r="B976">
        <v>0.87028098860900005</v>
      </c>
    </row>
    <row r="977" spans="1:2" x14ac:dyDescent="0.2">
      <c r="A977">
        <v>0.11401886999999999</v>
      </c>
      <c r="B977">
        <v>6.43859743608E-2</v>
      </c>
    </row>
    <row r="978" spans="1:2" x14ac:dyDescent="0.2">
      <c r="A978">
        <v>0.21737732300000001</v>
      </c>
      <c r="B978">
        <v>0</v>
      </c>
    </row>
    <row r="979" spans="1:2" x14ac:dyDescent="0.2">
      <c r="A979">
        <v>0</v>
      </c>
      <c r="B979">
        <v>0</v>
      </c>
    </row>
    <row r="980" spans="1:2" x14ac:dyDescent="0.2">
      <c r="A980">
        <v>0.31204695900000001</v>
      </c>
      <c r="B980">
        <v>0.32331158146799999</v>
      </c>
    </row>
    <row r="981" spans="1:2" x14ac:dyDescent="0.2">
      <c r="A981">
        <v>0.21147100499999999</v>
      </c>
      <c r="B981">
        <v>0.24076622151800001</v>
      </c>
    </row>
    <row r="982" spans="1:2" x14ac:dyDescent="0.2">
      <c r="A982">
        <v>9.6997924999999999E-2</v>
      </c>
      <c r="B982">
        <v>0.12468617971400001</v>
      </c>
    </row>
    <row r="983" spans="1:2" x14ac:dyDescent="0.2">
      <c r="A983">
        <v>0.81612028700000006</v>
      </c>
      <c r="B983">
        <v>0.52397642272599998</v>
      </c>
    </row>
    <row r="984" spans="1:2" x14ac:dyDescent="0.2">
      <c r="A984">
        <v>4.9311504999999999E-2</v>
      </c>
      <c r="B984">
        <v>2.9468946842E-2</v>
      </c>
    </row>
    <row r="985" spans="1:2" x14ac:dyDescent="0.2">
      <c r="A985">
        <v>7.1701560999999997E-2</v>
      </c>
      <c r="B985">
        <v>0.199440011556</v>
      </c>
    </row>
    <row r="986" spans="1:2" x14ac:dyDescent="0.2">
      <c r="A986">
        <v>0.32774449500000002</v>
      </c>
      <c r="B986">
        <v>0.16740999933600001</v>
      </c>
    </row>
    <row r="987" spans="1:2" x14ac:dyDescent="0.2">
      <c r="A987">
        <v>9.8560360000000003E-3</v>
      </c>
      <c r="B987">
        <v>3.2035100218699999E-2</v>
      </c>
    </row>
    <row r="988" spans="1:2" x14ac:dyDescent="0.2">
      <c r="A988">
        <v>0.27791814799999998</v>
      </c>
      <c r="B988">
        <v>0.19312082309100001</v>
      </c>
    </row>
    <row r="989" spans="1:2" x14ac:dyDescent="0.2">
      <c r="A989">
        <v>8.3409258E-2</v>
      </c>
      <c r="B989">
        <v>6.4102424429700003E-2</v>
      </c>
    </row>
    <row r="990" spans="1:2" x14ac:dyDescent="0.2">
      <c r="A990">
        <v>4.8995360000000003E-3</v>
      </c>
      <c r="B990">
        <v>8.74780687518E-3</v>
      </c>
    </row>
    <row r="991" spans="1:2" x14ac:dyDescent="0.2">
      <c r="A991">
        <v>4.7003780000000002E-2</v>
      </c>
      <c r="B991">
        <v>2.30864763923E-2</v>
      </c>
    </row>
    <row r="992" spans="1:2" x14ac:dyDescent="0.2">
      <c r="A992">
        <v>0</v>
      </c>
      <c r="B992">
        <v>2.58193147285E-3</v>
      </c>
    </row>
    <row r="993" spans="1:2" x14ac:dyDescent="0.2">
      <c r="A993">
        <v>5.0081650000000002E-3</v>
      </c>
      <c r="B993">
        <v>2.9235322898699999E-3</v>
      </c>
    </row>
    <row r="994" spans="1:2" x14ac:dyDescent="0.2">
      <c r="A994">
        <v>0</v>
      </c>
      <c r="B994">
        <v>0</v>
      </c>
    </row>
    <row r="995" spans="1:2" x14ac:dyDescent="0.2">
      <c r="A995">
        <v>0</v>
      </c>
      <c r="B995">
        <v>0</v>
      </c>
    </row>
    <row r="996" spans="1:2" x14ac:dyDescent="0.2">
      <c r="A996">
        <v>0</v>
      </c>
      <c r="B996">
        <v>0</v>
      </c>
    </row>
    <row r="997" spans="1:2" x14ac:dyDescent="0.2">
      <c r="A997">
        <v>0</v>
      </c>
      <c r="B997">
        <v>0</v>
      </c>
    </row>
    <row r="998" spans="1:2" x14ac:dyDescent="0.2">
      <c r="A998">
        <v>5.3900674430000004</v>
      </c>
      <c r="B998">
        <v>5.8661804690499997</v>
      </c>
    </row>
    <row r="999" spans="1:2" x14ac:dyDescent="0.2">
      <c r="A999">
        <v>5.2365670990000002</v>
      </c>
      <c r="B999">
        <v>5.9537144462000002</v>
      </c>
    </row>
    <row r="1000" spans="1:2" x14ac:dyDescent="0.2">
      <c r="A1000">
        <v>1.1891875679999999</v>
      </c>
      <c r="B1000">
        <v>1.34135424993</v>
      </c>
    </row>
    <row r="1001" spans="1:2" x14ac:dyDescent="0.2">
      <c r="A1001">
        <v>5.9298998469999997</v>
      </c>
      <c r="B1001">
        <v>5.49125856689</v>
      </c>
    </row>
    <row r="1002" spans="1:2" x14ac:dyDescent="0.2">
      <c r="A1002">
        <v>4.9482666039999996</v>
      </c>
      <c r="B1002">
        <v>3.9110839792899998</v>
      </c>
    </row>
    <row r="1003" spans="1:2" x14ac:dyDescent="0.2">
      <c r="A1003">
        <v>1.396801293</v>
      </c>
      <c r="B1003">
        <v>0.90609276352900003</v>
      </c>
    </row>
    <row r="1004" spans="1:2" x14ac:dyDescent="0.2">
      <c r="A1004">
        <v>2.6024264549999998</v>
      </c>
      <c r="B1004">
        <v>3.3342183298300001</v>
      </c>
    </row>
    <row r="1005" spans="1:2" x14ac:dyDescent="0.2">
      <c r="A1005">
        <v>2.9742541199999999</v>
      </c>
      <c r="B1005">
        <v>3.0189556121100001</v>
      </c>
    </row>
    <row r="1006" spans="1:2" x14ac:dyDescent="0.2">
      <c r="A1006">
        <v>1.975713483</v>
      </c>
      <c r="B1006">
        <v>2.0093988755800001</v>
      </c>
    </row>
    <row r="1007" spans="1:2" x14ac:dyDescent="0.2">
      <c r="A1007">
        <v>1.7525855640000001</v>
      </c>
      <c r="B1007">
        <v>1.97076188567</v>
      </c>
    </row>
    <row r="1008" spans="1:2" x14ac:dyDescent="0.2">
      <c r="A1008">
        <v>3.2496972199999998</v>
      </c>
      <c r="B1008">
        <v>3.64277964931</v>
      </c>
    </row>
    <row r="1009" spans="1:2" x14ac:dyDescent="0.2">
      <c r="A1009">
        <v>0.70131394499999999</v>
      </c>
      <c r="B1009">
        <v>0.53524408031199999</v>
      </c>
    </row>
    <row r="1010" spans="1:2" x14ac:dyDescent="0.2">
      <c r="A1010">
        <v>0.62833837199999998</v>
      </c>
      <c r="B1010">
        <v>0.47306633653899999</v>
      </c>
    </row>
    <row r="1011" spans="1:2" x14ac:dyDescent="0.2">
      <c r="A1011">
        <v>0.75834872499999995</v>
      </c>
      <c r="B1011">
        <v>1.1293665052599999</v>
      </c>
    </row>
    <row r="1012" spans="1:2" x14ac:dyDescent="0.2">
      <c r="A1012">
        <v>0.31362810600000002</v>
      </c>
      <c r="B1012">
        <v>0.292002223793</v>
      </c>
    </row>
    <row r="1013" spans="1:2" x14ac:dyDescent="0.2">
      <c r="A1013">
        <v>0.63714576899999997</v>
      </c>
      <c r="B1013">
        <v>0.94183535419700004</v>
      </c>
    </row>
    <row r="1014" spans="1:2" x14ac:dyDescent="0.2">
      <c r="A1014">
        <v>1.6719419929999999</v>
      </c>
      <c r="B1014">
        <v>1.5853477862600001</v>
      </c>
    </row>
    <row r="1015" spans="1:2" x14ac:dyDescent="0.2">
      <c r="A1015">
        <v>1.95529069</v>
      </c>
      <c r="B1015">
        <v>1.88131630902</v>
      </c>
    </row>
    <row r="1016" spans="1:2" x14ac:dyDescent="0.2">
      <c r="A1016">
        <v>0.115973598</v>
      </c>
      <c r="B1016">
        <v>4.5915216017E-2</v>
      </c>
    </row>
    <row r="1017" spans="1:2" x14ac:dyDescent="0.2">
      <c r="A1017">
        <v>0.86651068499999995</v>
      </c>
      <c r="B1017">
        <v>0.42388584937500001</v>
      </c>
    </row>
    <row r="1018" spans="1:2" x14ac:dyDescent="0.2">
      <c r="A1018">
        <v>0.80504250799999999</v>
      </c>
      <c r="B1018">
        <v>0.87986497037</v>
      </c>
    </row>
    <row r="1019" spans="1:2" x14ac:dyDescent="0.2">
      <c r="A1019">
        <v>0.48728610300000003</v>
      </c>
      <c r="B1019">
        <v>0.59028464594899999</v>
      </c>
    </row>
    <row r="1020" spans="1:2" x14ac:dyDescent="0.2">
      <c r="A1020">
        <v>2.8058713999999998E-2</v>
      </c>
      <c r="B1020">
        <v>6.7234302453200001E-2</v>
      </c>
    </row>
    <row r="1021" spans="1:2" x14ac:dyDescent="0.2">
      <c r="A1021">
        <v>3.3718670000000002E-3</v>
      </c>
      <c r="B1021">
        <v>3.8622355920400003E-2</v>
      </c>
    </row>
    <row r="1022" spans="1:2" x14ac:dyDescent="0.2">
      <c r="A1022">
        <v>0.60834757900000003</v>
      </c>
      <c r="B1022">
        <v>0.97611994525000001</v>
      </c>
    </row>
    <row r="1023" spans="1:2" x14ac:dyDescent="0.2">
      <c r="A1023">
        <v>0.26805104299999999</v>
      </c>
      <c r="B1023">
        <v>0.269267149727</v>
      </c>
    </row>
    <row r="1024" spans="1:2" x14ac:dyDescent="0.2">
      <c r="A1024">
        <v>0.19149041</v>
      </c>
      <c r="B1024">
        <v>0.257746252733</v>
      </c>
    </row>
    <row r="1025" spans="1:2" x14ac:dyDescent="0.2">
      <c r="A1025">
        <v>6.0953557999999998E-2</v>
      </c>
      <c r="B1025">
        <v>6.80513222399E-2</v>
      </c>
    </row>
    <row r="1026" spans="1:2" x14ac:dyDescent="0.2">
      <c r="A1026">
        <v>0.36158602899999998</v>
      </c>
      <c r="B1026">
        <v>0.55255485579300001</v>
      </c>
    </row>
    <row r="1027" spans="1:2" x14ac:dyDescent="0.2">
      <c r="A1027">
        <v>0.64872876499999999</v>
      </c>
      <c r="B1027">
        <v>0.39439429707099999</v>
      </c>
    </row>
    <row r="1028" spans="1:2" x14ac:dyDescent="0.2">
      <c r="A1028">
        <v>1.096334602</v>
      </c>
      <c r="B1028">
        <v>0.79607319223999995</v>
      </c>
    </row>
    <row r="1029" spans="1:2" x14ac:dyDescent="0.2">
      <c r="A1029">
        <v>0.88282408000000001</v>
      </c>
      <c r="B1029">
        <v>0.58758464665099996</v>
      </c>
    </row>
    <row r="1030" spans="1:2" x14ac:dyDescent="0.2">
      <c r="A1030">
        <v>0.16647545999999999</v>
      </c>
      <c r="B1030">
        <v>9.9807633951999999E-2</v>
      </c>
    </row>
    <row r="1031" spans="1:2" x14ac:dyDescent="0.2">
      <c r="A1031">
        <v>0.13974978900000001</v>
      </c>
      <c r="B1031">
        <v>0.31932621666200001</v>
      </c>
    </row>
    <row r="1032" spans="1:2" x14ac:dyDescent="0.2">
      <c r="A1032">
        <v>0</v>
      </c>
      <c r="B1032">
        <v>2.23548061658E-2</v>
      </c>
    </row>
    <row r="1033" spans="1:2" x14ac:dyDescent="0.2">
      <c r="A1033">
        <v>0.35165543199999999</v>
      </c>
      <c r="B1033">
        <v>0.38335507995200002</v>
      </c>
    </row>
    <row r="1034" spans="1:2" x14ac:dyDescent="0.2">
      <c r="A1034">
        <v>0.22808187699999999</v>
      </c>
      <c r="B1034">
        <v>0.38440591967799997</v>
      </c>
    </row>
    <row r="1035" spans="1:2" x14ac:dyDescent="0.2">
      <c r="A1035">
        <v>0.68158775299999996</v>
      </c>
      <c r="B1035">
        <v>0.482777694004</v>
      </c>
    </row>
    <row r="1036" spans="1:2" x14ac:dyDescent="0.2">
      <c r="A1036">
        <v>1.6023360179999999</v>
      </c>
      <c r="B1036">
        <v>0.88913676795100005</v>
      </c>
    </row>
    <row r="1037" spans="1:2" x14ac:dyDescent="0.2">
      <c r="A1037">
        <v>0.15065130500000001</v>
      </c>
      <c r="B1037">
        <v>0.13339022518800001</v>
      </c>
    </row>
    <row r="1038" spans="1:2" x14ac:dyDescent="0.2">
      <c r="A1038">
        <v>3.1991100000000001E-2</v>
      </c>
      <c r="B1038">
        <v>9.5810554995300001E-2</v>
      </c>
    </row>
    <row r="1039" spans="1:2" x14ac:dyDescent="0.2">
      <c r="A1039">
        <v>0.237826174</v>
      </c>
      <c r="B1039">
        <v>0.29220526374</v>
      </c>
    </row>
    <row r="1040" spans="1:2" x14ac:dyDescent="0.2">
      <c r="A1040">
        <v>4.9941720000000002E-2</v>
      </c>
      <c r="B1040">
        <v>8.4138998041400001E-2</v>
      </c>
    </row>
    <row r="1041" spans="1:2" x14ac:dyDescent="0.2">
      <c r="A1041">
        <v>0.35282561200000001</v>
      </c>
      <c r="B1041">
        <v>0.39443047706099998</v>
      </c>
    </row>
    <row r="1042" spans="1:2" x14ac:dyDescent="0.2">
      <c r="A1042">
        <v>4.8878027999999997E-2</v>
      </c>
      <c r="B1042">
        <v>1.41644663034E-2</v>
      </c>
    </row>
    <row r="1043" spans="1:2" x14ac:dyDescent="0.2">
      <c r="A1043">
        <v>4.2165831000000001E-2</v>
      </c>
      <c r="B1043">
        <v>4.0829281344400002E-4</v>
      </c>
    </row>
    <row r="1044" spans="1:2" x14ac:dyDescent="0.2">
      <c r="A1044">
        <v>7.2354574000000005E-2</v>
      </c>
      <c r="B1044">
        <v>0.13110170578499999</v>
      </c>
    </row>
    <row r="1045" spans="1:2" x14ac:dyDescent="0.2">
      <c r="A1045">
        <v>9.1922007E-2</v>
      </c>
      <c r="B1045">
        <v>4.1609473140799998E-2</v>
      </c>
    </row>
    <row r="1046" spans="1:2" x14ac:dyDescent="0.2">
      <c r="A1046">
        <v>1.5523482E-2</v>
      </c>
      <c r="B1046">
        <v>0</v>
      </c>
    </row>
    <row r="1047" spans="1:2" x14ac:dyDescent="0.2">
      <c r="A1047">
        <v>0</v>
      </c>
      <c r="B1047">
        <v>0</v>
      </c>
    </row>
    <row r="1048" spans="1:2" x14ac:dyDescent="0.2">
      <c r="A1048">
        <v>0</v>
      </c>
      <c r="B1048">
        <v>0</v>
      </c>
    </row>
    <row r="1049" spans="1:2" x14ac:dyDescent="0.2">
      <c r="A1049">
        <v>0</v>
      </c>
      <c r="B1049">
        <v>0</v>
      </c>
    </row>
    <row r="1050" spans="1:2" x14ac:dyDescent="0.2">
      <c r="A1050">
        <v>0</v>
      </c>
      <c r="B1050">
        <v>0</v>
      </c>
    </row>
    <row r="1051" spans="1:2" x14ac:dyDescent="0.2">
      <c r="A1051">
        <v>0</v>
      </c>
      <c r="B1051">
        <v>0</v>
      </c>
    </row>
    <row r="1052" spans="1:2" x14ac:dyDescent="0.2">
      <c r="A1052">
        <v>4.9883144469999996</v>
      </c>
      <c r="B1052">
        <v>5.7250061106699999</v>
      </c>
    </row>
    <row r="1053" spans="1:2" x14ac:dyDescent="0.2">
      <c r="A1053">
        <v>5.8439166949999999</v>
      </c>
      <c r="B1053">
        <v>5.5376760743200002</v>
      </c>
    </row>
    <row r="1054" spans="1:2" x14ac:dyDescent="0.2">
      <c r="A1054">
        <v>1.0353203</v>
      </c>
      <c r="B1054">
        <v>1.0400832017799999</v>
      </c>
    </row>
    <row r="1055" spans="1:2" x14ac:dyDescent="0.2">
      <c r="A1055">
        <v>6.0614967579999997</v>
      </c>
      <c r="B1055">
        <v>5.0377039773199996</v>
      </c>
    </row>
    <row r="1056" spans="1:2" x14ac:dyDescent="0.2">
      <c r="A1056">
        <v>4.891321918</v>
      </c>
      <c r="B1056">
        <v>4.1086932970900003</v>
      </c>
    </row>
    <row r="1057" spans="1:2" x14ac:dyDescent="0.2">
      <c r="A1057">
        <v>1.218679353</v>
      </c>
      <c r="B1057">
        <v>0.78739665275699999</v>
      </c>
    </row>
    <row r="1058" spans="1:2" x14ac:dyDescent="0.2">
      <c r="A1058">
        <v>2.4510647109999999</v>
      </c>
      <c r="B1058">
        <v>3.4357351665300002</v>
      </c>
    </row>
    <row r="1059" spans="1:2" x14ac:dyDescent="0.2">
      <c r="A1059">
        <v>3.0188628749999999</v>
      </c>
      <c r="B1059">
        <v>2.8136795458499999</v>
      </c>
    </row>
    <row r="1060" spans="1:2" x14ac:dyDescent="0.2">
      <c r="A1060">
        <v>2.1515071240000001</v>
      </c>
      <c r="B1060">
        <v>2.7119625261200002</v>
      </c>
    </row>
    <row r="1061" spans="1:2" x14ac:dyDescent="0.2">
      <c r="A1061">
        <v>1.5675279550000001</v>
      </c>
      <c r="B1061">
        <v>2.4583629769200002</v>
      </c>
    </row>
    <row r="1062" spans="1:2" x14ac:dyDescent="0.2">
      <c r="A1062">
        <v>3.5697925349999999</v>
      </c>
      <c r="B1062">
        <v>3.8655602499200001</v>
      </c>
    </row>
    <row r="1063" spans="1:2" x14ac:dyDescent="0.2">
      <c r="A1063">
        <v>0.74895721699999995</v>
      </c>
      <c r="B1063">
        <v>0.407631479081</v>
      </c>
    </row>
    <row r="1064" spans="1:2" x14ac:dyDescent="0.2">
      <c r="A1064">
        <v>0.56720416399999996</v>
      </c>
      <c r="B1064">
        <v>0.48962714498799997</v>
      </c>
    </row>
    <row r="1065" spans="1:2" x14ac:dyDescent="0.2">
      <c r="A1065">
        <v>0.67872769700000002</v>
      </c>
      <c r="B1065">
        <v>0.83563716211299999</v>
      </c>
    </row>
    <row r="1066" spans="1:2" x14ac:dyDescent="0.2">
      <c r="A1066">
        <v>0.33152579599999998</v>
      </c>
      <c r="B1066">
        <v>0.33609296520199999</v>
      </c>
    </row>
    <row r="1067" spans="1:2" x14ac:dyDescent="0.2">
      <c r="A1067">
        <v>0.76867472299999995</v>
      </c>
      <c r="B1067">
        <v>1.6130843129400001</v>
      </c>
    </row>
    <row r="1068" spans="1:2" x14ac:dyDescent="0.2">
      <c r="A1068">
        <v>1.5780714579999999</v>
      </c>
      <c r="B1068">
        <v>1.5296217967500001</v>
      </c>
    </row>
    <row r="1069" spans="1:2" x14ac:dyDescent="0.2">
      <c r="A1069">
        <v>2.2227651449999999</v>
      </c>
      <c r="B1069">
        <v>2.3565139571699998</v>
      </c>
    </row>
    <row r="1070" spans="1:2" x14ac:dyDescent="0.2">
      <c r="A1070">
        <v>0.10242708</v>
      </c>
      <c r="B1070">
        <v>9.5802868585599998E-2</v>
      </c>
    </row>
    <row r="1071" spans="1:2" x14ac:dyDescent="0.2">
      <c r="A1071">
        <v>0.72805171099999999</v>
      </c>
      <c r="B1071">
        <v>0.40043197768400002</v>
      </c>
    </row>
    <row r="1072" spans="1:2" x14ac:dyDescent="0.2">
      <c r="A1072">
        <v>0.88405375600000002</v>
      </c>
      <c r="B1072">
        <v>0.83916816279999995</v>
      </c>
    </row>
    <row r="1073" spans="1:2" x14ac:dyDescent="0.2">
      <c r="A1073">
        <v>0.68685669900000001</v>
      </c>
      <c r="B1073">
        <v>0.69835713548199996</v>
      </c>
    </row>
    <row r="1074" spans="1:2" x14ac:dyDescent="0.2">
      <c r="A1074">
        <v>3.8484226000000003E-2</v>
      </c>
      <c r="B1074">
        <v>5.19725350827E-2</v>
      </c>
    </row>
    <row r="1075" spans="1:2" x14ac:dyDescent="0.2">
      <c r="A1075">
        <v>2.3309887000000001E-2</v>
      </c>
      <c r="B1075">
        <v>3.0938331002E-2</v>
      </c>
    </row>
    <row r="1076" spans="1:2" x14ac:dyDescent="0.2">
      <c r="A1076">
        <v>0.74445821599999995</v>
      </c>
      <c r="B1076">
        <v>1.0818667098800001</v>
      </c>
    </row>
    <row r="1077" spans="1:2" x14ac:dyDescent="0.2">
      <c r="A1077">
        <v>0.322954044</v>
      </c>
      <c r="B1077">
        <v>0.29727340767100002</v>
      </c>
    </row>
    <row r="1078" spans="1:2" x14ac:dyDescent="0.2">
      <c r="A1078">
        <v>0.215558263</v>
      </c>
      <c r="B1078">
        <v>0.24560804764800001</v>
      </c>
    </row>
    <row r="1079" spans="1:2" x14ac:dyDescent="0.2">
      <c r="A1079">
        <v>0.17591040099999999</v>
      </c>
      <c r="B1079">
        <v>9.2849918013099997E-2</v>
      </c>
    </row>
    <row r="1080" spans="1:2" x14ac:dyDescent="0.2">
      <c r="A1080">
        <v>0.47064283600000001</v>
      </c>
      <c r="B1080">
        <v>0.53306120341399998</v>
      </c>
    </row>
    <row r="1081" spans="1:2" x14ac:dyDescent="0.2">
      <c r="A1081">
        <v>0.61905268000000002</v>
      </c>
      <c r="B1081">
        <v>0.29411255705799999</v>
      </c>
    </row>
    <row r="1082" spans="1:2" x14ac:dyDescent="0.2">
      <c r="A1082">
        <v>0.96713678000000003</v>
      </c>
      <c r="B1082">
        <v>0.65554512717699998</v>
      </c>
    </row>
    <row r="1083" spans="1:2" x14ac:dyDescent="0.2">
      <c r="A1083">
        <v>0.93345477099999996</v>
      </c>
      <c r="B1083">
        <v>0.48169779344899999</v>
      </c>
    </row>
    <row r="1084" spans="1:2" x14ac:dyDescent="0.2">
      <c r="A1084">
        <v>7.9853423000000007E-2</v>
      </c>
      <c r="B1084">
        <v>0.110068771353</v>
      </c>
    </row>
    <row r="1085" spans="1:2" x14ac:dyDescent="0.2">
      <c r="A1085">
        <v>0.12830128700000001</v>
      </c>
      <c r="B1085">
        <v>0.118837973054</v>
      </c>
    </row>
    <row r="1086" spans="1:2" x14ac:dyDescent="0.2">
      <c r="A1086">
        <v>0</v>
      </c>
      <c r="B1086">
        <v>9.3922418221000004E-2</v>
      </c>
    </row>
    <row r="1087" spans="1:2" x14ac:dyDescent="0.2">
      <c r="A1087">
        <v>0</v>
      </c>
      <c r="B1087">
        <v>0</v>
      </c>
    </row>
    <row r="1088" spans="1:2" x14ac:dyDescent="0.2">
      <c r="A1088">
        <v>0.24008882000000001</v>
      </c>
      <c r="B1088">
        <v>0.57018511061599997</v>
      </c>
    </row>
    <row r="1089" spans="1:2" x14ac:dyDescent="0.2">
      <c r="A1089">
        <v>0.47369973700000001</v>
      </c>
      <c r="B1089">
        <v>0.47188414154500002</v>
      </c>
    </row>
    <row r="1090" spans="1:2" x14ac:dyDescent="0.2">
      <c r="A1090">
        <v>1.732819503</v>
      </c>
      <c r="B1090">
        <v>0.84876016465899995</v>
      </c>
    </row>
    <row r="1091" spans="1:2" x14ac:dyDescent="0.2">
      <c r="A1091">
        <v>0.29314238500000001</v>
      </c>
      <c r="B1091">
        <v>0.29576200737800001</v>
      </c>
    </row>
    <row r="1092" spans="1:2" x14ac:dyDescent="0.2">
      <c r="A1092">
        <v>0</v>
      </c>
      <c r="B1092">
        <v>0.12299157385999999</v>
      </c>
    </row>
    <row r="1093" spans="1:2" x14ac:dyDescent="0.2">
      <c r="A1093">
        <v>0.38424826099999998</v>
      </c>
      <c r="B1093">
        <v>0.32514521307799998</v>
      </c>
    </row>
    <row r="1094" spans="1:2" x14ac:dyDescent="0.2">
      <c r="A1094">
        <v>8.7845475000000006E-2</v>
      </c>
      <c r="B1094">
        <v>0.19692148820300001</v>
      </c>
    </row>
    <row r="1095" spans="1:2" x14ac:dyDescent="0.2">
      <c r="A1095">
        <v>0.62436568100000001</v>
      </c>
      <c r="B1095">
        <v>0.77882765109100005</v>
      </c>
    </row>
    <row r="1096" spans="1:2" x14ac:dyDescent="0.2">
      <c r="A1096">
        <v>6.5403269E-2</v>
      </c>
      <c r="B1096">
        <v>8.3665466231000005E-2</v>
      </c>
    </row>
    <row r="1097" spans="1:2" x14ac:dyDescent="0.2">
      <c r="A1097">
        <v>4.5765458000000002E-2</v>
      </c>
      <c r="B1097">
        <v>2.7943470421E-2</v>
      </c>
    </row>
    <row r="1098" spans="1:2" x14ac:dyDescent="0.2">
      <c r="A1098">
        <v>8.1714073999999998E-2</v>
      </c>
      <c r="B1098">
        <v>4.1709203091599999E-2</v>
      </c>
    </row>
    <row r="1099" spans="1:2" x14ac:dyDescent="0.2">
      <c r="A1099">
        <v>0.116432284</v>
      </c>
      <c r="B1099">
        <v>6.7649463124099998E-3</v>
      </c>
    </row>
    <row r="1100" spans="1:2" x14ac:dyDescent="0.2">
      <c r="A1100">
        <v>4.0238122000000001E-2</v>
      </c>
      <c r="B1100">
        <v>1.7856028464100001E-2</v>
      </c>
    </row>
    <row r="1101" spans="1:2" x14ac:dyDescent="0.2">
      <c r="A1101">
        <v>0</v>
      </c>
      <c r="B1101">
        <v>0</v>
      </c>
    </row>
    <row r="1102" spans="1:2" x14ac:dyDescent="0.2">
      <c r="A1102">
        <v>0</v>
      </c>
      <c r="B1102">
        <v>0</v>
      </c>
    </row>
    <row r="1103" spans="1:2" x14ac:dyDescent="0.2">
      <c r="A1103">
        <v>0</v>
      </c>
      <c r="B1103">
        <v>0</v>
      </c>
    </row>
    <row r="1104" spans="1:2" x14ac:dyDescent="0.2">
      <c r="A1104">
        <v>0</v>
      </c>
      <c r="B1104">
        <v>0</v>
      </c>
    </row>
    <row r="1105" spans="1:2" x14ac:dyDescent="0.2">
      <c r="A1105">
        <v>0</v>
      </c>
      <c r="B1105">
        <v>0</v>
      </c>
    </row>
    <row r="1106" spans="1:2" x14ac:dyDescent="0.2">
      <c r="A1106">
        <v>0</v>
      </c>
      <c r="B1106">
        <v>0</v>
      </c>
    </row>
    <row r="1107" spans="1:2" x14ac:dyDescent="0.2">
      <c r="A1107">
        <v>4.0165133229999999</v>
      </c>
      <c r="B1107">
        <v>5.3677988234600003</v>
      </c>
    </row>
    <row r="1108" spans="1:2" x14ac:dyDescent="0.2">
      <c r="A1108">
        <v>3.8030526660000001</v>
      </c>
      <c r="B1108">
        <v>5.0068954336299996</v>
      </c>
    </row>
    <row r="1109" spans="1:2" x14ac:dyDescent="0.2">
      <c r="A1109">
        <v>1.2193767870000001</v>
      </c>
      <c r="B1109">
        <v>1.4005775367</v>
      </c>
    </row>
    <row r="1110" spans="1:2" x14ac:dyDescent="0.2">
      <c r="A1110">
        <v>7.2241631860000002</v>
      </c>
      <c r="B1110">
        <v>6.5010434195300002</v>
      </c>
    </row>
    <row r="1111" spans="1:2" x14ac:dyDescent="0.2">
      <c r="A1111">
        <v>6.0262679840000004</v>
      </c>
      <c r="B1111">
        <v>3.83895321929</v>
      </c>
    </row>
    <row r="1112" spans="1:2" x14ac:dyDescent="0.2">
      <c r="A1112">
        <v>1.8114195930000001</v>
      </c>
      <c r="B1112">
        <v>1.37511992331</v>
      </c>
    </row>
    <row r="1113" spans="1:2" x14ac:dyDescent="0.2">
      <c r="A1113">
        <v>3.0120699929999999</v>
      </c>
      <c r="B1113">
        <v>3.7007451465900001</v>
      </c>
    </row>
    <row r="1114" spans="1:2" x14ac:dyDescent="0.2">
      <c r="A1114">
        <v>3.9417757729999998</v>
      </c>
      <c r="B1114">
        <v>3.5490522668</v>
      </c>
    </row>
    <row r="1115" spans="1:2" x14ac:dyDescent="0.2">
      <c r="A1115">
        <v>2.3571784290000002</v>
      </c>
      <c r="B1115">
        <v>1.38086552634</v>
      </c>
    </row>
    <row r="1116" spans="1:2" x14ac:dyDescent="0.2">
      <c r="A1116">
        <v>2.3613280259999998</v>
      </c>
      <c r="B1116">
        <v>2.6643302014399999</v>
      </c>
    </row>
    <row r="1117" spans="1:2" x14ac:dyDescent="0.2">
      <c r="A1117">
        <v>4.4239074519999999</v>
      </c>
      <c r="B1117">
        <v>4.2845286536599998</v>
      </c>
    </row>
    <row r="1118" spans="1:2" x14ac:dyDescent="0.2">
      <c r="A1118">
        <v>0.99058334000000003</v>
      </c>
      <c r="B1118">
        <v>0.65887954657299996</v>
      </c>
    </row>
    <row r="1119" spans="1:2" x14ac:dyDescent="0.2">
      <c r="A1119">
        <v>0.56013962699999997</v>
      </c>
      <c r="B1119">
        <v>0.53074475917200004</v>
      </c>
    </row>
    <row r="1120" spans="1:2" x14ac:dyDescent="0.2">
      <c r="A1120">
        <v>0.72605631599999998</v>
      </c>
      <c r="B1120">
        <v>1.75700092418</v>
      </c>
    </row>
    <row r="1121" spans="1:2" x14ac:dyDescent="0.2">
      <c r="A1121">
        <v>0.40313981100000001</v>
      </c>
      <c r="B1121">
        <v>0.464159604148</v>
      </c>
    </row>
    <row r="1122" spans="1:2" x14ac:dyDescent="0.2">
      <c r="A1122">
        <v>0.246748156</v>
      </c>
      <c r="B1122">
        <v>1.3976599351700001</v>
      </c>
    </row>
    <row r="1123" spans="1:2" x14ac:dyDescent="0.2">
      <c r="A1123">
        <v>1.6228565189999999</v>
      </c>
      <c r="B1123">
        <v>1.47734797708</v>
      </c>
    </row>
    <row r="1124" spans="1:2" x14ac:dyDescent="0.2">
      <c r="A1124">
        <v>1.480319814</v>
      </c>
      <c r="B1124">
        <v>1.6080296458200001</v>
      </c>
    </row>
    <row r="1125" spans="1:2" x14ac:dyDescent="0.2">
      <c r="A1125">
        <v>0.16983052700000001</v>
      </c>
      <c r="B1125">
        <v>0.17359673131200001</v>
      </c>
    </row>
    <row r="1126" spans="1:2" x14ac:dyDescent="0.2">
      <c r="A1126">
        <v>1.0341065110000001</v>
      </c>
      <c r="B1126">
        <v>0.486237615761</v>
      </c>
    </row>
    <row r="1127" spans="1:2" x14ac:dyDescent="0.2">
      <c r="A1127">
        <v>0.85508583000000005</v>
      </c>
      <c r="B1127">
        <v>0.94143329519100005</v>
      </c>
    </row>
    <row r="1128" spans="1:2" x14ac:dyDescent="0.2">
      <c r="A1128">
        <v>0.63620437600000002</v>
      </c>
      <c r="B1128">
        <v>0.55978413444599995</v>
      </c>
    </row>
    <row r="1129" spans="1:2" x14ac:dyDescent="0.2">
      <c r="A1129">
        <v>4.6946560999999998E-2</v>
      </c>
      <c r="B1129">
        <v>0</v>
      </c>
    </row>
    <row r="1130" spans="1:2" x14ac:dyDescent="0.2">
      <c r="A1130">
        <v>3.4535736999999997E-2</v>
      </c>
      <c r="B1130">
        <v>7.4000678924500005E-2</v>
      </c>
    </row>
    <row r="1131" spans="1:2" x14ac:dyDescent="0.2">
      <c r="A1131">
        <v>0.67262115200000006</v>
      </c>
      <c r="B1131">
        <v>1.1905606262399999</v>
      </c>
    </row>
    <row r="1132" spans="1:2" x14ac:dyDescent="0.2">
      <c r="A1132">
        <v>0.29589204299999999</v>
      </c>
      <c r="B1132">
        <v>0.26632494008699997</v>
      </c>
    </row>
    <row r="1133" spans="1:2" x14ac:dyDescent="0.2">
      <c r="A1133">
        <v>0.38828918099999998</v>
      </c>
      <c r="B1133">
        <v>0.39202708620600002</v>
      </c>
    </row>
    <row r="1134" spans="1:2" x14ac:dyDescent="0.2">
      <c r="A1134">
        <v>0.104140331</v>
      </c>
      <c r="B1134">
        <v>0.12903918787499999</v>
      </c>
    </row>
    <row r="1135" spans="1:2" x14ac:dyDescent="0.2">
      <c r="A1135">
        <v>3.0324371999999999E-2</v>
      </c>
      <c r="B1135">
        <v>0.67388755446299997</v>
      </c>
    </row>
    <row r="1136" spans="1:2" x14ac:dyDescent="0.2">
      <c r="A1136">
        <v>0.762943492</v>
      </c>
      <c r="B1136">
        <v>0.56005069458800005</v>
      </c>
    </row>
    <row r="1137" spans="1:2" x14ac:dyDescent="0.2">
      <c r="A1137">
        <v>1.0069857289999999</v>
      </c>
      <c r="B1137">
        <v>0.72938918365600003</v>
      </c>
    </row>
    <row r="1138" spans="1:2" x14ac:dyDescent="0.2">
      <c r="A1138">
        <v>0.75515949699999996</v>
      </c>
      <c r="B1138">
        <v>0.550047969325</v>
      </c>
    </row>
    <row r="1139" spans="1:2" x14ac:dyDescent="0.2">
      <c r="A1139">
        <v>0.163262291</v>
      </c>
      <c r="B1139">
        <v>0</v>
      </c>
    </row>
    <row r="1140" spans="1:2" x14ac:dyDescent="0.2">
      <c r="A1140">
        <v>0</v>
      </c>
      <c r="B1140">
        <v>7.9632041886300006E-2</v>
      </c>
    </row>
    <row r="1141" spans="1:2" x14ac:dyDescent="0.2">
      <c r="A1141">
        <v>0</v>
      </c>
      <c r="B1141">
        <v>0</v>
      </c>
    </row>
    <row r="1142" spans="1:2" x14ac:dyDescent="0.2">
      <c r="A1142">
        <v>0</v>
      </c>
      <c r="B1142">
        <v>0</v>
      </c>
    </row>
    <row r="1143" spans="1:2" x14ac:dyDescent="0.2">
      <c r="A1143">
        <v>2.0773914000000001E-2</v>
      </c>
      <c r="B1143">
        <v>0.334479215936</v>
      </c>
    </row>
    <row r="1144" spans="1:2" x14ac:dyDescent="0.2">
      <c r="A1144">
        <v>0.456015536</v>
      </c>
      <c r="B1144">
        <v>0.281551908096</v>
      </c>
    </row>
    <row r="1145" spans="1:2" x14ac:dyDescent="0.2">
      <c r="A1145">
        <v>1.4354246429999999</v>
      </c>
      <c r="B1145">
        <v>0.89771407219800003</v>
      </c>
    </row>
    <row r="1146" spans="1:2" x14ac:dyDescent="0.2">
      <c r="A1146">
        <v>0.40227965199999999</v>
      </c>
      <c r="B1146">
        <v>0.28262374866000001</v>
      </c>
    </row>
    <row r="1147" spans="1:2" x14ac:dyDescent="0.2">
      <c r="A1147">
        <v>1.8926699000000002E-2</v>
      </c>
      <c r="B1147">
        <v>0</v>
      </c>
    </row>
    <row r="1148" spans="1:2" x14ac:dyDescent="0.2">
      <c r="A1148">
        <v>6.8432514E-2</v>
      </c>
      <c r="B1148">
        <v>1.88519059161E-2</v>
      </c>
    </row>
    <row r="1149" spans="1:2" x14ac:dyDescent="0.2">
      <c r="A1149">
        <v>2.9191156999999999E-2</v>
      </c>
      <c r="B1149">
        <v>6.1748992480000001E-3</v>
      </c>
    </row>
    <row r="1150" spans="1:2" x14ac:dyDescent="0.2">
      <c r="A1150">
        <v>0.17741516199999999</v>
      </c>
      <c r="B1150">
        <v>0.28888791195500002</v>
      </c>
    </row>
    <row r="1151" spans="1:2" x14ac:dyDescent="0.2">
      <c r="A1151">
        <v>0.13920526699999999</v>
      </c>
      <c r="B1151">
        <v>0.10191053360500001</v>
      </c>
    </row>
    <row r="1152" spans="1:2" x14ac:dyDescent="0.2">
      <c r="A1152">
        <v>0</v>
      </c>
      <c r="B1152">
        <v>1.80615215003E-2</v>
      </c>
    </row>
    <row r="1153" spans="1:2" x14ac:dyDescent="0.2">
      <c r="A1153">
        <v>4.3907834999999999E-2</v>
      </c>
      <c r="B1153">
        <v>0</v>
      </c>
    </row>
    <row r="1154" spans="1:2" x14ac:dyDescent="0.2">
      <c r="A1154">
        <v>2.0573098000000001E-2</v>
      </c>
      <c r="B1154">
        <v>0</v>
      </c>
    </row>
    <row r="1155" spans="1:2" x14ac:dyDescent="0.2">
      <c r="A1155">
        <v>4.6300990000000004E-3</v>
      </c>
      <c r="B1155">
        <v>0</v>
      </c>
    </row>
    <row r="1156" spans="1:2" x14ac:dyDescent="0.2">
      <c r="A1156">
        <v>0</v>
      </c>
      <c r="B1156">
        <v>0</v>
      </c>
    </row>
    <row r="1157" spans="1:2" x14ac:dyDescent="0.2">
      <c r="A1157">
        <v>0</v>
      </c>
      <c r="B1157">
        <v>0</v>
      </c>
    </row>
    <row r="1158" spans="1:2" x14ac:dyDescent="0.2">
      <c r="A1158">
        <v>0</v>
      </c>
      <c r="B1158">
        <v>0</v>
      </c>
    </row>
    <row r="1159" spans="1:2" x14ac:dyDescent="0.2">
      <c r="A1159">
        <v>0</v>
      </c>
      <c r="B1159">
        <v>0</v>
      </c>
    </row>
    <row r="1160" spans="1:2" x14ac:dyDescent="0.2">
      <c r="A1160">
        <v>0</v>
      </c>
      <c r="B1160">
        <v>0</v>
      </c>
    </row>
    <row r="1161" spans="1:2" x14ac:dyDescent="0.2">
      <c r="A1161">
        <v>0</v>
      </c>
      <c r="B1161">
        <v>0</v>
      </c>
    </row>
    <row r="1162" spans="1:2" x14ac:dyDescent="0.2">
      <c r="A1162">
        <v>0</v>
      </c>
      <c r="B1162">
        <v>0</v>
      </c>
    </row>
    <row r="1163" spans="1:2" x14ac:dyDescent="0.2">
      <c r="A1163">
        <v>4.4927976449999996</v>
      </c>
      <c r="B1163">
        <v>4.6225054696400001</v>
      </c>
    </row>
    <row r="1164" spans="1:2" x14ac:dyDescent="0.2">
      <c r="A1164">
        <v>4.145479495</v>
      </c>
      <c r="B1164">
        <v>4.2414377298500003</v>
      </c>
    </row>
    <row r="1165" spans="1:2" x14ac:dyDescent="0.2">
      <c r="A1165">
        <v>0.98714324200000003</v>
      </c>
      <c r="B1165">
        <v>1.05958423259</v>
      </c>
    </row>
    <row r="1166" spans="1:2" x14ac:dyDescent="0.2">
      <c r="A1166">
        <v>5.5798220010000001</v>
      </c>
      <c r="B1166">
        <v>5.02563220595</v>
      </c>
    </row>
    <row r="1167" spans="1:2" x14ac:dyDescent="0.2">
      <c r="A1167">
        <v>5.5698185000000002</v>
      </c>
      <c r="B1167">
        <v>4.0154669655599999</v>
      </c>
    </row>
    <row r="1168" spans="1:2" x14ac:dyDescent="0.2">
      <c r="A1168">
        <v>1.704693545</v>
      </c>
      <c r="B1168">
        <v>1.1465434188500001</v>
      </c>
    </row>
    <row r="1169" spans="1:2" x14ac:dyDescent="0.2">
      <c r="A1169">
        <v>3.20272786</v>
      </c>
      <c r="B1169">
        <v>3.7975047000000002</v>
      </c>
    </row>
    <row r="1170" spans="1:2" x14ac:dyDescent="0.2">
      <c r="A1170">
        <v>3.6214271199999999</v>
      </c>
      <c r="B1170">
        <v>3.6267270269799998</v>
      </c>
    </row>
    <row r="1171" spans="1:2" x14ac:dyDescent="0.2">
      <c r="A1171">
        <v>2.2275090199999998</v>
      </c>
      <c r="B1171">
        <v>2.0403203776300001</v>
      </c>
    </row>
    <row r="1172" spans="1:2" x14ac:dyDescent="0.2">
      <c r="A1172">
        <v>2.1680124109999999</v>
      </c>
      <c r="B1172">
        <v>2.6482138815799998</v>
      </c>
    </row>
    <row r="1173" spans="1:2" x14ac:dyDescent="0.2">
      <c r="A1173">
        <v>4.0674578840000004</v>
      </c>
      <c r="B1173">
        <v>4.5731548774400004</v>
      </c>
    </row>
    <row r="1174" spans="1:2" x14ac:dyDescent="0.2">
      <c r="A1174">
        <v>0.97340053999999998</v>
      </c>
      <c r="B1174">
        <v>0.68666749150600004</v>
      </c>
    </row>
    <row r="1175" spans="1:2" x14ac:dyDescent="0.2">
      <c r="A1175">
        <v>0.75233170800000004</v>
      </c>
      <c r="B1175">
        <v>0.62994110046700003</v>
      </c>
    </row>
    <row r="1176" spans="1:2" x14ac:dyDescent="0.2">
      <c r="A1176">
        <v>0.71847370300000002</v>
      </c>
      <c r="B1176">
        <v>1.1207395229199999</v>
      </c>
    </row>
    <row r="1177" spans="1:2" x14ac:dyDescent="0.2">
      <c r="A1177">
        <v>0.376773474</v>
      </c>
      <c r="B1177">
        <v>0.44175221020299998</v>
      </c>
    </row>
    <row r="1178" spans="1:2" x14ac:dyDescent="0.2">
      <c r="A1178">
        <v>0.66016269500000002</v>
      </c>
      <c r="B1178">
        <v>1.6788777347399999</v>
      </c>
    </row>
    <row r="1179" spans="1:2" x14ac:dyDescent="0.2">
      <c r="A1179">
        <v>1.970780983</v>
      </c>
      <c r="B1179">
        <v>1.98140518694</v>
      </c>
    </row>
    <row r="1180" spans="1:2" x14ac:dyDescent="0.2">
      <c r="A1180">
        <v>2.0436668930000002</v>
      </c>
      <c r="B1180">
        <v>2.5261598008699999</v>
      </c>
    </row>
    <row r="1181" spans="1:2" x14ac:dyDescent="0.2">
      <c r="A1181">
        <v>0.13390384899999999</v>
      </c>
      <c r="B1181">
        <v>0.119840201065</v>
      </c>
    </row>
    <row r="1182" spans="1:2" x14ac:dyDescent="0.2">
      <c r="A1182">
        <v>1.1495305650000001</v>
      </c>
      <c r="B1182">
        <v>0.61990910205700001</v>
      </c>
    </row>
    <row r="1183" spans="1:2" x14ac:dyDescent="0.2">
      <c r="A1183">
        <v>0.91293493100000001</v>
      </c>
      <c r="B1183">
        <v>0.97051604665900004</v>
      </c>
    </row>
    <row r="1184" spans="1:2" x14ac:dyDescent="0.2">
      <c r="A1184">
        <v>0.66561759600000003</v>
      </c>
      <c r="B1184">
        <v>0.53435952557099997</v>
      </c>
    </row>
    <row r="1185" spans="1:2" x14ac:dyDescent="0.2">
      <c r="A1185">
        <v>2.8047994E-2</v>
      </c>
      <c r="B1185">
        <v>5.8691180726700001E-2</v>
      </c>
    </row>
    <row r="1186" spans="1:2" x14ac:dyDescent="0.2">
      <c r="A1186">
        <v>4.3851303000000001E-2</v>
      </c>
      <c r="B1186">
        <v>2.7403258670299999E-2</v>
      </c>
    </row>
    <row r="1187" spans="1:2" x14ac:dyDescent="0.2">
      <c r="A1187">
        <v>0.63276279099999999</v>
      </c>
      <c r="B1187">
        <v>0.82500076965199998</v>
      </c>
    </row>
    <row r="1188" spans="1:2" x14ac:dyDescent="0.2">
      <c r="A1188">
        <v>0.29891773300000002</v>
      </c>
      <c r="B1188">
        <v>0.27880804594800002</v>
      </c>
    </row>
    <row r="1189" spans="1:2" x14ac:dyDescent="0.2">
      <c r="A1189">
        <v>0.40717556799999999</v>
      </c>
      <c r="B1189">
        <v>0.35570217379899999</v>
      </c>
    </row>
    <row r="1190" spans="1:2" x14ac:dyDescent="0.2">
      <c r="A1190">
        <v>0.104746635</v>
      </c>
      <c r="B1190">
        <v>0.129738819501</v>
      </c>
    </row>
    <row r="1191" spans="1:2" x14ac:dyDescent="0.2">
      <c r="A1191">
        <v>0.49769443099999999</v>
      </c>
      <c r="B1191">
        <v>0.87630076154699998</v>
      </c>
    </row>
    <row r="1192" spans="1:2" x14ac:dyDescent="0.2">
      <c r="A1192">
        <v>1.0694797540000001</v>
      </c>
      <c r="B1192">
        <v>0.77339867780299998</v>
      </c>
    </row>
    <row r="1193" spans="1:2" x14ac:dyDescent="0.2">
      <c r="A1193">
        <v>1.339956192</v>
      </c>
      <c r="B1193">
        <v>0.90602625685000004</v>
      </c>
    </row>
    <row r="1194" spans="1:2" x14ac:dyDescent="0.2">
      <c r="A1194">
        <v>0.59798138599999995</v>
      </c>
      <c r="B1194">
        <v>0.85954846419200004</v>
      </c>
    </row>
    <row r="1195" spans="1:2" x14ac:dyDescent="0.2">
      <c r="A1195">
        <v>0.14056600999999999</v>
      </c>
      <c r="B1195">
        <v>4.2107546347000001E-2</v>
      </c>
    </row>
    <row r="1196" spans="1:2" x14ac:dyDescent="0.2">
      <c r="A1196">
        <v>0.14002337000000001</v>
      </c>
      <c r="B1196">
        <v>2.4380492147900001E-2</v>
      </c>
    </row>
    <row r="1197" spans="1:2" x14ac:dyDescent="0.2">
      <c r="A1197">
        <v>0.116248667</v>
      </c>
      <c r="B1197">
        <v>0.31523104019300002</v>
      </c>
    </row>
    <row r="1198" spans="1:2" x14ac:dyDescent="0.2">
      <c r="A1198">
        <v>0</v>
      </c>
      <c r="B1198">
        <v>8.6307676363300001E-2</v>
      </c>
    </row>
    <row r="1199" spans="1:2" x14ac:dyDescent="0.2">
      <c r="A1199">
        <v>0</v>
      </c>
      <c r="B1199">
        <v>0.36730737196500002</v>
      </c>
    </row>
    <row r="1200" spans="1:2" x14ac:dyDescent="0.2">
      <c r="A1200">
        <v>0.31783603599999999</v>
      </c>
      <c r="B1200">
        <v>0.48769762294399999</v>
      </c>
    </row>
    <row r="1201" spans="1:2" x14ac:dyDescent="0.2">
      <c r="A1201">
        <v>1.7618930530000001</v>
      </c>
      <c r="B1201">
        <v>1.2927996957300001</v>
      </c>
    </row>
    <row r="1202" spans="1:2" x14ac:dyDescent="0.2">
      <c r="A1202">
        <v>0.352435041</v>
      </c>
      <c r="B1202">
        <v>0.35571870379600001</v>
      </c>
    </row>
    <row r="1203" spans="1:2" x14ac:dyDescent="0.2">
      <c r="A1203">
        <v>5.1444102999999998E-2</v>
      </c>
      <c r="B1203">
        <v>5.4919947322700002E-2</v>
      </c>
    </row>
    <row r="1204" spans="1:2" x14ac:dyDescent="0.2">
      <c r="A1204">
        <v>0.21455316099999999</v>
      </c>
      <c r="B1204">
        <v>0.27310975684900002</v>
      </c>
    </row>
    <row r="1205" spans="1:2" x14ac:dyDescent="0.2">
      <c r="A1205">
        <v>2.7797763999999999E-2</v>
      </c>
      <c r="B1205">
        <v>4.5636187789500002E-2</v>
      </c>
    </row>
    <row r="1206" spans="1:2" x14ac:dyDescent="0.2">
      <c r="A1206">
        <v>0.43351983199999999</v>
      </c>
      <c r="B1206">
        <v>0.247794350848</v>
      </c>
    </row>
    <row r="1207" spans="1:2" x14ac:dyDescent="0.2">
      <c r="A1207">
        <v>0.16541288400000001</v>
      </c>
      <c r="B1207">
        <v>0.16478982396299999</v>
      </c>
    </row>
    <row r="1208" spans="1:2" x14ac:dyDescent="0.2">
      <c r="A1208">
        <v>3.1272996999999997E-2</v>
      </c>
      <c r="B1208">
        <v>1.17898781372E-2</v>
      </c>
    </row>
    <row r="1209" spans="1:2" x14ac:dyDescent="0.2">
      <c r="A1209">
        <v>6.9938440000000004E-2</v>
      </c>
      <c r="B1209">
        <v>1.9355087941899999E-2</v>
      </c>
    </row>
    <row r="1210" spans="1:2" x14ac:dyDescent="0.2">
      <c r="A1210">
        <v>2.7385197999999999E-2</v>
      </c>
      <c r="B1210">
        <v>0</v>
      </c>
    </row>
    <row r="1211" spans="1:2" x14ac:dyDescent="0.2">
      <c r="A1211">
        <v>4.593995E-3</v>
      </c>
      <c r="B1211">
        <v>1.3177599918000001E-2</v>
      </c>
    </row>
    <row r="1212" spans="1:2" x14ac:dyDescent="0.2">
      <c r="A1212">
        <v>0</v>
      </c>
      <c r="B1212">
        <v>0</v>
      </c>
    </row>
    <row r="1213" spans="1:2" x14ac:dyDescent="0.2">
      <c r="A1213">
        <v>0</v>
      </c>
      <c r="B1213">
        <v>0</v>
      </c>
    </row>
    <row r="1214" spans="1:2" x14ac:dyDescent="0.2">
      <c r="A1214">
        <v>0</v>
      </c>
      <c r="B1214">
        <v>0</v>
      </c>
    </row>
    <row r="1215" spans="1:2" x14ac:dyDescent="0.2">
      <c r="A1215">
        <v>0</v>
      </c>
      <c r="B1215">
        <v>0</v>
      </c>
    </row>
    <row r="1216" spans="1:2" x14ac:dyDescent="0.2">
      <c r="A1216">
        <v>0</v>
      </c>
      <c r="B1216">
        <v>0</v>
      </c>
    </row>
    <row r="1217" spans="1:2" x14ac:dyDescent="0.2">
      <c r="A1217">
        <v>0</v>
      </c>
      <c r="B1217">
        <v>0</v>
      </c>
    </row>
    <row r="1218" spans="1:2" x14ac:dyDescent="0.2">
      <c r="A1218">
        <v>0</v>
      </c>
      <c r="B1218">
        <v>0</v>
      </c>
    </row>
    <row r="1219" spans="1:2" x14ac:dyDescent="0.2">
      <c r="A1219">
        <v>0</v>
      </c>
      <c r="B1219">
        <v>0</v>
      </c>
    </row>
    <row r="1220" spans="1:2" x14ac:dyDescent="0.2">
      <c r="A1220">
        <v>5.3978751770000004</v>
      </c>
      <c r="B1220">
        <v>5.0589023663399999</v>
      </c>
    </row>
    <row r="1221" spans="1:2" x14ac:dyDescent="0.2">
      <c r="A1221">
        <v>5.0046699209999996</v>
      </c>
      <c r="B1221">
        <v>5.8671029456000001</v>
      </c>
    </row>
    <row r="1222" spans="1:2" x14ac:dyDescent="0.2">
      <c r="A1222">
        <v>1.310585589</v>
      </c>
      <c r="B1222">
        <v>1.1855541828</v>
      </c>
    </row>
    <row r="1223" spans="1:2" x14ac:dyDescent="0.2">
      <c r="A1223">
        <v>5.8961068489999997</v>
      </c>
      <c r="B1223">
        <v>4.7531903254900003</v>
      </c>
    </row>
    <row r="1224" spans="1:2" x14ac:dyDescent="0.2">
      <c r="A1224">
        <v>5.2641735580000004</v>
      </c>
      <c r="B1224">
        <v>3.5229761659399998</v>
      </c>
    </row>
    <row r="1225" spans="1:2" x14ac:dyDescent="0.2">
      <c r="A1225">
        <v>1.5668760260000001</v>
      </c>
      <c r="B1225">
        <v>1.00301667783</v>
      </c>
    </row>
    <row r="1226" spans="1:2" x14ac:dyDescent="0.2">
      <c r="A1226">
        <v>2.9273706220000002</v>
      </c>
      <c r="B1226">
        <v>3.5915901302200002</v>
      </c>
    </row>
    <row r="1227" spans="1:2" x14ac:dyDescent="0.2">
      <c r="A1227">
        <v>4.1899090030000004</v>
      </c>
      <c r="B1227">
        <v>3.4121034236600001</v>
      </c>
    </row>
    <row r="1228" spans="1:2" x14ac:dyDescent="0.2">
      <c r="A1228">
        <v>2.712271791</v>
      </c>
      <c r="B1228">
        <v>2.44550492687</v>
      </c>
    </row>
    <row r="1229" spans="1:2" x14ac:dyDescent="0.2">
      <c r="A1229">
        <v>2.4629877549999999</v>
      </c>
      <c r="B1229">
        <v>2.5375740789400001</v>
      </c>
    </row>
    <row r="1230" spans="1:2" x14ac:dyDescent="0.2">
      <c r="A1230">
        <v>3.4865255020000001</v>
      </c>
      <c r="B1230">
        <v>4.7798529116099999</v>
      </c>
    </row>
    <row r="1231" spans="1:2" x14ac:dyDescent="0.2">
      <c r="A1231">
        <v>0.73697710599999999</v>
      </c>
      <c r="B1231">
        <v>0.68913244123499995</v>
      </c>
    </row>
    <row r="1232" spans="1:2" x14ac:dyDescent="0.2">
      <c r="A1232">
        <v>0.67195909700000001</v>
      </c>
      <c r="B1232">
        <v>0.60392468559900003</v>
      </c>
    </row>
    <row r="1233" spans="1:2" x14ac:dyDescent="0.2">
      <c r="A1233">
        <v>0.74448810700000001</v>
      </c>
      <c r="B1233">
        <v>1.04344845678</v>
      </c>
    </row>
    <row r="1234" spans="1:2" x14ac:dyDescent="0.2">
      <c r="A1234">
        <v>0.27887854000000001</v>
      </c>
      <c r="B1234">
        <v>0.55190683267700003</v>
      </c>
    </row>
    <row r="1235" spans="1:2" x14ac:dyDescent="0.2">
      <c r="A1235">
        <v>0.55186949900000004</v>
      </c>
      <c r="B1235">
        <v>1.18559478278</v>
      </c>
    </row>
    <row r="1236" spans="1:2" x14ac:dyDescent="0.2">
      <c r="A1236">
        <v>1.907133075</v>
      </c>
      <c r="B1236">
        <v>2.0152321508700002</v>
      </c>
    </row>
    <row r="1237" spans="1:2" x14ac:dyDescent="0.2">
      <c r="A1237">
        <v>1.584815428</v>
      </c>
      <c r="B1237">
        <v>2.2249484416900001</v>
      </c>
    </row>
    <row r="1238" spans="1:2" x14ac:dyDescent="0.2">
      <c r="A1238">
        <v>0.13337623900000001</v>
      </c>
      <c r="B1238">
        <v>9.9684548104500004E-2</v>
      </c>
    </row>
    <row r="1239" spans="1:2" x14ac:dyDescent="0.2">
      <c r="A1239">
        <v>1.1880837710000001</v>
      </c>
      <c r="B1239">
        <v>0.48569290714800001</v>
      </c>
    </row>
    <row r="1240" spans="1:2" x14ac:dyDescent="0.2">
      <c r="A1240">
        <v>0.85751852299999998</v>
      </c>
      <c r="B1240">
        <v>0.89579793364500004</v>
      </c>
    </row>
    <row r="1241" spans="1:2" x14ac:dyDescent="0.2">
      <c r="A1241">
        <v>0.54348791799999996</v>
      </c>
      <c r="B1241">
        <v>0.50775783566199995</v>
      </c>
    </row>
    <row r="1242" spans="1:2" x14ac:dyDescent="0.2">
      <c r="A1242">
        <v>0</v>
      </c>
      <c r="B1242">
        <v>3.8732901835700002E-2</v>
      </c>
    </row>
    <row r="1243" spans="1:2" x14ac:dyDescent="0.2">
      <c r="A1243">
        <v>4.1731702000000002E-2</v>
      </c>
      <c r="B1243">
        <v>3.5681639424200003E-2</v>
      </c>
    </row>
    <row r="1244" spans="1:2" x14ac:dyDescent="0.2">
      <c r="A1244">
        <v>0.587830085</v>
      </c>
      <c r="B1244">
        <v>0.72085842472299999</v>
      </c>
    </row>
    <row r="1245" spans="1:2" x14ac:dyDescent="0.2">
      <c r="A1245">
        <v>0.31281550499999999</v>
      </c>
      <c r="B1245">
        <v>0.20652223248400001</v>
      </c>
    </row>
    <row r="1246" spans="1:2" x14ac:dyDescent="0.2">
      <c r="A1246">
        <v>0.35949507200000003</v>
      </c>
      <c r="B1246">
        <v>0.27712327573000001</v>
      </c>
    </row>
    <row r="1247" spans="1:2" x14ac:dyDescent="0.2">
      <c r="A1247">
        <v>4.2005055999999999E-2</v>
      </c>
      <c r="B1247">
        <v>0.130520232051</v>
      </c>
    </row>
    <row r="1248" spans="1:2" x14ac:dyDescent="0.2">
      <c r="A1248">
        <v>0.22398791200000001</v>
      </c>
      <c r="B1248">
        <v>0.74149481397499994</v>
      </c>
    </row>
    <row r="1249" spans="1:2" x14ac:dyDescent="0.2">
      <c r="A1249">
        <v>0.78348731299999996</v>
      </c>
      <c r="B1249">
        <v>0.57036996306599996</v>
      </c>
    </row>
    <row r="1250" spans="1:2" x14ac:dyDescent="0.2">
      <c r="A1250">
        <v>1.0493361510000001</v>
      </c>
      <c r="B1250">
        <v>0.65119466099000001</v>
      </c>
    </row>
    <row r="1251" spans="1:2" x14ac:dyDescent="0.2">
      <c r="A1251">
        <v>0.55838231999999999</v>
      </c>
      <c r="B1251">
        <v>0.519848509367</v>
      </c>
    </row>
    <row r="1252" spans="1:2" x14ac:dyDescent="0.2">
      <c r="A1252">
        <v>0.108561516</v>
      </c>
      <c r="B1252">
        <v>5.32466402798E-2</v>
      </c>
    </row>
    <row r="1253" spans="1:2" x14ac:dyDescent="0.2">
      <c r="A1253">
        <v>2.3941648999999999E-2</v>
      </c>
      <c r="B1253">
        <v>0.15463139949900001</v>
      </c>
    </row>
    <row r="1254" spans="1:2" x14ac:dyDescent="0.2">
      <c r="A1254">
        <v>0</v>
      </c>
      <c r="B1254">
        <v>2.57697345843E-2</v>
      </c>
    </row>
    <row r="1255" spans="1:2" x14ac:dyDescent="0.2">
      <c r="A1255">
        <v>0</v>
      </c>
      <c r="B1255">
        <v>0</v>
      </c>
    </row>
    <row r="1256" spans="1:2" x14ac:dyDescent="0.2">
      <c r="A1256">
        <v>0</v>
      </c>
      <c r="B1256">
        <v>0.49487198237000002</v>
      </c>
    </row>
    <row r="1257" spans="1:2" x14ac:dyDescent="0.2">
      <c r="A1257">
        <v>0.380228915</v>
      </c>
      <c r="B1257">
        <v>0.451419564991</v>
      </c>
    </row>
    <row r="1258" spans="1:2" x14ac:dyDescent="0.2">
      <c r="A1258">
        <v>1.684900243</v>
      </c>
      <c r="B1258">
        <v>1.2122225689199999</v>
      </c>
    </row>
    <row r="1259" spans="1:2" x14ac:dyDescent="0.2">
      <c r="A1259">
        <v>0.61731148899999999</v>
      </c>
      <c r="B1259">
        <v>0.39549135410699998</v>
      </c>
    </row>
    <row r="1260" spans="1:2" x14ac:dyDescent="0.2">
      <c r="A1260">
        <v>4.3934948000000001E-2</v>
      </c>
      <c r="B1260">
        <v>0.14103852657499999</v>
      </c>
    </row>
    <row r="1261" spans="1:2" x14ac:dyDescent="0.2">
      <c r="A1261">
        <v>0.22617799299999999</v>
      </c>
      <c r="B1261">
        <v>0.29685834545599998</v>
      </c>
    </row>
    <row r="1262" spans="1:2" x14ac:dyDescent="0.2">
      <c r="A1262">
        <v>2.0668941E-2</v>
      </c>
      <c r="B1262">
        <v>6.6450565405899997E-2</v>
      </c>
    </row>
    <row r="1263" spans="1:2" x14ac:dyDescent="0.2">
      <c r="A1263">
        <v>0.431243402</v>
      </c>
      <c r="B1263">
        <v>0.479510690367</v>
      </c>
    </row>
    <row r="1264" spans="1:2" x14ac:dyDescent="0.2">
      <c r="A1264">
        <v>9.4365433999999998E-2</v>
      </c>
      <c r="B1264">
        <v>8.5498335489599994E-2</v>
      </c>
    </row>
    <row r="1265" spans="1:2" x14ac:dyDescent="0.2">
      <c r="A1265">
        <v>8.8771912999999994E-2</v>
      </c>
      <c r="B1265">
        <v>2.3354209841799999E-2</v>
      </c>
    </row>
    <row r="1266" spans="1:2" x14ac:dyDescent="0.2">
      <c r="A1266">
        <v>9.4287713999999995E-2</v>
      </c>
      <c r="B1266">
        <v>3.9937561208499998E-2</v>
      </c>
    </row>
    <row r="1267" spans="1:2" x14ac:dyDescent="0.2">
      <c r="A1267">
        <v>1.5711854000000001E-2</v>
      </c>
      <c r="B1267">
        <v>1.37920448199E-2</v>
      </c>
    </row>
    <row r="1268" spans="1:2" x14ac:dyDescent="0.2">
      <c r="A1268">
        <v>2.9054291999999999E-2</v>
      </c>
      <c r="B1268">
        <v>0</v>
      </c>
    </row>
    <row r="1269" spans="1:2" x14ac:dyDescent="0.2">
      <c r="A1269">
        <v>1.8059173000000001E-2</v>
      </c>
      <c r="B1269">
        <v>5.85492295193E-2</v>
      </c>
    </row>
    <row r="1270" spans="1:2" x14ac:dyDescent="0.2">
      <c r="A1270">
        <v>0.333756408</v>
      </c>
      <c r="B1270">
        <v>0.77817979488199995</v>
      </c>
    </row>
    <row r="1271" spans="1:2" x14ac:dyDescent="0.2">
      <c r="A1271">
        <v>2.8155349999999999E-2</v>
      </c>
      <c r="B1271">
        <v>3.79897482225E-3</v>
      </c>
    </row>
    <row r="1272" spans="1:2" x14ac:dyDescent="0.2">
      <c r="A1272">
        <v>0.30589668399999997</v>
      </c>
      <c r="B1272">
        <v>0.84734475887500005</v>
      </c>
    </row>
    <row r="1273" spans="1:2" x14ac:dyDescent="0.2">
      <c r="A1273">
        <v>7.7961871000000002E-2</v>
      </c>
      <c r="B1273">
        <v>2.5197912882E-2</v>
      </c>
    </row>
    <row r="1274" spans="1:2" x14ac:dyDescent="0.2">
      <c r="A1274">
        <v>0</v>
      </c>
      <c r="B1274">
        <v>0</v>
      </c>
    </row>
    <row r="1275" spans="1:2" x14ac:dyDescent="0.2">
      <c r="A1275">
        <v>0</v>
      </c>
      <c r="B1275">
        <v>0</v>
      </c>
    </row>
    <row r="1276" spans="1:2" x14ac:dyDescent="0.2">
      <c r="A1276">
        <v>0</v>
      </c>
      <c r="B1276">
        <v>0</v>
      </c>
    </row>
    <row r="1277" spans="1:2" x14ac:dyDescent="0.2">
      <c r="A1277">
        <v>0</v>
      </c>
      <c r="B1277">
        <v>0</v>
      </c>
    </row>
    <row r="1278" spans="1:2" x14ac:dyDescent="0.2">
      <c r="A1278">
        <v>5.5305353110000004</v>
      </c>
      <c r="B1278">
        <v>5.9326853592599997</v>
      </c>
    </row>
    <row r="1279" spans="1:2" x14ac:dyDescent="0.2">
      <c r="A1279">
        <v>5.9547511499999999</v>
      </c>
      <c r="B1279">
        <v>5.1275242462300001</v>
      </c>
    </row>
    <row r="1280" spans="1:2" x14ac:dyDescent="0.2">
      <c r="A1280">
        <v>1.2376546230000001</v>
      </c>
      <c r="B1280">
        <v>1.29848365976</v>
      </c>
    </row>
    <row r="1281" spans="1:2" x14ac:dyDescent="0.2">
      <c r="A1281">
        <v>5.9474941509999999</v>
      </c>
      <c r="B1281">
        <v>5.5295384028100001</v>
      </c>
    </row>
    <row r="1282" spans="1:2" x14ac:dyDescent="0.2">
      <c r="A1282">
        <v>4.7824567179999997</v>
      </c>
      <c r="B1282">
        <v>3.6354970073700001</v>
      </c>
    </row>
    <row r="1283" spans="1:2" x14ac:dyDescent="0.2">
      <c r="A1283">
        <v>1.419227097</v>
      </c>
      <c r="B1283">
        <v>0.99316459273799995</v>
      </c>
    </row>
    <row r="1284" spans="1:2" x14ac:dyDescent="0.2">
      <c r="A1284">
        <v>2.7810354030000002</v>
      </c>
      <c r="B1284">
        <v>3.2857096451399999</v>
      </c>
    </row>
    <row r="1285" spans="1:2" x14ac:dyDescent="0.2">
      <c r="A1285">
        <v>3.3339479239999998</v>
      </c>
      <c r="B1285">
        <v>3.4876725233300001</v>
      </c>
    </row>
    <row r="1286" spans="1:2" x14ac:dyDescent="0.2">
      <c r="A1286">
        <v>2.2223172830000002</v>
      </c>
      <c r="B1286">
        <v>2.34864814635</v>
      </c>
    </row>
    <row r="1287" spans="1:2" x14ac:dyDescent="0.2">
      <c r="A1287">
        <v>2.0462495079999998</v>
      </c>
      <c r="B1287">
        <v>2.4914812309199998</v>
      </c>
    </row>
    <row r="1288" spans="1:2" x14ac:dyDescent="0.2">
      <c r="A1288">
        <v>3.337629524</v>
      </c>
      <c r="B1288">
        <v>4.1219106548299997</v>
      </c>
    </row>
    <row r="1289" spans="1:2" x14ac:dyDescent="0.2">
      <c r="A1289">
        <v>0.85573587799999995</v>
      </c>
      <c r="B1289">
        <v>0.55665018988199999</v>
      </c>
    </row>
    <row r="1290" spans="1:2" x14ac:dyDescent="0.2">
      <c r="A1290">
        <v>0.58743695600000001</v>
      </c>
      <c r="B1290">
        <v>0.48159039798800002</v>
      </c>
    </row>
    <row r="1291" spans="1:2" x14ac:dyDescent="0.2">
      <c r="A1291">
        <v>0.58057702700000002</v>
      </c>
      <c r="B1291">
        <v>1.0539286861799999</v>
      </c>
    </row>
    <row r="1292" spans="1:2" x14ac:dyDescent="0.2">
      <c r="A1292">
        <v>0.256059963</v>
      </c>
      <c r="B1292">
        <v>0.37642408934600002</v>
      </c>
    </row>
    <row r="1293" spans="1:2" x14ac:dyDescent="0.2">
      <c r="A1293">
        <v>0.48012305100000002</v>
      </c>
      <c r="B1293">
        <v>1.0799240833699999</v>
      </c>
    </row>
    <row r="1294" spans="1:2" x14ac:dyDescent="0.2">
      <c r="A1294">
        <v>1.835330438</v>
      </c>
      <c r="B1294">
        <v>1.6468137221400001</v>
      </c>
    </row>
    <row r="1295" spans="1:2" x14ac:dyDescent="0.2">
      <c r="A1295">
        <v>2.0115162130000002</v>
      </c>
      <c r="B1295">
        <v>2.2423360578299998</v>
      </c>
    </row>
    <row r="1296" spans="1:2" x14ac:dyDescent="0.2">
      <c r="A1296">
        <v>0.129938631</v>
      </c>
      <c r="B1296">
        <v>0.103733788796</v>
      </c>
    </row>
    <row r="1297" spans="1:2" x14ac:dyDescent="0.2">
      <c r="A1297">
        <v>1.0775463460000001</v>
      </c>
      <c r="B1297">
        <v>0.58354533697699995</v>
      </c>
    </row>
    <row r="1298" spans="1:2" x14ac:dyDescent="0.2">
      <c r="A1298">
        <v>0.82561638199999998</v>
      </c>
      <c r="B1298">
        <v>0.91011620170600005</v>
      </c>
    </row>
    <row r="1299" spans="1:2" x14ac:dyDescent="0.2">
      <c r="A1299">
        <v>0.55090947099999998</v>
      </c>
      <c r="B1299">
        <v>0.50092056590099998</v>
      </c>
    </row>
    <row r="1300" spans="1:2" x14ac:dyDescent="0.2">
      <c r="A1300">
        <v>3.5288131E-2</v>
      </c>
      <c r="B1300">
        <v>0</v>
      </c>
    </row>
    <row r="1301" spans="1:2" x14ac:dyDescent="0.2">
      <c r="A1301">
        <v>2.1732529E-2</v>
      </c>
      <c r="B1301">
        <v>4.8888456720000001E-2</v>
      </c>
    </row>
    <row r="1302" spans="1:2" x14ac:dyDescent="0.2">
      <c r="A1302">
        <v>0.52103364600000002</v>
      </c>
      <c r="B1302">
        <v>0.83020661033800003</v>
      </c>
    </row>
    <row r="1303" spans="1:2" x14ac:dyDescent="0.2">
      <c r="A1303">
        <v>0.27835074999999998</v>
      </c>
      <c r="B1303">
        <v>0.261545201753</v>
      </c>
    </row>
    <row r="1304" spans="1:2" x14ac:dyDescent="0.2">
      <c r="A1304">
        <v>0.40053324299999998</v>
      </c>
      <c r="B1304">
        <v>0.35295389188100001</v>
      </c>
    </row>
    <row r="1305" spans="1:2" x14ac:dyDescent="0.2">
      <c r="A1305">
        <v>0.12130693300000001</v>
      </c>
      <c r="B1305">
        <v>0.19268925918999999</v>
      </c>
    </row>
    <row r="1306" spans="1:2" x14ac:dyDescent="0.2">
      <c r="A1306">
        <v>0.68179210300000004</v>
      </c>
      <c r="B1306">
        <v>1.1494732758599999</v>
      </c>
    </row>
    <row r="1307" spans="1:2" x14ac:dyDescent="0.2">
      <c r="A1307">
        <v>1.1799349320000001</v>
      </c>
      <c r="B1307">
        <v>0.77772021600800001</v>
      </c>
    </row>
    <row r="1308" spans="1:2" x14ac:dyDescent="0.2">
      <c r="A1308">
        <v>1.4618368909999999</v>
      </c>
      <c r="B1308">
        <v>1.07538108386</v>
      </c>
    </row>
    <row r="1309" spans="1:2" x14ac:dyDescent="0.2">
      <c r="A1309">
        <v>0.45431645500000001</v>
      </c>
      <c r="B1309">
        <v>0.75156551883400002</v>
      </c>
    </row>
    <row r="1310" spans="1:2" x14ac:dyDescent="0.2">
      <c r="A1310">
        <v>7.0415309999999995E-2</v>
      </c>
      <c r="B1310">
        <v>9.5076719731600007E-2</v>
      </c>
    </row>
    <row r="1311" spans="1:2" x14ac:dyDescent="0.2">
      <c r="A1311">
        <v>5.0157722000000002E-2</v>
      </c>
      <c r="B1311">
        <v>0.16435038225000001</v>
      </c>
    </row>
    <row r="1312" spans="1:2" x14ac:dyDescent="0.2">
      <c r="A1312">
        <v>0</v>
      </c>
      <c r="B1312">
        <v>3.1249700625000001E-2</v>
      </c>
    </row>
    <row r="1313" spans="1:2" x14ac:dyDescent="0.2">
      <c r="A1313">
        <v>0</v>
      </c>
      <c r="B1313">
        <v>0.16637467203199999</v>
      </c>
    </row>
    <row r="1314" spans="1:2" x14ac:dyDescent="0.2">
      <c r="A1314">
        <v>6.9546830000000004E-2</v>
      </c>
      <c r="B1314">
        <v>0.54029303164800002</v>
      </c>
    </row>
    <row r="1315" spans="1:2" x14ac:dyDescent="0.2">
      <c r="A1315">
        <v>0.606012514</v>
      </c>
      <c r="B1315">
        <v>0.60790643434500002</v>
      </c>
    </row>
    <row r="1316" spans="1:2" x14ac:dyDescent="0.2">
      <c r="A1316">
        <v>2.6672008190000001</v>
      </c>
      <c r="B1316">
        <v>1.9823879859</v>
      </c>
    </row>
    <row r="1317" spans="1:2" x14ac:dyDescent="0.2">
      <c r="A1317">
        <v>0.83279078100000004</v>
      </c>
      <c r="B1317">
        <v>0.70740992360099997</v>
      </c>
    </row>
    <row r="1318" spans="1:2" x14ac:dyDescent="0.2">
      <c r="A1318">
        <v>1.1166043E-2</v>
      </c>
      <c r="B1318">
        <v>6.25293732469E-2</v>
      </c>
    </row>
    <row r="1319" spans="1:2" x14ac:dyDescent="0.2">
      <c r="A1319">
        <v>0.27855606999999999</v>
      </c>
      <c r="B1319">
        <v>0.33768646352999998</v>
      </c>
    </row>
    <row r="1320" spans="1:2" x14ac:dyDescent="0.2">
      <c r="A1320">
        <v>6.3841531000000007E-2</v>
      </c>
      <c r="B1320">
        <v>0.11961658708099999</v>
      </c>
    </row>
    <row r="1321" spans="1:2" x14ac:dyDescent="0.2">
      <c r="A1321">
        <v>0.65327740700000003</v>
      </c>
      <c r="B1321">
        <v>0.40565091618999999</v>
      </c>
    </row>
    <row r="1322" spans="1:2" x14ac:dyDescent="0.2">
      <c r="A1322">
        <v>0.264562452</v>
      </c>
      <c r="B1322">
        <v>0.19084963938800001</v>
      </c>
    </row>
    <row r="1323" spans="1:2" x14ac:dyDescent="0.2">
      <c r="A1323">
        <v>3.6134544999999997E-2</v>
      </c>
      <c r="B1323">
        <v>1.6509732217E-2</v>
      </c>
    </row>
    <row r="1324" spans="1:2" x14ac:dyDescent="0.2">
      <c r="A1324">
        <v>0.106895005</v>
      </c>
      <c r="B1324">
        <v>2.6741688111899999E-2</v>
      </c>
    </row>
    <row r="1325" spans="1:2" x14ac:dyDescent="0.2">
      <c r="A1325">
        <v>3.5147946999999999E-2</v>
      </c>
      <c r="B1325">
        <v>0</v>
      </c>
    </row>
    <row r="1326" spans="1:2" x14ac:dyDescent="0.2">
      <c r="A1326">
        <v>3.1077891999999999E-2</v>
      </c>
      <c r="B1326">
        <v>3.1873389557600003E-2</v>
      </c>
    </row>
    <row r="1327" spans="1:2" x14ac:dyDescent="0.2">
      <c r="A1327">
        <v>5.5881133999999999E-2</v>
      </c>
      <c r="B1327">
        <v>7.7511831628500005E-2</v>
      </c>
    </row>
    <row r="1328" spans="1:2" x14ac:dyDescent="0.2">
      <c r="A1328">
        <v>0.13288450099999999</v>
      </c>
      <c r="B1328">
        <v>8.57305307411E-2</v>
      </c>
    </row>
    <row r="1329" spans="1:2" x14ac:dyDescent="0.2">
      <c r="A1329">
        <v>2.5209221E-2</v>
      </c>
      <c r="B1329">
        <v>2.7018398082E-2</v>
      </c>
    </row>
    <row r="1330" spans="1:2" x14ac:dyDescent="0.2">
      <c r="A1330">
        <v>4.4263917999999999E-2</v>
      </c>
      <c r="B1330">
        <v>3.7892037907599999E-2</v>
      </c>
    </row>
    <row r="1331" spans="1:2" x14ac:dyDescent="0.2">
      <c r="A1331">
        <v>1.7419217000000001E-2</v>
      </c>
      <c r="B1331">
        <v>3.06972246847E-2</v>
      </c>
    </row>
    <row r="1332" spans="1:2" x14ac:dyDescent="0.2">
      <c r="A1332">
        <v>1.5648330000000001E-3</v>
      </c>
      <c r="B1332">
        <v>6.6132502857500003E-3</v>
      </c>
    </row>
    <row r="1333" spans="1:2" x14ac:dyDescent="0.2">
      <c r="A1333">
        <v>5.7796449999999999E-3</v>
      </c>
      <c r="B1333">
        <v>1.93079839148E-2</v>
      </c>
    </row>
    <row r="1334" spans="1:2" x14ac:dyDescent="0.2">
      <c r="A1334">
        <v>0</v>
      </c>
      <c r="B1334">
        <v>0</v>
      </c>
    </row>
    <row r="1335" spans="1:2" x14ac:dyDescent="0.2">
      <c r="A1335">
        <v>0</v>
      </c>
      <c r="B1335">
        <v>0</v>
      </c>
    </row>
    <row r="1336" spans="1:2" x14ac:dyDescent="0.2">
      <c r="A1336">
        <v>0</v>
      </c>
      <c r="B1336">
        <v>0</v>
      </c>
    </row>
    <row r="1337" spans="1:2" x14ac:dyDescent="0.2">
      <c r="A1337">
        <v>5.5271283589999998</v>
      </c>
      <c r="B1337">
        <v>5.7000654185900004</v>
      </c>
    </row>
    <row r="1338" spans="1:2" x14ac:dyDescent="0.2">
      <c r="A1338">
        <v>5.5977303640000002</v>
      </c>
      <c r="B1338">
        <v>5.1798174716599998</v>
      </c>
    </row>
    <row r="1339" spans="1:2" x14ac:dyDescent="0.2">
      <c r="A1339">
        <v>1.23575408</v>
      </c>
      <c r="B1339">
        <v>1.2689758705600001</v>
      </c>
    </row>
    <row r="1340" spans="1:2" x14ac:dyDescent="0.2">
      <c r="A1340">
        <v>6.053340393</v>
      </c>
      <c r="B1340">
        <v>5.5112094378499998</v>
      </c>
    </row>
    <row r="1341" spans="1:2" x14ac:dyDescent="0.2">
      <c r="A1341">
        <v>4.9771563240000001</v>
      </c>
      <c r="B1341">
        <v>3.3979736533999998</v>
      </c>
    </row>
    <row r="1342" spans="1:2" x14ac:dyDescent="0.2">
      <c r="A1342">
        <v>1.528380099</v>
      </c>
      <c r="B1342">
        <v>0.94382390373000002</v>
      </c>
    </row>
    <row r="1343" spans="1:2" x14ac:dyDescent="0.2">
      <c r="A1343">
        <v>3.2085842090000001</v>
      </c>
      <c r="B1343">
        <v>3.3220496611499999</v>
      </c>
    </row>
    <row r="1344" spans="1:2" x14ac:dyDescent="0.2">
      <c r="A1344">
        <v>3.5061602280000002</v>
      </c>
      <c r="B1344">
        <v>3.4189796512599999</v>
      </c>
    </row>
    <row r="1345" spans="1:2" x14ac:dyDescent="0.2">
      <c r="A1345">
        <v>2.3649301540000001</v>
      </c>
      <c r="B1345">
        <v>2.05276179062</v>
      </c>
    </row>
    <row r="1346" spans="1:2" x14ac:dyDescent="0.2">
      <c r="A1346">
        <v>1.970598128</v>
      </c>
      <c r="B1346">
        <v>2.1675237789100001</v>
      </c>
    </row>
    <row r="1347" spans="1:2" x14ac:dyDescent="0.2">
      <c r="A1347">
        <v>3.4514822239999998</v>
      </c>
      <c r="B1347">
        <v>4.2887155625500002</v>
      </c>
    </row>
    <row r="1348" spans="1:2" x14ac:dyDescent="0.2">
      <c r="A1348">
        <v>0.86292605600000005</v>
      </c>
      <c r="B1348">
        <v>0.70790992779600004</v>
      </c>
    </row>
    <row r="1349" spans="1:2" x14ac:dyDescent="0.2">
      <c r="A1349">
        <v>0.57115803700000001</v>
      </c>
      <c r="B1349">
        <v>0.56593074227499995</v>
      </c>
    </row>
    <row r="1350" spans="1:2" x14ac:dyDescent="0.2">
      <c r="A1350">
        <v>0.65050804200000001</v>
      </c>
      <c r="B1350">
        <v>0.90945590723400005</v>
      </c>
    </row>
    <row r="1351" spans="1:2" x14ac:dyDescent="0.2">
      <c r="A1351">
        <v>0.30812882000000003</v>
      </c>
      <c r="B1351">
        <v>0.34966316433400002</v>
      </c>
    </row>
    <row r="1352" spans="1:2" x14ac:dyDescent="0.2">
      <c r="A1352">
        <v>0.52749783400000005</v>
      </c>
      <c r="B1352">
        <v>0.98962789905600002</v>
      </c>
    </row>
    <row r="1353" spans="1:2" x14ac:dyDescent="0.2">
      <c r="A1353">
        <v>1.8369721189999999</v>
      </c>
      <c r="B1353">
        <v>1.7970178167099999</v>
      </c>
    </row>
    <row r="1354" spans="1:2" x14ac:dyDescent="0.2">
      <c r="A1354">
        <v>2.0267221320000002</v>
      </c>
      <c r="B1354">
        <v>2.5741077374399999</v>
      </c>
    </row>
    <row r="1355" spans="1:2" x14ac:dyDescent="0.2">
      <c r="A1355">
        <v>0.10499520699999999</v>
      </c>
      <c r="B1355">
        <v>0.14809078489499999</v>
      </c>
    </row>
    <row r="1356" spans="1:2" x14ac:dyDescent="0.2">
      <c r="A1356">
        <v>1.001496065</v>
      </c>
      <c r="B1356">
        <v>0.67765793088000004</v>
      </c>
    </row>
    <row r="1357" spans="1:2" x14ac:dyDescent="0.2">
      <c r="A1357">
        <v>0.80484605200000003</v>
      </c>
      <c r="B1357">
        <v>0.90421190776799998</v>
      </c>
    </row>
    <row r="1358" spans="1:2" x14ac:dyDescent="0.2">
      <c r="A1358">
        <v>0.59080923799999996</v>
      </c>
      <c r="B1358">
        <v>0.54807354409599995</v>
      </c>
    </row>
    <row r="1359" spans="1:2" x14ac:dyDescent="0.2">
      <c r="A1359">
        <v>4.7602622999999997E-2</v>
      </c>
      <c r="B1359">
        <v>4.4287375482700002E-2</v>
      </c>
    </row>
    <row r="1360" spans="1:2" x14ac:dyDescent="0.2">
      <c r="A1360">
        <v>0</v>
      </c>
      <c r="B1360">
        <v>3.3329756600299999E-2</v>
      </c>
    </row>
    <row r="1361" spans="1:2" x14ac:dyDescent="0.2">
      <c r="A1361">
        <v>0.49673463200000001</v>
      </c>
      <c r="B1361">
        <v>0.77951992048800001</v>
      </c>
    </row>
    <row r="1362" spans="1:2" x14ac:dyDescent="0.2">
      <c r="A1362">
        <v>0.31168321999999998</v>
      </c>
      <c r="B1362">
        <v>0.221474377409</v>
      </c>
    </row>
    <row r="1363" spans="1:2" x14ac:dyDescent="0.2">
      <c r="A1363">
        <v>0.47161803099999999</v>
      </c>
      <c r="B1363">
        <v>0.28588137083999998</v>
      </c>
    </row>
    <row r="1364" spans="1:2" x14ac:dyDescent="0.2">
      <c r="A1364">
        <v>0.11913480799999999</v>
      </c>
      <c r="B1364">
        <v>0.201820179415</v>
      </c>
    </row>
    <row r="1365" spans="1:2" x14ac:dyDescent="0.2">
      <c r="A1365">
        <v>0.77146804999999996</v>
      </c>
      <c r="B1365">
        <v>1.0250998954399999</v>
      </c>
    </row>
    <row r="1366" spans="1:2" x14ac:dyDescent="0.2">
      <c r="A1366">
        <v>1.1880780769999999</v>
      </c>
      <c r="B1366">
        <v>0.79586391881999996</v>
      </c>
    </row>
    <row r="1367" spans="1:2" x14ac:dyDescent="0.2">
      <c r="A1367">
        <v>1.4017380909999999</v>
      </c>
      <c r="B1367">
        <v>1.0459858933099999</v>
      </c>
    </row>
    <row r="1368" spans="1:2" x14ac:dyDescent="0.2">
      <c r="A1368">
        <v>0.52773963400000001</v>
      </c>
      <c r="B1368">
        <v>0.78395392003800002</v>
      </c>
    </row>
    <row r="1369" spans="1:2" x14ac:dyDescent="0.2">
      <c r="A1369">
        <v>7.1869205000000005E-2</v>
      </c>
      <c r="B1369">
        <v>8.1743991662399998E-2</v>
      </c>
    </row>
    <row r="1370" spans="1:2" x14ac:dyDescent="0.2">
      <c r="A1370">
        <v>0</v>
      </c>
      <c r="B1370">
        <v>5.22560946699E-2</v>
      </c>
    </row>
    <row r="1371" spans="1:2" x14ac:dyDescent="0.2">
      <c r="A1371">
        <v>0</v>
      </c>
      <c r="B1371">
        <v>0.406806558506</v>
      </c>
    </row>
    <row r="1372" spans="1:2" x14ac:dyDescent="0.2">
      <c r="A1372">
        <v>0</v>
      </c>
      <c r="B1372">
        <v>0.13243438649200001</v>
      </c>
    </row>
    <row r="1373" spans="1:2" x14ac:dyDescent="0.2">
      <c r="A1373">
        <v>0</v>
      </c>
      <c r="B1373">
        <v>0.92835590530800005</v>
      </c>
    </row>
    <row r="1374" spans="1:2" x14ac:dyDescent="0.2">
      <c r="A1374">
        <v>0.43896602899999998</v>
      </c>
      <c r="B1374">
        <v>0.58041954079699998</v>
      </c>
    </row>
    <row r="1375" spans="1:2" x14ac:dyDescent="0.2">
      <c r="A1375">
        <v>1.889316123</v>
      </c>
      <c r="B1375">
        <v>1.5130738456699999</v>
      </c>
    </row>
    <row r="1376" spans="1:2" x14ac:dyDescent="0.2">
      <c r="A1376">
        <v>1.031514067</v>
      </c>
      <c r="B1376">
        <v>0.920135906148</v>
      </c>
    </row>
    <row r="1377" spans="1:2" x14ac:dyDescent="0.2">
      <c r="A1377">
        <v>2.5973942E-2</v>
      </c>
      <c r="B1377">
        <v>0.122686787486</v>
      </c>
    </row>
    <row r="1378" spans="1:2" x14ac:dyDescent="0.2">
      <c r="A1378">
        <v>0.15798601000000001</v>
      </c>
      <c r="B1378">
        <v>0.403209558872</v>
      </c>
    </row>
    <row r="1379" spans="1:2" x14ac:dyDescent="0.2">
      <c r="A1379">
        <v>9.2627405999999995E-2</v>
      </c>
      <c r="B1379">
        <v>0.16015078366400001</v>
      </c>
    </row>
    <row r="1380" spans="1:2" x14ac:dyDescent="0.2">
      <c r="A1380">
        <v>0.89058005799999995</v>
      </c>
      <c r="B1380">
        <v>0.76750192171200005</v>
      </c>
    </row>
    <row r="1381" spans="1:2" x14ac:dyDescent="0.2">
      <c r="A1381">
        <v>0.47853543100000001</v>
      </c>
      <c r="B1381">
        <v>0.31695296767100001</v>
      </c>
    </row>
    <row r="1382" spans="1:2" x14ac:dyDescent="0.2">
      <c r="A1382">
        <v>9.6420606000000006E-2</v>
      </c>
      <c r="B1382">
        <v>3.8803136042099999E-2</v>
      </c>
    </row>
    <row r="1383" spans="1:2" x14ac:dyDescent="0.2">
      <c r="A1383">
        <v>0.17758381200000001</v>
      </c>
      <c r="B1383">
        <v>7.4618392389000004E-2</v>
      </c>
    </row>
    <row r="1384" spans="1:2" x14ac:dyDescent="0.2">
      <c r="A1384">
        <v>2.8446302E-2</v>
      </c>
      <c r="B1384">
        <v>0</v>
      </c>
    </row>
    <row r="1385" spans="1:2" x14ac:dyDescent="0.2">
      <c r="A1385">
        <v>4.8454562999999999E-2</v>
      </c>
      <c r="B1385">
        <v>2.26499376897E-2</v>
      </c>
    </row>
    <row r="1386" spans="1:2" x14ac:dyDescent="0.2">
      <c r="A1386">
        <v>3.7005962000000003E-2</v>
      </c>
      <c r="B1386">
        <v>6.4634393407199994E-2</v>
      </c>
    </row>
    <row r="1387" spans="1:2" x14ac:dyDescent="0.2">
      <c r="A1387">
        <v>0.12774780799999999</v>
      </c>
      <c r="B1387">
        <v>0.14006458571300001</v>
      </c>
    </row>
    <row r="1388" spans="1:2" x14ac:dyDescent="0.2">
      <c r="A1388">
        <v>6.6111599999999996E-3</v>
      </c>
      <c r="B1388">
        <v>4.9196574982000002E-2</v>
      </c>
    </row>
    <row r="1389" spans="1:2" x14ac:dyDescent="0.2">
      <c r="A1389">
        <v>2.2233421E-2</v>
      </c>
      <c r="B1389">
        <v>4.4302315481199998E-2</v>
      </c>
    </row>
    <row r="1390" spans="1:2" x14ac:dyDescent="0.2">
      <c r="A1390">
        <v>0.231620415</v>
      </c>
      <c r="B1390">
        <v>0.24002757551699999</v>
      </c>
    </row>
    <row r="1391" spans="1:2" x14ac:dyDescent="0.2">
      <c r="A1391">
        <v>8.8957806E-2</v>
      </c>
      <c r="B1391">
        <v>0.28726617069900001</v>
      </c>
    </row>
    <row r="1392" spans="1:2" x14ac:dyDescent="0.2">
      <c r="A1392">
        <v>1.4448541000000001E-2</v>
      </c>
      <c r="B1392">
        <v>1.18484987915E-2</v>
      </c>
    </row>
    <row r="1393" spans="1:2" x14ac:dyDescent="0.2">
      <c r="A1393">
        <v>0</v>
      </c>
      <c r="B1393">
        <v>0</v>
      </c>
    </row>
    <row r="1394" spans="1:2" x14ac:dyDescent="0.2">
      <c r="A1394">
        <v>0</v>
      </c>
      <c r="B1394">
        <v>0</v>
      </c>
    </row>
    <row r="1395" spans="1:2" x14ac:dyDescent="0.2">
      <c r="A1395">
        <v>0</v>
      </c>
      <c r="B1395">
        <v>0</v>
      </c>
    </row>
    <row r="1396" spans="1:2" x14ac:dyDescent="0.2">
      <c r="A1396">
        <v>0</v>
      </c>
      <c r="B1396">
        <v>0</v>
      </c>
    </row>
    <row r="1397" spans="1:2" x14ac:dyDescent="0.2">
      <c r="A1397">
        <v>5.3610668260000001</v>
      </c>
      <c r="B1397">
        <v>5.2357648547900002</v>
      </c>
    </row>
    <row r="1398" spans="1:2" x14ac:dyDescent="0.2">
      <c r="A1398">
        <v>5.0636062859999997</v>
      </c>
      <c r="B1398">
        <v>5.1651756459599998</v>
      </c>
    </row>
    <row r="1399" spans="1:2" x14ac:dyDescent="0.2">
      <c r="A1399">
        <v>1.254184991</v>
      </c>
      <c r="B1399">
        <v>1.75139561903</v>
      </c>
    </row>
    <row r="1400" spans="1:2" x14ac:dyDescent="0.2">
      <c r="A1400">
        <v>6.483815055</v>
      </c>
      <c r="B1400">
        <v>4.6195061777099999</v>
      </c>
    </row>
    <row r="1401" spans="1:2" x14ac:dyDescent="0.2">
      <c r="A1401">
        <v>5.3704120309999999</v>
      </c>
      <c r="B1401">
        <v>3.9359705922299999</v>
      </c>
    </row>
    <row r="1402" spans="1:2" x14ac:dyDescent="0.2">
      <c r="A1402">
        <v>1.4901026020000001</v>
      </c>
      <c r="B1402">
        <v>1.0994641375</v>
      </c>
    </row>
    <row r="1403" spans="1:2" x14ac:dyDescent="0.2">
      <c r="A1403">
        <v>2.3010918839999999</v>
      </c>
      <c r="B1403">
        <v>2.8831836605699999</v>
      </c>
    </row>
    <row r="1404" spans="1:2" x14ac:dyDescent="0.2">
      <c r="A1404">
        <v>3.394114799</v>
      </c>
      <c r="B1404">
        <v>2.5615794203500002</v>
      </c>
    </row>
    <row r="1405" spans="1:2" x14ac:dyDescent="0.2">
      <c r="A1405">
        <v>1.689761796</v>
      </c>
      <c r="B1405">
        <v>2.43702350477</v>
      </c>
    </row>
    <row r="1406" spans="1:2" x14ac:dyDescent="0.2">
      <c r="A1406">
        <v>1.916889303</v>
      </c>
      <c r="B1406">
        <v>2.31374248936</v>
      </c>
    </row>
    <row r="1407" spans="1:2" x14ac:dyDescent="0.2">
      <c r="A1407">
        <v>3.5654394800000002</v>
      </c>
      <c r="B1407">
        <v>4.0890745113799998</v>
      </c>
    </row>
    <row r="1408" spans="1:2" x14ac:dyDescent="0.2">
      <c r="A1408">
        <v>0.80927518099999995</v>
      </c>
      <c r="B1408">
        <v>0.55785909976600001</v>
      </c>
    </row>
    <row r="1409" spans="1:2" x14ac:dyDescent="0.2">
      <c r="A1409">
        <v>0.65982511099999996</v>
      </c>
      <c r="B1409">
        <v>0.38006481753100002</v>
      </c>
    </row>
    <row r="1410" spans="1:2" x14ac:dyDescent="0.2">
      <c r="A1410">
        <v>0.56398796600000001</v>
      </c>
      <c r="B1410">
        <v>0.766343095837</v>
      </c>
    </row>
    <row r="1411" spans="1:2" x14ac:dyDescent="0.2">
      <c r="A1411">
        <v>0.60144930299999999</v>
      </c>
      <c r="B1411">
        <v>0.35551353446</v>
      </c>
    </row>
    <row r="1412" spans="1:2" x14ac:dyDescent="0.2">
      <c r="A1412">
        <v>0.57965033300000002</v>
      </c>
      <c r="B1412">
        <v>1.20334105049</v>
      </c>
    </row>
    <row r="1413" spans="1:2" x14ac:dyDescent="0.2">
      <c r="A1413">
        <v>1.7907717439999999</v>
      </c>
      <c r="B1413">
        <v>1.9216649403199999</v>
      </c>
    </row>
    <row r="1414" spans="1:2" x14ac:dyDescent="0.2">
      <c r="A1414">
        <v>2.1808791279999999</v>
      </c>
      <c r="B1414">
        <v>2.66571863338</v>
      </c>
    </row>
    <row r="1415" spans="1:2" x14ac:dyDescent="0.2">
      <c r="A1415">
        <v>0.146273189</v>
      </c>
      <c r="B1415">
        <v>0.20112312515299999</v>
      </c>
    </row>
    <row r="1416" spans="1:2" x14ac:dyDescent="0.2">
      <c r="A1416">
        <v>1.2389410839999999</v>
      </c>
      <c r="B1416">
        <v>0.65449958185000001</v>
      </c>
    </row>
    <row r="1417" spans="1:2" x14ac:dyDescent="0.2">
      <c r="A1417">
        <v>0.78582677000000001</v>
      </c>
      <c r="B1417">
        <v>1.05048113138</v>
      </c>
    </row>
    <row r="1418" spans="1:2" x14ac:dyDescent="0.2">
      <c r="A1418">
        <v>0.78835217099999999</v>
      </c>
      <c r="B1418">
        <v>1.20958745127</v>
      </c>
    </row>
    <row r="1419" spans="1:2" x14ac:dyDescent="0.2">
      <c r="A1419">
        <v>3.8748132999999997E-2</v>
      </c>
      <c r="B1419">
        <v>9.8551002324999998E-2</v>
      </c>
    </row>
    <row r="1420" spans="1:2" x14ac:dyDescent="0.2">
      <c r="A1420">
        <v>8.1826048999999998E-2</v>
      </c>
      <c r="B1420">
        <v>2.4940524119099999E-2</v>
      </c>
    </row>
    <row r="1421" spans="1:2" x14ac:dyDescent="0.2">
      <c r="A1421">
        <v>0.82572078900000001</v>
      </c>
      <c r="B1421">
        <v>0.829545203743</v>
      </c>
    </row>
    <row r="1422" spans="1:2" x14ac:dyDescent="0.2">
      <c r="A1422">
        <v>0.57783253199999995</v>
      </c>
      <c r="B1422">
        <v>0.53428259681800006</v>
      </c>
    </row>
    <row r="1423" spans="1:2" x14ac:dyDescent="0.2">
      <c r="A1423">
        <v>0.52341928699999996</v>
      </c>
      <c r="B1423">
        <v>0.19301073413799999</v>
      </c>
    </row>
    <row r="1424" spans="1:2" x14ac:dyDescent="0.2">
      <c r="A1424">
        <v>2.7380412E-2</v>
      </c>
      <c r="B1424">
        <v>2.4966937122299998E-4</v>
      </c>
    </row>
    <row r="1425" spans="1:2" x14ac:dyDescent="0.2">
      <c r="A1425">
        <v>0.20538831699999999</v>
      </c>
      <c r="B1425">
        <v>1.2822506603599999</v>
      </c>
    </row>
    <row r="1426" spans="1:2" x14ac:dyDescent="0.2">
      <c r="A1426">
        <v>1.306321716</v>
      </c>
      <c r="B1426">
        <v>0.61042097634199999</v>
      </c>
    </row>
    <row r="1427" spans="1:2" x14ac:dyDescent="0.2">
      <c r="A1427">
        <v>1.559752435</v>
      </c>
      <c r="B1427">
        <v>0.71952558998100002</v>
      </c>
    </row>
    <row r="1428" spans="1:2" x14ac:dyDescent="0.2">
      <c r="A1428">
        <v>0.73659974699999997</v>
      </c>
      <c r="B1428">
        <v>3.6266700535499998</v>
      </c>
    </row>
    <row r="1429" spans="1:2" x14ac:dyDescent="0.2">
      <c r="A1429">
        <v>6.0547103999999997E-2</v>
      </c>
      <c r="B1429">
        <v>0.28232084530700002</v>
      </c>
    </row>
    <row r="1430" spans="1:2" x14ac:dyDescent="0.2">
      <c r="A1430">
        <v>0</v>
      </c>
      <c r="B1430">
        <v>0.12441134555900001</v>
      </c>
    </row>
    <row r="1431" spans="1:2" x14ac:dyDescent="0.2">
      <c r="A1431">
        <v>0</v>
      </c>
      <c r="B1431">
        <v>0.31075172886199998</v>
      </c>
    </row>
    <row r="1432" spans="1:2" x14ac:dyDescent="0.2">
      <c r="A1432">
        <v>0</v>
      </c>
      <c r="B1432">
        <v>0</v>
      </c>
    </row>
    <row r="1433" spans="1:2" x14ac:dyDescent="0.2">
      <c r="A1433">
        <v>0.19575641199999999</v>
      </c>
      <c r="B1433">
        <v>0.212809506614</v>
      </c>
    </row>
    <row r="1434" spans="1:2" x14ac:dyDescent="0.2">
      <c r="A1434">
        <v>0.57690655199999996</v>
      </c>
      <c r="B1434">
        <v>0.66522948319200004</v>
      </c>
    </row>
    <row r="1435" spans="1:2" x14ac:dyDescent="0.2">
      <c r="A1435">
        <v>2.6594914529999998</v>
      </c>
      <c r="B1435">
        <v>1.7044012131499999</v>
      </c>
    </row>
    <row r="1436" spans="1:2" x14ac:dyDescent="0.2">
      <c r="A1436">
        <v>1.0374030889999999</v>
      </c>
      <c r="B1436">
        <v>0.578022652287</v>
      </c>
    </row>
    <row r="1437" spans="1:2" x14ac:dyDescent="0.2">
      <c r="A1437">
        <v>0.129384111</v>
      </c>
      <c r="B1437">
        <v>0.15208094901899999</v>
      </c>
    </row>
    <row r="1438" spans="1:2" x14ac:dyDescent="0.2">
      <c r="A1438">
        <v>0.19669825299999999</v>
      </c>
      <c r="B1438">
        <v>0.372744206616</v>
      </c>
    </row>
    <row r="1439" spans="1:2" x14ac:dyDescent="0.2">
      <c r="A1439">
        <v>0.12676599</v>
      </c>
      <c r="B1439">
        <v>0.27081685386799997</v>
      </c>
    </row>
    <row r="1440" spans="1:2" x14ac:dyDescent="0.2">
      <c r="A1440">
        <v>0.812855883</v>
      </c>
      <c r="B1440">
        <v>0.474435489333</v>
      </c>
    </row>
    <row r="1441" spans="1:2" x14ac:dyDescent="0.2">
      <c r="A1441">
        <v>0.36562136200000001</v>
      </c>
      <c r="B1441">
        <v>0.26668654335199998</v>
      </c>
    </row>
    <row r="1442" spans="1:2" x14ac:dyDescent="0.2">
      <c r="A1442">
        <v>1.1219796000000001E-2</v>
      </c>
      <c r="B1442">
        <v>3.8823149855200002E-2</v>
      </c>
    </row>
    <row r="1443" spans="1:2" x14ac:dyDescent="0.2">
      <c r="A1443">
        <v>0.201990005</v>
      </c>
      <c r="B1443">
        <v>0.12889057611900001</v>
      </c>
    </row>
    <row r="1444" spans="1:2" x14ac:dyDescent="0.2">
      <c r="A1444">
        <v>3.6125925000000003E-2</v>
      </c>
      <c r="B1444">
        <v>5.6746233096700002E-2</v>
      </c>
    </row>
    <row r="1445" spans="1:2" x14ac:dyDescent="0.2">
      <c r="A1445">
        <v>4.5308076000000003E-2</v>
      </c>
      <c r="B1445">
        <v>1.6589257074699999E-2</v>
      </c>
    </row>
    <row r="1446" spans="1:2" x14ac:dyDescent="0.2">
      <c r="A1446">
        <v>0.265082335</v>
      </c>
      <c r="B1446">
        <v>0</v>
      </c>
    </row>
    <row r="1447" spans="1:2" x14ac:dyDescent="0.2">
      <c r="A1447">
        <v>0.12456571900000001</v>
      </c>
      <c r="B1447">
        <v>7.1833608983499997E-2</v>
      </c>
    </row>
    <row r="1448" spans="1:2" x14ac:dyDescent="0.2">
      <c r="A1448">
        <v>0</v>
      </c>
      <c r="B1448">
        <v>0</v>
      </c>
    </row>
    <row r="1449" spans="1:2" x14ac:dyDescent="0.2">
      <c r="A1449">
        <v>1.1985591E-2</v>
      </c>
      <c r="B1449">
        <v>1.7942237243900001E-2</v>
      </c>
    </row>
    <row r="1450" spans="1:2" x14ac:dyDescent="0.2">
      <c r="A1450">
        <v>0.15204806200000001</v>
      </c>
      <c r="B1450">
        <v>9.3844851736400003E-2</v>
      </c>
    </row>
    <row r="1451" spans="1:2" x14ac:dyDescent="0.2">
      <c r="A1451">
        <v>5.4717510000000004E-3</v>
      </c>
      <c r="B1451">
        <v>9.51655019011E-2</v>
      </c>
    </row>
    <row r="1452" spans="1:2" x14ac:dyDescent="0.2">
      <c r="A1452">
        <v>6.6066080999999999E-2</v>
      </c>
      <c r="B1452">
        <v>8.7929680996500004E-2</v>
      </c>
    </row>
    <row r="1453" spans="1:2" x14ac:dyDescent="0.2">
      <c r="A1453">
        <v>0</v>
      </c>
      <c r="B1453">
        <v>0</v>
      </c>
    </row>
    <row r="1454" spans="1:2" x14ac:dyDescent="0.2">
      <c r="A1454">
        <v>0</v>
      </c>
      <c r="B1454">
        <v>0</v>
      </c>
    </row>
    <row r="1455" spans="1:2" x14ac:dyDescent="0.2">
      <c r="A1455">
        <v>0</v>
      </c>
      <c r="B1455">
        <v>0</v>
      </c>
    </row>
    <row r="1456" spans="1:2" x14ac:dyDescent="0.2">
      <c r="A1456">
        <v>0</v>
      </c>
      <c r="B1456">
        <v>0</v>
      </c>
    </row>
    <row r="1457" spans="1:2" x14ac:dyDescent="0.2">
      <c r="A1457">
        <v>0</v>
      </c>
      <c r="B1457">
        <v>0</v>
      </c>
    </row>
    <row r="1458" spans="1:2" x14ac:dyDescent="0.2">
      <c r="A1458">
        <v>5.2554992409999999</v>
      </c>
      <c r="B1458">
        <v>6.2272179564099996</v>
      </c>
    </row>
    <row r="1459" spans="1:2" x14ac:dyDescent="0.2">
      <c r="A1459">
        <v>5.4918990870000002</v>
      </c>
      <c r="B1459">
        <v>4.1959305706299999</v>
      </c>
    </row>
    <row r="1460" spans="1:2" x14ac:dyDescent="0.2">
      <c r="A1460">
        <v>1.2732570519999999</v>
      </c>
      <c r="B1460">
        <v>1.22564079142</v>
      </c>
    </row>
    <row r="1461" spans="1:2" x14ac:dyDescent="0.2">
      <c r="A1461">
        <v>5.6456467180000001</v>
      </c>
      <c r="B1461">
        <v>5.3473759625700001</v>
      </c>
    </row>
    <row r="1462" spans="1:2" x14ac:dyDescent="0.2">
      <c r="A1462">
        <v>5.1516368200000002</v>
      </c>
      <c r="B1462">
        <v>3.6581115743899999</v>
      </c>
    </row>
    <row r="1463" spans="1:2" x14ac:dyDescent="0.2">
      <c r="A1463">
        <v>1.428306683</v>
      </c>
      <c r="B1463">
        <v>1.26708779113</v>
      </c>
    </row>
    <row r="1464" spans="1:2" x14ac:dyDescent="0.2">
      <c r="A1464">
        <v>2.818328358</v>
      </c>
      <c r="B1464">
        <v>3.2718391770999999</v>
      </c>
    </row>
    <row r="1465" spans="1:2" x14ac:dyDescent="0.2">
      <c r="A1465">
        <v>3.625642918</v>
      </c>
      <c r="B1465">
        <v>3.0628433785600002</v>
      </c>
    </row>
    <row r="1466" spans="1:2" x14ac:dyDescent="0.2">
      <c r="A1466">
        <v>1.276059453</v>
      </c>
      <c r="B1466">
        <v>1.3444017905900001</v>
      </c>
    </row>
    <row r="1467" spans="1:2" x14ac:dyDescent="0.2">
      <c r="A1467">
        <v>1.6852657339999999</v>
      </c>
      <c r="B1467">
        <v>2.60474398177</v>
      </c>
    </row>
    <row r="1468" spans="1:2" x14ac:dyDescent="0.2">
      <c r="A1468">
        <v>3.8046059529999998</v>
      </c>
      <c r="B1468">
        <v>4.0079465719499998</v>
      </c>
    </row>
    <row r="1469" spans="1:2" x14ac:dyDescent="0.2">
      <c r="A1469">
        <v>0.88922897599999995</v>
      </c>
      <c r="B1469">
        <v>0.61099511572300003</v>
      </c>
    </row>
    <row r="1470" spans="1:2" x14ac:dyDescent="0.2">
      <c r="A1470">
        <v>0.63067652500000004</v>
      </c>
      <c r="B1470">
        <v>0.42758795700699997</v>
      </c>
    </row>
    <row r="1471" spans="1:2" x14ac:dyDescent="0.2">
      <c r="A1471">
        <v>0.621078923</v>
      </c>
      <c r="B1471">
        <v>1.1280899921</v>
      </c>
    </row>
    <row r="1472" spans="1:2" x14ac:dyDescent="0.2">
      <c r="A1472">
        <v>0.46104697100000003</v>
      </c>
      <c r="B1472">
        <v>0.45861895678999998</v>
      </c>
    </row>
    <row r="1473" spans="1:2" x14ac:dyDescent="0.2">
      <c r="A1473">
        <v>0.73790554600000002</v>
      </c>
      <c r="B1473">
        <v>1.2206683914600001</v>
      </c>
    </row>
    <row r="1474" spans="1:2" x14ac:dyDescent="0.2">
      <c r="A1474">
        <v>1.4113868789999999</v>
      </c>
      <c r="B1474">
        <v>2.4721631827000001</v>
      </c>
    </row>
    <row r="1475" spans="1:2" x14ac:dyDescent="0.2">
      <c r="A1475">
        <v>2.2488706449999998</v>
      </c>
      <c r="B1475">
        <v>2.37639798337</v>
      </c>
    </row>
    <row r="1476" spans="1:2" x14ac:dyDescent="0.2">
      <c r="A1476">
        <v>4.8041764000000001E-2</v>
      </c>
      <c r="B1476">
        <v>0.150836078944</v>
      </c>
    </row>
    <row r="1477" spans="1:2" x14ac:dyDescent="0.2">
      <c r="A1477">
        <v>1.219980442</v>
      </c>
      <c r="B1477">
        <v>0.552523536132</v>
      </c>
    </row>
    <row r="1478" spans="1:2" x14ac:dyDescent="0.2">
      <c r="A1478">
        <v>0.62216392300000001</v>
      </c>
      <c r="B1478">
        <v>0.73655999484199997</v>
      </c>
    </row>
    <row r="1479" spans="1:2" x14ac:dyDescent="0.2">
      <c r="A1479">
        <v>0.64812952800000001</v>
      </c>
      <c r="B1479">
        <v>0.39167941725799998</v>
      </c>
    </row>
    <row r="1480" spans="1:2" x14ac:dyDescent="0.2">
      <c r="A1480">
        <v>9.2455038000000003E-2</v>
      </c>
      <c r="B1480">
        <v>3.6422085745100002E-2</v>
      </c>
    </row>
    <row r="1481" spans="1:2" x14ac:dyDescent="0.2">
      <c r="A1481">
        <v>4.6189761000000003E-2</v>
      </c>
      <c r="B1481">
        <v>6.6136639536899994E-2</v>
      </c>
    </row>
    <row r="1482" spans="1:2" x14ac:dyDescent="0.2">
      <c r="A1482">
        <v>0.470315973</v>
      </c>
      <c r="B1482">
        <v>0.76736779463100002</v>
      </c>
    </row>
    <row r="1483" spans="1:2" x14ac:dyDescent="0.2">
      <c r="A1483">
        <v>0.51069472100000002</v>
      </c>
      <c r="B1483">
        <v>8.4409279409099994E-2</v>
      </c>
    </row>
    <row r="1484" spans="1:2" x14ac:dyDescent="0.2">
      <c r="A1484">
        <v>0.69543553800000002</v>
      </c>
      <c r="B1484">
        <v>0.42514763702399999</v>
      </c>
    </row>
    <row r="1485" spans="1:2" x14ac:dyDescent="0.2">
      <c r="A1485">
        <v>0.244188288</v>
      </c>
      <c r="B1485">
        <v>0.38821237728300001</v>
      </c>
    </row>
    <row r="1486" spans="1:2" x14ac:dyDescent="0.2">
      <c r="A1486">
        <v>0.38212777599999997</v>
      </c>
      <c r="B1486">
        <v>1.28922799097</v>
      </c>
    </row>
    <row r="1487" spans="1:2" x14ac:dyDescent="0.2">
      <c r="A1487">
        <v>1.005466599</v>
      </c>
      <c r="B1487">
        <v>1.0320023927799999</v>
      </c>
    </row>
    <row r="1488" spans="1:2" x14ac:dyDescent="0.2">
      <c r="A1488">
        <v>1.650496127</v>
      </c>
      <c r="B1488">
        <v>1.26504179115</v>
      </c>
    </row>
    <row r="1489" spans="1:2" x14ac:dyDescent="0.2">
      <c r="A1489">
        <v>0.19466825900000001</v>
      </c>
      <c r="B1489">
        <v>1.3732193903900001</v>
      </c>
    </row>
    <row r="1490" spans="1:2" x14ac:dyDescent="0.2">
      <c r="A1490">
        <v>0.19468933899999999</v>
      </c>
      <c r="B1490">
        <v>1.0703307925100001E-2</v>
      </c>
    </row>
    <row r="1491" spans="1:2" x14ac:dyDescent="0.2">
      <c r="A1491">
        <v>0</v>
      </c>
      <c r="B1491">
        <v>0.16908639881599999</v>
      </c>
    </row>
    <row r="1492" spans="1:2" x14ac:dyDescent="0.2">
      <c r="A1492">
        <v>0</v>
      </c>
      <c r="B1492">
        <v>1.3174255907799999E-2</v>
      </c>
    </row>
    <row r="1493" spans="1:2" x14ac:dyDescent="0.2">
      <c r="A1493">
        <v>0</v>
      </c>
      <c r="B1493">
        <v>0</v>
      </c>
    </row>
    <row r="1494" spans="1:2" x14ac:dyDescent="0.2">
      <c r="A1494">
        <v>0</v>
      </c>
      <c r="B1494">
        <v>0.54145467620999999</v>
      </c>
    </row>
    <row r="1495" spans="1:2" x14ac:dyDescent="0.2">
      <c r="A1495">
        <v>0.88900577599999997</v>
      </c>
      <c r="B1495">
        <v>0.95459539331599996</v>
      </c>
    </row>
    <row r="1496" spans="1:2" x14ac:dyDescent="0.2">
      <c r="A1496">
        <v>3.605697514</v>
      </c>
      <c r="B1496">
        <v>2.6598991813800001</v>
      </c>
    </row>
    <row r="1497" spans="1:2" x14ac:dyDescent="0.2">
      <c r="A1497">
        <v>1.522466101</v>
      </c>
      <c r="B1497">
        <v>0.89092139376299995</v>
      </c>
    </row>
    <row r="1498" spans="1:2" x14ac:dyDescent="0.2">
      <c r="A1498">
        <v>0</v>
      </c>
      <c r="B1498">
        <v>5.9114395586199998E-2</v>
      </c>
    </row>
    <row r="1499" spans="1:2" x14ac:dyDescent="0.2">
      <c r="A1499">
        <v>7.5684655000000003E-2</v>
      </c>
      <c r="B1499">
        <v>0.253362378226</v>
      </c>
    </row>
    <row r="1500" spans="1:2" x14ac:dyDescent="0.2">
      <c r="A1500">
        <v>0.19981550000000001</v>
      </c>
      <c r="B1500">
        <v>0.132119519075</v>
      </c>
    </row>
    <row r="1501" spans="1:2" x14ac:dyDescent="0.2">
      <c r="A1501">
        <v>0.84026756599999997</v>
      </c>
      <c r="B1501">
        <v>0.29791433791400002</v>
      </c>
    </row>
    <row r="1502" spans="1:2" x14ac:dyDescent="0.2">
      <c r="A1502">
        <v>0.35788515100000001</v>
      </c>
      <c r="B1502">
        <v>0.168724938819</v>
      </c>
    </row>
    <row r="1503" spans="1:2" x14ac:dyDescent="0.2">
      <c r="A1503">
        <v>9.8451679E-2</v>
      </c>
      <c r="B1503">
        <v>7.4000099482300005E-2</v>
      </c>
    </row>
    <row r="1504" spans="1:2" x14ac:dyDescent="0.2">
      <c r="A1504">
        <v>0.32652182499999999</v>
      </c>
      <c r="B1504">
        <v>0.266056878138</v>
      </c>
    </row>
    <row r="1505" spans="1:2" x14ac:dyDescent="0.2">
      <c r="A1505">
        <v>0.12672244499999999</v>
      </c>
      <c r="B1505">
        <v>7.37148994842E-2</v>
      </c>
    </row>
    <row r="1506" spans="1:2" x14ac:dyDescent="0.2">
      <c r="A1506">
        <v>3.1066159999999999E-2</v>
      </c>
      <c r="B1506">
        <v>0.120250239158</v>
      </c>
    </row>
    <row r="1507" spans="1:2" x14ac:dyDescent="0.2">
      <c r="A1507">
        <v>0.22941430500000001</v>
      </c>
      <c r="B1507">
        <v>0.217383158479</v>
      </c>
    </row>
    <row r="1508" spans="1:2" x14ac:dyDescent="0.2">
      <c r="A1508">
        <v>0.33328106600000001</v>
      </c>
      <c r="B1508">
        <v>0.219905318461</v>
      </c>
    </row>
    <row r="1509" spans="1:2" x14ac:dyDescent="0.2">
      <c r="A1509">
        <v>1.092372E-2</v>
      </c>
      <c r="B1509">
        <v>0</v>
      </c>
    </row>
    <row r="1510" spans="1:2" x14ac:dyDescent="0.2">
      <c r="A1510">
        <v>3.5785972999999999E-2</v>
      </c>
      <c r="B1510">
        <v>9.4931299335399996E-2</v>
      </c>
    </row>
    <row r="1511" spans="1:2" x14ac:dyDescent="0.2">
      <c r="A1511">
        <v>0.104693221</v>
      </c>
      <c r="B1511">
        <v>5.2290923634000001E-2</v>
      </c>
    </row>
    <row r="1512" spans="1:2" x14ac:dyDescent="0.2">
      <c r="A1512">
        <v>6.3584733000000004E-2</v>
      </c>
      <c r="B1512">
        <v>4.8361983661499998E-2</v>
      </c>
    </row>
    <row r="1513" spans="1:2" x14ac:dyDescent="0.2">
      <c r="A1513">
        <v>0.45455433000000001</v>
      </c>
      <c r="B1513">
        <v>1.1002457923</v>
      </c>
    </row>
    <row r="1514" spans="1:2" x14ac:dyDescent="0.2">
      <c r="A1514">
        <v>0.21279272199999999</v>
      </c>
      <c r="B1514">
        <v>0.115341699193</v>
      </c>
    </row>
    <row r="1515" spans="1:2" x14ac:dyDescent="0.2">
      <c r="A1515">
        <v>0</v>
      </c>
      <c r="B1515">
        <v>0</v>
      </c>
    </row>
    <row r="1516" spans="1:2" x14ac:dyDescent="0.2">
      <c r="A1516">
        <v>0</v>
      </c>
      <c r="B1516">
        <v>0</v>
      </c>
    </row>
    <row r="1517" spans="1:2" x14ac:dyDescent="0.2">
      <c r="A1517">
        <v>0</v>
      </c>
      <c r="B1517">
        <v>0</v>
      </c>
    </row>
    <row r="1518" spans="1:2" x14ac:dyDescent="0.2">
      <c r="A1518">
        <v>0</v>
      </c>
      <c r="B1518">
        <v>0</v>
      </c>
    </row>
    <row r="1519" spans="1:2" x14ac:dyDescent="0.2">
      <c r="A1519">
        <v>0</v>
      </c>
      <c r="B1519">
        <v>0</v>
      </c>
    </row>
    <row r="1520" spans="1:2" x14ac:dyDescent="0.2">
      <c r="A1520">
        <v>6.1796533059999996</v>
      </c>
      <c r="B1520">
        <v>6.5653560722000002</v>
      </c>
    </row>
    <row r="1521" spans="1:2" x14ac:dyDescent="0.2">
      <c r="A1521">
        <v>6.0604635629999999</v>
      </c>
      <c r="B1521">
        <v>5.39610125936</v>
      </c>
    </row>
    <row r="1522" spans="1:2" x14ac:dyDescent="0.2">
      <c r="A1522">
        <v>1.270798654</v>
      </c>
      <c r="B1522">
        <v>1.1913048130999999</v>
      </c>
    </row>
    <row r="1523" spans="1:2" x14ac:dyDescent="0.2">
      <c r="A1523">
        <v>6.3217372559999996</v>
      </c>
      <c r="B1523">
        <v>5.4805716602799999</v>
      </c>
    </row>
    <row r="1524" spans="1:2" x14ac:dyDescent="0.2">
      <c r="A1524">
        <v>5.3624233139999999</v>
      </c>
      <c r="B1524">
        <v>3.80157754182</v>
      </c>
    </row>
    <row r="1525" spans="1:2" x14ac:dyDescent="0.2">
      <c r="A1525">
        <v>1.6717496970000001</v>
      </c>
      <c r="B1525">
        <v>1.04088601145</v>
      </c>
    </row>
    <row r="1526" spans="1:2" x14ac:dyDescent="0.2">
      <c r="A1526">
        <v>2.9152315400000002</v>
      </c>
      <c r="B1526">
        <v>3.21523023537</v>
      </c>
    </row>
    <row r="1527" spans="1:2" x14ac:dyDescent="0.2">
      <c r="A1527">
        <v>3.260484264</v>
      </c>
      <c r="B1527">
        <v>3.3269481366</v>
      </c>
    </row>
    <row r="1528" spans="1:2" x14ac:dyDescent="0.2">
      <c r="A1528">
        <v>1.791544239</v>
      </c>
      <c r="B1528">
        <v>1.6594200182500001</v>
      </c>
    </row>
    <row r="1529" spans="1:2" x14ac:dyDescent="0.2">
      <c r="A1529">
        <v>1.9510854959999999</v>
      </c>
      <c r="B1529">
        <v>2.3207814255299999</v>
      </c>
    </row>
    <row r="1530" spans="1:2" x14ac:dyDescent="0.2">
      <c r="A1530">
        <v>3.6926329180000002</v>
      </c>
      <c r="B1530">
        <v>4.2669144469300004</v>
      </c>
    </row>
    <row r="1531" spans="1:2" x14ac:dyDescent="0.2">
      <c r="A1531">
        <v>0.75871557099999998</v>
      </c>
      <c r="B1531">
        <v>0.66960810736499998</v>
      </c>
    </row>
    <row r="1532" spans="1:2" x14ac:dyDescent="0.2">
      <c r="A1532">
        <v>0.70351495100000006</v>
      </c>
      <c r="B1532">
        <v>0.45768366503399999</v>
      </c>
    </row>
    <row r="1533" spans="1:2" x14ac:dyDescent="0.2">
      <c r="A1533">
        <v>0.705512052</v>
      </c>
      <c r="B1533">
        <v>0.96369841060299999</v>
      </c>
    </row>
    <row r="1534" spans="1:2" x14ac:dyDescent="0.2">
      <c r="A1534">
        <v>0.29077156399999998</v>
      </c>
      <c r="B1534">
        <v>0.37815435415999998</v>
      </c>
    </row>
    <row r="1535" spans="1:2" x14ac:dyDescent="0.2">
      <c r="A1535">
        <v>0.65413553300000005</v>
      </c>
      <c r="B1535">
        <v>1.19302471312</v>
      </c>
    </row>
    <row r="1536" spans="1:2" x14ac:dyDescent="0.2">
      <c r="A1536">
        <v>1.8019266430000001</v>
      </c>
      <c r="B1536">
        <v>1.9858230218399999</v>
      </c>
    </row>
    <row r="1537" spans="1:2" x14ac:dyDescent="0.2">
      <c r="A1537">
        <v>1.9131972829999999</v>
      </c>
      <c r="B1537">
        <v>2.4363234268</v>
      </c>
    </row>
    <row r="1538" spans="1:2" x14ac:dyDescent="0.2">
      <c r="A1538">
        <v>0.12289792400000001</v>
      </c>
      <c r="B1538">
        <v>0.16054542176600001</v>
      </c>
    </row>
    <row r="1539" spans="1:2" x14ac:dyDescent="0.2">
      <c r="A1539">
        <v>1.153908412</v>
      </c>
      <c r="B1539">
        <v>0.58121280639299999</v>
      </c>
    </row>
    <row r="1540" spans="1:2" x14ac:dyDescent="0.2">
      <c r="A1540">
        <v>0.82192979300000002</v>
      </c>
      <c r="B1540">
        <v>0.97461631072300003</v>
      </c>
    </row>
    <row r="1541" spans="1:2" x14ac:dyDescent="0.2">
      <c r="A1541">
        <v>0.570677514</v>
      </c>
      <c r="B1541">
        <v>0.62040951682500001</v>
      </c>
    </row>
    <row r="1542" spans="1:2" x14ac:dyDescent="0.2">
      <c r="A1542">
        <v>1.5087371E-2</v>
      </c>
      <c r="B1542">
        <v>6.9359850762899999E-3</v>
      </c>
    </row>
    <row r="1543" spans="1:2" x14ac:dyDescent="0.2">
      <c r="A1543">
        <v>3.1678364000000001E-2</v>
      </c>
      <c r="B1543">
        <v>3.6313767399400003E-2</v>
      </c>
    </row>
    <row r="1544" spans="1:2" x14ac:dyDescent="0.2">
      <c r="A1544">
        <v>0.56072792000000005</v>
      </c>
      <c r="B1544">
        <v>0.78087240858700002</v>
      </c>
    </row>
    <row r="1545" spans="1:2" x14ac:dyDescent="0.2">
      <c r="A1545">
        <v>0.36508638999999998</v>
      </c>
      <c r="B1545">
        <v>0.41440203455899999</v>
      </c>
    </row>
    <row r="1546" spans="1:2" x14ac:dyDescent="0.2">
      <c r="A1546">
        <v>0.49465790700000001</v>
      </c>
      <c r="B1546">
        <v>0.44193744486100001</v>
      </c>
    </row>
    <row r="1547" spans="1:2" x14ac:dyDescent="0.2">
      <c r="A1547">
        <v>0.10648389799999999</v>
      </c>
      <c r="B1547">
        <v>0.24166422265900001</v>
      </c>
    </row>
    <row r="1548" spans="1:2" x14ac:dyDescent="0.2">
      <c r="A1548">
        <v>0.58407257800000001</v>
      </c>
      <c r="B1548">
        <v>1.3452579147999999</v>
      </c>
    </row>
    <row r="1549" spans="1:2" x14ac:dyDescent="0.2">
      <c r="A1549">
        <v>1.3991044989999999</v>
      </c>
      <c r="B1549">
        <v>1.0119312111300001</v>
      </c>
    </row>
    <row r="1550" spans="1:2" x14ac:dyDescent="0.2">
      <c r="A1550">
        <v>1.387147095</v>
      </c>
      <c r="B1550">
        <v>1.1617326127800001</v>
      </c>
    </row>
    <row r="1551" spans="1:2" x14ac:dyDescent="0.2">
      <c r="A1551">
        <v>0.39154829000000002</v>
      </c>
      <c r="B1551">
        <v>1.03518451138</v>
      </c>
    </row>
    <row r="1552" spans="1:2" x14ac:dyDescent="0.2">
      <c r="A1552">
        <v>5.6810837000000003E-2</v>
      </c>
      <c r="B1552">
        <v>9.4427551038900007E-2</v>
      </c>
    </row>
    <row r="1553" spans="1:2" x14ac:dyDescent="0.2">
      <c r="A1553">
        <v>0</v>
      </c>
      <c r="B1553">
        <v>0.22654233249200001</v>
      </c>
    </row>
    <row r="1554" spans="1:2" x14ac:dyDescent="0.2">
      <c r="A1554">
        <v>0</v>
      </c>
      <c r="B1554">
        <v>0.46826892515099999</v>
      </c>
    </row>
    <row r="1555" spans="1:2" x14ac:dyDescent="0.2">
      <c r="A1555">
        <v>0</v>
      </c>
      <c r="B1555">
        <v>0</v>
      </c>
    </row>
    <row r="1556" spans="1:2" x14ac:dyDescent="0.2">
      <c r="A1556">
        <v>0</v>
      </c>
      <c r="B1556">
        <v>0.68896170757899999</v>
      </c>
    </row>
    <row r="1557" spans="1:2" x14ac:dyDescent="0.2">
      <c r="A1557">
        <v>0.55785763899999996</v>
      </c>
      <c r="B1557">
        <v>0.60042339660499999</v>
      </c>
    </row>
    <row r="1558" spans="1:2" x14ac:dyDescent="0.2">
      <c r="A1558">
        <v>2.6366391409999999</v>
      </c>
      <c r="B1558">
        <v>2.1598479237600001</v>
      </c>
    </row>
    <row r="1559" spans="1:2" x14ac:dyDescent="0.2">
      <c r="A1559">
        <v>1.0594524780000001</v>
      </c>
      <c r="B1559">
        <v>0.98000281077899998</v>
      </c>
    </row>
    <row r="1560" spans="1:2" x14ac:dyDescent="0.2">
      <c r="A1560">
        <v>5.5533320000000002E-3</v>
      </c>
      <c r="B1560">
        <v>9.1637281007999997E-3</v>
      </c>
    </row>
    <row r="1561" spans="1:2" x14ac:dyDescent="0.2">
      <c r="A1561">
        <v>0</v>
      </c>
      <c r="B1561">
        <v>0.40363974444</v>
      </c>
    </row>
    <row r="1562" spans="1:2" x14ac:dyDescent="0.2">
      <c r="A1562">
        <v>6.2925492999999999E-2</v>
      </c>
      <c r="B1562">
        <v>0.21026502231300001</v>
      </c>
    </row>
    <row r="1563" spans="1:2" x14ac:dyDescent="0.2">
      <c r="A1563">
        <v>0.79914898499999998</v>
      </c>
      <c r="B1563">
        <v>0.59165883650899997</v>
      </c>
    </row>
    <row r="1564" spans="1:2" x14ac:dyDescent="0.2">
      <c r="A1564">
        <v>0.55030204599999999</v>
      </c>
      <c r="B1564">
        <v>0.40674942447399998</v>
      </c>
    </row>
    <row r="1565" spans="1:2" x14ac:dyDescent="0.2">
      <c r="A1565">
        <v>0.14001251000000001</v>
      </c>
      <c r="B1565">
        <v>7.0293510773000001E-2</v>
      </c>
    </row>
    <row r="1566" spans="1:2" x14ac:dyDescent="0.2">
      <c r="A1566">
        <v>0.50729319100000003</v>
      </c>
      <c r="B1566">
        <v>0.18838701207200001</v>
      </c>
    </row>
    <row r="1567" spans="1:2" x14ac:dyDescent="0.2">
      <c r="A1567">
        <v>0.19461273900000001</v>
      </c>
      <c r="B1567">
        <v>7.8830010866900002E-2</v>
      </c>
    </row>
    <row r="1568" spans="1:2" x14ac:dyDescent="0.2">
      <c r="A1568">
        <v>0.16299743799999999</v>
      </c>
      <c r="B1568">
        <v>7.3107720803900003E-2</v>
      </c>
    </row>
    <row r="1569" spans="1:2" x14ac:dyDescent="0.2">
      <c r="A1569">
        <v>0.24215192599999999</v>
      </c>
      <c r="B1569">
        <v>0.10557666116099999</v>
      </c>
    </row>
    <row r="1570" spans="1:2" x14ac:dyDescent="0.2">
      <c r="A1570">
        <v>0.30846700999999999</v>
      </c>
      <c r="B1570">
        <v>0.135497251491</v>
      </c>
    </row>
    <row r="1571" spans="1:2" x14ac:dyDescent="0.2">
      <c r="A1571">
        <v>6.4786699999999997E-3</v>
      </c>
      <c r="B1571">
        <v>2.3079420253900002E-2</v>
      </c>
    </row>
    <row r="1572" spans="1:2" x14ac:dyDescent="0.2">
      <c r="A1572">
        <v>1.9883563E-2</v>
      </c>
      <c r="B1572">
        <v>5.23492205758E-2</v>
      </c>
    </row>
    <row r="1573" spans="1:2" x14ac:dyDescent="0.2">
      <c r="A1573">
        <v>7.2419786E-2</v>
      </c>
      <c r="B1573">
        <v>1.6088688176999998E-2</v>
      </c>
    </row>
    <row r="1574" spans="1:2" x14ac:dyDescent="0.2">
      <c r="A1574">
        <v>9.8756320000000005E-3</v>
      </c>
      <c r="B1574">
        <v>2.1002625231000001E-2</v>
      </c>
    </row>
    <row r="1575" spans="1:2" x14ac:dyDescent="0.2">
      <c r="A1575">
        <v>0.18615120600000001</v>
      </c>
      <c r="B1575">
        <v>0.15691662172599999</v>
      </c>
    </row>
    <row r="1576" spans="1:2" x14ac:dyDescent="0.2">
      <c r="A1576">
        <v>7.5935187000000001E-2</v>
      </c>
      <c r="B1576">
        <v>2.29553102525E-2</v>
      </c>
    </row>
    <row r="1577" spans="1:2" x14ac:dyDescent="0.2">
      <c r="A1577">
        <v>3.4445388E-2</v>
      </c>
      <c r="B1577">
        <v>5.3541054588900003E-2</v>
      </c>
    </row>
    <row r="1578" spans="1:2" x14ac:dyDescent="0.2">
      <c r="A1578">
        <v>0</v>
      </c>
      <c r="B1578">
        <v>0</v>
      </c>
    </row>
    <row r="1579" spans="1:2" x14ac:dyDescent="0.2">
      <c r="A1579">
        <v>0</v>
      </c>
      <c r="B1579">
        <v>0</v>
      </c>
    </row>
    <row r="1580" spans="1:2" x14ac:dyDescent="0.2">
      <c r="A1580">
        <v>0</v>
      </c>
      <c r="B1580">
        <v>0</v>
      </c>
    </row>
    <row r="1581" spans="1:2" x14ac:dyDescent="0.2">
      <c r="A1581">
        <v>0</v>
      </c>
      <c r="B1581">
        <v>0</v>
      </c>
    </row>
    <row r="1582" spans="1:2" x14ac:dyDescent="0.2">
      <c r="A1582">
        <v>0</v>
      </c>
      <c r="B1582">
        <v>0</v>
      </c>
    </row>
    <row r="1583" spans="1:2" x14ac:dyDescent="0.2">
      <c r="A1583">
        <v>6.1205863760000003</v>
      </c>
      <c r="B1583">
        <v>6.1682771306699999</v>
      </c>
    </row>
    <row r="1584" spans="1:2" x14ac:dyDescent="0.2">
      <c r="A1584">
        <v>6.1456615660000002</v>
      </c>
      <c r="B1584">
        <v>6.5238420419800001</v>
      </c>
    </row>
    <row r="1585" spans="1:2" x14ac:dyDescent="0.2">
      <c r="A1585">
        <v>1.269669897</v>
      </c>
      <c r="B1585">
        <v>1.3619012262700001</v>
      </c>
    </row>
    <row r="1586" spans="1:2" x14ac:dyDescent="0.2">
      <c r="A1586">
        <v>6.8869732729999997</v>
      </c>
      <c r="B1586">
        <v>5.4489873055400002</v>
      </c>
    </row>
    <row r="1587" spans="1:2" x14ac:dyDescent="0.2">
      <c r="A1587">
        <v>5.4435242439999998</v>
      </c>
      <c r="B1587">
        <v>4.0195340581099996</v>
      </c>
    </row>
    <row r="1588" spans="1:2" x14ac:dyDescent="0.2">
      <c r="A1588">
        <v>1.5923577689999999</v>
      </c>
      <c r="B1588">
        <v>1.2584067938800001</v>
      </c>
    </row>
    <row r="1589" spans="1:2" x14ac:dyDescent="0.2">
      <c r="A1589">
        <v>2.8011956910000002</v>
      </c>
      <c r="B1589">
        <v>3.5328971058</v>
      </c>
    </row>
    <row r="1590" spans="1:2" x14ac:dyDescent="0.2">
      <c r="A1590">
        <v>3.4014770529999998</v>
      </c>
      <c r="B1590">
        <v>3.62419313437</v>
      </c>
    </row>
    <row r="1591" spans="1:2" x14ac:dyDescent="0.2">
      <c r="A1591">
        <v>2.1315575560000002</v>
      </c>
      <c r="B1591">
        <v>2.11879746318</v>
      </c>
    </row>
    <row r="1592" spans="1:2" x14ac:dyDescent="0.2">
      <c r="A1592">
        <v>2.1115511640000002</v>
      </c>
      <c r="B1592">
        <v>2.3518087361200002</v>
      </c>
    </row>
    <row r="1593" spans="1:2" x14ac:dyDescent="0.2">
      <c r="A1593">
        <v>3.8703984669999998</v>
      </c>
      <c r="B1593">
        <v>4.4909390056599996</v>
      </c>
    </row>
    <row r="1594" spans="1:2" x14ac:dyDescent="0.2">
      <c r="A1594">
        <v>0.90255324299999995</v>
      </c>
      <c r="B1594">
        <v>0.60087250807299997</v>
      </c>
    </row>
    <row r="1595" spans="1:2" x14ac:dyDescent="0.2">
      <c r="A1595">
        <v>0.57846761099999999</v>
      </c>
      <c r="B1595">
        <v>0.44508429931100002</v>
      </c>
    </row>
    <row r="1596" spans="1:2" x14ac:dyDescent="0.2">
      <c r="A1596">
        <v>0.69799652400000001</v>
      </c>
      <c r="B1596">
        <v>1.0338307235899999</v>
      </c>
    </row>
    <row r="1597" spans="1:2" x14ac:dyDescent="0.2">
      <c r="A1597">
        <v>0.323788032</v>
      </c>
      <c r="B1597">
        <v>0.42144077191099999</v>
      </c>
    </row>
    <row r="1598" spans="1:2" x14ac:dyDescent="0.2">
      <c r="A1598">
        <v>0.71241571800000003</v>
      </c>
      <c r="B1598">
        <v>1.3443908207899999</v>
      </c>
    </row>
    <row r="1599" spans="1:2" x14ac:dyDescent="0.2">
      <c r="A1599">
        <v>1.9359032329999999</v>
      </c>
      <c r="B1599">
        <v>2.1052742589500002</v>
      </c>
    </row>
    <row r="1600" spans="1:2" x14ac:dyDescent="0.2">
      <c r="A1600">
        <v>2.135480754</v>
      </c>
      <c r="B1600">
        <v>2.4148423558499998</v>
      </c>
    </row>
    <row r="1601" spans="1:2" x14ac:dyDescent="0.2">
      <c r="A1601">
        <v>0.117887953</v>
      </c>
      <c r="B1601">
        <v>0.147231406083</v>
      </c>
    </row>
    <row r="1602" spans="1:2" x14ac:dyDescent="0.2">
      <c r="A1602">
        <v>1.0505019840000001</v>
      </c>
      <c r="B1602">
        <v>0.50015439654799998</v>
      </c>
    </row>
    <row r="1603" spans="1:2" x14ac:dyDescent="0.2">
      <c r="A1603">
        <v>0.88316764999999997</v>
      </c>
      <c r="B1603">
        <v>0.91059228501800005</v>
      </c>
    </row>
    <row r="1604" spans="1:2" x14ac:dyDescent="0.2">
      <c r="A1604">
        <v>0.63573158799999996</v>
      </c>
      <c r="B1604">
        <v>0.56251409606699998</v>
      </c>
    </row>
    <row r="1605" spans="1:2" x14ac:dyDescent="0.2">
      <c r="A1605">
        <v>5.059934E-2</v>
      </c>
      <c r="B1605">
        <v>4.9277455423900003E-2</v>
      </c>
    </row>
    <row r="1606" spans="1:2" x14ac:dyDescent="0.2">
      <c r="A1606">
        <v>2.3103414999999999E-2</v>
      </c>
      <c r="B1606">
        <v>4.6484110549500003E-2</v>
      </c>
    </row>
    <row r="1607" spans="1:2" x14ac:dyDescent="0.2">
      <c r="A1607">
        <v>0.57669929200000003</v>
      </c>
      <c r="B1607">
        <v>0.841837063494</v>
      </c>
    </row>
    <row r="1608" spans="1:2" x14ac:dyDescent="0.2">
      <c r="A1608">
        <v>0.30889523800000002</v>
      </c>
      <c r="B1608">
        <v>0.31329289806100002</v>
      </c>
    </row>
    <row r="1609" spans="1:2" x14ac:dyDescent="0.2">
      <c r="A1609">
        <v>0.43352622800000001</v>
      </c>
      <c r="B1609">
        <v>0.26631176335599999</v>
      </c>
    </row>
    <row r="1610" spans="1:2" x14ac:dyDescent="0.2">
      <c r="A1610">
        <v>8.5699806000000003E-2</v>
      </c>
      <c r="B1610">
        <v>0.22519111048500001</v>
      </c>
    </row>
    <row r="1611" spans="1:2" x14ac:dyDescent="0.2">
      <c r="A1611">
        <v>0.14827642099999999</v>
      </c>
      <c r="B1611">
        <v>0.99574431166699995</v>
      </c>
    </row>
    <row r="1612" spans="1:2" x14ac:dyDescent="0.2">
      <c r="A1612">
        <v>0.79062368699999996</v>
      </c>
      <c r="B1612">
        <v>0.72899862817899996</v>
      </c>
    </row>
    <row r="1613" spans="1:2" x14ac:dyDescent="0.2">
      <c r="A1613">
        <v>0.99116120799999996</v>
      </c>
      <c r="B1613">
        <v>0.74574743342100003</v>
      </c>
    </row>
    <row r="1614" spans="1:2" x14ac:dyDescent="0.2">
      <c r="A1614">
        <v>6.2817959000000007E-2</v>
      </c>
      <c r="B1614">
        <v>0.64465300177899998</v>
      </c>
    </row>
    <row r="1615" spans="1:2" x14ac:dyDescent="0.2">
      <c r="A1615">
        <v>4.1513840000000003E-2</v>
      </c>
      <c r="B1615">
        <v>4.5551566257700002E-2</v>
      </c>
    </row>
    <row r="1616" spans="1:2" x14ac:dyDescent="0.2">
      <c r="A1616">
        <v>0</v>
      </c>
      <c r="B1616">
        <v>0</v>
      </c>
    </row>
    <row r="1617" spans="1:2" x14ac:dyDescent="0.2">
      <c r="A1617">
        <v>0</v>
      </c>
      <c r="B1617">
        <v>1.16131236349E-2</v>
      </c>
    </row>
    <row r="1618" spans="1:2" x14ac:dyDescent="0.2">
      <c r="A1618">
        <v>0</v>
      </c>
      <c r="B1618">
        <v>0</v>
      </c>
    </row>
    <row r="1619" spans="1:2" x14ac:dyDescent="0.2">
      <c r="A1619">
        <v>0</v>
      </c>
      <c r="B1619">
        <v>0.77322264201599999</v>
      </c>
    </row>
    <row r="1620" spans="1:2" x14ac:dyDescent="0.2">
      <c r="A1620">
        <v>0.51149675699999997</v>
      </c>
      <c r="B1620">
        <v>0.62982355713500005</v>
      </c>
    </row>
    <row r="1621" spans="1:2" x14ac:dyDescent="0.2">
      <c r="A1621">
        <v>2.5224822009999999</v>
      </c>
      <c r="B1621">
        <v>1.8896197914499999</v>
      </c>
    </row>
    <row r="1622" spans="1:2" x14ac:dyDescent="0.2">
      <c r="A1622">
        <v>0.72634211199999998</v>
      </c>
      <c r="B1622">
        <v>0.54893329181600004</v>
      </c>
    </row>
    <row r="1623" spans="1:2" x14ac:dyDescent="0.2">
      <c r="A1623">
        <v>1.1986426999999999E-2</v>
      </c>
      <c r="B1623">
        <v>2.3431495334100001E-2</v>
      </c>
    </row>
    <row r="1624" spans="1:2" x14ac:dyDescent="0.2">
      <c r="A1624">
        <v>0</v>
      </c>
      <c r="B1624">
        <v>0.60088466807700003</v>
      </c>
    </row>
    <row r="1625" spans="1:2" x14ac:dyDescent="0.2">
      <c r="A1625">
        <v>5.953348E-2</v>
      </c>
      <c r="B1625">
        <v>0.19955398246</v>
      </c>
    </row>
    <row r="1626" spans="1:2" x14ac:dyDescent="0.2">
      <c r="A1626">
        <v>0.60953447900000002</v>
      </c>
      <c r="B1626">
        <v>0.72353302646399997</v>
      </c>
    </row>
    <row r="1627" spans="1:2" x14ac:dyDescent="0.2">
      <c r="A1627">
        <v>0.42961518999999998</v>
      </c>
      <c r="B1627">
        <v>0.25432135960300001</v>
      </c>
    </row>
    <row r="1628" spans="1:2" x14ac:dyDescent="0.2">
      <c r="A1628">
        <v>0.14735226200000001</v>
      </c>
      <c r="B1628">
        <v>0.121318437972</v>
      </c>
    </row>
    <row r="1629" spans="1:2" x14ac:dyDescent="0.2">
      <c r="A1629">
        <v>0.74104290699999997</v>
      </c>
      <c r="B1629">
        <v>0.26195848199299998</v>
      </c>
    </row>
    <row r="1630" spans="1:2" x14ac:dyDescent="0.2">
      <c r="A1630">
        <v>0.36588337500000001</v>
      </c>
      <c r="B1630">
        <v>9.9477791136600005E-2</v>
      </c>
    </row>
    <row r="1631" spans="1:2" x14ac:dyDescent="0.2">
      <c r="A1631">
        <v>0.52091819399999995</v>
      </c>
      <c r="B1631">
        <v>0.22147142932</v>
      </c>
    </row>
    <row r="1632" spans="1:2" x14ac:dyDescent="0.2">
      <c r="A1632">
        <v>0.69898212299999996</v>
      </c>
      <c r="B1632">
        <v>0.311970017647</v>
      </c>
    </row>
    <row r="1633" spans="1:2" x14ac:dyDescent="0.2">
      <c r="A1633">
        <v>0.97039961600000002</v>
      </c>
      <c r="B1633">
        <v>0.41774861075500003</v>
      </c>
    </row>
    <row r="1634" spans="1:2" x14ac:dyDescent="0.2">
      <c r="A1634">
        <v>5.6939368999999997E-2</v>
      </c>
      <c r="B1634">
        <v>4.4753038007700002E-2</v>
      </c>
    </row>
    <row r="1635" spans="1:2" x14ac:dyDescent="0.2">
      <c r="A1635">
        <v>3.9739759999999999E-2</v>
      </c>
      <c r="B1635">
        <v>1.96320701448E-2</v>
      </c>
    </row>
    <row r="1636" spans="1:2" x14ac:dyDescent="0.2">
      <c r="A1636">
        <v>6.0607016E-2</v>
      </c>
      <c r="B1636">
        <v>0.117376036739</v>
      </c>
    </row>
    <row r="1637" spans="1:2" x14ac:dyDescent="0.2">
      <c r="A1637">
        <v>2.8251253E-2</v>
      </c>
      <c r="B1637">
        <v>5.8031058163700001E-2</v>
      </c>
    </row>
    <row r="1638" spans="1:2" x14ac:dyDescent="0.2">
      <c r="A1638">
        <v>0.158314817</v>
      </c>
      <c r="B1638">
        <v>0.17206277385499999</v>
      </c>
    </row>
    <row r="1639" spans="1:2" x14ac:dyDescent="0.2">
      <c r="A1639">
        <v>3.2660466999999999E-2</v>
      </c>
      <c r="B1639">
        <v>7.0348182019199998E-2</v>
      </c>
    </row>
    <row r="1640" spans="1:2" x14ac:dyDescent="0.2">
      <c r="A1640">
        <v>1.8206712999999999E-2</v>
      </c>
      <c r="B1640">
        <v>1.9100421978399999E-2</v>
      </c>
    </row>
    <row r="1641" spans="1:2" x14ac:dyDescent="0.2">
      <c r="A1641">
        <v>1.8830520999999999E-2</v>
      </c>
      <c r="B1641">
        <v>0.11331011546600001</v>
      </c>
    </row>
    <row r="1642" spans="1:2" x14ac:dyDescent="0.2">
      <c r="A1642">
        <v>9.1171800000000008E-3</v>
      </c>
      <c r="B1642">
        <v>7.6033303798399999E-3</v>
      </c>
    </row>
    <row r="1643" spans="1:2" x14ac:dyDescent="0.2">
      <c r="A1643">
        <v>0</v>
      </c>
      <c r="B1643">
        <v>0</v>
      </c>
    </row>
    <row r="1644" spans="1:2" x14ac:dyDescent="0.2">
      <c r="A1644">
        <v>0</v>
      </c>
      <c r="B1644">
        <v>0</v>
      </c>
    </row>
    <row r="1645" spans="1:2" x14ac:dyDescent="0.2">
      <c r="A1645">
        <v>0</v>
      </c>
      <c r="B1645">
        <v>0</v>
      </c>
    </row>
    <row r="1646" spans="1:2" x14ac:dyDescent="0.2">
      <c r="A1646">
        <v>0</v>
      </c>
      <c r="B1646">
        <v>0</v>
      </c>
    </row>
    <row r="1647" spans="1:2" x14ac:dyDescent="0.2">
      <c r="A1647">
        <v>6.6483962549999998</v>
      </c>
      <c r="B1647">
        <v>6.6951964937000001</v>
      </c>
    </row>
    <row r="1648" spans="1:2" x14ac:dyDescent="0.2">
      <c r="A1648">
        <v>6.6301962520000002</v>
      </c>
      <c r="B1648">
        <v>6.1383738694699996</v>
      </c>
    </row>
    <row r="1649" spans="1:2" x14ac:dyDescent="0.2">
      <c r="A1649">
        <v>1.5654407960000001</v>
      </c>
      <c r="B1649">
        <v>1.2257897734700001</v>
      </c>
    </row>
    <row r="1650" spans="1:2" x14ac:dyDescent="0.2">
      <c r="A1650">
        <v>7.0851313380000001</v>
      </c>
      <c r="B1650">
        <v>6.0973653603200004</v>
      </c>
    </row>
    <row r="1651" spans="1:2" x14ac:dyDescent="0.2">
      <c r="A1651">
        <v>6.2613211819999997</v>
      </c>
      <c r="B1651">
        <v>4.4137739847099997</v>
      </c>
    </row>
    <row r="1652" spans="1:2" x14ac:dyDescent="0.2">
      <c r="A1652">
        <v>1.903135359</v>
      </c>
      <c r="B1652">
        <v>1.2585302807800001</v>
      </c>
    </row>
    <row r="1653" spans="1:2" x14ac:dyDescent="0.2">
      <c r="A1653">
        <v>2.8745345430000002</v>
      </c>
      <c r="B1653">
        <v>3.6638103173899998</v>
      </c>
    </row>
    <row r="1654" spans="1:2" x14ac:dyDescent="0.2">
      <c r="A1654">
        <v>3.4100826440000001</v>
      </c>
      <c r="B1654">
        <v>3.30504923735</v>
      </c>
    </row>
    <row r="1655" spans="1:2" x14ac:dyDescent="0.2">
      <c r="A1655">
        <v>1.549158292</v>
      </c>
      <c r="B1655">
        <v>1.98400844263</v>
      </c>
    </row>
    <row r="1656" spans="1:2" x14ac:dyDescent="0.2">
      <c r="A1656">
        <v>2.0776798919999999</v>
      </c>
      <c r="B1656">
        <v>2.2126134936400002</v>
      </c>
    </row>
    <row r="1657" spans="1:2" x14ac:dyDescent="0.2">
      <c r="A1657">
        <v>3.428133147</v>
      </c>
      <c r="B1657">
        <v>4.3232224645099997</v>
      </c>
    </row>
    <row r="1658" spans="1:2" x14ac:dyDescent="0.2">
      <c r="A1658">
        <v>0.81448265399999997</v>
      </c>
      <c r="B1658">
        <v>0.75809516912999997</v>
      </c>
    </row>
    <row r="1659" spans="1:2" x14ac:dyDescent="0.2">
      <c r="A1659">
        <v>0.63642226999999996</v>
      </c>
      <c r="B1659">
        <v>0.58698328095600005</v>
      </c>
    </row>
    <row r="1660" spans="1:2" x14ac:dyDescent="0.2">
      <c r="A1660">
        <v>0.71008613399999998</v>
      </c>
      <c r="B1660">
        <v>0.95382971279700002</v>
      </c>
    </row>
    <row r="1661" spans="1:2" x14ac:dyDescent="0.2">
      <c r="A1661">
        <v>0.31058370899999999</v>
      </c>
      <c r="B1661">
        <v>0.30969256909199999</v>
      </c>
    </row>
    <row r="1662" spans="1:2" x14ac:dyDescent="0.2">
      <c r="A1662">
        <v>0.41342997799999998</v>
      </c>
      <c r="B1662">
        <v>1.19951026761</v>
      </c>
    </row>
    <row r="1663" spans="1:2" x14ac:dyDescent="0.2">
      <c r="A1663">
        <v>1.863394352</v>
      </c>
      <c r="B1663">
        <v>2.0301454529299998</v>
      </c>
    </row>
    <row r="1664" spans="1:2" x14ac:dyDescent="0.2">
      <c r="A1664">
        <v>1.7160783239999999</v>
      </c>
      <c r="B1664">
        <v>2.3554250254900002</v>
      </c>
    </row>
    <row r="1665" spans="1:2" x14ac:dyDescent="0.2">
      <c r="A1665">
        <v>0.122809723</v>
      </c>
      <c r="B1665">
        <v>6.4657399425100001E-2</v>
      </c>
    </row>
    <row r="1666" spans="1:2" x14ac:dyDescent="0.2">
      <c r="A1666">
        <v>1.2190232299999999</v>
      </c>
      <c r="B1666">
        <v>0.58240662993500003</v>
      </c>
    </row>
    <row r="1667" spans="1:2" x14ac:dyDescent="0.2">
      <c r="A1667">
        <v>0.75290164199999998</v>
      </c>
      <c r="B1667">
        <v>0.88572269760699995</v>
      </c>
    </row>
    <row r="1668" spans="1:2" x14ac:dyDescent="0.2">
      <c r="A1668">
        <v>0.65684462399999999</v>
      </c>
      <c r="B1668">
        <v>0.63805314234900001</v>
      </c>
    </row>
    <row r="1669" spans="1:2" x14ac:dyDescent="0.2">
      <c r="A1669">
        <v>1.1724572000000001E-2</v>
      </c>
      <c r="B1669">
        <v>3.8384913563700003E-2</v>
      </c>
    </row>
    <row r="1670" spans="1:2" x14ac:dyDescent="0.2">
      <c r="A1670">
        <v>3.5153957E-2</v>
      </c>
      <c r="B1670">
        <v>2.34090402226E-2</v>
      </c>
    </row>
    <row r="1671" spans="1:2" x14ac:dyDescent="0.2">
      <c r="A1671">
        <v>0.60422191400000003</v>
      </c>
      <c r="B1671">
        <v>0.64801114457099995</v>
      </c>
    </row>
    <row r="1672" spans="1:2" x14ac:dyDescent="0.2">
      <c r="A1672">
        <v>0.35204396599999999</v>
      </c>
      <c r="B1672">
        <v>0.32771317311300002</v>
      </c>
    </row>
    <row r="1673" spans="1:2" x14ac:dyDescent="0.2">
      <c r="A1673">
        <v>0.46338118700000003</v>
      </c>
      <c r="B1673">
        <v>0.41039384155899999</v>
      </c>
    </row>
    <row r="1674" spans="1:2" x14ac:dyDescent="0.2">
      <c r="A1674">
        <v>0.103192069</v>
      </c>
      <c r="B1674">
        <v>0.26501740912499999</v>
      </c>
    </row>
    <row r="1675" spans="1:2" x14ac:dyDescent="0.2">
      <c r="A1675">
        <v>0.532996201</v>
      </c>
      <c r="B1675">
        <v>1.16104975903</v>
      </c>
    </row>
    <row r="1676" spans="1:2" x14ac:dyDescent="0.2">
      <c r="A1676">
        <v>1.2372557340000001</v>
      </c>
      <c r="B1676">
        <v>1.02763072926</v>
      </c>
    </row>
    <row r="1677" spans="1:2" x14ac:dyDescent="0.2">
      <c r="A1677">
        <v>1.3023922459999999</v>
      </c>
      <c r="B1677">
        <v>0.98309271932999998</v>
      </c>
    </row>
    <row r="1678" spans="1:2" x14ac:dyDescent="0.2">
      <c r="A1678">
        <v>0.18384798499999999</v>
      </c>
      <c r="B1678">
        <v>0.78655217548099998</v>
      </c>
    </row>
    <row r="1679" spans="1:2" x14ac:dyDescent="0.2">
      <c r="A1679">
        <v>1.0931247E-2</v>
      </c>
      <c r="B1679">
        <v>2.17607048548E-2</v>
      </c>
    </row>
    <row r="1680" spans="1:2" x14ac:dyDescent="0.2">
      <c r="A1680">
        <v>0</v>
      </c>
      <c r="B1680">
        <v>8.0837918034899994E-2</v>
      </c>
    </row>
    <row r="1681" spans="1:2" x14ac:dyDescent="0.2">
      <c r="A1681">
        <v>0</v>
      </c>
      <c r="B1681">
        <v>0.10391942318400001</v>
      </c>
    </row>
    <row r="1682" spans="1:2" x14ac:dyDescent="0.2">
      <c r="A1682">
        <v>0</v>
      </c>
      <c r="B1682">
        <v>0</v>
      </c>
    </row>
    <row r="1683" spans="1:2" x14ac:dyDescent="0.2">
      <c r="A1683">
        <v>0</v>
      </c>
      <c r="B1683">
        <v>0.717964160179</v>
      </c>
    </row>
    <row r="1684" spans="1:2" x14ac:dyDescent="0.2">
      <c r="A1684">
        <v>0.51488784700000001</v>
      </c>
      <c r="B1684">
        <v>0.62749583999400005</v>
      </c>
    </row>
    <row r="1685" spans="1:2" x14ac:dyDescent="0.2">
      <c r="A1685">
        <v>2.165800409</v>
      </c>
      <c r="B1685">
        <v>1.7004198793700001</v>
      </c>
    </row>
    <row r="1686" spans="1:2" x14ac:dyDescent="0.2">
      <c r="A1686">
        <v>0.84767166000000005</v>
      </c>
      <c r="B1686">
        <v>0.77085467197699997</v>
      </c>
    </row>
    <row r="1687" spans="1:2" x14ac:dyDescent="0.2">
      <c r="A1687">
        <v>5.559497E-3</v>
      </c>
      <c r="B1687">
        <v>0.117330876177</v>
      </c>
    </row>
    <row r="1688" spans="1:2" x14ac:dyDescent="0.2">
      <c r="A1688">
        <v>6.3338416999999994E-2</v>
      </c>
      <c r="B1688">
        <v>0.48035205716700002</v>
      </c>
    </row>
    <row r="1689" spans="1:2" x14ac:dyDescent="0.2">
      <c r="A1689">
        <v>3.9049146999999999E-2</v>
      </c>
      <c r="B1689">
        <v>0.20934814670599999</v>
      </c>
    </row>
    <row r="1690" spans="1:2" x14ac:dyDescent="0.2">
      <c r="A1690">
        <v>0.54119205199999998</v>
      </c>
      <c r="B1690">
        <v>0.83939068726499999</v>
      </c>
    </row>
    <row r="1691" spans="1:2" x14ac:dyDescent="0.2">
      <c r="A1691">
        <v>0.62483211800000005</v>
      </c>
      <c r="B1691">
        <v>0.47471330590799998</v>
      </c>
    </row>
    <row r="1692" spans="1:2" x14ac:dyDescent="0.2">
      <c r="A1692">
        <v>0.16405288100000001</v>
      </c>
      <c r="B1692">
        <v>8.7795519587099996E-2</v>
      </c>
    </row>
    <row r="1693" spans="1:2" x14ac:dyDescent="0.2">
      <c r="A1693">
        <v>0.67303612700000004</v>
      </c>
      <c r="B1693">
        <v>0.34766752756399999</v>
      </c>
    </row>
    <row r="1694" spans="1:2" x14ac:dyDescent="0.2">
      <c r="A1694">
        <v>0.33753856399999999</v>
      </c>
      <c r="B1694">
        <v>0.186063841511</v>
      </c>
    </row>
    <row r="1695" spans="1:2" x14ac:dyDescent="0.2">
      <c r="A1695">
        <v>0.34138136400000002</v>
      </c>
      <c r="B1695">
        <v>0.162569586269</v>
      </c>
    </row>
    <row r="1696" spans="1:2" x14ac:dyDescent="0.2">
      <c r="A1696">
        <v>0.43430538200000002</v>
      </c>
      <c r="B1696">
        <v>0.26137870831299997</v>
      </c>
    </row>
    <row r="1697" spans="1:2" x14ac:dyDescent="0.2">
      <c r="A1697">
        <v>0.62411581800000004</v>
      </c>
      <c r="B1697">
        <v>0.33716612522200001</v>
      </c>
    </row>
    <row r="1698" spans="1:2" x14ac:dyDescent="0.2">
      <c r="A1698">
        <v>2.0993574000000001E-2</v>
      </c>
      <c r="B1698">
        <v>1.95865843698E-2</v>
      </c>
    </row>
    <row r="1699" spans="1:2" x14ac:dyDescent="0.2">
      <c r="A1699">
        <v>9.7418769999999995E-3</v>
      </c>
      <c r="B1699">
        <v>0</v>
      </c>
    </row>
    <row r="1700" spans="1:2" x14ac:dyDescent="0.2">
      <c r="A1700">
        <v>8.2265316000000005E-2</v>
      </c>
      <c r="B1700">
        <v>6.7705315105399996E-2</v>
      </c>
    </row>
    <row r="1701" spans="1:2" x14ac:dyDescent="0.2">
      <c r="A1701">
        <v>6.6545709999999998E-3</v>
      </c>
      <c r="B1701">
        <v>6.9958215607799999E-3</v>
      </c>
    </row>
    <row r="1702" spans="1:2" x14ac:dyDescent="0.2">
      <c r="A1702">
        <v>1.1194951999999999E-2</v>
      </c>
      <c r="B1702">
        <v>1.0493212341000001E-2</v>
      </c>
    </row>
    <row r="1703" spans="1:2" x14ac:dyDescent="0.2">
      <c r="A1703">
        <v>4.0427409999999999E-3</v>
      </c>
      <c r="B1703">
        <v>1.3989953121200001E-2</v>
      </c>
    </row>
    <row r="1704" spans="1:2" x14ac:dyDescent="0.2">
      <c r="A1704">
        <v>1.9382679999999999E-3</v>
      </c>
      <c r="B1704">
        <v>6.9016365397800005E-4</v>
      </c>
    </row>
    <row r="1705" spans="1:2" x14ac:dyDescent="0.2">
      <c r="A1705">
        <v>0</v>
      </c>
      <c r="B1705">
        <v>0</v>
      </c>
    </row>
    <row r="1706" spans="1:2" x14ac:dyDescent="0.2">
      <c r="A1706">
        <v>0</v>
      </c>
      <c r="B1706">
        <v>0</v>
      </c>
    </row>
    <row r="1707" spans="1:2" x14ac:dyDescent="0.2">
      <c r="A1707">
        <v>0</v>
      </c>
      <c r="B1707">
        <v>0</v>
      </c>
    </row>
    <row r="1708" spans="1:2" x14ac:dyDescent="0.2">
      <c r="A1708">
        <v>0</v>
      </c>
      <c r="B1708">
        <v>0</v>
      </c>
    </row>
    <row r="1709" spans="1:2" x14ac:dyDescent="0.2">
      <c r="A1709">
        <v>0</v>
      </c>
      <c r="B1709">
        <v>0</v>
      </c>
    </row>
    <row r="1710" spans="1:2" x14ac:dyDescent="0.2">
      <c r="A1710">
        <v>0</v>
      </c>
      <c r="B1710">
        <v>0</v>
      </c>
    </row>
    <row r="1711" spans="1:2" x14ac:dyDescent="0.2">
      <c r="A1711">
        <v>0</v>
      </c>
      <c r="B1711">
        <v>0</v>
      </c>
    </row>
    <row r="1712" spans="1:2" x14ac:dyDescent="0.2">
      <c r="A1712">
        <v>5.7730599920000003</v>
      </c>
      <c r="B1712">
        <v>6.1151108612199998</v>
      </c>
    </row>
    <row r="1713" spans="1:2" x14ac:dyDescent="0.2">
      <c r="A1713">
        <v>6.1004992140000001</v>
      </c>
      <c r="B1713">
        <v>5.9043200729</v>
      </c>
    </row>
    <row r="1714" spans="1:2" x14ac:dyDescent="0.2">
      <c r="A1714">
        <v>1.338994891</v>
      </c>
      <c r="B1714">
        <v>1.30173772788</v>
      </c>
    </row>
    <row r="1715" spans="1:2" x14ac:dyDescent="0.2">
      <c r="A1715">
        <v>6.3483490309999997</v>
      </c>
      <c r="B1715">
        <v>5.5680236915299997</v>
      </c>
    </row>
    <row r="1716" spans="1:2" x14ac:dyDescent="0.2">
      <c r="A1716">
        <v>5.2880523589999999</v>
      </c>
      <c r="B1716">
        <v>3.8244621881300001</v>
      </c>
    </row>
    <row r="1717" spans="1:2" x14ac:dyDescent="0.2">
      <c r="A1717">
        <v>1.6477693120000001</v>
      </c>
      <c r="B1717">
        <v>0.96920334630899996</v>
      </c>
    </row>
    <row r="1718" spans="1:2" x14ac:dyDescent="0.2">
      <c r="A1718">
        <v>2.9787650019999998</v>
      </c>
      <c r="B1718">
        <v>3.4340062097600002</v>
      </c>
    </row>
    <row r="1719" spans="1:2" x14ac:dyDescent="0.2">
      <c r="A1719">
        <v>3.2913872230000001</v>
      </c>
      <c r="B1719">
        <v>3.4011118115799999</v>
      </c>
    </row>
    <row r="1720" spans="1:2" x14ac:dyDescent="0.2">
      <c r="A1720">
        <v>1.9417003319999999</v>
      </c>
      <c r="B1720">
        <v>1.9946848895</v>
      </c>
    </row>
    <row r="1721" spans="1:2" x14ac:dyDescent="0.2">
      <c r="A1721">
        <v>1.965829933</v>
      </c>
      <c r="B1721">
        <v>2.3623180691300001</v>
      </c>
    </row>
    <row r="1722" spans="1:2" x14ac:dyDescent="0.2">
      <c r="A1722">
        <v>3.4019174310000002</v>
      </c>
      <c r="B1722">
        <v>4.3057077614599999</v>
      </c>
    </row>
    <row r="1723" spans="1:2" x14ac:dyDescent="0.2">
      <c r="A1723">
        <v>0.78424505300000003</v>
      </c>
      <c r="B1723">
        <v>0.627927925213</v>
      </c>
    </row>
    <row r="1724" spans="1:2" x14ac:dyDescent="0.2">
      <c r="A1724">
        <v>0.69278224700000002</v>
      </c>
      <c r="B1724">
        <v>0.58669046749800002</v>
      </c>
    </row>
    <row r="1725" spans="1:2" x14ac:dyDescent="0.2">
      <c r="A1725">
        <v>0.88849206000000003</v>
      </c>
      <c r="B1725">
        <v>0.94153614783999995</v>
      </c>
    </row>
    <row r="1726" spans="1:2" x14ac:dyDescent="0.2">
      <c r="A1726">
        <v>0.34916840399999999</v>
      </c>
      <c r="B1726">
        <v>0.40627881749200001</v>
      </c>
    </row>
    <row r="1727" spans="1:2" x14ac:dyDescent="0.2">
      <c r="A1727">
        <v>0.51473271499999995</v>
      </c>
      <c r="B1727">
        <v>1.3019357278799999</v>
      </c>
    </row>
    <row r="1728" spans="1:2" x14ac:dyDescent="0.2">
      <c r="A1728">
        <v>2.0433667390000001</v>
      </c>
      <c r="B1728">
        <v>2.0240152878700002</v>
      </c>
    </row>
    <row r="1729" spans="1:2" x14ac:dyDescent="0.2">
      <c r="A1729">
        <v>2.168779947</v>
      </c>
      <c r="B1729">
        <v>2.5584964582600001</v>
      </c>
    </row>
    <row r="1730" spans="1:2" x14ac:dyDescent="0.2">
      <c r="A1730">
        <v>0.175670892</v>
      </c>
      <c r="B1730">
        <v>0.115622093595</v>
      </c>
    </row>
    <row r="1731" spans="1:2" x14ac:dyDescent="0.2">
      <c r="A1731">
        <v>1.2511290850000001</v>
      </c>
      <c r="B1731">
        <v>0.58204736775400001</v>
      </c>
    </row>
    <row r="1732" spans="1:2" x14ac:dyDescent="0.2">
      <c r="A1732">
        <v>0.859320058</v>
      </c>
      <c r="B1732">
        <v>1.0235741432900001</v>
      </c>
    </row>
    <row r="1733" spans="1:2" x14ac:dyDescent="0.2">
      <c r="A1733">
        <v>0.69246544700000001</v>
      </c>
      <c r="B1733">
        <v>0.67640096252500004</v>
      </c>
    </row>
    <row r="1734" spans="1:2" x14ac:dyDescent="0.2">
      <c r="A1734">
        <v>4.8755193000000002E-2</v>
      </c>
      <c r="B1734">
        <v>4.13995537064E-2</v>
      </c>
    </row>
    <row r="1735" spans="1:2" x14ac:dyDescent="0.2">
      <c r="A1735">
        <v>2.5790558000000002E-2</v>
      </c>
      <c r="B1735">
        <v>6.1431740596700002E-3</v>
      </c>
    </row>
    <row r="1736" spans="1:2" x14ac:dyDescent="0.2">
      <c r="A1736">
        <v>0.54586821699999999</v>
      </c>
      <c r="B1736">
        <v>0.81351595492899997</v>
      </c>
    </row>
    <row r="1737" spans="1:2" x14ac:dyDescent="0.2">
      <c r="A1737">
        <v>0.34833812400000003</v>
      </c>
      <c r="B1737">
        <v>0.29180974383399999</v>
      </c>
    </row>
    <row r="1738" spans="1:2" x14ac:dyDescent="0.2">
      <c r="A1738">
        <v>0.50612367400000002</v>
      </c>
      <c r="B1738">
        <v>0.38109189888700001</v>
      </c>
    </row>
    <row r="1739" spans="1:2" x14ac:dyDescent="0.2">
      <c r="A1739">
        <v>0.15691501099999999</v>
      </c>
      <c r="B1739">
        <v>0.26751910517999999</v>
      </c>
    </row>
    <row r="1740" spans="1:2" x14ac:dyDescent="0.2">
      <c r="A1740">
        <v>0.48590325299999998</v>
      </c>
      <c r="B1740">
        <v>1.36775752423</v>
      </c>
    </row>
    <row r="1741" spans="1:2" x14ac:dyDescent="0.2">
      <c r="A1741">
        <v>1.3459050910000001</v>
      </c>
      <c r="B1741">
        <v>1.04264814224</v>
      </c>
    </row>
    <row r="1742" spans="1:2" x14ac:dyDescent="0.2">
      <c r="A1742">
        <v>1.2743544870000001</v>
      </c>
      <c r="B1742">
        <v>0.95884794687700003</v>
      </c>
    </row>
    <row r="1743" spans="1:2" x14ac:dyDescent="0.2">
      <c r="A1743">
        <v>0.19381627300000001</v>
      </c>
      <c r="B1743">
        <v>0.821026754513</v>
      </c>
    </row>
    <row r="1744" spans="1:2" x14ac:dyDescent="0.2">
      <c r="A1744">
        <v>4.0126088999999997E-2</v>
      </c>
      <c r="B1744">
        <v>9.3708114808399995E-2</v>
      </c>
    </row>
    <row r="1745" spans="1:2" x14ac:dyDescent="0.2">
      <c r="A1745">
        <v>0</v>
      </c>
      <c r="B1745">
        <v>0.16244777099999999</v>
      </c>
    </row>
    <row r="1746" spans="1:2" x14ac:dyDescent="0.2">
      <c r="A1746">
        <v>0</v>
      </c>
      <c r="B1746">
        <v>0.18805312958199999</v>
      </c>
    </row>
    <row r="1747" spans="1:2" x14ac:dyDescent="0.2">
      <c r="A1747">
        <v>0</v>
      </c>
      <c r="B1747">
        <v>0</v>
      </c>
    </row>
    <row r="1748" spans="1:2" x14ac:dyDescent="0.2">
      <c r="A1748">
        <v>0</v>
      </c>
      <c r="B1748">
        <v>0.99275874500200001</v>
      </c>
    </row>
    <row r="1749" spans="1:2" x14ac:dyDescent="0.2">
      <c r="A1749">
        <v>0.60800326100000002</v>
      </c>
      <c r="B1749">
        <v>0.838496953549</v>
      </c>
    </row>
    <row r="1750" spans="1:2" x14ac:dyDescent="0.2">
      <c r="A1750">
        <v>3.1259318120000001</v>
      </c>
      <c r="B1750">
        <v>2.7911596453700001</v>
      </c>
    </row>
    <row r="1751" spans="1:2" x14ac:dyDescent="0.2">
      <c r="A1751">
        <v>1.0142814689999999</v>
      </c>
      <c r="B1751">
        <v>0.96563274650700004</v>
      </c>
    </row>
    <row r="1752" spans="1:2" x14ac:dyDescent="0.2">
      <c r="A1752">
        <v>0</v>
      </c>
      <c r="B1752">
        <v>3.6234657992599999E-2</v>
      </c>
    </row>
    <row r="1753" spans="1:2" x14ac:dyDescent="0.2">
      <c r="A1753">
        <v>8.4007446E-2</v>
      </c>
      <c r="B1753">
        <v>0.42305205656299999</v>
      </c>
    </row>
    <row r="1754" spans="1:2" x14ac:dyDescent="0.2">
      <c r="A1754">
        <v>6.8425504999999998E-2</v>
      </c>
      <c r="B1754">
        <v>0.146232231898</v>
      </c>
    </row>
    <row r="1755" spans="1:2" x14ac:dyDescent="0.2">
      <c r="A1755">
        <v>0.48194457299999999</v>
      </c>
      <c r="B1755">
        <v>0.45799707462700001</v>
      </c>
    </row>
    <row r="1756" spans="1:2" x14ac:dyDescent="0.2">
      <c r="A1756">
        <v>0.51365889499999995</v>
      </c>
      <c r="B1756">
        <v>0.35350060041600001</v>
      </c>
    </row>
    <row r="1757" spans="1:2" x14ac:dyDescent="0.2">
      <c r="A1757">
        <v>0.15124429</v>
      </c>
      <c r="B1757">
        <v>8.0919295517299997E-2</v>
      </c>
    </row>
    <row r="1758" spans="1:2" x14ac:dyDescent="0.2">
      <c r="A1758">
        <v>0.86593325899999996</v>
      </c>
      <c r="B1758">
        <v>0.45870393458800002</v>
      </c>
    </row>
    <row r="1759" spans="1:2" x14ac:dyDescent="0.2">
      <c r="A1759">
        <v>0.46348767099999999</v>
      </c>
      <c r="B1759">
        <v>0.23368948705299999</v>
      </c>
    </row>
    <row r="1760" spans="1:2" x14ac:dyDescent="0.2">
      <c r="A1760">
        <v>0.50770371400000003</v>
      </c>
      <c r="B1760">
        <v>0.23159398716999999</v>
      </c>
    </row>
    <row r="1761" spans="1:2" x14ac:dyDescent="0.2">
      <c r="A1761">
        <v>0.83797565699999998</v>
      </c>
      <c r="B1761">
        <v>0.44391993540699998</v>
      </c>
    </row>
    <row r="1762" spans="1:2" x14ac:dyDescent="0.2">
      <c r="A1762">
        <v>1.0969860739999999</v>
      </c>
      <c r="B1762">
        <v>0.49358757265600001</v>
      </c>
    </row>
    <row r="1763" spans="1:2" x14ac:dyDescent="0.2">
      <c r="A1763">
        <v>5.369173E-2</v>
      </c>
      <c r="B1763">
        <v>2.9056036390300001E-2</v>
      </c>
    </row>
    <row r="1764" spans="1:2" x14ac:dyDescent="0.2">
      <c r="A1764">
        <v>6.9830644999999997E-2</v>
      </c>
      <c r="B1764">
        <v>2.7838468457800001E-2</v>
      </c>
    </row>
    <row r="1765" spans="1:2" x14ac:dyDescent="0.2">
      <c r="A1765">
        <v>0.23572759600000001</v>
      </c>
      <c r="B1765">
        <v>0.21353440817</v>
      </c>
    </row>
    <row r="1766" spans="1:2" x14ac:dyDescent="0.2">
      <c r="A1766">
        <v>9.8328787000000001E-2</v>
      </c>
      <c r="B1766">
        <v>0.102022134348</v>
      </c>
    </row>
    <row r="1767" spans="1:2" x14ac:dyDescent="0.2">
      <c r="A1767">
        <v>0.10928676700000001</v>
      </c>
      <c r="B1767">
        <v>0.101942934352</v>
      </c>
    </row>
    <row r="1768" spans="1:2" x14ac:dyDescent="0.2">
      <c r="A1768">
        <v>1.7606622999999998E-2</v>
      </c>
      <c r="B1768">
        <v>1.51143291627E-2</v>
      </c>
    </row>
    <row r="1769" spans="1:2" x14ac:dyDescent="0.2">
      <c r="A1769">
        <v>5.4211809999999997E-3</v>
      </c>
      <c r="B1769">
        <v>6.9088796172699996E-3</v>
      </c>
    </row>
    <row r="1770" spans="1:2" x14ac:dyDescent="0.2">
      <c r="A1770">
        <v>5.219683E-2</v>
      </c>
      <c r="B1770">
        <v>3.3240370158500003E-2</v>
      </c>
    </row>
    <row r="1771" spans="1:2" x14ac:dyDescent="0.2">
      <c r="A1771">
        <v>8.3055730000000001E-3</v>
      </c>
      <c r="B1771">
        <v>2.67533625178E-2</v>
      </c>
    </row>
    <row r="1772" spans="1:2" x14ac:dyDescent="0.2">
      <c r="A1772">
        <v>4.4774864999999997E-2</v>
      </c>
      <c r="B1772">
        <v>2.15637168054E-2</v>
      </c>
    </row>
    <row r="1773" spans="1:2" x14ac:dyDescent="0.2">
      <c r="A1773">
        <v>1.6872438999999999E-2</v>
      </c>
      <c r="B1773">
        <v>1.33655932595E-2</v>
      </c>
    </row>
    <row r="1774" spans="1:2" x14ac:dyDescent="0.2">
      <c r="A1774">
        <v>0</v>
      </c>
      <c r="B1774">
        <v>0</v>
      </c>
    </row>
    <row r="1775" spans="1:2" x14ac:dyDescent="0.2">
      <c r="A1775">
        <v>0</v>
      </c>
      <c r="B1775">
        <v>0</v>
      </c>
    </row>
    <row r="1776" spans="1:2" x14ac:dyDescent="0.2">
      <c r="A1776">
        <v>0</v>
      </c>
      <c r="B1776">
        <v>0</v>
      </c>
    </row>
    <row r="1777" spans="1:2" x14ac:dyDescent="0.2">
      <c r="A1777">
        <v>0</v>
      </c>
      <c r="B1777">
        <v>0</v>
      </c>
    </row>
    <row r="1778" spans="1:2" x14ac:dyDescent="0.2">
      <c r="A1778">
        <v>5.9074240539999998</v>
      </c>
      <c r="B1778">
        <v>5.6278944714800003</v>
      </c>
    </row>
    <row r="1779" spans="1:2" x14ac:dyDescent="0.2">
      <c r="A1779">
        <v>6.7105866289999998</v>
      </c>
      <c r="B1779">
        <v>5.3715322953399998</v>
      </c>
    </row>
    <row r="1780" spans="1:2" x14ac:dyDescent="0.2">
      <c r="A1780">
        <v>1.343196026</v>
      </c>
      <c r="B1780">
        <v>1.26305087513</v>
      </c>
    </row>
    <row r="1781" spans="1:2" x14ac:dyDescent="0.2">
      <c r="A1781">
        <v>6.8330626409999997</v>
      </c>
      <c r="B1781">
        <v>5.5206341396300003</v>
      </c>
    </row>
    <row r="1782" spans="1:2" x14ac:dyDescent="0.2">
      <c r="A1782">
        <v>5.2507234929999997</v>
      </c>
      <c r="B1782">
        <v>4.1138816218300001</v>
      </c>
    </row>
    <row r="1783" spans="1:2" x14ac:dyDescent="0.2">
      <c r="A1783">
        <v>1.7847863669999999</v>
      </c>
      <c r="B1783">
        <v>1.0739366189599999</v>
      </c>
    </row>
    <row r="1784" spans="1:2" x14ac:dyDescent="0.2">
      <c r="A1784">
        <v>3.2067610009999998</v>
      </c>
      <c r="B1784">
        <v>3.2978816794700001</v>
      </c>
    </row>
    <row r="1785" spans="1:2" x14ac:dyDescent="0.2">
      <c r="A1785">
        <v>3.2042217009999998</v>
      </c>
      <c r="B1785">
        <v>3.4465279236200002</v>
      </c>
    </row>
    <row r="1786" spans="1:2" x14ac:dyDescent="0.2">
      <c r="A1786">
        <v>1.8561815740000001</v>
      </c>
      <c r="B1786">
        <v>1.9126696680699999</v>
      </c>
    </row>
    <row r="1787" spans="1:2" x14ac:dyDescent="0.2">
      <c r="A1787">
        <v>1.996452787</v>
      </c>
      <c r="B1787">
        <v>2.0580999112499998</v>
      </c>
    </row>
    <row r="1788" spans="1:2" x14ac:dyDescent="0.2">
      <c r="A1788">
        <v>3.568922835</v>
      </c>
      <c r="B1788">
        <v>4.35222749261</v>
      </c>
    </row>
    <row r="1789" spans="1:2" x14ac:dyDescent="0.2">
      <c r="A1789">
        <v>0.85189168000000004</v>
      </c>
      <c r="B1789">
        <v>0.77685853072800004</v>
      </c>
    </row>
    <row r="1790" spans="1:2" x14ac:dyDescent="0.2">
      <c r="A1790">
        <v>0.61006386700000004</v>
      </c>
      <c r="B1790">
        <v>0.59237732593600001</v>
      </c>
    </row>
    <row r="1791" spans="1:2" x14ac:dyDescent="0.2">
      <c r="A1791">
        <v>0.75758247099999998</v>
      </c>
      <c r="B1791">
        <v>0.68350070299700005</v>
      </c>
    </row>
    <row r="1792" spans="1:2" x14ac:dyDescent="0.2">
      <c r="A1792">
        <v>0.37430893500000001</v>
      </c>
      <c r="B1792">
        <v>0.44965589354800001</v>
      </c>
    </row>
    <row r="1793" spans="1:2" x14ac:dyDescent="0.2">
      <c r="A1793">
        <v>0.46900473399999998</v>
      </c>
      <c r="B1793">
        <v>1.28268188096</v>
      </c>
    </row>
    <row r="1794" spans="1:2" x14ac:dyDescent="0.2">
      <c r="A1794">
        <v>1.8987868779999999</v>
      </c>
      <c r="B1794">
        <v>1.7644991240500001</v>
      </c>
    </row>
    <row r="1795" spans="1:2" x14ac:dyDescent="0.2">
      <c r="A1795">
        <v>2.200454406</v>
      </c>
      <c r="B1795">
        <v>2.35145279838</v>
      </c>
    </row>
    <row r="1796" spans="1:2" x14ac:dyDescent="0.2">
      <c r="A1796">
        <v>0.11826305099999999</v>
      </c>
      <c r="B1796">
        <v>0.14582487330999999</v>
      </c>
    </row>
    <row r="1797" spans="1:2" x14ac:dyDescent="0.2">
      <c r="A1797">
        <v>1.253503118</v>
      </c>
      <c r="B1797">
        <v>0.57551275092700005</v>
      </c>
    </row>
    <row r="1798" spans="1:2" x14ac:dyDescent="0.2">
      <c r="A1798">
        <v>0.94333998799999996</v>
      </c>
      <c r="B1798">
        <v>1.18972605335</v>
      </c>
    </row>
    <row r="1799" spans="1:2" x14ac:dyDescent="0.2">
      <c r="A1799">
        <v>0.610589147</v>
      </c>
      <c r="B1799">
        <v>0.62142518456399998</v>
      </c>
    </row>
    <row r="1800" spans="1:2" x14ac:dyDescent="0.2">
      <c r="A1800">
        <v>1.1889352000000001E-2</v>
      </c>
      <c r="B1800">
        <v>6.04453409522E-2</v>
      </c>
    </row>
    <row r="1801" spans="1:2" x14ac:dyDescent="0.2">
      <c r="A1801">
        <v>1.9934579000000001E-2</v>
      </c>
      <c r="B1801">
        <v>4.24667566126E-2</v>
      </c>
    </row>
    <row r="1802" spans="1:2" x14ac:dyDescent="0.2">
      <c r="A1802">
        <v>0.57199580400000005</v>
      </c>
      <c r="B1802">
        <v>0.97862909065299997</v>
      </c>
    </row>
    <row r="1803" spans="1:2" x14ac:dyDescent="0.2">
      <c r="A1803">
        <v>0.30577261900000002</v>
      </c>
      <c r="B1803">
        <v>0.41918763449899998</v>
      </c>
    </row>
    <row r="1804" spans="1:2" x14ac:dyDescent="0.2">
      <c r="A1804">
        <v>0.48793893599999999</v>
      </c>
      <c r="B1804">
        <v>0.458704246235</v>
      </c>
    </row>
    <row r="1805" spans="1:2" x14ac:dyDescent="0.2">
      <c r="A1805">
        <v>0.26984587500000001</v>
      </c>
      <c r="B1805">
        <v>0.339184920738</v>
      </c>
    </row>
    <row r="1806" spans="1:2" x14ac:dyDescent="0.2">
      <c r="A1806">
        <v>0.79790307500000002</v>
      </c>
      <c r="B1806">
        <v>1.1225585333999999</v>
      </c>
    </row>
    <row r="1807" spans="1:2" x14ac:dyDescent="0.2">
      <c r="A1807">
        <v>1.3890709299999999</v>
      </c>
      <c r="B1807">
        <v>1.1145721310300001</v>
      </c>
    </row>
    <row r="1808" spans="1:2" x14ac:dyDescent="0.2">
      <c r="A1808">
        <v>1.4519169359999999</v>
      </c>
      <c r="B1808">
        <v>1.1048772281499999</v>
      </c>
    </row>
    <row r="1809" spans="1:2" x14ac:dyDescent="0.2">
      <c r="A1809">
        <v>0.19575994799999999</v>
      </c>
      <c r="B1809">
        <v>0.84813985189999996</v>
      </c>
    </row>
    <row r="1810" spans="1:2" x14ac:dyDescent="0.2">
      <c r="A1810">
        <v>6.4547604999999994E-2</v>
      </c>
      <c r="B1810">
        <v>8.1078734080499995E-2</v>
      </c>
    </row>
    <row r="1811" spans="1:2" x14ac:dyDescent="0.2">
      <c r="A1811">
        <v>2.6245912E-2</v>
      </c>
      <c r="B1811">
        <v>0</v>
      </c>
    </row>
    <row r="1812" spans="1:2" x14ac:dyDescent="0.2">
      <c r="A1812">
        <v>0</v>
      </c>
      <c r="B1812">
        <v>0.45517803518799999</v>
      </c>
    </row>
    <row r="1813" spans="1:2" x14ac:dyDescent="0.2">
      <c r="A1813">
        <v>0</v>
      </c>
      <c r="B1813">
        <v>0.212366613073</v>
      </c>
    </row>
    <row r="1814" spans="1:2" x14ac:dyDescent="0.2">
      <c r="A1814">
        <v>3.2169383000000003E-2</v>
      </c>
      <c r="B1814">
        <v>0.66334575701300003</v>
      </c>
    </row>
    <row r="1815" spans="1:2" x14ac:dyDescent="0.2">
      <c r="A1815">
        <v>0.63135981900000004</v>
      </c>
      <c r="B1815">
        <v>1.00892649965</v>
      </c>
    </row>
    <row r="1816" spans="1:2" x14ac:dyDescent="0.2">
      <c r="A1816">
        <v>3.0630928869999998</v>
      </c>
      <c r="B1816">
        <v>2.9203365673400001</v>
      </c>
    </row>
    <row r="1817" spans="1:2" x14ac:dyDescent="0.2">
      <c r="A1817">
        <v>0.91041618499999999</v>
      </c>
      <c r="B1817">
        <v>1.1360389374099999</v>
      </c>
    </row>
    <row r="1818" spans="1:2" x14ac:dyDescent="0.2">
      <c r="A1818">
        <v>1.156434E-3</v>
      </c>
      <c r="B1818">
        <v>0.10476592111499999</v>
      </c>
    </row>
    <row r="1819" spans="1:2" x14ac:dyDescent="0.2">
      <c r="A1819">
        <v>0.20365991899999999</v>
      </c>
      <c r="B1819">
        <v>0.42163447522600001</v>
      </c>
    </row>
    <row r="1820" spans="1:2" x14ac:dyDescent="0.2">
      <c r="A1820">
        <v>5.5269778999999998E-2</v>
      </c>
      <c r="B1820">
        <v>0.35149684439500001</v>
      </c>
    </row>
    <row r="1821" spans="1:2" x14ac:dyDescent="0.2">
      <c r="A1821">
        <v>0.63272058900000006</v>
      </c>
      <c r="B1821">
        <v>0.983962292234</v>
      </c>
    </row>
    <row r="1822" spans="1:2" x14ac:dyDescent="0.2">
      <c r="A1822">
        <v>0.60168015600000002</v>
      </c>
      <c r="B1822">
        <v>0.35583308568200001</v>
      </c>
    </row>
    <row r="1823" spans="1:2" x14ac:dyDescent="0.2">
      <c r="A1823">
        <v>0.10571796999999999</v>
      </c>
      <c r="B1823">
        <v>9.08660969869E-2</v>
      </c>
    </row>
    <row r="1824" spans="1:2" x14ac:dyDescent="0.2">
      <c r="A1824">
        <v>0.66527187200000004</v>
      </c>
      <c r="B1824">
        <v>0.19485146787099999</v>
      </c>
    </row>
    <row r="1825" spans="1:2" x14ac:dyDescent="0.2">
      <c r="A1825">
        <v>0.293620828</v>
      </c>
      <c r="B1825">
        <v>0.18970921634400001</v>
      </c>
    </row>
    <row r="1826" spans="1:2" x14ac:dyDescent="0.2">
      <c r="A1826">
        <v>0.38394152599999998</v>
      </c>
      <c r="B1826">
        <v>0.214359193665</v>
      </c>
    </row>
    <row r="1827" spans="1:2" x14ac:dyDescent="0.2">
      <c r="A1827">
        <v>0.34449125200000003</v>
      </c>
      <c r="B1827">
        <v>0.271768830716</v>
      </c>
    </row>
    <row r="1828" spans="1:2" x14ac:dyDescent="0.2">
      <c r="A1828">
        <v>0.52335044900000005</v>
      </c>
      <c r="B1828">
        <v>0.61918537389799999</v>
      </c>
    </row>
    <row r="1829" spans="1:2" x14ac:dyDescent="0.2">
      <c r="A1829">
        <v>2.4233432999999999E-2</v>
      </c>
      <c r="B1829">
        <v>6.5344717407399999E-2</v>
      </c>
    </row>
    <row r="1830" spans="1:2" x14ac:dyDescent="0.2">
      <c r="A1830">
        <v>4.4970203E-2</v>
      </c>
      <c r="B1830">
        <v>2.0738114159199999E-2</v>
      </c>
    </row>
    <row r="1831" spans="1:2" x14ac:dyDescent="0.2">
      <c r="A1831">
        <v>0.203937969</v>
      </c>
      <c r="B1831">
        <v>0.29388352728400002</v>
      </c>
    </row>
    <row r="1832" spans="1:2" x14ac:dyDescent="0.2">
      <c r="A1832">
        <v>9.3473718999999997E-2</v>
      </c>
      <c r="B1832">
        <v>8.9541506593599995E-2</v>
      </c>
    </row>
    <row r="1833" spans="1:2" x14ac:dyDescent="0.2">
      <c r="A1833">
        <v>0.10798592</v>
      </c>
      <c r="B1833">
        <v>0.109988572667</v>
      </c>
    </row>
    <row r="1834" spans="1:2" x14ac:dyDescent="0.2">
      <c r="A1834">
        <v>1.0041693000000001E-2</v>
      </c>
      <c r="B1834">
        <v>0</v>
      </c>
    </row>
    <row r="1835" spans="1:2" x14ac:dyDescent="0.2">
      <c r="A1835">
        <v>8.5311780000000004E-3</v>
      </c>
      <c r="B1835">
        <v>1.6273634833200001E-2</v>
      </c>
    </row>
    <row r="1836" spans="1:2" x14ac:dyDescent="0.2">
      <c r="A1836">
        <v>4.4156889999999997E-2</v>
      </c>
      <c r="B1836">
        <v>8.2888404617800001E-3</v>
      </c>
    </row>
    <row r="1837" spans="1:2" x14ac:dyDescent="0.2">
      <c r="A1837">
        <v>2.156891E-2</v>
      </c>
      <c r="B1837">
        <v>0.101618930181</v>
      </c>
    </row>
    <row r="1838" spans="1:2" x14ac:dyDescent="0.2">
      <c r="A1838">
        <v>0.17841833700000001</v>
      </c>
      <c r="B1838">
        <v>0.211078202691</v>
      </c>
    </row>
    <row r="1839" spans="1:2" x14ac:dyDescent="0.2">
      <c r="A1839">
        <v>0.42894073999999999</v>
      </c>
      <c r="B1839">
        <v>0.77066102888499999</v>
      </c>
    </row>
    <row r="1840" spans="1:2" x14ac:dyDescent="0.2">
      <c r="A1840">
        <v>4.2893002E-2</v>
      </c>
      <c r="B1840">
        <v>7.6261432649300007E-2</v>
      </c>
    </row>
    <row r="1841" spans="1:2" x14ac:dyDescent="0.2">
      <c r="A1841">
        <v>0</v>
      </c>
      <c r="B1841">
        <v>0</v>
      </c>
    </row>
    <row r="1842" spans="1:2" x14ac:dyDescent="0.2">
      <c r="A1842">
        <v>0</v>
      </c>
      <c r="B1842">
        <v>0</v>
      </c>
    </row>
    <row r="1843" spans="1:2" x14ac:dyDescent="0.2">
      <c r="A1843">
        <v>0</v>
      </c>
      <c r="B1843">
        <v>0</v>
      </c>
    </row>
    <row r="1844" spans="1:2" x14ac:dyDescent="0.2">
      <c r="A1844">
        <v>0</v>
      </c>
      <c r="B1844">
        <v>0</v>
      </c>
    </row>
    <row r="1845" spans="1:2" x14ac:dyDescent="0.2">
      <c r="A1845">
        <v>5.979246399</v>
      </c>
      <c r="B1845">
        <v>5.5526840715699999</v>
      </c>
    </row>
    <row r="1846" spans="1:2" x14ac:dyDescent="0.2">
      <c r="A1846">
        <v>6.2005659849999999</v>
      </c>
      <c r="B1846">
        <v>5.3995616364999997</v>
      </c>
    </row>
    <row r="1847" spans="1:2" x14ac:dyDescent="0.2">
      <c r="A1847">
        <v>1.3411027099999999</v>
      </c>
      <c r="B1847">
        <v>1.24480148506</v>
      </c>
    </row>
    <row r="1848" spans="1:2" x14ac:dyDescent="0.2">
      <c r="A1848">
        <v>6.3905103719999996</v>
      </c>
      <c r="B1848">
        <v>5.5068384610700001</v>
      </c>
    </row>
    <row r="1849" spans="1:2" x14ac:dyDescent="0.2">
      <c r="A1849">
        <v>5.2730256469999999</v>
      </c>
      <c r="B1849">
        <v>3.7824396661800002</v>
      </c>
    </row>
    <row r="1850" spans="1:2" x14ac:dyDescent="0.2">
      <c r="A1850">
        <v>1.666346688</v>
      </c>
      <c r="B1850">
        <v>1.1361918601900001</v>
      </c>
    </row>
    <row r="1851" spans="1:2" x14ac:dyDescent="0.2">
      <c r="A1851">
        <v>3.092190993</v>
      </c>
      <c r="B1851">
        <v>3.7750004644800002</v>
      </c>
    </row>
    <row r="1852" spans="1:2" x14ac:dyDescent="0.2">
      <c r="A1852">
        <v>3.275008981</v>
      </c>
      <c r="B1852">
        <v>3.5190348058600001</v>
      </c>
    </row>
    <row r="1853" spans="1:2" x14ac:dyDescent="0.2">
      <c r="A1853">
        <v>1.820557078</v>
      </c>
      <c r="B1853">
        <v>2.0279440644000002</v>
      </c>
    </row>
    <row r="1854" spans="1:2" x14ac:dyDescent="0.2">
      <c r="A1854">
        <v>2.1269310570000002</v>
      </c>
      <c r="B1854">
        <v>2.44035735884</v>
      </c>
    </row>
    <row r="1855" spans="1:2" x14ac:dyDescent="0.2">
      <c r="A1855">
        <v>3.6876125530000001</v>
      </c>
      <c r="B1855">
        <v>4.0998501388599999</v>
      </c>
    </row>
    <row r="1856" spans="1:2" x14ac:dyDescent="0.2">
      <c r="A1856">
        <v>0.92023713799999995</v>
      </c>
      <c r="B1856">
        <v>0.79461418196800004</v>
      </c>
    </row>
    <row r="1857" spans="1:2" x14ac:dyDescent="0.2">
      <c r="A1857">
        <v>0.69648315299999997</v>
      </c>
      <c r="B1857">
        <v>0.52519540027</v>
      </c>
    </row>
    <row r="1858" spans="1:2" x14ac:dyDescent="0.2">
      <c r="A1858">
        <v>0.69614315299999996</v>
      </c>
      <c r="B1858">
        <v>0.85037419473800002</v>
      </c>
    </row>
    <row r="1859" spans="1:2" x14ac:dyDescent="0.2">
      <c r="A1859">
        <v>0.29331594</v>
      </c>
      <c r="B1859">
        <v>0.38153108737000002</v>
      </c>
    </row>
    <row r="1860" spans="1:2" x14ac:dyDescent="0.2">
      <c r="A1860">
        <v>0.57234168200000002</v>
      </c>
      <c r="B1860">
        <v>1.3515411095000001</v>
      </c>
    </row>
    <row r="1861" spans="1:2" x14ac:dyDescent="0.2">
      <c r="A1861">
        <v>2.1473174560000001</v>
      </c>
      <c r="B1861">
        <v>2.02582246392</v>
      </c>
    </row>
    <row r="1862" spans="1:2" x14ac:dyDescent="0.2">
      <c r="A1862">
        <v>2.5486806290000001</v>
      </c>
      <c r="B1862">
        <v>2.7870622382299999</v>
      </c>
    </row>
    <row r="1863" spans="1:2" x14ac:dyDescent="0.2">
      <c r="A1863">
        <v>0.16405814899999999</v>
      </c>
      <c r="B1863">
        <v>0.13908043184900001</v>
      </c>
    </row>
    <row r="1864" spans="1:2" x14ac:dyDescent="0.2">
      <c r="A1864">
        <v>1.3827867069999999</v>
      </c>
      <c r="B1864">
        <v>0.67811451528800004</v>
      </c>
    </row>
    <row r="1865" spans="1:2" x14ac:dyDescent="0.2">
      <c r="A1865">
        <v>0.92812513799999996</v>
      </c>
      <c r="B1865">
        <v>1.22385068026</v>
      </c>
    </row>
    <row r="1866" spans="1:2" x14ac:dyDescent="0.2">
      <c r="A1866">
        <v>0.76974634799999997</v>
      </c>
      <c r="B1866">
        <v>0.78197297907100005</v>
      </c>
    </row>
    <row r="1867" spans="1:2" x14ac:dyDescent="0.2">
      <c r="A1867">
        <v>5.8612119999999997E-2</v>
      </c>
      <c r="B1867">
        <v>4.9964847441999999E-2</v>
      </c>
    </row>
    <row r="1868" spans="1:2" x14ac:dyDescent="0.2">
      <c r="A1868">
        <v>4.4121728999999998E-2</v>
      </c>
      <c r="B1868">
        <v>7.6345657483500001E-2</v>
      </c>
    </row>
    <row r="1869" spans="1:2" x14ac:dyDescent="0.2">
      <c r="A1869">
        <v>0.60650759899999995</v>
      </c>
      <c r="B1869">
        <v>1.0093446311400001</v>
      </c>
    </row>
    <row r="1870" spans="1:2" x14ac:dyDescent="0.2">
      <c r="A1870">
        <v>0.40040437299999998</v>
      </c>
      <c r="B1870">
        <v>0.41196789433999997</v>
      </c>
    </row>
    <row r="1871" spans="1:2" x14ac:dyDescent="0.2">
      <c r="A1871">
        <v>0.65892063599999995</v>
      </c>
      <c r="B1871">
        <v>0.43116361873699999</v>
      </c>
    </row>
    <row r="1872" spans="1:2" x14ac:dyDescent="0.2">
      <c r="A1872">
        <v>0.202557026</v>
      </c>
      <c r="B1872">
        <v>0.32838839520099999</v>
      </c>
    </row>
    <row r="1873" spans="1:2" x14ac:dyDescent="0.2">
      <c r="A1873">
        <v>0.80800314600000001</v>
      </c>
      <c r="B1873">
        <v>1.6627091807600001</v>
      </c>
    </row>
    <row r="1874" spans="1:2" x14ac:dyDescent="0.2">
      <c r="A1874">
        <v>1.8744538740000001</v>
      </c>
      <c r="B1874">
        <v>1.33311310529</v>
      </c>
    </row>
    <row r="1875" spans="1:2" x14ac:dyDescent="0.2">
      <c r="A1875">
        <v>1.9561966690000001</v>
      </c>
      <c r="B1875">
        <v>1.57542436077</v>
      </c>
    </row>
    <row r="1876" spans="1:2" x14ac:dyDescent="0.2">
      <c r="A1876">
        <v>0.212752946</v>
      </c>
      <c r="B1876">
        <v>0.78455697966299998</v>
      </c>
    </row>
    <row r="1877" spans="1:2" x14ac:dyDescent="0.2">
      <c r="A1877">
        <v>1.8535982999999999E-2</v>
      </c>
      <c r="B1877">
        <v>6.5369366969599996E-2</v>
      </c>
    </row>
    <row r="1878" spans="1:2" x14ac:dyDescent="0.2">
      <c r="A1878">
        <v>0</v>
      </c>
      <c r="B1878">
        <v>0.121154267744</v>
      </c>
    </row>
    <row r="1879" spans="1:2" x14ac:dyDescent="0.2">
      <c r="A1879">
        <v>0</v>
      </c>
      <c r="B1879">
        <v>0.26698642113999999</v>
      </c>
    </row>
    <row r="1880" spans="1:2" x14ac:dyDescent="0.2">
      <c r="A1880">
        <v>0</v>
      </c>
      <c r="B1880">
        <v>0</v>
      </c>
    </row>
    <row r="1881" spans="1:2" x14ac:dyDescent="0.2">
      <c r="A1881">
        <v>0</v>
      </c>
      <c r="B1881">
        <v>1.1685734675999999</v>
      </c>
    </row>
    <row r="1882" spans="1:2" x14ac:dyDescent="0.2">
      <c r="A1882">
        <v>0.65797203599999998</v>
      </c>
      <c r="B1882">
        <v>0.92371901153400005</v>
      </c>
    </row>
    <row r="1883" spans="1:2" x14ac:dyDescent="0.2">
      <c r="A1883">
        <v>3.1508205889999998</v>
      </c>
      <c r="B1883">
        <v>2.84026545042</v>
      </c>
    </row>
    <row r="1884" spans="1:2" x14ac:dyDescent="0.2">
      <c r="A1884">
        <v>1.0005995329999999</v>
      </c>
      <c r="B1884">
        <v>1.0957794509300001</v>
      </c>
    </row>
    <row r="1885" spans="1:2" x14ac:dyDescent="0.2">
      <c r="A1885">
        <v>0</v>
      </c>
      <c r="B1885">
        <v>9.0675300764500005E-2</v>
      </c>
    </row>
    <row r="1886" spans="1:2" x14ac:dyDescent="0.2">
      <c r="A1886">
        <v>0.14821891000000001</v>
      </c>
      <c r="B1886">
        <v>0.39769537107199998</v>
      </c>
    </row>
    <row r="1887" spans="1:2" x14ac:dyDescent="0.2">
      <c r="A1887">
        <v>8.5582073999999994E-2</v>
      </c>
      <c r="B1887">
        <v>0.173548959743</v>
      </c>
    </row>
    <row r="1888" spans="1:2" x14ac:dyDescent="0.2">
      <c r="A1888">
        <v>0.56775984199999996</v>
      </c>
      <c r="B1888">
        <v>0.65006246886399999</v>
      </c>
    </row>
    <row r="1889" spans="1:2" x14ac:dyDescent="0.2">
      <c r="A1889">
        <v>0.64822015700000002</v>
      </c>
      <c r="B1889">
        <v>0.47106126787300001</v>
      </c>
    </row>
    <row r="1890" spans="1:2" x14ac:dyDescent="0.2">
      <c r="A1890">
        <v>0.12655615200000001</v>
      </c>
      <c r="B1890">
        <v>8.5552859591499997E-2</v>
      </c>
    </row>
    <row r="1891" spans="1:2" x14ac:dyDescent="0.2">
      <c r="A1891">
        <v>0.46874164899999998</v>
      </c>
      <c r="B1891">
        <v>0.27928354395600002</v>
      </c>
    </row>
    <row r="1892" spans="1:2" x14ac:dyDescent="0.2">
      <c r="A1892">
        <v>0.219839225</v>
      </c>
      <c r="B1892">
        <v>0.129000789541</v>
      </c>
    </row>
    <row r="1893" spans="1:2" x14ac:dyDescent="0.2">
      <c r="A1893">
        <v>0.30997321900000002</v>
      </c>
      <c r="B1893">
        <v>0.17085003912400001</v>
      </c>
    </row>
    <row r="1894" spans="1:2" x14ac:dyDescent="0.2">
      <c r="A1894">
        <v>0.41086617199999997</v>
      </c>
      <c r="B1894">
        <v>0.30002422870599998</v>
      </c>
    </row>
    <row r="1895" spans="1:2" x14ac:dyDescent="0.2">
      <c r="A1895">
        <v>0.66810131500000003</v>
      </c>
      <c r="B1895">
        <v>0.46681670690100002</v>
      </c>
    </row>
    <row r="1896" spans="1:2" x14ac:dyDescent="0.2">
      <c r="A1896">
        <v>3.2977074000000002E-2</v>
      </c>
      <c r="B1896">
        <v>4.6729814701200002E-2</v>
      </c>
    </row>
    <row r="1897" spans="1:2" x14ac:dyDescent="0.2">
      <c r="A1897">
        <v>5.3286496000000003E-2</v>
      </c>
      <c r="B1897">
        <v>2.7479214292700001E-2</v>
      </c>
    </row>
    <row r="1898" spans="1:2" x14ac:dyDescent="0.2">
      <c r="A1898">
        <v>0.229756345</v>
      </c>
      <c r="B1898">
        <v>0.12516490866300001</v>
      </c>
    </row>
    <row r="1899" spans="1:2" x14ac:dyDescent="0.2">
      <c r="A1899">
        <v>2.7204282E-2</v>
      </c>
      <c r="B1899">
        <v>4.0324485234300003E-2</v>
      </c>
    </row>
    <row r="1900" spans="1:2" x14ac:dyDescent="0.2">
      <c r="A1900">
        <v>0.10891967299999999</v>
      </c>
      <c r="B1900">
        <v>6.2933062411600002E-2</v>
      </c>
    </row>
    <row r="1901" spans="1:2" x14ac:dyDescent="0.2">
      <c r="A1901">
        <v>4.1688281000000001E-2</v>
      </c>
      <c r="B1901">
        <v>3.26368794738E-2</v>
      </c>
    </row>
    <row r="1902" spans="1:2" x14ac:dyDescent="0.2">
      <c r="A1902">
        <v>8.5642589999999994E-3</v>
      </c>
      <c r="B1902">
        <v>5.8864213479899999E-3</v>
      </c>
    </row>
    <row r="1903" spans="1:2" x14ac:dyDescent="0.2">
      <c r="A1903">
        <v>3.5408481999999998E-2</v>
      </c>
      <c r="B1903">
        <v>0</v>
      </c>
    </row>
    <row r="1904" spans="1:2" x14ac:dyDescent="0.2">
      <c r="A1904">
        <v>2.1343431E-2</v>
      </c>
      <c r="B1904">
        <v>3.6751560416099997E-2</v>
      </c>
    </row>
    <row r="1905" spans="1:2" x14ac:dyDescent="0.2">
      <c r="A1905">
        <v>7.3723554999999996E-2</v>
      </c>
      <c r="B1905">
        <v>0.126967589075</v>
      </c>
    </row>
    <row r="1906" spans="1:2" x14ac:dyDescent="0.2">
      <c r="A1906">
        <v>5.7681608000000002E-2</v>
      </c>
      <c r="B1906">
        <v>7.4761257120399993E-2</v>
      </c>
    </row>
    <row r="1907" spans="1:2" x14ac:dyDescent="0.2">
      <c r="A1907">
        <v>3.2795581999999997E-2</v>
      </c>
      <c r="B1907">
        <v>3.7103868496800002E-2</v>
      </c>
    </row>
    <row r="1908" spans="1:2" x14ac:dyDescent="0.2">
      <c r="A1908">
        <v>0</v>
      </c>
      <c r="B1908">
        <v>0</v>
      </c>
    </row>
    <row r="1909" spans="1:2" x14ac:dyDescent="0.2">
      <c r="A1909">
        <v>0</v>
      </c>
      <c r="B1909">
        <v>0</v>
      </c>
    </row>
    <row r="1910" spans="1:2" x14ac:dyDescent="0.2">
      <c r="A1910">
        <v>0</v>
      </c>
      <c r="B1910">
        <v>0</v>
      </c>
    </row>
    <row r="1911" spans="1:2" x14ac:dyDescent="0.2">
      <c r="A1911">
        <v>0</v>
      </c>
      <c r="B1911">
        <v>0</v>
      </c>
    </row>
    <row r="1912" spans="1:2" x14ac:dyDescent="0.2">
      <c r="A1912">
        <v>0</v>
      </c>
      <c r="B1912">
        <v>0</v>
      </c>
    </row>
    <row r="1913" spans="1:2" x14ac:dyDescent="0.2">
      <c r="A1913">
        <v>6.1515433120000003</v>
      </c>
      <c r="B1913">
        <v>5.5375120892499998</v>
      </c>
    </row>
    <row r="1914" spans="1:2" x14ac:dyDescent="0.2">
      <c r="A1914">
        <v>5.9974732089999998</v>
      </c>
      <c r="B1914">
        <v>5.1512914969799999</v>
      </c>
    </row>
    <row r="1915" spans="1:2" x14ac:dyDescent="0.2">
      <c r="A1915">
        <v>1.2314844220000001</v>
      </c>
      <c r="B1915">
        <v>1.26235497475</v>
      </c>
    </row>
    <row r="1916" spans="1:2" x14ac:dyDescent="0.2">
      <c r="A1916">
        <v>6.2389387139999997</v>
      </c>
      <c r="B1916">
        <v>5.2841164943200001</v>
      </c>
    </row>
    <row r="1917" spans="1:2" x14ac:dyDescent="0.2">
      <c r="A1917">
        <v>5.6040076020000003</v>
      </c>
      <c r="B1917">
        <v>3.8166383236699999</v>
      </c>
    </row>
    <row r="1918" spans="1:2" x14ac:dyDescent="0.2">
      <c r="A1918">
        <v>1.680895231</v>
      </c>
      <c r="B1918">
        <v>1.0087178798200001</v>
      </c>
    </row>
    <row r="1919" spans="1:2" x14ac:dyDescent="0.2">
      <c r="A1919">
        <v>2.930278253</v>
      </c>
      <c r="B1919">
        <v>3.58806202824</v>
      </c>
    </row>
    <row r="1920" spans="1:2" x14ac:dyDescent="0.2">
      <c r="A1920">
        <v>3.622362066</v>
      </c>
      <c r="B1920">
        <v>3.5544935289100001</v>
      </c>
    </row>
    <row r="1921" spans="1:2" x14ac:dyDescent="0.2">
      <c r="A1921">
        <v>2.17061584</v>
      </c>
      <c r="B1921">
        <v>1.7861063642799999</v>
      </c>
    </row>
    <row r="1922" spans="1:2" x14ac:dyDescent="0.2">
      <c r="A1922">
        <v>2.4427242439999999</v>
      </c>
      <c r="B1922">
        <v>2.4802256504</v>
      </c>
    </row>
    <row r="1923" spans="1:2" x14ac:dyDescent="0.2">
      <c r="A1923">
        <v>4.5455751830000004</v>
      </c>
      <c r="B1923">
        <v>4.4171177116599996</v>
      </c>
    </row>
    <row r="1924" spans="1:2" x14ac:dyDescent="0.2">
      <c r="A1924">
        <v>1.0160595189999999</v>
      </c>
      <c r="B1924">
        <v>0.73087558538599995</v>
      </c>
    </row>
    <row r="1925" spans="1:2" x14ac:dyDescent="0.2">
      <c r="A1925">
        <v>0.69678271300000005</v>
      </c>
      <c r="B1925">
        <v>0.53391646932199999</v>
      </c>
    </row>
    <row r="1926" spans="1:2" x14ac:dyDescent="0.2">
      <c r="A1926">
        <v>0.63354490200000002</v>
      </c>
      <c r="B1926">
        <v>0.63699970725999999</v>
      </c>
    </row>
    <row r="1927" spans="1:2" x14ac:dyDescent="0.2">
      <c r="A1927">
        <v>0.30935115600000002</v>
      </c>
      <c r="B1927">
        <v>0.34638896307200001</v>
      </c>
    </row>
    <row r="1928" spans="1:2" x14ac:dyDescent="0.2">
      <c r="A1928">
        <v>0.52753605999999997</v>
      </c>
      <c r="B1928">
        <v>1.1605385767900001</v>
      </c>
    </row>
    <row r="1929" spans="1:2" x14ac:dyDescent="0.2">
      <c r="A1929">
        <v>1.8148932330000001</v>
      </c>
      <c r="B1929">
        <v>1.7101718658</v>
      </c>
    </row>
    <row r="1930" spans="1:2" x14ac:dyDescent="0.2">
      <c r="A1930">
        <v>2.2048122399999999</v>
      </c>
      <c r="B1930">
        <v>2.52353694953</v>
      </c>
    </row>
    <row r="1931" spans="1:2" x14ac:dyDescent="0.2">
      <c r="A1931">
        <v>0.136926362</v>
      </c>
      <c r="B1931">
        <v>0.121356507573</v>
      </c>
    </row>
    <row r="1932" spans="1:2" x14ac:dyDescent="0.2">
      <c r="A1932">
        <v>1.208548822</v>
      </c>
      <c r="B1932">
        <v>0.62429266751400003</v>
      </c>
    </row>
    <row r="1933" spans="1:2" x14ac:dyDescent="0.2">
      <c r="A1933">
        <v>0.94792201700000001</v>
      </c>
      <c r="B1933">
        <v>1.1137772777299999</v>
      </c>
    </row>
    <row r="1934" spans="1:2" x14ac:dyDescent="0.2">
      <c r="A1934">
        <v>0.82412221500000005</v>
      </c>
      <c r="B1934">
        <v>0.92308198153599996</v>
      </c>
    </row>
    <row r="1935" spans="1:2" x14ac:dyDescent="0.2">
      <c r="A1935">
        <v>5.8310727999999999E-2</v>
      </c>
      <c r="B1935">
        <v>7.3973518520599996E-2</v>
      </c>
    </row>
    <row r="1936" spans="1:2" x14ac:dyDescent="0.2">
      <c r="A1936">
        <v>4.3721782000000001E-2</v>
      </c>
      <c r="B1936">
        <v>7.1574388568299993E-2</v>
      </c>
    </row>
    <row r="1937" spans="1:2" x14ac:dyDescent="0.2">
      <c r="A1937">
        <v>0.64721794200000005</v>
      </c>
      <c r="B1937">
        <v>0.98743828025199998</v>
      </c>
    </row>
    <row r="1938" spans="1:2" x14ac:dyDescent="0.2">
      <c r="A1938">
        <v>0.39040407700000002</v>
      </c>
      <c r="B1938">
        <v>0.44856485102900001</v>
      </c>
    </row>
    <row r="1939" spans="1:2" x14ac:dyDescent="0.2">
      <c r="A1939">
        <v>0.55047166000000003</v>
      </c>
      <c r="B1939">
        <v>0.57323266853599997</v>
      </c>
    </row>
    <row r="1940" spans="1:2" x14ac:dyDescent="0.2">
      <c r="A1940">
        <v>0.189182133</v>
      </c>
      <c r="B1940">
        <v>0.263394384732</v>
      </c>
    </row>
    <row r="1941" spans="1:2" x14ac:dyDescent="0.2">
      <c r="A1941">
        <v>0.51662646899999998</v>
      </c>
      <c r="B1941">
        <v>1.4440526711199999</v>
      </c>
    </row>
    <row r="1942" spans="1:2" x14ac:dyDescent="0.2">
      <c r="A1942">
        <v>1.4859081270000001</v>
      </c>
      <c r="B1942">
        <v>1.38600297228</v>
      </c>
    </row>
    <row r="1943" spans="1:2" x14ac:dyDescent="0.2">
      <c r="A1943">
        <v>1.7509992320000001</v>
      </c>
      <c r="B1943">
        <v>1.4843279703200001</v>
      </c>
    </row>
    <row r="1944" spans="1:2" x14ac:dyDescent="0.2">
      <c r="A1944">
        <v>0.43906218800000002</v>
      </c>
      <c r="B1944">
        <v>1.3747628725000001</v>
      </c>
    </row>
    <row r="1945" spans="1:2" x14ac:dyDescent="0.2">
      <c r="A1945">
        <v>4.3585899999999998E-4</v>
      </c>
      <c r="B1945">
        <v>0.19994681600100001</v>
      </c>
    </row>
    <row r="1946" spans="1:2" x14ac:dyDescent="0.2">
      <c r="A1946">
        <v>0</v>
      </c>
      <c r="B1946">
        <v>0.15920024681600001</v>
      </c>
    </row>
    <row r="1947" spans="1:2" x14ac:dyDescent="0.2">
      <c r="A1947">
        <v>0</v>
      </c>
      <c r="B1947">
        <v>0</v>
      </c>
    </row>
    <row r="1948" spans="1:2" x14ac:dyDescent="0.2">
      <c r="A1948">
        <v>0</v>
      </c>
      <c r="B1948">
        <v>0</v>
      </c>
    </row>
    <row r="1949" spans="1:2" x14ac:dyDescent="0.2">
      <c r="A1949">
        <v>0</v>
      </c>
      <c r="B1949">
        <v>1.05601737888</v>
      </c>
    </row>
    <row r="1950" spans="1:2" x14ac:dyDescent="0.2">
      <c r="A1950">
        <v>0.57330996999999995</v>
      </c>
      <c r="B1950">
        <v>0.90271318194299999</v>
      </c>
    </row>
    <row r="1951" spans="1:2" x14ac:dyDescent="0.2">
      <c r="A1951">
        <v>2.6556651480000002</v>
      </c>
      <c r="B1951">
        <v>2.8778933424400002</v>
      </c>
    </row>
    <row r="1952" spans="1:2" x14ac:dyDescent="0.2">
      <c r="A1952">
        <v>0.97718491799999996</v>
      </c>
      <c r="B1952">
        <v>0.95135128096999999</v>
      </c>
    </row>
    <row r="1953" spans="1:2" x14ac:dyDescent="0.2">
      <c r="A1953">
        <v>3.5688733E-2</v>
      </c>
      <c r="B1953">
        <v>7.9187158416400005E-2</v>
      </c>
    </row>
    <row r="1954" spans="1:2" x14ac:dyDescent="0.2">
      <c r="A1954">
        <v>6.7508220999999993E-2</v>
      </c>
      <c r="B1954">
        <v>0.476453270471</v>
      </c>
    </row>
    <row r="1955" spans="1:2" x14ac:dyDescent="0.2">
      <c r="A1955">
        <v>6.2596800999999994E-2</v>
      </c>
      <c r="B1955">
        <v>0.22674020546500001</v>
      </c>
    </row>
    <row r="1956" spans="1:2" x14ac:dyDescent="0.2">
      <c r="A1956">
        <v>0.376145917</v>
      </c>
      <c r="B1956">
        <v>0.77384878452299999</v>
      </c>
    </row>
    <row r="1957" spans="1:2" x14ac:dyDescent="0.2">
      <c r="A1957">
        <v>0.68873593300000002</v>
      </c>
      <c r="B1957">
        <v>0.60858688782799997</v>
      </c>
    </row>
    <row r="1958" spans="1:2" x14ac:dyDescent="0.2">
      <c r="A1958">
        <v>0.16489137300000001</v>
      </c>
      <c r="B1958">
        <v>0.18393950632100001</v>
      </c>
    </row>
    <row r="1959" spans="1:2" x14ac:dyDescent="0.2">
      <c r="A1959">
        <v>0.60434479100000005</v>
      </c>
      <c r="B1959">
        <v>0.49787984004300001</v>
      </c>
    </row>
    <row r="1960" spans="1:2" x14ac:dyDescent="0.2">
      <c r="A1960">
        <v>0.317785716</v>
      </c>
      <c r="B1960">
        <v>0.23310062533799999</v>
      </c>
    </row>
    <row r="1961" spans="1:2" x14ac:dyDescent="0.2">
      <c r="A1961">
        <v>0.56661351999999998</v>
      </c>
      <c r="B1961">
        <v>0.268290624634</v>
      </c>
    </row>
    <row r="1962" spans="1:2" x14ac:dyDescent="0.2">
      <c r="A1962">
        <v>0.46931868900000001</v>
      </c>
      <c r="B1962">
        <v>0.41342177173200001</v>
      </c>
    </row>
    <row r="1963" spans="1:2" x14ac:dyDescent="0.2">
      <c r="A1963">
        <v>0.60827641099999996</v>
      </c>
      <c r="B1963">
        <v>0.74551048508899997</v>
      </c>
    </row>
    <row r="1964" spans="1:2" x14ac:dyDescent="0.2">
      <c r="A1964">
        <v>7.4789790999999994E-2</v>
      </c>
      <c r="B1964">
        <v>7.0144708597199998E-2</v>
      </c>
    </row>
    <row r="1965" spans="1:2" x14ac:dyDescent="0.2">
      <c r="A1965">
        <v>0.10286382199999999</v>
      </c>
      <c r="B1965">
        <v>5.5193098896100003E-2</v>
      </c>
    </row>
    <row r="1966" spans="1:2" x14ac:dyDescent="0.2">
      <c r="A1966">
        <v>0.45094122800000003</v>
      </c>
      <c r="B1966">
        <v>0.28342853433199999</v>
      </c>
    </row>
    <row r="1967" spans="1:2" x14ac:dyDescent="0.2">
      <c r="A1967">
        <v>4.5785778999999999E-2</v>
      </c>
      <c r="B1967">
        <v>7.3072378538600005E-2</v>
      </c>
    </row>
    <row r="1968" spans="1:2" x14ac:dyDescent="0.2">
      <c r="A1968">
        <v>0.106602932</v>
      </c>
      <c r="B1968">
        <v>4.3994744120100002E-2</v>
      </c>
    </row>
    <row r="1969" spans="1:2" x14ac:dyDescent="0.2">
      <c r="A1969">
        <v>5.3782534E-2</v>
      </c>
      <c r="B1969">
        <v>3.91275532175E-2</v>
      </c>
    </row>
    <row r="1970" spans="1:2" x14ac:dyDescent="0.2">
      <c r="A1970">
        <v>1.1322486E-2</v>
      </c>
      <c r="B1970">
        <v>1.5520307689599999E-2</v>
      </c>
    </row>
    <row r="1971" spans="1:2" x14ac:dyDescent="0.2">
      <c r="A1971">
        <v>1.6655357999999999E-2</v>
      </c>
      <c r="B1971">
        <v>5.0745772985100003E-2</v>
      </c>
    </row>
    <row r="1972" spans="1:2" x14ac:dyDescent="0.2">
      <c r="A1972">
        <v>4.5016567E-2</v>
      </c>
      <c r="B1972">
        <v>3.76216282476E-2</v>
      </c>
    </row>
    <row r="1973" spans="1:2" x14ac:dyDescent="0.2">
      <c r="A1973">
        <v>0.30590529599999999</v>
      </c>
      <c r="B1973">
        <v>0.497113250058</v>
      </c>
    </row>
    <row r="1974" spans="1:2" x14ac:dyDescent="0.2">
      <c r="A1974">
        <v>0.28755336500000001</v>
      </c>
      <c r="B1974">
        <v>0.35329655293399997</v>
      </c>
    </row>
    <row r="1975" spans="1:2" x14ac:dyDescent="0.2">
      <c r="A1975">
        <v>0.27151776500000002</v>
      </c>
      <c r="B1975">
        <v>0.32140751357199998</v>
      </c>
    </row>
    <row r="1976" spans="1:2" x14ac:dyDescent="0.2">
      <c r="A1976">
        <v>4.0146270999999997E-2</v>
      </c>
      <c r="B1976">
        <v>8.6354878272900004E-2</v>
      </c>
    </row>
    <row r="1977" spans="1:2" x14ac:dyDescent="0.2">
      <c r="A1977">
        <v>1.0313154E-2</v>
      </c>
      <c r="B1977">
        <v>0</v>
      </c>
    </row>
    <row r="1978" spans="1:2" x14ac:dyDescent="0.2">
      <c r="A1978">
        <v>0</v>
      </c>
      <c r="B1978">
        <v>0</v>
      </c>
    </row>
    <row r="1979" spans="1:2" x14ac:dyDescent="0.2">
      <c r="A1979">
        <v>0</v>
      </c>
      <c r="B1979">
        <v>0</v>
      </c>
    </row>
    <row r="1980" spans="1:2" x14ac:dyDescent="0.2">
      <c r="A1980">
        <v>0</v>
      </c>
      <c r="B1980">
        <v>0</v>
      </c>
    </row>
    <row r="1981" spans="1:2" x14ac:dyDescent="0.2">
      <c r="A1981">
        <v>0</v>
      </c>
      <c r="B1981">
        <v>0</v>
      </c>
    </row>
    <row r="1982" spans="1:2" x14ac:dyDescent="0.2">
      <c r="A1982">
        <v>5.6232334399999999</v>
      </c>
      <c r="B1982">
        <v>5.6554246709699996</v>
      </c>
    </row>
    <row r="1983" spans="1:2" x14ac:dyDescent="0.2">
      <c r="A1983">
        <v>5.9313594639999998</v>
      </c>
      <c r="B1983">
        <v>5.3798627357299997</v>
      </c>
    </row>
    <row r="1984" spans="1:2" x14ac:dyDescent="0.2">
      <c r="A1984">
        <v>1.419131111</v>
      </c>
      <c r="B1984">
        <v>1.23677370936</v>
      </c>
    </row>
    <row r="1985" spans="1:2" x14ac:dyDescent="0.2">
      <c r="A1985">
        <v>6.3104024939999999</v>
      </c>
      <c r="B1985">
        <v>5.0081908230799996</v>
      </c>
    </row>
    <row r="1986" spans="1:2" x14ac:dyDescent="0.2">
      <c r="A1986">
        <v>5.340300418</v>
      </c>
      <c r="B1986">
        <v>3.8188561025699999</v>
      </c>
    </row>
    <row r="1987" spans="1:2" x14ac:dyDescent="0.2">
      <c r="A1987">
        <v>1.667883131</v>
      </c>
      <c r="B1987">
        <v>1.0627817502500001</v>
      </c>
    </row>
    <row r="1988" spans="1:2" x14ac:dyDescent="0.2">
      <c r="A1988">
        <v>3.4553332710000002</v>
      </c>
      <c r="B1988">
        <v>3.2983152249000001</v>
      </c>
    </row>
    <row r="1989" spans="1:2" x14ac:dyDescent="0.2">
      <c r="A1989">
        <v>3.4605692709999998</v>
      </c>
      <c r="B1989">
        <v>3.2599482339099999</v>
      </c>
    </row>
    <row r="1990" spans="1:2" x14ac:dyDescent="0.2">
      <c r="A1990">
        <v>1.8609991459999999</v>
      </c>
      <c r="B1990">
        <v>2.1238275009000001</v>
      </c>
    </row>
    <row r="1991" spans="1:2" x14ac:dyDescent="0.2">
      <c r="A1991">
        <v>2.4248141900000002</v>
      </c>
      <c r="B1991">
        <v>2.4469334249700001</v>
      </c>
    </row>
    <row r="1992" spans="1:2" x14ac:dyDescent="0.2">
      <c r="A1992">
        <v>4.5986853600000002</v>
      </c>
      <c r="B1992">
        <v>4.2971379901700004</v>
      </c>
    </row>
    <row r="1993" spans="1:2" x14ac:dyDescent="0.2">
      <c r="A1993">
        <v>1.1448080899999999</v>
      </c>
      <c r="B1993">
        <v>0.74094282587500004</v>
      </c>
    </row>
    <row r="1994" spans="1:2" x14ac:dyDescent="0.2">
      <c r="A1994">
        <v>0.71061905599999997</v>
      </c>
      <c r="B1994">
        <v>0.61234095609999994</v>
      </c>
    </row>
    <row r="1995" spans="1:2" x14ac:dyDescent="0.2">
      <c r="A1995">
        <v>0.72994605700000004</v>
      </c>
      <c r="B1995">
        <v>0.70967383322499999</v>
      </c>
    </row>
    <row r="1996" spans="1:2" x14ac:dyDescent="0.2">
      <c r="A1996">
        <v>0.29203022299999998</v>
      </c>
      <c r="B1996">
        <v>0.34238251953999999</v>
      </c>
    </row>
    <row r="1997" spans="1:2" x14ac:dyDescent="0.2">
      <c r="A1997">
        <v>0.73212305700000002</v>
      </c>
      <c r="B1997">
        <v>1.4244646652499999</v>
      </c>
    </row>
    <row r="1998" spans="1:2" x14ac:dyDescent="0.2">
      <c r="A1998">
        <v>1.6874341319999999</v>
      </c>
      <c r="B1998">
        <v>1.8327045693099999</v>
      </c>
    </row>
    <row r="1999" spans="1:2" x14ac:dyDescent="0.2">
      <c r="A1999">
        <v>2.1021561649999998</v>
      </c>
      <c r="B1999">
        <v>2.2817334637900002</v>
      </c>
    </row>
    <row r="2000" spans="1:2" x14ac:dyDescent="0.2">
      <c r="A2000">
        <v>0.149219712</v>
      </c>
      <c r="B2000">
        <v>0.102532475905</v>
      </c>
    </row>
    <row r="2001" spans="1:2" x14ac:dyDescent="0.2">
      <c r="A2001">
        <v>1.14779009</v>
      </c>
      <c r="B2001">
        <v>0.70853983349100003</v>
      </c>
    </row>
    <row r="2002" spans="1:2" x14ac:dyDescent="0.2">
      <c r="A2002">
        <v>0.80199006299999998</v>
      </c>
      <c r="B2002">
        <v>1.0899977438499999</v>
      </c>
    </row>
    <row r="2003" spans="1:2" x14ac:dyDescent="0.2">
      <c r="A2003">
        <v>0.75072905899999998</v>
      </c>
      <c r="B2003">
        <v>0.826279805827</v>
      </c>
    </row>
    <row r="2004" spans="1:2" x14ac:dyDescent="0.2">
      <c r="A2004">
        <v>5.6332083999999998E-2</v>
      </c>
      <c r="B2004">
        <v>0</v>
      </c>
    </row>
    <row r="2005" spans="1:2" x14ac:dyDescent="0.2">
      <c r="A2005">
        <v>5.9885914999999998E-2</v>
      </c>
      <c r="B2005">
        <v>3.1485852600800002E-2</v>
      </c>
    </row>
    <row r="2006" spans="1:2" x14ac:dyDescent="0.2">
      <c r="A2006">
        <v>0.72401005699999998</v>
      </c>
      <c r="B2006">
        <v>1.07706874689</v>
      </c>
    </row>
    <row r="2007" spans="1:2" x14ac:dyDescent="0.2">
      <c r="A2007">
        <v>0.532609742</v>
      </c>
      <c r="B2007">
        <v>0.37313351231399999</v>
      </c>
    </row>
    <row r="2008" spans="1:2" x14ac:dyDescent="0.2">
      <c r="A2008">
        <v>0.47446633700000002</v>
      </c>
      <c r="B2008">
        <v>0.39443170730900001</v>
      </c>
    </row>
    <row r="2009" spans="1:2" x14ac:dyDescent="0.2">
      <c r="A2009">
        <v>0.150499312</v>
      </c>
      <c r="B2009">
        <v>0.22637924680099999</v>
      </c>
    </row>
    <row r="2010" spans="1:2" x14ac:dyDescent="0.2">
      <c r="A2010">
        <v>0.427937334</v>
      </c>
      <c r="B2010">
        <v>1.56190963295</v>
      </c>
    </row>
    <row r="2011" spans="1:2" x14ac:dyDescent="0.2">
      <c r="A2011">
        <v>1.2244400959999999</v>
      </c>
      <c r="B2011">
        <v>1.2690507017699999</v>
      </c>
    </row>
    <row r="2012" spans="1:2" x14ac:dyDescent="0.2">
      <c r="A2012">
        <v>1.514765119</v>
      </c>
      <c r="B2012">
        <v>1.548945636</v>
      </c>
    </row>
    <row r="2013" spans="1:2" x14ac:dyDescent="0.2">
      <c r="A2013">
        <v>0.151181812</v>
      </c>
      <c r="B2013">
        <v>1.1208467365999999</v>
      </c>
    </row>
    <row r="2014" spans="1:2" x14ac:dyDescent="0.2">
      <c r="A2014">
        <v>5.5973264000000002E-2</v>
      </c>
      <c r="B2014">
        <v>0.16911856025700001</v>
      </c>
    </row>
    <row r="2015" spans="1:2" x14ac:dyDescent="0.2">
      <c r="A2015">
        <v>0</v>
      </c>
      <c r="B2015">
        <v>3.6123701511E-2</v>
      </c>
    </row>
    <row r="2016" spans="1:2" x14ac:dyDescent="0.2">
      <c r="A2016">
        <v>0</v>
      </c>
      <c r="B2016">
        <v>0</v>
      </c>
    </row>
    <row r="2017" spans="1:2" x14ac:dyDescent="0.2">
      <c r="A2017">
        <v>0</v>
      </c>
      <c r="B2017">
        <v>0</v>
      </c>
    </row>
    <row r="2018" spans="1:2" x14ac:dyDescent="0.2">
      <c r="A2018">
        <v>0</v>
      </c>
      <c r="B2018">
        <v>1.1119147386999999</v>
      </c>
    </row>
    <row r="2019" spans="1:2" x14ac:dyDescent="0.2">
      <c r="A2019">
        <v>0.62501954900000001</v>
      </c>
      <c r="B2019">
        <v>1.1179697372799999</v>
      </c>
    </row>
    <row r="2020" spans="1:2" x14ac:dyDescent="0.2">
      <c r="A2020">
        <v>2.879807225</v>
      </c>
      <c r="B2020">
        <v>3.0374812861899998</v>
      </c>
    </row>
    <row r="2021" spans="1:2" x14ac:dyDescent="0.2">
      <c r="A2021">
        <v>1.257802098</v>
      </c>
      <c r="B2021">
        <v>1.2492337064300001</v>
      </c>
    </row>
    <row r="2022" spans="1:2" x14ac:dyDescent="0.2">
      <c r="A2022">
        <v>0</v>
      </c>
      <c r="B2022">
        <v>9.14892785002E-2</v>
      </c>
    </row>
    <row r="2023" spans="1:2" x14ac:dyDescent="0.2">
      <c r="A2023">
        <v>0.20857131600000001</v>
      </c>
      <c r="B2023">
        <v>0.71717083146799998</v>
      </c>
    </row>
    <row r="2024" spans="1:2" x14ac:dyDescent="0.2">
      <c r="A2024">
        <v>7.9036306000000001E-2</v>
      </c>
      <c r="B2024">
        <v>0.17031275997699999</v>
      </c>
    </row>
    <row r="2025" spans="1:2" x14ac:dyDescent="0.2">
      <c r="A2025">
        <v>0.65388475099999999</v>
      </c>
      <c r="B2025">
        <v>0.89076379067199996</v>
      </c>
    </row>
    <row r="2026" spans="1:2" x14ac:dyDescent="0.2">
      <c r="A2026">
        <v>0.76567406000000005</v>
      </c>
      <c r="B2026">
        <v>0.68421833920899999</v>
      </c>
    </row>
    <row r="2027" spans="1:2" x14ac:dyDescent="0.2">
      <c r="A2027">
        <v>0.14989451200000001</v>
      </c>
      <c r="B2027">
        <v>0.133647468593</v>
      </c>
    </row>
    <row r="2028" spans="1:2" x14ac:dyDescent="0.2">
      <c r="A2028">
        <v>0.806736063</v>
      </c>
      <c r="B2028">
        <v>0.51898827803799996</v>
      </c>
    </row>
    <row r="2029" spans="1:2" x14ac:dyDescent="0.2">
      <c r="A2029">
        <v>0.43153393400000001</v>
      </c>
      <c r="B2029">
        <v>0.24139704327200001</v>
      </c>
    </row>
    <row r="2030" spans="1:2" x14ac:dyDescent="0.2">
      <c r="A2030">
        <v>0.50378373899999995</v>
      </c>
      <c r="B2030">
        <v>0.24164904321200001</v>
      </c>
    </row>
    <row r="2031" spans="1:2" x14ac:dyDescent="0.2">
      <c r="A2031">
        <v>0.55167634300000001</v>
      </c>
      <c r="B2031">
        <v>0.38784190885699998</v>
      </c>
    </row>
    <row r="2032" spans="1:2" x14ac:dyDescent="0.2">
      <c r="A2032">
        <v>0.97974107700000002</v>
      </c>
      <c r="B2032">
        <v>0.72631982931200001</v>
      </c>
    </row>
    <row r="2033" spans="1:2" x14ac:dyDescent="0.2">
      <c r="A2033">
        <v>9.5151006999999996E-2</v>
      </c>
      <c r="B2033">
        <v>8.3218780443400003E-2</v>
      </c>
    </row>
    <row r="2034" spans="1:2" x14ac:dyDescent="0.2">
      <c r="A2034">
        <v>8.7541306999999999E-2</v>
      </c>
      <c r="B2034">
        <v>6.7587084117100002E-2</v>
      </c>
    </row>
    <row r="2035" spans="1:2" x14ac:dyDescent="0.2">
      <c r="A2035">
        <v>0.390180731</v>
      </c>
      <c r="B2035">
        <v>0.39956550610199998</v>
      </c>
    </row>
    <row r="2036" spans="1:2" x14ac:dyDescent="0.2">
      <c r="A2036">
        <v>6.9926575000000005E-2</v>
      </c>
      <c r="B2036">
        <v>7.8295681600500003E-2</v>
      </c>
    </row>
    <row r="2037" spans="1:2" x14ac:dyDescent="0.2">
      <c r="A2037">
        <v>0.21462631700000001</v>
      </c>
      <c r="B2037">
        <v>0.167599560614</v>
      </c>
    </row>
    <row r="2038" spans="1:2" x14ac:dyDescent="0.2">
      <c r="A2038">
        <v>3.3166072999999997E-2</v>
      </c>
      <c r="B2038">
        <v>0</v>
      </c>
    </row>
    <row r="2039" spans="1:2" x14ac:dyDescent="0.2">
      <c r="A2039">
        <v>6.6394100000000001E-3</v>
      </c>
      <c r="B2039">
        <v>0</v>
      </c>
    </row>
    <row r="2040" spans="1:2" x14ac:dyDescent="0.2">
      <c r="A2040">
        <v>7.0505406000000007E-2</v>
      </c>
      <c r="B2040">
        <v>2.4915374144899999E-2</v>
      </c>
    </row>
    <row r="2041" spans="1:2" x14ac:dyDescent="0.2">
      <c r="A2041">
        <v>7.2202209999999998E-3</v>
      </c>
      <c r="B2041">
        <v>2.8541793292699999E-2</v>
      </c>
    </row>
    <row r="2042" spans="1:2" x14ac:dyDescent="0.2">
      <c r="A2042">
        <v>0.237267119</v>
      </c>
      <c r="B2042">
        <v>0.35834881578799999</v>
      </c>
    </row>
    <row r="2043" spans="1:2" x14ac:dyDescent="0.2">
      <c r="A2043">
        <v>0.40832053200000001</v>
      </c>
      <c r="B2043">
        <v>0.53377087456399996</v>
      </c>
    </row>
    <row r="2044" spans="1:2" x14ac:dyDescent="0.2">
      <c r="A2044">
        <v>0.243656019</v>
      </c>
      <c r="B2044">
        <v>0.31676602556</v>
      </c>
    </row>
    <row r="2045" spans="1:2" x14ac:dyDescent="0.2">
      <c r="A2045">
        <v>0.37645022900000003</v>
      </c>
      <c r="B2045">
        <v>0.403686405134</v>
      </c>
    </row>
    <row r="2046" spans="1:2" x14ac:dyDescent="0.2">
      <c r="A2046">
        <v>0.15253001199999999</v>
      </c>
      <c r="B2046">
        <v>0.14916716494500001</v>
      </c>
    </row>
    <row r="2047" spans="1:2" x14ac:dyDescent="0.2">
      <c r="A2047">
        <v>0</v>
      </c>
      <c r="B2047">
        <v>0</v>
      </c>
    </row>
    <row r="2048" spans="1:2" x14ac:dyDescent="0.2">
      <c r="A2048">
        <v>0</v>
      </c>
      <c r="B2048">
        <v>0</v>
      </c>
    </row>
    <row r="2049" spans="1:2" x14ac:dyDescent="0.2">
      <c r="A2049">
        <v>0</v>
      </c>
      <c r="B2049">
        <v>0</v>
      </c>
    </row>
    <row r="2050" spans="1:2" x14ac:dyDescent="0.2">
      <c r="A2050">
        <v>0</v>
      </c>
      <c r="B2050">
        <v>0</v>
      </c>
    </row>
    <row r="2051" spans="1:2" x14ac:dyDescent="0.2">
      <c r="A2051">
        <v>0</v>
      </c>
      <c r="B2051">
        <v>0</v>
      </c>
    </row>
    <row r="2052" spans="1:2" x14ac:dyDescent="0.2">
      <c r="A2052">
        <v>5.9313036629999996</v>
      </c>
      <c r="B2052">
        <v>5.81701682961</v>
      </c>
    </row>
    <row r="2053" spans="1:2" x14ac:dyDescent="0.2">
      <c r="A2053">
        <v>6.2243987220000001</v>
      </c>
      <c r="B2053">
        <v>5.2221361243200004</v>
      </c>
    </row>
    <row r="2054" spans="1:2" x14ac:dyDescent="0.2">
      <c r="A2054">
        <v>1.397407603</v>
      </c>
      <c r="B2054">
        <v>1.2777233261600001</v>
      </c>
    </row>
    <row r="2055" spans="1:2" x14ac:dyDescent="0.2">
      <c r="A2055">
        <v>6.4386269919999997</v>
      </c>
      <c r="B2055">
        <v>5.0470855933400003</v>
      </c>
    </row>
    <row r="2056" spans="1:2" x14ac:dyDescent="0.2">
      <c r="A2056">
        <v>5.4749441269999997</v>
      </c>
      <c r="B2056">
        <v>3.8317144782099999</v>
      </c>
    </row>
    <row r="2057" spans="1:2" x14ac:dyDescent="0.2">
      <c r="A2057">
        <v>1.8223496429999999</v>
      </c>
      <c r="B2057">
        <v>1.1633565059099999</v>
      </c>
    </row>
    <row r="2058" spans="1:2" x14ac:dyDescent="0.2">
      <c r="A2058">
        <v>3.5014639060000001</v>
      </c>
      <c r="B2058">
        <v>3.7020187552600001</v>
      </c>
    </row>
    <row r="2059" spans="1:2" x14ac:dyDescent="0.2">
      <c r="A2059">
        <v>4.1929044080000004</v>
      </c>
      <c r="B2059">
        <v>3.7292898600900002</v>
      </c>
    </row>
    <row r="2060" spans="1:2" x14ac:dyDescent="0.2">
      <c r="A2060">
        <v>2.2911128770000002</v>
      </c>
      <c r="B2060">
        <v>2.1883552873399998</v>
      </c>
    </row>
    <row r="2061" spans="1:2" x14ac:dyDescent="0.2">
      <c r="A2061">
        <v>2.6591910250000002</v>
      </c>
      <c r="B2061">
        <v>2.6663557719400002</v>
      </c>
    </row>
    <row r="2062" spans="1:2" x14ac:dyDescent="0.2">
      <c r="A2062">
        <v>4.9720724980000002</v>
      </c>
      <c r="B2062">
        <v>5.1981452200699998</v>
      </c>
    </row>
    <row r="2063" spans="1:2" x14ac:dyDescent="0.2">
      <c r="A2063">
        <v>1.0711697490000001</v>
      </c>
      <c r="B2063">
        <v>0.71117872587599995</v>
      </c>
    </row>
    <row r="2064" spans="1:2" x14ac:dyDescent="0.2">
      <c r="A2064">
        <v>0.72051499799999996</v>
      </c>
      <c r="B2064">
        <v>0.53606926488399997</v>
      </c>
    </row>
    <row r="2065" spans="1:2" x14ac:dyDescent="0.2">
      <c r="A2065">
        <v>0.63654047000000002</v>
      </c>
      <c r="B2065">
        <v>0.89382625820899997</v>
      </c>
    </row>
    <row r="2066" spans="1:2" x14ac:dyDescent="0.2">
      <c r="A2066">
        <v>0.34899619100000001</v>
      </c>
      <c r="B2066">
        <v>0.342587130638</v>
      </c>
    </row>
    <row r="2067" spans="1:2" x14ac:dyDescent="0.2">
      <c r="A2067">
        <v>0.59511978600000004</v>
      </c>
      <c r="B2067">
        <v>1.06953708931</v>
      </c>
    </row>
    <row r="2068" spans="1:2" x14ac:dyDescent="0.2">
      <c r="A2068">
        <v>1.7229851570000001</v>
      </c>
      <c r="B2068">
        <v>1.90457533711</v>
      </c>
    </row>
    <row r="2069" spans="1:2" x14ac:dyDescent="0.2">
      <c r="A2069">
        <v>1.734494255</v>
      </c>
      <c r="B2069">
        <v>2.3564123170800002</v>
      </c>
    </row>
    <row r="2070" spans="1:2" x14ac:dyDescent="0.2">
      <c r="A2070">
        <v>0.101506556</v>
      </c>
      <c r="B2070">
        <v>0.127609742587</v>
      </c>
    </row>
    <row r="2071" spans="1:2" x14ac:dyDescent="0.2">
      <c r="A2071">
        <v>1.13077424</v>
      </c>
      <c r="B2071">
        <v>0.55930188899699995</v>
      </c>
    </row>
    <row r="2072" spans="1:2" x14ac:dyDescent="0.2">
      <c r="A2072">
        <v>0.90503687200000005</v>
      </c>
      <c r="B2072">
        <v>0.93930176625399997</v>
      </c>
    </row>
    <row r="2073" spans="1:2" x14ac:dyDescent="0.2">
      <c r="A2073">
        <v>0.84957168000000005</v>
      </c>
      <c r="B2073">
        <v>0.84335234927000002</v>
      </c>
    </row>
    <row r="2074" spans="1:2" x14ac:dyDescent="0.2">
      <c r="A2074">
        <v>3.5664217999999998E-2</v>
      </c>
      <c r="B2074">
        <v>2.8468946039E-2</v>
      </c>
    </row>
    <row r="2075" spans="1:2" x14ac:dyDescent="0.2">
      <c r="A2075">
        <v>3.0154335000000001E-2</v>
      </c>
      <c r="B2075">
        <v>6.0195514654599998E-2</v>
      </c>
    </row>
    <row r="2076" spans="1:2" x14ac:dyDescent="0.2">
      <c r="A2076">
        <v>0.85898627900000002</v>
      </c>
      <c r="B2076">
        <v>1.1234544988499999</v>
      </c>
    </row>
    <row r="2077" spans="1:2" x14ac:dyDescent="0.2">
      <c r="A2077">
        <v>0.485564671</v>
      </c>
      <c r="B2077">
        <v>0.44102793806200002</v>
      </c>
    </row>
    <row r="2078" spans="1:2" x14ac:dyDescent="0.2">
      <c r="A2078">
        <v>0.64969747799999999</v>
      </c>
      <c r="B2078">
        <v>0.495957807784</v>
      </c>
    </row>
    <row r="2079" spans="1:2" x14ac:dyDescent="0.2">
      <c r="A2079">
        <v>0.21157429</v>
      </c>
      <c r="B2079">
        <v>0.377507776819</v>
      </c>
    </row>
    <row r="2080" spans="1:2" x14ac:dyDescent="0.2">
      <c r="A2080">
        <v>0.249025365</v>
      </c>
      <c r="B2080">
        <v>1.1857357098800001</v>
      </c>
    </row>
    <row r="2081" spans="1:2" x14ac:dyDescent="0.2">
      <c r="A2081">
        <v>0.96714766399999996</v>
      </c>
      <c r="B2081">
        <v>1.28551202753</v>
      </c>
    </row>
    <row r="2082" spans="1:2" x14ac:dyDescent="0.2">
      <c r="A2082">
        <v>1.0549888510000001</v>
      </c>
      <c r="B2082">
        <v>1.21268021465</v>
      </c>
    </row>
    <row r="2083" spans="1:2" x14ac:dyDescent="0.2">
      <c r="A2083">
        <v>0.22723404799999999</v>
      </c>
      <c r="B2083">
        <v>1.27813512623</v>
      </c>
    </row>
    <row r="2084" spans="1:2" x14ac:dyDescent="0.2">
      <c r="A2084">
        <v>0.11956966300000001</v>
      </c>
      <c r="B2084">
        <v>0.116078630546</v>
      </c>
    </row>
    <row r="2085" spans="1:2" x14ac:dyDescent="0.2">
      <c r="A2085">
        <v>0</v>
      </c>
      <c r="B2085">
        <v>0.24601575354499999</v>
      </c>
    </row>
    <row r="2086" spans="1:2" x14ac:dyDescent="0.2">
      <c r="A2086">
        <v>0</v>
      </c>
      <c r="B2086">
        <v>1.38505404516E-2</v>
      </c>
    </row>
    <row r="2087" spans="1:2" x14ac:dyDescent="0.2">
      <c r="A2087">
        <v>0</v>
      </c>
      <c r="B2087">
        <v>0</v>
      </c>
    </row>
    <row r="2088" spans="1:2" x14ac:dyDescent="0.2">
      <c r="A2088">
        <v>0</v>
      </c>
      <c r="B2088">
        <v>0.97872807323300004</v>
      </c>
    </row>
    <row r="2089" spans="1:2" x14ac:dyDescent="0.2">
      <c r="A2089">
        <v>0.75711549300000003</v>
      </c>
      <c r="B2089">
        <v>1.0250413814299999</v>
      </c>
    </row>
    <row r="2090" spans="1:2" x14ac:dyDescent="0.2">
      <c r="A2090">
        <v>3.3884177219999998</v>
      </c>
      <c r="B2090">
        <v>3.53346472542</v>
      </c>
    </row>
    <row r="2091" spans="1:2" x14ac:dyDescent="0.2">
      <c r="A2091">
        <v>1.327373213</v>
      </c>
      <c r="B2091">
        <v>1.33847803691</v>
      </c>
    </row>
    <row r="2092" spans="1:2" x14ac:dyDescent="0.2">
      <c r="A2092">
        <v>0</v>
      </c>
      <c r="B2092">
        <v>1.14029570183E-2</v>
      </c>
    </row>
    <row r="2093" spans="1:2" x14ac:dyDescent="0.2">
      <c r="A2093">
        <v>0</v>
      </c>
      <c r="B2093">
        <v>0.43514700702100001</v>
      </c>
    </row>
    <row r="2094" spans="1:2" x14ac:dyDescent="0.2">
      <c r="A2094">
        <v>6.6802968000000004E-2</v>
      </c>
      <c r="B2094">
        <v>0.16156549859700001</v>
      </c>
    </row>
    <row r="2095" spans="1:2" x14ac:dyDescent="0.2">
      <c r="A2095">
        <v>0.28840905900000002</v>
      </c>
      <c r="B2095">
        <v>0.72688392865899998</v>
      </c>
    </row>
    <row r="2096" spans="1:2" x14ac:dyDescent="0.2">
      <c r="A2096">
        <v>0.44908487699999999</v>
      </c>
      <c r="B2096">
        <v>0.41141241282000002</v>
      </c>
    </row>
    <row r="2097" spans="1:2" x14ac:dyDescent="0.2">
      <c r="A2097">
        <v>0.11523085399999999</v>
      </c>
      <c r="B2097">
        <v>0.100472827783</v>
      </c>
    </row>
    <row r="2098" spans="1:2" x14ac:dyDescent="0.2">
      <c r="A2098">
        <v>0.69657806200000005</v>
      </c>
      <c r="B2098">
        <v>0.50870089003999996</v>
      </c>
    </row>
    <row r="2099" spans="1:2" x14ac:dyDescent="0.2">
      <c r="A2099">
        <v>0.395683654</v>
      </c>
      <c r="B2099">
        <v>0.20557485638699999</v>
      </c>
    </row>
    <row r="2100" spans="1:2" x14ac:dyDescent="0.2">
      <c r="A2100">
        <v>0.50484187899999999</v>
      </c>
      <c r="B2100">
        <v>0.33093034857499998</v>
      </c>
    </row>
    <row r="2101" spans="1:2" x14ac:dyDescent="0.2">
      <c r="A2101">
        <v>0.42812425999999998</v>
      </c>
      <c r="B2101">
        <v>0.371197295702</v>
      </c>
    </row>
    <row r="2102" spans="1:2" x14ac:dyDescent="0.2">
      <c r="A2102">
        <v>0.92628716899999997</v>
      </c>
      <c r="B2102">
        <v>0.80573654261799998</v>
      </c>
    </row>
    <row r="2103" spans="1:2" x14ac:dyDescent="0.2">
      <c r="A2103">
        <v>6.9100172000000001E-2</v>
      </c>
      <c r="B2103">
        <v>4.0668878198400003E-2</v>
      </c>
    </row>
    <row r="2104" spans="1:2" x14ac:dyDescent="0.2">
      <c r="A2104">
        <v>0.10342852499999999</v>
      </c>
      <c r="B2104">
        <v>3.69205035349E-2</v>
      </c>
    </row>
    <row r="2105" spans="1:2" x14ac:dyDescent="0.2">
      <c r="A2105">
        <v>0.417303861</v>
      </c>
      <c r="B2105">
        <v>0.24739954379000001</v>
      </c>
    </row>
    <row r="2106" spans="1:2" x14ac:dyDescent="0.2">
      <c r="A2106">
        <v>9.7284185999999995E-2</v>
      </c>
      <c r="B2106">
        <v>6.9152379240000006E-2</v>
      </c>
    </row>
    <row r="2107" spans="1:2" x14ac:dyDescent="0.2">
      <c r="A2107">
        <v>0.121157933</v>
      </c>
      <c r="B2107">
        <v>8.4313224923500005E-2</v>
      </c>
    </row>
    <row r="2108" spans="1:2" x14ac:dyDescent="0.2">
      <c r="A2108">
        <v>5.6776135999999998E-2</v>
      </c>
      <c r="B2108">
        <v>2.0622734650300002E-2</v>
      </c>
    </row>
    <row r="2109" spans="1:2" x14ac:dyDescent="0.2">
      <c r="A2109">
        <v>6.7371250000000001E-3</v>
      </c>
      <c r="B2109">
        <v>8.9490545840099998E-3</v>
      </c>
    </row>
    <row r="2110" spans="1:2" x14ac:dyDescent="0.2">
      <c r="A2110">
        <v>5.8746812000000002E-2</v>
      </c>
      <c r="B2110">
        <v>5.6386505980400001E-2</v>
      </c>
    </row>
    <row r="2111" spans="1:2" x14ac:dyDescent="0.2">
      <c r="A2111">
        <v>4.8959959999999997E-2</v>
      </c>
      <c r="B2111">
        <v>0.13310656356</v>
      </c>
    </row>
    <row r="2112" spans="1:2" x14ac:dyDescent="0.2">
      <c r="A2112">
        <v>0.14480803</v>
      </c>
      <c r="B2112">
        <v>0.33748648973500001</v>
      </c>
    </row>
    <row r="2113" spans="1:2" x14ac:dyDescent="0.2">
      <c r="A2113">
        <v>0.134126791</v>
      </c>
      <c r="B2113">
        <v>0.13219066339800001</v>
      </c>
    </row>
    <row r="2114" spans="1:2" x14ac:dyDescent="0.2">
      <c r="A2114">
        <v>0.168100996</v>
      </c>
      <c r="B2114">
        <v>0.20661642657099999</v>
      </c>
    </row>
    <row r="2115" spans="1:2" x14ac:dyDescent="0.2">
      <c r="A2115">
        <v>0.20271136100000001</v>
      </c>
      <c r="B2115">
        <v>0.195504214604</v>
      </c>
    </row>
    <row r="2116" spans="1:2" x14ac:dyDescent="0.2">
      <c r="A2116">
        <v>9.3022057000000005E-2</v>
      </c>
      <c r="B2116">
        <v>0.10268092817500001</v>
      </c>
    </row>
    <row r="2117" spans="1:2" x14ac:dyDescent="0.2">
      <c r="A2117">
        <v>0.32169456499999999</v>
      </c>
      <c r="B2117">
        <v>0.39169499933000002</v>
      </c>
    </row>
    <row r="2118" spans="1:2" x14ac:dyDescent="0.2">
      <c r="A2118">
        <v>0</v>
      </c>
      <c r="B2118">
        <v>0</v>
      </c>
    </row>
    <row r="2119" spans="1:2" x14ac:dyDescent="0.2">
      <c r="A2119">
        <v>0</v>
      </c>
      <c r="B2119">
        <v>0</v>
      </c>
    </row>
    <row r="2120" spans="1:2" x14ac:dyDescent="0.2">
      <c r="A2120">
        <v>0</v>
      </c>
      <c r="B2120">
        <v>0</v>
      </c>
    </row>
    <row r="2121" spans="1:2" x14ac:dyDescent="0.2">
      <c r="A2121">
        <v>0</v>
      </c>
      <c r="B2121">
        <v>0</v>
      </c>
    </row>
    <row r="2122" spans="1:2" x14ac:dyDescent="0.2">
      <c r="A2122">
        <v>0</v>
      </c>
      <c r="B2122">
        <v>0</v>
      </c>
    </row>
    <row r="2123" spans="1:2" x14ac:dyDescent="0.2">
      <c r="A2123">
        <v>6.4458875219999996</v>
      </c>
      <c r="B2123">
        <v>4.8206950409199996</v>
      </c>
    </row>
    <row r="2124" spans="1:2" x14ac:dyDescent="0.2">
      <c r="A2124">
        <v>6.3387083029999998</v>
      </c>
      <c r="B2124">
        <v>6.0226414012499996</v>
      </c>
    </row>
    <row r="2125" spans="1:2" x14ac:dyDescent="0.2">
      <c r="A2125">
        <v>1.277748222</v>
      </c>
      <c r="B2125">
        <v>0.92352236952199995</v>
      </c>
    </row>
    <row r="2126" spans="1:2" x14ac:dyDescent="0.2">
      <c r="A2126">
        <v>6.792574782</v>
      </c>
      <c r="B2126">
        <v>5.1702118293800003</v>
      </c>
    </row>
    <row r="2127" spans="1:2" x14ac:dyDescent="0.2">
      <c r="A2127">
        <v>5.2309377100000001</v>
      </c>
      <c r="B2127">
        <v>3.7300390769099998</v>
      </c>
    </row>
    <row r="2128" spans="1:2" x14ac:dyDescent="0.2">
      <c r="A2128">
        <v>1.798171513</v>
      </c>
      <c r="B2128">
        <v>0.87004077128599999</v>
      </c>
    </row>
    <row r="2129" spans="1:2" x14ac:dyDescent="0.2">
      <c r="A2129">
        <v>3.4457982</v>
      </c>
      <c r="B2129">
        <v>3.3750070886199999</v>
      </c>
    </row>
    <row r="2130" spans="1:2" x14ac:dyDescent="0.2">
      <c r="A2130">
        <v>4.2477199389999996</v>
      </c>
      <c r="B2130">
        <v>3.3872110882199999</v>
      </c>
    </row>
    <row r="2131" spans="1:2" x14ac:dyDescent="0.2">
      <c r="A2131">
        <v>1.8650595249999999</v>
      </c>
      <c r="B2131">
        <v>1.45031755214</v>
      </c>
    </row>
    <row r="2132" spans="1:2" x14ac:dyDescent="0.2">
      <c r="A2132">
        <v>2.4837196320000001</v>
      </c>
      <c r="B2132">
        <v>2.3878871211999999</v>
      </c>
    </row>
    <row r="2133" spans="1:2" x14ac:dyDescent="0.2">
      <c r="A2133">
        <v>4.992603269</v>
      </c>
      <c r="B2133">
        <v>4.3421830567099997</v>
      </c>
    </row>
    <row r="2134" spans="1:2" x14ac:dyDescent="0.2">
      <c r="A2134">
        <v>1.0169137770000001</v>
      </c>
      <c r="B2134">
        <v>0.573312221081</v>
      </c>
    </row>
    <row r="2135" spans="1:2" x14ac:dyDescent="0.2">
      <c r="A2135">
        <v>0.57169233900000005</v>
      </c>
      <c r="B2135">
        <v>0.27787535082999998</v>
      </c>
    </row>
    <row r="2136" spans="1:2" x14ac:dyDescent="0.2">
      <c r="A2136">
        <v>0.87924975299999997</v>
      </c>
      <c r="B2136">
        <v>1.0419407656099999</v>
      </c>
    </row>
    <row r="2137" spans="1:2" x14ac:dyDescent="0.2">
      <c r="A2137">
        <v>0.46525256100000001</v>
      </c>
      <c r="B2137">
        <v>0.31570342958199998</v>
      </c>
    </row>
    <row r="2138" spans="1:2" x14ac:dyDescent="0.2">
      <c r="A2138">
        <v>0.50343776799999995</v>
      </c>
      <c r="B2138">
        <v>0.82681197271200002</v>
      </c>
    </row>
    <row r="2139" spans="1:2" x14ac:dyDescent="0.2">
      <c r="A2139">
        <v>1.3957634430000001</v>
      </c>
      <c r="B2139">
        <v>1.56939114821</v>
      </c>
    </row>
    <row r="2140" spans="1:2" x14ac:dyDescent="0.2">
      <c r="A2140">
        <v>1.4982626610000001</v>
      </c>
      <c r="B2140">
        <v>1.74255114249</v>
      </c>
    </row>
    <row r="2141" spans="1:2" x14ac:dyDescent="0.2">
      <c r="A2141">
        <v>0.16761962899999999</v>
      </c>
      <c r="B2141">
        <v>4.5777238489399998E-2</v>
      </c>
    </row>
    <row r="2142" spans="1:2" x14ac:dyDescent="0.2">
      <c r="A2142">
        <v>1.102269792</v>
      </c>
      <c r="B2142">
        <v>0.32804206917500001</v>
      </c>
    </row>
    <row r="2143" spans="1:2" x14ac:dyDescent="0.2">
      <c r="A2143">
        <v>0.78312973600000002</v>
      </c>
      <c r="B2143">
        <v>0.83764797235900001</v>
      </c>
    </row>
    <row r="2144" spans="1:2" x14ac:dyDescent="0.2">
      <c r="A2144">
        <v>0.73838172800000001</v>
      </c>
      <c r="B2144">
        <v>0.52676710261699999</v>
      </c>
    </row>
    <row r="2145" spans="1:2" x14ac:dyDescent="0.2">
      <c r="A2145">
        <v>7.8902654000000003E-2</v>
      </c>
      <c r="B2145">
        <v>0.10698263647</v>
      </c>
    </row>
    <row r="2146" spans="1:2" x14ac:dyDescent="0.2">
      <c r="A2146">
        <v>4.2461502999999998E-2</v>
      </c>
      <c r="B2146">
        <v>9.4088156895399996E-2</v>
      </c>
    </row>
    <row r="2147" spans="1:2" x14ac:dyDescent="0.2">
      <c r="A2147">
        <v>0.97646416999999996</v>
      </c>
      <c r="B2147">
        <v>1.0448063655199999</v>
      </c>
    </row>
    <row r="2148" spans="1:2" x14ac:dyDescent="0.2">
      <c r="A2148">
        <v>0.60581818499999995</v>
      </c>
      <c r="B2148">
        <v>0.39784750687100001</v>
      </c>
    </row>
    <row r="2149" spans="1:2" x14ac:dyDescent="0.2">
      <c r="A2149">
        <v>0.56409993800000002</v>
      </c>
      <c r="B2149">
        <v>0.198352793454</v>
      </c>
    </row>
    <row r="2150" spans="1:2" x14ac:dyDescent="0.2">
      <c r="A2150">
        <v>0</v>
      </c>
      <c r="B2150">
        <v>0.28411127062399999</v>
      </c>
    </row>
    <row r="2151" spans="1:2" x14ac:dyDescent="0.2">
      <c r="A2151">
        <v>9.0658816000000003E-2</v>
      </c>
      <c r="B2151">
        <v>0.62701557930899998</v>
      </c>
    </row>
    <row r="2152" spans="1:2" x14ac:dyDescent="0.2">
      <c r="A2152">
        <v>1.083290589</v>
      </c>
      <c r="B2152">
        <v>0.84165117222200003</v>
      </c>
    </row>
    <row r="2153" spans="1:2" x14ac:dyDescent="0.2">
      <c r="A2153">
        <v>1.1876402070000001</v>
      </c>
      <c r="B2153">
        <v>1.03265996592</v>
      </c>
    </row>
    <row r="2154" spans="1:2" x14ac:dyDescent="0.2">
      <c r="A2154">
        <v>0.28975468999999998</v>
      </c>
      <c r="B2154">
        <v>0.59533918035400002</v>
      </c>
    </row>
    <row r="2155" spans="1:2" x14ac:dyDescent="0.2">
      <c r="A2155">
        <v>7.3142653000000002E-2</v>
      </c>
      <c r="B2155">
        <v>0</v>
      </c>
    </row>
    <row r="2156" spans="1:2" x14ac:dyDescent="0.2">
      <c r="A2156">
        <v>0</v>
      </c>
      <c r="B2156">
        <v>0</v>
      </c>
    </row>
    <row r="2157" spans="1:2" x14ac:dyDescent="0.2">
      <c r="A2157">
        <v>0</v>
      </c>
      <c r="B2157">
        <v>0.13535783553299999</v>
      </c>
    </row>
    <row r="2158" spans="1:2" x14ac:dyDescent="0.2">
      <c r="A2158">
        <v>0</v>
      </c>
      <c r="B2158">
        <v>0</v>
      </c>
    </row>
    <row r="2159" spans="1:2" x14ac:dyDescent="0.2">
      <c r="A2159">
        <v>0</v>
      </c>
      <c r="B2159">
        <v>1.48703755092</v>
      </c>
    </row>
    <row r="2160" spans="1:2" x14ac:dyDescent="0.2">
      <c r="A2160">
        <v>0.63665435100000001</v>
      </c>
      <c r="B2160">
        <v>1.2637007582999999</v>
      </c>
    </row>
    <row r="2161" spans="1:2" x14ac:dyDescent="0.2">
      <c r="A2161">
        <v>2.0842131629999998</v>
      </c>
      <c r="B2161">
        <v>3.2302942934000001</v>
      </c>
    </row>
    <row r="2162" spans="1:2" x14ac:dyDescent="0.2">
      <c r="A2162">
        <v>1.4431970510000001</v>
      </c>
      <c r="B2162">
        <v>1.2010463603599999</v>
      </c>
    </row>
    <row r="2163" spans="1:2" x14ac:dyDescent="0.2">
      <c r="A2163">
        <v>0.100592658</v>
      </c>
      <c r="B2163">
        <v>0.22536791256300001</v>
      </c>
    </row>
    <row r="2164" spans="1:2" x14ac:dyDescent="0.2">
      <c r="A2164">
        <v>0.139679304</v>
      </c>
      <c r="B2164">
        <v>0.214192792932</v>
      </c>
    </row>
    <row r="2165" spans="1:2" x14ac:dyDescent="0.2">
      <c r="A2165">
        <v>4.8006439999999997E-2</v>
      </c>
      <c r="B2165">
        <v>8.22923972842E-2</v>
      </c>
    </row>
    <row r="2166" spans="1:2" x14ac:dyDescent="0.2">
      <c r="A2166">
        <v>0.17768235099999999</v>
      </c>
      <c r="B2166">
        <v>0.80218797352600002</v>
      </c>
    </row>
    <row r="2167" spans="1:2" x14ac:dyDescent="0.2">
      <c r="A2167">
        <v>0.508971689</v>
      </c>
      <c r="B2167">
        <v>0.35951686813599998</v>
      </c>
    </row>
    <row r="2168" spans="1:2" x14ac:dyDescent="0.2">
      <c r="A2168">
        <v>7.9225933999999998E-2</v>
      </c>
      <c r="B2168">
        <v>0.13524551553700001</v>
      </c>
    </row>
    <row r="2169" spans="1:2" x14ac:dyDescent="0.2">
      <c r="A2169">
        <v>0.501724167</v>
      </c>
      <c r="B2169">
        <v>0.38336038734900002</v>
      </c>
    </row>
    <row r="2170" spans="1:2" x14ac:dyDescent="0.2">
      <c r="A2170">
        <v>0.30044237200000001</v>
      </c>
      <c r="B2170">
        <v>0.19875239344199999</v>
      </c>
    </row>
    <row r="2171" spans="1:2" x14ac:dyDescent="0.2">
      <c r="A2171">
        <v>0.43083799499999997</v>
      </c>
      <c r="B2171">
        <v>0.23963831209200001</v>
      </c>
    </row>
    <row r="2172" spans="1:2" x14ac:dyDescent="0.2">
      <c r="A2172">
        <v>0.270477407</v>
      </c>
      <c r="B2172">
        <v>0.29309615032800002</v>
      </c>
    </row>
    <row r="2173" spans="1:2" x14ac:dyDescent="0.2">
      <c r="A2173">
        <v>0.52766865200000002</v>
      </c>
      <c r="B2173">
        <v>0.51291358307400003</v>
      </c>
    </row>
    <row r="2174" spans="1:2" x14ac:dyDescent="0.2">
      <c r="A2174">
        <v>9.4795935999999997E-2</v>
      </c>
      <c r="B2174">
        <v>8.86960770732E-2</v>
      </c>
    </row>
    <row r="2175" spans="1:2" x14ac:dyDescent="0.2">
      <c r="A2175">
        <v>4.7260087999999999E-2</v>
      </c>
      <c r="B2175">
        <v>4.5773710489400002E-2</v>
      </c>
    </row>
    <row r="2176" spans="1:2" x14ac:dyDescent="0.2">
      <c r="A2176">
        <v>0.40037910999999998</v>
      </c>
      <c r="B2176">
        <v>0.22269167265100001</v>
      </c>
    </row>
    <row r="2177" spans="1:2" x14ac:dyDescent="0.2">
      <c r="A2177">
        <v>2.6243789E-2</v>
      </c>
      <c r="B2177">
        <v>9.8146796761399993E-2</v>
      </c>
    </row>
    <row r="2178" spans="1:2" x14ac:dyDescent="0.2">
      <c r="A2178">
        <v>0.15819482800000001</v>
      </c>
      <c r="B2178">
        <v>0.18261359397400001</v>
      </c>
    </row>
    <row r="2179" spans="1:2" x14ac:dyDescent="0.2">
      <c r="A2179">
        <v>0.105537618</v>
      </c>
      <c r="B2179">
        <v>4.1716366623400003E-2</v>
      </c>
    </row>
    <row r="2180" spans="1:2" x14ac:dyDescent="0.2">
      <c r="A2180">
        <v>2.1421587999999998E-2</v>
      </c>
      <c r="B2180">
        <v>1.34614795558E-2</v>
      </c>
    </row>
    <row r="2181" spans="1:2" x14ac:dyDescent="0.2">
      <c r="A2181">
        <v>5.7407050000000001E-2</v>
      </c>
      <c r="B2181">
        <v>5.1444934302300002E-2</v>
      </c>
    </row>
    <row r="2182" spans="1:2" x14ac:dyDescent="0.2">
      <c r="A2182">
        <v>3.0877061000000001E-2</v>
      </c>
      <c r="B2182">
        <v>0.141840715319</v>
      </c>
    </row>
    <row r="2183" spans="1:2" x14ac:dyDescent="0.2">
      <c r="A2183">
        <v>0.22784476000000001</v>
      </c>
      <c r="B2183">
        <v>0.32679934921600001</v>
      </c>
    </row>
    <row r="2184" spans="1:2" x14ac:dyDescent="0.2">
      <c r="A2184">
        <v>0.128223382</v>
      </c>
      <c r="B2184">
        <v>0.12023207603199999</v>
      </c>
    </row>
    <row r="2185" spans="1:2" x14ac:dyDescent="0.2">
      <c r="A2185">
        <v>0.12016658099999999</v>
      </c>
      <c r="B2185">
        <v>0.344190228642</v>
      </c>
    </row>
    <row r="2186" spans="1:2" x14ac:dyDescent="0.2">
      <c r="A2186">
        <v>0.396648789</v>
      </c>
      <c r="B2186">
        <v>0.206393753189</v>
      </c>
    </row>
    <row r="2187" spans="1:2" x14ac:dyDescent="0.2">
      <c r="A2187">
        <v>0.89285775499999998</v>
      </c>
      <c r="B2187">
        <v>1.4410223524400001</v>
      </c>
    </row>
    <row r="2188" spans="1:2" x14ac:dyDescent="0.2">
      <c r="A2188">
        <v>1.288922624</v>
      </c>
      <c r="B2188">
        <v>2.7475343093300002</v>
      </c>
    </row>
    <row r="2189" spans="1:2" x14ac:dyDescent="0.2">
      <c r="A2189">
        <v>1.473257056</v>
      </c>
      <c r="B2189">
        <v>5.0348230338500004</v>
      </c>
    </row>
    <row r="2190" spans="1:2" x14ac:dyDescent="0.2">
      <c r="A2190">
        <v>0.24745324299999999</v>
      </c>
      <c r="B2190">
        <v>0.34018702877399998</v>
      </c>
    </row>
    <row r="2191" spans="1:2" x14ac:dyDescent="0.2">
      <c r="A2191">
        <v>0</v>
      </c>
      <c r="B2191">
        <v>0</v>
      </c>
    </row>
    <row r="2192" spans="1:2" x14ac:dyDescent="0.2">
      <c r="A2192">
        <v>0</v>
      </c>
      <c r="B2192">
        <v>0</v>
      </c>
    </row>
    <row r="2193" spans="1:2" x14ac:dyDescent="0.2">
      <c r="A2193">
        <v>0</v>
      </c>
      <c r="B2193">
        <v>0</v>
      </c>
    </row>
    <row r="2194" spans="1:2" x14ac:dyDescent="0.2">
      <c r="A2194">
        <v>0</v>
      </c>
      <c r="B2194">
        <v>0</v>
      </c>
    </row>
    <row r="2195" spans="1:2" x14ac:dyDescent="0.2">
      <c r="A2195">
        <v>6.3994947189999998</v>
      </c>
      <c r="B2195">
        <v>6.4261533888300004</v>
      </c>
    </row>
    <row r="2196" spans="1:2" x14ac:dyDescent="0.2">
      <c r="A2196">
        <v>7.2329285260000002</v>
      </c>
      <c r="B2196">
        <v>6.0493492953499999</v>
      </c>
    </row>
    <row r="2197" spans="1:2" x14ac:dyDescent="0.2">
      <c r="A2197">
        <v>1.3573621739999999</v>
      </c>
      <c r="B2197">
        <v>1.1153961807099999</v>
      </c>
    </row>
    <row r="2198" spans="1:2" x14ac:dyDescent="0.2">
      <c r="A2198">
        <v>6.6513958510000002</v>
      </c>
      <c r="B2198">
        <v>5.5752873035499997</v>
      </c>
    </row>
    <row r="2199" spans="1:2" x14ac:dyDescent="0.2">
      <c r="A2199">
        <v>5.4436179969999996</v>
      </c>
      <c r="B2199">
        <v>4.00526173071</v>
      </c>
    </row>
    <row r="2200" spans="1:2" x14ac:dyDescent="0.2">
      <c r="A2200">
        <v>1.9903671549999999</v>
      </c>
      <c r="B2200">
        <v>1.2637248781399999</v>
      </c>
    </row>
    <row r="2201" spans="1:2" x14ac:dyDescent="0.2">
      <c r="A2201">
        <v>3.9917719109999998</v>
      </c>
      <c r="B2201">
        <v>3.8118336340500001</v>
      </c>
    </row>
    <row r="2202" spans="1:2" x14ac:dyDescent="0.2">
      <c r="A2202">
        <v>4.3562317579999998</v>
      </c>
      <c r="B2202">
        <v>3.8670435330999999</v>
      </c>
    </row>
    <row r="2203" spans="1:2" x14ac:dyDescent="0.2">
      <c r="A2203">
        <v>2.3996125070000001</v>
      </c>
      <c r="B2203">
        <v>2.0998303636800002</v>
      </c>
    </row>
    <row r="2204" spans="1:2" x14ac:dyDescent="0.2">
      <c r="A2204">
        <v>2.8075073590000001</v>
      </c>
      <c r="B2204">
        <v>3.4280653406899999</v>
      </c>
    </row>
    <row r="2205" spans="1:2" x14ac:dyDescent="0.2">
      <c r="A2205">
        <v>5.5747333140000004</v>
      </c>
      <c r="B2205">
        <v>5.1553329108200003</v>
      </c>
    </row>
    <row r="2206" spans="1:2" x14ac:dyDescent="0.2">
      <c r="A2206">
        <v>0.87034991100000003</v>
      </c>
      <c r="B2206">
        <v>0.75395128695500002</v>
      </c>
    </row>
    <row r="2207" spans="1:2" x14ac:dyDescent="0.2">
      <c r="A2207">
        <v>0.57018409299999995</v>
      </c>
      <c r="B2207">
        <v>0.46954840187699998</v>
      </c>
    </row>
    <row r="2208" spans="1:2" x14ac:dyDescent="0.2">
      <c r="A2208">
        <v>0.58235246500000004</v>
      </c>
      <c r="B2208">
        <v>0.74130038717400004</v>
      </c>
    </row>
    <row r="2209" spans="1:2" x14ac:dyDescent="0.2">
      <c r="A2209">
        <v>0.31176333000000001</v>
      </c>
      <c r="B2209">
        <v>0.26957147533699999</v>
      </c>
    </row>
    <row r="2210" spans="1:2" x14ac:dyDescent="0.2">
      <c r="A2210">
        <v>0.53954963899999997</v>
      </c>
      <c r="B2210">
        <v>1.10879698082</v>
      </c>
    </row>
    <row r="2211" spans="1:2" x14ac:dyDescent="0.2">
      <c r="A2211">
        <v>1.558520999</v>
      </c>
      <c r="B2211">
        <v>1.39521247587</v>
      </c>
    </row>
    <row r="2212" spans="1:2" x14ac:dyDescent="0.2">
      <c r="A2212">
        <v>1.541438997</v>
      </c>
      <c r="B2212">
        <v>2.2125350617300001</v>
      </c>
    </row>
    <row r="2213" spans="1:2" x14ac:dyDescent="0.2">
      <c r="A2213">
        <v>8.8262120999999999E-2</v>
      </c>
      <c r="B2213">
        <v>6.7884012825599999E-2</v>
      </c>
    </row>
    <row r="2214" spans="1:2" x14ac:dyDescent="0.2">
      <c r="A2214">
        <v>1.055047235</v>
      </c>
      <c r="B2214">
        <v>0.69331967800500005</v>
      </c>
    </row>
    <row r="2215" spans="1:2" x14ac:dyDescent="0.2">
      <c r="A2215">
        <v>0.83698890699999995</v>
      </c>
      <c r="B2215">
        <v>0.93104198389600001</v>
      </c>
    </row>
    <row r="2216" spans="1:2" x14ac:dyDescent="0.2">
      <c r="A2216">
        <v>0.82515560600000004</v>
      </c>
      <c r="B2216">
        <v>0.71238873767499999</v>
      </c>
    </row>
    <row r="2217" spans="1:2" x14ac:dyDescent="0.2">
      <c r="A2217">
        <v>2.0794271999999999E-2</v>
      </c>
      <c r="B2217">
        <v>8.5781568515900006E-2</v>
      </c>
    </row>
    <row r="2218" spans="1:2" x14ac:dyDescent="0.2">
      <c r="A2218">
        <v>4.3312877E-2</v>
      </c>
      <c r="B2218">
        <v>7.7962538651000002E-2</v>
      </c>
    </row>
    <row r="2219" spans="1:2" x14ac:dyDescent="0.2">
      <c r="A2219">
        <v>1.087846139</v>
      </c>
      <c r="B2219">
        <v>1.15749527998</v>
      </c>
    </row>
    <row r="2220" spans="1:2" x14ac:dyDescent="0.2">
      <c r="A2220">
        <v>0.63978157199999997</v>
      </c>
      <c r="B2220">
        <v>0.39765289312000002</v>
      </c>
    </row>
    <row r="2221" spans="1:2" x14ac:dyDescent="0.2">
      <c r="A2221">
        <v>0.55454603099999999</v>
      </c>
      <c r="B2221">
        <v>0.55204570044900003</v>
      </c>
    </row>
    <row r="2222" spans="1:2" x14ac:dyDescent="0.2">
      <c r="A2222">
        <v>0.121866946</v>
      </c>
      <c r="B2222">
        <v>0.36065795376100002</v>
      </c>
    </row>
    <row r="2223" spans="1:2" x14ac:dyDescent="0.2">
      <c r="A2223">
        <v>0.31978019099999999</v>
      </c>
      <c r="B2223">
        <v>1.09795648101</v>
      </c>
    </row>
    <row r="2224" spans="1:2" x14ac:dyDescent="0.2">
      <c r="A2224">
        <v>1.0456375339999999</v>
      </c>
      <c r="B2224">
        <v>1.0575801817099999</v>
      </c>
    </row>
    <row r="2225" spans="1:2" x14ac:dyDescent="0.2">
      <c r="A2225">
        <v>1.2456575590000001</v>
      </c>
      <c r="B2225">
        <v>1.3108901773199999</v>
      </c>
    </row>
    <row r="2226" spans="1:2" x14ac:dyDescent="0.2">
      <c r="A2226">
        <v>0.33235590300000001</v>
      </c>
      <c r="B2226">
        <v>1.0070787825700001</v>
      </c>
    </row>
    <row r="2227" spans="1:2" x14ac:dyDescent="0.2">
      <c r="A2227">
        <v>7.1654837999999998E-2</v>
      </c>
      <c r="B2227">
        <v>6.0125207959800002E-3</v>
      </c>
    </row>
    <row r="2228" spans="1:2" x14ac:dyDescent="0.2">
      <c r="A2228">
        <v>0</v>
      </c>
      <c r="B2228">
        <v>0.35231551390499999</v>
      </c>
    </row>
    <row r="2229" spans="1:2" x14ac:dyDescent="0.2">
      <c r="A2229">
        <v>0</v>
      </c>
      <c r="B2229">
        <v>0.25444806559799998</v>
      </c>
    </row>
    <row r="2230" spans="1:2" x14ac:dyDescent="0.2">
      <c r="A2230">
        <v>0</v>
      </c>
      <c r="B2230">
        <v>0</v>
      </c>
    </row>
    <row r="2231" spans="1:2" x14ac:dyDescent="0.2">
      <c r="A2231">
        <v>0</v>
      </c>
      <c r="B2231">
        <v>0.88859978462599998</v>
      </c>
    </row>
    <row r="2232" spans="1:2" x14ac:dyDescent="0.2">
      <c r="A2232">
        <v>0.70070811</v>
      </c>
      <c r="B2232">
        <v>1.1445012802000001</v>
      </c>
    </row>
    <row r="2233" spans="1:2" x14ac:dyDescent="0.2">
      <c r="A2233">
        <v>2.4628305149999998</v>
      </c>
      <c r="B2233">
        <v>3.01047614792</v>
      </c>
    </row>
    <row r="2234" spans="1:2" x14ac:dyDescent="0.2">
      <c r="A2234">
        <v>1.215077856</v>
      </c>
      <c r="B2234">
        <v>1.3817877760899999</v>
      </c>
    </row>
    <row r="2235" spans="1:2" x14ac:dyDescent="0.2">
      <c r="A2235">
        <v>2.2599999999999999E-2</v>
      </c>
      <c r="B2235">
        <v>8.0932908599900003E-2</v>
      </c>
    </row>
    <row r="2236" spans="1:2" x14ac:dyDescent="0.2">
      <c r="A2236">
        <v>0</v>
      </c>
      <c r="B2236">
        <v>0.45351687215399999</v>
      </c>
    </row>
    <row r="2237" spans="1:2" x14ac:dyDescent="0.2">
      <c r="A2237">
        <v>2.4727949999999999E-2</v>
      </c>
      <c r="B2237">
        <v>0.242100845812</v>
      </c>
    </row>
    <row r="2238" spans="1:2" x14ac:dyDescent="0.2">
      <c r="A2238">
        <v>0.28580452699999997</v>
      </c>
      <c r="B2238">
        <v>0.61059242943699998</v>
      </c>
    </row>
    <row r="2239" spans="1:2" x14ac:dyDescent="0.2">
      <c r="A2239">
        <v>0.55029231999999995</v>
      </c>
      <c r="B2239">
        <v>0.65465960867399997</v>
      </c>
    </row>
    <row r="2240" spans="1:2" x14ac:dyDescent="0.2">
      <c r="A2240">
        <v>0.204819046</v>
      </c>
      <c r="B2240">
        <v>0.158307797261</v>
      </c>
    </row>
    <row r="2241" spans="1:2" x14ac:dyDescent="0.2">
      <c r="A2241">
        <v>0.62197175999999998</v>
      </c>
      <c r="B2241">
        <v>0.70719916776500003</v>
      </c>
    </row>
    <row r="2242" spans="1:2" x14ac:dyDescent="0.2">
      <c r="A2242">
        <v>0.38902581000000003</v>
      </c>
      <c r="B2242">
        <v>0.317502544507</v>
      </c>
    </row>
    <row r="2243" spans="1:2" x14ac:dyDescent="0.2">
      <c r="A2243">
        <v>0.530526108</v>
      </c>
      <c r="B2243">
        <v>0.30763586467800003</v>
      </c>
    </row>
    <row r="2244" spans="1:2" x14ac:dyDescent="0.2">
      <c r="A2244">
        <v>0.411041883</v>
      </c>
      <c r="B2244">
        <v>0.37623104349100001</v>
      </c>
    </row>
    <row r="2245" spans="1:2" x14ac:dyDescent="0.2">
      <c r="A2245">
        <v>0.87116021200000004</v>
      </c>
      <c r="B2245">
        <v>0.56433817023699995</v>
      </c>
    </row>
    <row r="2246" spans="1:2" x14ac:dyDescent="0.2">
      <c r="A2246">
        <v>5.5048723000000001E-2</v>
      </c>
      <c r="B2246">
        <v>5.7364786007599998E-2</v>
      </c>
    </row>
    <row r="2247" spans="1:2" x14ac:dyDescent="0.2">
      <c r="A2247">
        <v>7.7301900000000007E-2</v>
      </c>
      <c r="B2247">
        <v>1.89257606726E-2</v>
      </c>
    </row>
    <row r="2248" spans="1:2" x14ac:dyDescent="0.2">
      <c r="A2248">
        <v>0.38668834899999999</v>
      </c>
      <c r="B2248">
        <v>0.27257834528399999</v>
      </c>
    </row>
    <row r="2249" spans="1:2" x14ac:dyDescent="0.2">
      <c r="A2249">
        <v>6.3130189000000003E-2</v>
      </c>
      <c r="B2249">
        <v>5.8701123984500003E-2</v>
      </c>
    </row>
    <row r="2250" spans="1:2" x14ac:dyDescent="0.2">
      <c r="A2250">
        <v>0.17507884200000001</v>
      </c>
      <c r="B2250">
        <v>6.3398527903199997E-2</v>
      </c>
    </row>
    <row r="2251" spans="1:2" x14ac:dyDescent="0.2">
      <c r="A2251">
        <v>6.5170757999999995E-2</v>
      </c>
      <c r="B2251">
        <v>4.8176568166600001E-2</v>
      </c>
    </row>
    <row r="2252" spans="1:2" x14ac:dyDescent="0.2">
      <c r="A2252">
        <v>1.2057704000000001E-2</v>
      </c>
      <c r="B2252">
        <v>0</v>
      </c>
    </row>
    <row r="2253" spans="1:2" x14ac:dyDescent="0.2">
      <c r="A2253">
        <v>0.136251597</v>
      </c>
      <c r="B2253">
        <v>5.9981324962299999E-2</v>
      </c>
    </row>
    <row r="2254" spans="1:2" x14ac:dyDescent="0.2">
      <c r="A2254">
        <v>4.0314620000000002E-2</v>
      </c>
      <c r="B2254">
        <v>4.3794305242299998E-2</v>
      </c>
    </row>
    <row r="2255" spans="1:2" x14ac:dyDescent="0.2">
      <c r="A2255">
        <v>0.229427349</v>
      </c>
      <c r="B2255">
        <v>0.368631743623</v>
      </c>
    </row>
    <row r="2256" spans="1:2" x14ac:dyDescent="0.2">
      <c r="A2256">
        <v>0.106463214</v>
      </c>
      <c r="B2256">
        <v>0.200833216526</v>
      </c>
    </row>
    <row r="2257" spans="1:2" x14ac:dyDescent="0.2">
      <c r="A2257">
        <v>0.14616864900000001</v>
      </c>
      <c r="B2257">
        <v>0.168909587078</v>
      </c>
    </row>
    <row r="2258" spans="1:2" x14ac:dyDescent="0.2">
      <c r="A2258">
        <v>0.131813927</v>
      </c>
      <c r="B2258">
        <v>8.14373385911E-2</v>
      </c>
    </row>
    <row r="2259" spans="1:2" x14ac:dyDescent="0.2">
      <c r="A2259">
        <v>5.9276738000000002E-2</v>
      </c>
      <c r="B2259">
        <v>9.5249668352399994E-2</v>
      </c>
    </row>
    <row r="2260" spans="1:2" x14ac:dyDescent="0.2">
      <c r="A2260">
        <v>0.27739930600000001</v>
      </c>
      <c r="B2260">
        <v>0.32269357441800001</v>
      </c>
    </row>
    <row r="2261" spans="1:2" x14ac:dyDescent="0.2">
      <c r="A2261">
        <v>0.24658308200000001</v>
      </c>
      <c r="B2261">
        <v>0.30889146465599998</v>
      </c>
    </row>
    <row r="2262" spans="1:2" x14ac:dyDescent="0.2">
      <c r="A2262">
        <v>3.3368522999999997E-2</v>
      </c>
      <c r="B2262">
        <v>6.1343723938700002E-2</v>
      </c>
    </row>
    <row r="2263" spans="1:2" x14ac:dyDescent="0.2">
      <c r="A2263">
        <v>0</v>
      </c>
      <c r="B2263">
        <v>0</v>
      </c>
    </row>
    <row r="2264" spans="1:2" x14ac:dyDescent="0.2">
      <c r="A2264">
        <v>0</v>
      </c>
      <c r="B2264">
        <v>0</v>
      </c>
    </row>
    <row r="2265" spans="1:2" x14ac:dyDescent="0.2">
      <c r="A2265">
        <v>0</v>
      </c>
      <c r="B2265">
        <v>0</v>
      </c>
    </row>
    <row r="2266" spans="1:2" x14ac:dyDescent="0.2">
      <c r="A2266">
        <v>0</v>
      </c>
      <c r="B2266">
        <v>0</v>
      </c>
    </row>
    <row r="2267" spans="1:2" x14ac:dyDescent="0.2">
      <c r="A2267">
        <v>0</v>
      </c>
      <c r="B2267">
        <v>0</v>
      </c>
    </row>
    <row r="2268" spans="1:2" x14ac:dyDescent="0.2">
      <c r="A2268">
        <v>6.8452733280000002</v>
      </c>
      <c r="B2268">
        <v>6.5577247705000001</v>
      </c>
    </row>
    <row r="2269" spans="1:2" x14ac:dyDescent="0.2">
      <c r="A2269">
        <v>6.6128615440000003</v>
      </c>
      <c r="B2269">
        <v>6.01311435634</v>
      </c>
    </row>
    <row r="2270" spans="1:2" x14ac:dyDescent="0.2">
      <c r="A2270">
        <v>1.479000898</v>
      </c>
      <c r="B2270">
        <v>1.49878863897</v>
      </c>
    </row>
    <row r="2271" spans="1:2" x14ac:dyDescent="0.2">
      <c r="A2271">
        <v>6.7068785369999997</v>
      </c>
      <c r="B2271">
        <v>6.2197371617100004</v>
      </c>
    </row>
    <row r="2272" spans="1:2" x14ac:dyDescent="0.2">
      <c r="A2272">
        <v>6.2863365660000001</v>
      </c>
      <c r="B2272">
        <v>4.1401447076400002</v>
      </c>
    </row>
    <row r="2273" spans="1:2" x14ac:dyDescent="0.2">
      <c r="A2273">
        <v>2.1543470509999998</v>
      </c>
      <c r="B2273">
        <v>1.5257024396700001</v>
      </c>
    </row>
    <row r="2274" spans="1:2" x14ac:dyDescent="0.2">
      <c r="A2274">
        <v>4.5548920859999997</v>
      </c>
      <c r="B2274">
        <v>4.8274271255099999</v>
      </c>
    </row>
    <row r="2275" spans="1:2" x14ac:dyDescent="0.2">
      <c r="A2275">
        <v>5.051454251</v>
      </c>
      <c r="B2275">
        <v>4.7453167233800002</v>
      </c>
    </row>
    <row r="2276" spans="1:2" x14ac:dyDescent="0.2">
      <c r="A2276">
        <v>2.5454814240000001</v>
      </c>
      <c r="B2276">
        <v>2.3752372617500002</v>
      </c>
    </row>
    <row r="2277" spans="1:2" x14ac:dyDescent="0.2">
      <c r="A2277">
        <v>3.4956265590000002</v>
      </c>
      <c r="B2277">
        <v>3.4214048889600002</v>
      </c>
    </row>
    <row r="2278" spans="1:2" x14ac:dyDescent="0.2">
      <c r="A2278">
        <v>6.618256143</v>
      </c>
      <c r="B2278">
        <v>5.9016111534400002</v>
      </c>
    </row>
    <row r="2279" spans="1:2" x14ac:dyDescent="0.2">
      <c r="A2279">
        <v>0.70871867099999997</v>
      </c>
      <c r="B2279">
        <v>0.41926255090100001</v>
      </c>
    </row>
    <row r="2280" spans="1:2" x14ac:dyDescent="0.2">
      <c r="A2280">
        <v>0.42073881099999999</v>
      </c>
      <c r="B2280">
        <v>0.364354549473</v>
      </c>
    </row>
    <row r="2281" spans="1:2" x14ac:dyDescent="0.2">
      <c r="A2281">
        <v>0.57805244</v>
      </c>
      <c r="B2281">
        <v>0.68000451768000003</v>
      </c>
    </row>
    <row r="2282" spans="1:2" x14ac:dyDescent="0.2">
      <c r="A2282">
        <v>0.275507161</v>
      </c>
      <c r="B2282">
        <v>0.261971846811</v>
      </c>
    </row>
    <row r="2283" spans="1:2" x14ac:dyDescent="0.2">
      <c r="A2283">
        <v>0.56221052100000002</v>
      </c>
      <c r="B2283">
        <v>0.99895562597400001</v>
      </c>
    </row>
    <row r="2284" spans="1:2" x14ac:dyDescent="0.2">
      <c r="A2284">
        <v>0.884862339</v>
      </c>
      <c r="B2284">
        <v>1.0091306262399999</v>
      </c>
    </row>
    <row r="2285" spans="1:2" x14ac:dyDescent="0.2">
      <c r="A2285">
        <v>1.0751977260000001</v>
      </c>
      <c r="B2285">
        <v>1.4732364383000001</v>
      </c>
    </row>
    <row r="2286" spans="1:2" x14ac:dyDescent="0.2">
      <c r="A2286">
        <v>4.4859685000000003E-2</v>
      </c>
      <c r="B2286">
        <v>0.13982152363600001</v>
      </c>
    </row>
    <row r="2287" spans="1:2" x14ac:dyDescent="0.2">
      <c r="A2287">
        <v>0.616923157</v>
      </c>
      <c r="B2287">
        <v>0.43225103123800002</v>
      </c>
    </row>
    <row r="2288" spans="1:2" x14ac:dyDescent="0.2">
      <c r="A2288">
        <v>0.77944194600000005</v>
      </c>
      <c r="B2288">
        <v>0.88693442305799997</v>
      </c>
    </row>
    <row r="2289" spans="1:2" x14ac:dyDescent="0.2">
      <c r="A2289">
        <v>0.78061854600000002</v>
      </c>
      <c r="B2289">
        <v>0.54482057416499996</v>
      </c>
    </row>
    <row r="2290" spans="1:2" x14ac:dyDescent="0.2">
      <c r="A2290">
        <v>5.959967E-2</v>
      </c>
      <c r="B2290">
        <v>5.13821973359E-2</v>
      </c>
    </row>
    <row r="2291" spans="1:2" x14ac:dyDescent="0.2">
      <c r="A2291">
        <v>5.1997575999999997E-2</v>
      </c>
      <c r="B2291">
        <v>8.5437442221500001E-2</v>
      </c>
    </row>
    <row r="2292" spans="1:2" x14ac:dyDescent="0.2">
      <c r="A2292">
        <v>1.107498724</v>
      </c>
      <c r="B2292">
        <v>1.5437880401399999</v>
      </c>
    </row>
    <row r="2293" spans="1:2" x14ac:dyDescent="0.2">
      <c r="A2293">
        <v>0.72453986999999997</v>
      </c>
      <c r="B2293">
        <v>0.40175193044599999</v>
      </c>
    </row>
    <row r="2294" spans="1:2" x14ac:dyDescent="0.2">
      <c r="A2294">
        <v>0.86440134000000002</v>
      </c>
      <c r="B2294">
        <v>0.48360259257299998</v>
      </c>
    </row>
    <row r="2295" spans="1:2" x14ac:dyDescent="0.2">
      <c r="A2295">
        <v>0.187669907</v>
      </c>
      <c r="B2295">
        <v>0.18544252482199999</v>
      </c>
    </row>
    <row r="2296" spans="1:2" x14ac:dyDescent="0.2">
      <c r="A2296">
        <v>0.311333519</v>
      </c>
      <c r="B2296">
        <v>0.94537222458299996</v>
      </c>
    </row>
    <row r="2297" spans="1:2" x14ac:dyDescent="0.2">
      <c r="A2297">
        <v>0.92212133600000001</v>
      </c>
      <c r="B2297">
        <v>0.99208842579599998</v>
      </c>
    </row>
    <row r="2298" spans="1:2" x14ac:dyDescent="0.2">
      <c r="A2298">
        <v>1.122565123</v>
      </c>
      <c r="B2298">
        <v>1.1226318291899999</v>
      </c>
    </row>
    <row r="2299" spans="1:2" x14ac:dyDescent="0.2">
      <c r="A2299">
        <v>0.238126064</v>
      </c>
      <c r="B2299">
        <v>0.41676949083600001</v>
      </c>
    </row>
    <row r="2300" spans="1:2" x14ac:dyDescent="0.2">
      <c r="A2300">
        <v>0.124711451</v>
      </c>
      <c r="B2300">
        <v>6.5234257696100001E-2</v>
      </c>
    </row>
    <row r="2301" spans="1:2" x14ac:dyDescent="0.2">
      <c r="A2301">
        <v>0</v>
      </c>
      <c r="B2301">
        <v>1.5209738395499999E-2</v>
      </c>
    </row>
    <row r="2302" spans="1:2" x14ac:dyDescent="0.2">
      <c r="A2302">
        <v>0</v>
      </c>
      <c r="B2302">
        <v>0</v>
      </c>
    </row>
    <row r="2303" spans="1:2" x14ac:dyDescent="0.2">
      <c r="A2303">
        <v>0</v>
      </c>
      <c r="B2303">
        <v>0</v>
      </c>
    </row>
    <row r="2304" spans="1:2" x14ac:dyDescent="0.2">
      <c r="A2304">
        <v>0</v>
      </c>
      <c r="B2304">
        <v>0.73828987919599998</v>
      </c>
    </row>
    <row r="2305" spans="1:2" x14ac:dyDescent="0.2">
      <c r="A2305">
        <v>0.56540066099999997</v>
      </c>
      <c r="B2305">
        <v>1.24327403232</v>
      </c>
    </row>
    <row r="2306" spans="1:2" x14ac:dyDescent="0.2">
      <c r="A2306">
        <v>2.4928526280000001</v>
      </c>
      <c r="B2306">
        <v>3.2316244840200001</v>
      </c>
    </row>
    <row r="2307" spans="1:2" x14ac:dyDescent="0.2">
      <c r="A2307">
        <v>1.437745901</v>
      </c>
      <c r="B2307">
        <v>1.6386264425999999</v>
      </c>
    </row>
    <row r="2308" spans="1:2" x14ac:dyDescent="0.2">
      <c r="A2308">
        <v>0</v>
      </c>
      <c r="B2308">
        <v>0.160170784165</v>
      </c>
    </row>
    <row r="2309" spans="1:2" x14ac:dyDescent="0.2">
      <c r="A2309">
        <v>0</v>
      </c>
      <c r="B2309">
        <v>0.365689509508</v>
      </c>
    </row>
    <row r="2310" spans="1:2" x14ac:dyDescent="0.2">
      <c r="A2310">
        <v>0.11538301199999999</v>
      </c>
      <c r="B2310">
        <v>0.14330618372600001</v>
      </c>
    </row>
    <row r="2311" spans="1:2" x14ac:dyDescent="0.2">
      <c r="A2311">
        <v>0.20955022600000001</v>
      </c>
      <c r="B2311">
        <v>0.91508402379099996</v>
      </c>
    </row>
    <row r="2312" spans="1:2" x14ac:dyDescent="0.2">
      <c r="A2312">
        <v>0.45843736800000001</v>
      </c>
      <c r="B2312">
        <v>0.455243571836</v>
      </c>
    </row>
    <row r="2313" spans="1:2" x14ac:dyDescent="0.2">
      <c r="A2313">
        <v>0.12642751099999999</v>
      </c>
      <c r="B2313">
        <v>0.16734138435099999</v>
      </c>
    </row>
    <row r="2314" spans="1:2" x14ac:dyDescent="0.2">
      <c r="A2314">
        <v>0.30238025899999998</v>
      </c>
      <c r="B2314">
        <v>0.29665860771300001</v>
      </c>
    </row>
    <row r="2315" spans="1:2" x14ac:dyDescent="0.2">
      <c r="A2315">
        <v>0.264563302</v>
      </c>
      <c r="B2315">
        <v>0.169041904395</v>
      </c>
    </row>
    <row r="2316" spans="1:2" x14ac:dyDescent="0.2">
      <c r="A2316">
        <v>0.36217669499999999</v>
      </c>
      <c r="B2316">
        <v>0.27030572702799999</v>
      </c>
    </row>
    <row r="2317" spans="1:2" x14ac:dyDescent="0.2">
      <c r="A2317">
        <v>0.19935080599999999</v>
      </c>
      <c r="B2317">
        <v>0.24300120631800001</v>
      </c>
    </row>
    <row r="2318" spans="1:2" x14ac:dyDescent="0.2">
      <c r="A2318">
        <v>0.29390134000000001</v>
      </c>
      <c r="B2318">
        <v>0.44607275159799997</v>
      </c>
    </row>
    <row r="2319" spans="1:2" x14ac:dyDescent="0.2">
      <c r="A2319">
        <v>4.6881809000000003E-2</v>
      </c>
      <c r="B2319">
        <v>7.3881379920900006E-2</v>
      </c>
    </row>
    <row r="2320" spans="1:2" x14ac:dyDescent="0.2">
      <c r="A2320">
        <v>7.4841375000000002E-2</v>
      </c>
      <c r="B2320">
        <v>1.9769618514000002E-2</v>
      </c>
    </row>
    <row r="2321" spans="1:2" x14ac:dyDescent="0.2">
      <c r="A2321">
        <v>0.37997591400000003</v>
      </c>
      <c r="B2321">
        <v>0.28432650739300003</v>
      </c>
    </row>
    <row r="2322" spans="1:2" x14ac:dyDescent="0.2">
      <c r="A2322">
        <v>6.7280351000000002E-2</v>
      </c>
      <c r="B2322">
        <v>0.135724883529</v>
      </c>
    </row>
    <row r="2323" spans="1:2" x14ac:dyDescent="0.2">
      <c r="A2323">
        <v>0.29487740000000001</v>
      </c>
      <c r="B2323">
        <v>0.18409350478600001</v>
      </c>
    </row>
    <row r="2324" spans="1:2" x14ac:dyDescent="0.2">
      <c r="A2324">
        <v>5.9899962000000001E-2</v>
      </c>
      <c r="B2324">
        <v>4.1968731091200001E-2</v>
      </c>
    </row>
    <row r="2325" spans="1:2" x14ac:dyDescent="0.2">
      <c r="A2325">
        <v>6.6309544999999998E-2</v>
      </c>
      <c r="B2325">
        <v>1.7233416448099999E-2</v>
      </c>
    </row>
    <row r="2326" spans="1:2" x14ac:dyDescent="0.2">
      <c r="A2326">
        <v>0.26708004200000002</v>
      </c>
      <c r="B2326">
        <v>0.10957994284899999</v>
      </c>
    </row>
    <row r="2327" spans="1:2" x14ac:dyDescent="0.2">
      <c r="A2327">
        <v>6.9907128999999998E-2</v>
      </c>
      <c r="B2327">
        <v>8.4813622205200001E-2</v>
      </c>
    </row>
    <row r="2328" spans="1:2" x14ac:dyDescent="0.2">
      <c r="A2328">
        <v>0.29204985999999999</v>
      </c>
      <c r="B2328">
        <v>0.36572280950899999</v>
      </c>
    </row>
    <row r="2329" spans="1:2" x14ac:dyDescent="0.2">
      <c r="A2329">
        <v>0.187580367</v>
      </c>
      <c r="B2329">
        <v>0.17749418461499999</v>
      </c>
    </row>
    <row r="2330" spans="1:2" x14ac:dyDescent="0.2">
      <c r="A2330">
        <v>0.16568302900000001</v>
      </c>
      <c r="B2330">
        <v>0.235647826127</v>
      </c>
    </row>
    <row r="2331" spans="1:2" x14ac:dyDescent="0.2">
      <c r="A2331">
        <v>9.8781113000000004E-2</v>
      </c>
      <c r="B2331">
        <v>6.1395729596299999E-2</v>
      </c>
    </row>
    <row r="2332" spans="1:2" x14ac:dyDescent="0.2">
      <c r="A2332">
        <v>2.395661E-2</v>
      </c>
      <c r="B2332">
        <v>7.1263777852900001E-2</v>
      </c>
    </row>
    <row r="2333" spans="1:2" x14ac:dyDescent="0.2">
      <c r="A2333">
        <v>0.19091258699999999</v>
      </c>
      <c r="B2333">
        <v>0.54852501426199995</v>
      </c>
    </row>
    <row r="2334" spans="1:2" x14ac:dyDescent="0.2">
      <c r="A2334">
        <v>6.3239656000000005E-2</v>
      </c>
      <c r="B2334">
        <v>0.15729662409</v>
      </c>
    </row>
    <row r="2335" spans="1:2" x14ac:dyDescent="0.2">
      <c r="A2335">
        <v>3.0469572E-2</v>
      </c>
      <c r="B2335">
        <v>0.20186830524900001</v>
      </c>
    </row>
    <row r="2336" spans="1:2" x14ac:dyDescent="0.2">
      <c r="A2336">
        <v>0</v>
      </c>
      <c r="B2336">
        <v>0</v>
      </c>
    </row>
    <row r="2337" spans="1:2" x14ac:dyDescent="0.2">
      <c r="A2337">
        <v>0</v>
      </c>
      <c r="B2337">
        <v>0</v>
      </c>
    </row>
    <row r="2338" spans="1:2" x14ac:dyDescent="0.2">
      <c r="A2338">
        <v>0</v>
      </c>
      <c r="B2338">
        <v>0</v>
      </c>
    </row>
    <row r="2339" spans="1:2" x14ac:dyDescent="0.2">
      <c r="A2339">
        <v>0</v>
      </c>
      <c r="B2339">
        <v>0</v>
      </c>
    </row>
    <row r="2340" spans="1:2" x14ac:dyDescent="0.2">
      <c r="A2340">
        <v>0</v>
      </c>
      <c r="B2340">
        <v>0</v>
      </c>
    </row>
    <row r="2341" spans="1:2" x14ac:dyDescent="0.2">
      <c r="A2341">
        <v>0</v>
      </c>
      <c r="B2341">
        <v>0</v>
      </c>
    </row>
    <row r="2342" spans="1:2" x14ac:dyDescent="0.2">
      <c r="A2342">
        <v>6.802007959</v>
      </c>
      <c r="B2342">
        <v>6.8809345527400003</v>
      </c>
    </row>
    <row r="2343" spans="1:2" x14ac:dyDescent="0.2">
      <c r="A2343">
        <v>6.2425377160000002</v>
      </c>
      <c r="B2343">
        <v>6.1167071024200004</v>
      </c>
    </row>
    <row r="2344" spans="1:2" x14ac:dyDescent="0.2">
      <c r="A2344">
        <v>1.267358051</v>
      </c>
      <c r="B2344">
        <v>1.37446491066</v>
      </c>
    </row>
    <row r="2345" spans="1:2" x14ac:dyDescent="0.2">
      <c r="A2345">
        <v>7.6251783169999996</v>
      </c>
      <c r="B2345">
        <v>5.7412871268199996</v>
      </c>
    </row>
    <row r="2346" spans="1:2" x14ac:dyDescent="0.2">
      <c r="A2346">
        <v>6.9123180069999997</v>
      </c>
      <c r="B2346">
        <v>4.8001871879899998</v>
      </c>
    </row>
    <row r="2347" spans="1:2" x14ac:dyDescent="0.2">
      <c r="A2347">
        <v>2.3680285300000001</v>
      </c>
      <c r="B2347">
        <v>1.5551623989200001</v>
      </c>
    </row>
    <row r="2348" spans="1:2" x14ac:dyDescent="0.2">
      <c r="A2348">
        <v>4.2292743399999999</v>
      </c>
      <c r="B2348">
        <v>4.2809247217399999</v>
      </c>
    </row>
    <row r="2349" spans="1:2" x14ac:dyDescent="0.2">
      <c r="A2349">
        <v>4.740009562</v>
      </c>
      <c r="B2349">
        <v>4.4013597139099998</v>
      </c>
    </row>
    <row r="2350" spans="1:2" x14ac:dyDescent="0.2">
      <c r="A2350">
        <v>2.2834584929999999</v>
      </c>
      <c r="B2350">
        <v>2.1312748614700001</v>
      </c>
    </row>
    <row r="2351" spans="1:2" x14ac:dyDescent="0.2">
      <c r="A2351">
        <v>3.3273389469999999</v>
      </c>
      <c r="B2351">
        <v>3.5882397667700001</v>
      </c>
    </row>
    <row r="2352" spans="1:2" x14ac:dyDescent="0.2">
      <c r="A2352">
        <v>6.029477623</v>
      </c>
      <c r="B2352">
        <v>5.9255696148399997</v>
      </c>
    </row>
    <row r="2353" spans="1:2" x14ac:dyDescent="0.2">
      <c r="A2353">
        <v>0.76422033199999995</v>
      </c>
      <c r="B2353">
        <v>0.58078721224899998</v>
      </c>
    </row>
    <row r="2354" spans="1:2" x14ac:dyDescent="0.2">
      <c r="A2354">
        <v>0.40781867700000002</v>
      </c>
      <c r="B2354">
        <v>0.32339322898</v>
      </c>
    </row>
    <row r="2355" spans="1:2" x14ac:dyDescent="0.2">
      <c r="A2355">
        <v>0.61282601699999995</v>
      </c>
      <c r="B2355">
        <v>0.81353994711699995</v>
      </c>
    </row>
    <row r="2356" spans="1:2" x14ac:dyDescent="0.2">
      <c r="A2356">
        <v>0.24236185499999999</v>
      </c>
      <c r="B2356">
        <v>0.249820483762</v>
      </c>
    </row>
    <row r="2357" spans="1:2" x14ac:dyDescent="0.2">
      <c r="A2357">
        <v>0.47571095699999999</v>
      </c>
      <c r="B2357">
        <v>1.03952993243</v>
      </c>
    </row>
    <row r="2358" spans="1:2" x14ac:dyDescent="0.2">
      <c r="A2358">
        <v>0.92151040100000003</v>
      </c>
      <c r="B2358">
        <v>1.24584741902</v>
      </c>
    </row>
    <row r="2359" spans="1:2" x14ac:dyDescent="0.2">
      <c r="A2359">
        <v>1.061497962</v>
      </c>
      <c r="B2359">
        <v>1.5012749024200001</v>
      </c>
    </row>
    <row r="2360" spans="1:2" x14ac:dyDescent="0.2">
      <c r="A2360">
        <v>5.8276000000000001E-2</v>
      </c>
      <c r="B2360">
        <v>9.5549993789199997E-2</v>
      </c>
    </row>
    <row r="2361" spans="1:2" x14ac:dyDescent="0.2">
      <c r="A2361">
        <v>0.66530503900000004</v>
      </c>
      <c r="B2361">
        <v>0.49585196776899998</v>
      </c>
    </row>
    <row r="2362" spans="1:2" x14ac:dyDescent="0.2">
      <c r="A2362">
        <v>0.62891502399999999</v>
      </c>
      <c r="B2362">
        <v>0.80925744739500005</v>
      </c>
    </row>
    <row r="2363" spans="1:2" x14ac:dyDescent="0.2">
      <c r="A2363">
        <v>0.68638904899999997</v>
      </c>
      <c r="B2363">
        <v>0.80089494794299998</v>
      </c>
    </row>
    <row r="2364" spans="1:2" x14ac:dyDescent="0.2">
      <c r="A2364">
        <v>1.9156883E-2</v>
      </c>
      <c r="B2364">
        <v>3.6624147619399999E-2</v>
      </c>
    </row>
    <row r="2365" spans="1:2" x14ac:dyDescent="0.2">
      <c r="A2365">
        <v>8.0121785000000001E-2</v>
      </c>
      <c r="B2365">
        <v>7.4888170132299994E-2</v>
      </c>
    </row>
    <row r="2366" spans="1:2" x14ac:dyDescent="0.2">
      <c r="A2366">
        <v>1.026525447</v>
      </c>
      <c r="B2366">
        <v>1.3139399145999999</v>
      </c>
    </row>
    <row r="2367" spans="1:2" x14ac:dyDescent="0.2">
      <c r="A2367">
        <v>0.70649880700000001</v>
      </c>
      <c r="B2367">
        <v>0.39729222417600002</v>
      </c>
    </row>
    <row r="2368" spans="1:2" x14ac:dyDescent="0.2">
      <c r="A2368">
        <v>0.83361036300000002</v>
      </c>
      <c r="B2368">
        <v>0.45648522032799999</v>
      </c>
    </row>
    <row r="2369" spans="1:2" x14ac:dyDescent="0.2">
      <c r="A2369">
        <v>0.234459102</v>
      </c>
      <c r="B2369">
        <v>0.18717373783300001</v>
      </c>
    </row>
    <row r="2370" spans="1:2" x14ac:dyDescent="0.2">
      <c r="A2370">
        <v>0.64796353200000001</v>
      </c>
      <c r="B2370">
        <v>1.2274949202100001</v>
      </c>
    </row>
    <row r="2371" spans="1:2" x14ac:dyDescent="0.2">
      <c r="A2371">
        <v>1.035930451</v>
      </c>
      <c r="B2371">
        <v>1.1126699276800001</v>
      </c>
    </row>
    <row r="2372" spans="1:2" x14ac:dyDescent="0.2">
      <c r="A2372">
        <v>1.181520514</v>
      </c>
      <c r="B2372">
        <v>1.19396992239</v>
      </c>
    </row>
    <row r="2373" spans="1:2" x14ac:dyDescent="0.2">
      <c r="A2373">
        <v>0.314739887</v>
      </c>
      <c r="B2373">
        <v>0.43483197173600002</v>
      </c>
    </row>
    <row r="2374" spans="1:2" x14ac:dyDescent="0.2">
      <c r="A2374">
        <v>0.10649929599999999</v>
      </c>
      <c r="B2374">
        <v>5.3034521552800001E-2</v>
      </c>
    </row>
    <row r="2375" spans="1:2" x14ac:dyDescent="0.2">
      <c r="A2375">
        <v>2.9292688000000001E-2</v>
      </c>
      <c r="B2375">
        <v>0.26774473259600001</v>
      </c>
    </row>
    <row r="2376" spans="1:2" x14ac:dyDescent="0.2">
      <c r="A2376">
        <v>0</v>
      </c>
      <c r="B2376">
        <v>4.0308072379999997E-2</v>
      </c>
    </row>
    <row r="2377" spans="1:2" x14ac:dyDescent="0.2">
      <c r="A2377">
        <v>0</v>
      </c>
      <c r="B2377">
        <v>0</v>
      </c>
    </row>
    <row r="2378" spans="1:2" x14ac:dyDescent="0.2">
      <c r="A2378">
        <v>0</v>
      </c>
      <c r="B2378">
        <v>1.03896743247</v>
      </c>
    </row>
    <row r="2379" spans="1:2" x14ac:dyDescent="0.2">
      <c r="A2379">
        <v>0.75728282899999999</v>
      </c>
      <c r="B2379">
        <v>1.0485749318399999</v>
      </c>
    </row>
    <row r="2380" spans="1:2" x14ac:dyDescent="0.2">
      <c r="A2380">
        <v>2.7090011779999998</v>
      </c>
      <c r="B2380">
        <v>3.4016772788899998</v>
      </c>
    </row>
    <row r="2381" spans="1:2" x14ac:dyDescent="0.2">
      <c r="A2381">
        <v>1.423305619</v>
      </c>
      <c r="B2381">
        <v>1.5547573989400001</v>
      </c>
    </row>
    <row r="2382" spans="1:2" x14ac:dyDescent="0.2">
      <c r="A2382">
        <v>0</v>
      </c>
      <c r="B2382">
        <v>0.14521499056100001</v>
      </c>
    </row>
    <row r="2383" spans="1:2" x14ac:dyDescent="0.2">
      <c r="A2383">
        <v>0</v>
      </c>
      <c r="B2383">
        <v>0.54595271451299998</v>
      </c>
    </row>
    <row r="2384" spans="1:2" x14ac:dyDescent="0.2">
      <c r="A2384">
        <v>7.0479405999999994E-2</v>
      </c>
      <c r="B2384">
        <v>0.206759986561</v>
      </c>
    </row>
    <row r="2385" spans="1:2" x14ac:dyDescent="0.2">
      <c r="A2385">
        <v>0.45904444999999999</v>
      </c>
      <c r="B2385">
        <v>0.67762120595499997</v>
      </c>
    </row>
    <row r="2386" spans="1:2" x14ac:dyDescent="0.2">
      <c r="A2386">
        <v>0.48419121100000001</v>
      </c>
      <c r="B2386">
        <v>0.52259846603100002</v>
      </c>
    </row>
    <row r="2387" spans="1:2" x14ac:dyDescent="0.2">
      <c r="A2387">
        <v>0.11504780000000001</v>
      </c>
      <c r="B2387">
        <v>0.159345739643</v>
      </c>
    </row>
    <row r="2388" spans="1:2" x14ac:dyDescent="0.2">
      <c r="A2388">
        <v>0.47016095499999999</v>
      </c>
      <c r="B2388">
        <v>0.46647371967899998</v>
      </c>
    </row>
    <row r="2389" spans="1:2" x14ac:dyDescent="0.2">
      <c r="A2389">
        <v>0.34193489900000001</v>
      </c>
      <c r="B2389">
        <v>0.259775233115</v>
      </c>
    </row>
    <row r="2390" spans="1:2" x14ac:dyDescent="0.2">
      <c r="A2390">
        <v>0.46701470299999998</v>
      </c>
      <c r="B2390">
        <v>0.32602272880900002</v>
      </c>
    </row>
    <row r="2391" spans="1:2" x14ac:dyDescent="0.2">
      <c r="A2391">
        <v>0.37767241400000001</v>
      </c>
      <c r="B2391">
        <v>0.262548732934</v>
      </c>
    </row>
    <row r="2392" spans="1:2" x14ac:dyDescent="0.2">
      <c r="A2392">
        <v>0.35457465399999999</v>
      </c>
      <c r="B2392">
        <v>0.54121271482099997</v>
      </c>
    </row>
    <row r="2393" spans="1:2" x14ac:dyDescent="0.2">
      <c r="A2393">
        <v>5.8568050000000003E-2</v>
      </c>
      <c r="B2393">
        <v>5.76368212536E-2</v>
      </c>
    </row>
    <row r="2394" spans="1:2" x14ac:dyDescent="0.2">
      <c r="A2394">
        <v>5.8565350000000002E-2</v>
      </c>
      <c r="B2394">
        <v>8.9710494168700004E-3</v>
      </c>
    </row>
    <row r="2395" spans="1:2" x14ac:dyDescent="0.2">
      <c r="A2395">
        <v>0.34873965200000001</v>
      </c>
      <c r="B2395">
        <v>0.39122247457100001</v>
      </c>
    </row>
    <row r="2396" spans="1:2" x14ac:dyDescent="0.2">
      <c r="A2396">
        <v>7.9490284999999994E-2</v>
      </c>
      <c r="B2396">
        <v>0.113048992651</v>
      </c>
    </row>
    <row r="2397" spans="1:2" x14ac:dyDescent="0.2">
      <c r="A2397">
        <v>0.26946761699999999</v>
      </c>
      <c r="B2397">
        <v>0.26709448263899999</v>
      </c>
    </row>
    <row r="2398" spans="1:2" x14ac:dyDescent="0.2">
      <c r="A2398">
        <v>9.283429E-2</v>
      </c>
      <c r="B2398">
        <v>4.1459472305099998E-2</v>
      </c>
    </row>
    <row r="2399" spans="1:2" x14ac:dyDescent="0.2">
      <c r="A2399">
        <v>3.7629691E-2</v>
      </c>
      <c r="B2399">
        <v>8.52652444575E-3</v>
      </c>
    </row>
    <row r="2400" spans="1:2" x14ac:dyDescent="0.2">
      <c r="A2400">
        <v>0.35868840600000002</v>
      </c>
      <c r="B2400">
        <v>0.16352023937099999</v>
      </c>
    </row>
    <row r="2401" spans="1:2" x14ac:dyDescent="0.2">
      <c r="A2401">
        <v>5.4538449000000003E-2</v>
      </c>
      <c r="B2401">
        <v>5.40908214841E-2</v>
      </c>
    </row>
    <row r="2402" spans="1:2" x14ac:dyDescent="0.2">
      <c r="A2402">
        <v>0.27244586900000001</v>
      </c>
      <c r="B2402">
        <v>0.31034772982699999</v>
      </c>
    </row>
    <row r="2403" spans="1:2" x14ac:dyDescent="0.2">
      <c r="A2403">
        <v>0.166295322</v>
      </c>
      <c r="B2403">
        <v>0.11175974273600001</v>
      </c>
    </row>
    <row r="2404" spans="1:2" x14ac:dyDescent="0.2">
      <c r="A2404">
        <v>0.170883074</v>
      </c>
      <c r="B2404">
        <v>0.15301574005400001</v>
      </c>
    </row>
    <row r="2405" spans="1:2" x14ac:dyDescent="0.2">
      <c r="A2405">
        <v>0.123277554</v>
      </c>
      <c r="B2405">
        <v>0.119878492208</v>
      </c>
    </row>
    <row r="2406" spans="1:2" x14ac:dyDescent="0.2">
      <c r="A2406">
        <v>3.3266864E-2</v>
      </c>
      <c r="B2406">
        <v>7.8287244911199996E-2</v>
      </c>
    </row>
    <row r="2407" spans="1:2" x14ac:dyDescent="0.2">
      <c r="A2407">
        <v>0.18453383000000001</v>
      </c>
      <c r="B2407">
        <v>0.17918998835200001</v>
      </c>
    </row>
    <row r="2408" spans="1:2" x14ac:dyDescent="0.2">
      <c r="A2408">
        <v>6.9960704999999998E-2</v>
      </c>
      <c r="B2408">
        <v>0.158939239669</v>
      </c>
    </row>
    <row r="2409" spans="1:2" x14ac:dyDescent="0.2">
      <c r="A2409">
        <v>2.296726E-2</v>
      </c>
      <c r="B2409">
        <v>7.7190744982500004E-2</v>
      </c>
    </row>
    <row r="2410" spans="1:2" x14ac:dyDescent="0.2">
      <c r="A2410">
        <v>0</v>
      </c>
      <c r="B2410">
        <v>0</v>
      </c>
    </row>
    <row r="2411" spans="1:2" x14ac:dyDescent="0.2">
      <c r="A2411">
        <v>0</v>
      </c>
      <c r="B2411">
        <v>0</v>
      </c>
    </row>
    <row r="2412" spans="1:2" x14ac:dyDescent="0.2">
      <c r="A2412">
        <v>0</v>
      </c>
      <c r="B2412">
        <v>0</v>
      </c>
    </row>
    <row r="2413" spans="1:2" x14ac:dyDescent="0.2">
      <c r="A2413">
        <v>0</v>
      </c>
      <c r="B2413">
        <v>0</v>
      </c>
    </row>
    <row r="2414" spans="1:2" x14ac:dyDescent="0.2">
      <c r="A2414">
        <v>0</v>
      </c>
      <c r="B2414">
        <v>0</v>
      </c>
    </row>
    <row r="2415" spans="1:2" x14ac:dyDescent="0.2">
      <c r="A2415">
        <v>0</v>
      </c>
      <c r="B2415">
        <v>0</v>
      </c>
    </row>
    <row r="2416" spans="1:2" x14ac:dyDescent="0.2">
      <c r="A2416">
        <v>0</v>
      </c>
      <c r="B2416">
        <v>0</v>
      </c>
    </row>
    <row r="2417" spans="1:2" x14ac:dyDescent="0.2">
      <c r="A2417">
        <v>6.9475401290000001</v>
      </c>
      <c r="B2417">
        <v>6.1969097899100003</v>
      </c>
    </row>
    <row r="2418" spans="1:2" x14ac:dyDescent="0.2">
      <c r="A2418">
        <v>6.403919718</v>
      </c>
      <c r="B2418">
        <v>5.8330750492099996</v>
      </c>
    </row>
    <row r="2419" spans="1:2" x14ac:dyDescent="0.2">
      <c r="A2419">
        <v>1.5486824290000001</v>
      </c>
      <c r="B2419">
        <v>1.5120653535299999</v>
      </c>
    </row>
    <row r="2420" spans="1:2" x14ac:dyDescent="0.2">
      <c r="A2420">
        <v>7.3425881359999998</v>
      </c>
      <c r="B2420">
        <v>5.8081774532699999</v>
      </c>
    </row>
    <row r="2421" spans="1:2" x14ac:dyDescent="0.2">
      <c r="A2421">
        <v>6.5728449219999998</v>
      </c>
      <c r="B2421">
        <v>4.46311447251</v>
      </c>
    </row>
    <row r="2422" spans="1:2" x14ac:dyDescent="0.2">
      <c r="A2422">
        <v>2.2438772419999999</v>
      </c>
      <c r="B2422">
        <v>1.2785097915999999</v>
      </c>
    </row>
    <row r="2423" spans="1:2" x14ac:dyDescent="0.2">
      <c r="A2423">
        <v>4.1094112760000003</v>
      </c>
      <c r="B2423">
        <v>4.29839969936</v>
      </c>
    </row>
    <row r="2424" spans="1:2" x14ac:dyDescent="0.2">
      <c r="A2424">
        <v>4.9218816910000003</v>
      </c>
      <c r="B2424">
        <v>4.37886088625</v>
      </c>
    </row>
    <row r="2425" spans="1:2" x14ac:dyDescent="0.2">
      <c r="A2425">
        <v>2.5516696470000002</v>
      </c>
      <c r="B2425">
        <v>2.4663667979800001</v>
      </c>
    </row>
    <row r="2426" spans="1:2" x14ac:dyDescent="0.2">
      <c r="A2426">
        <v>3.329704462</v>
      </c>
      <c r="B2426">
        <v>3.4796062328300001</v>
      </c>
    </row>
    <row r="2427" spans="1:2" x14ac:dyDescent="0.2">
      <c r="A2427">
        <v>6.4878465199999997</v>
      </c>
      <c r="B2427">
        <v>6.5100753388600001</v>
      </c>
    </row>
    <row r="2428" spans="1:2" x14ac:dyDescent="0.2">
      <c r="A2428">
        <v>0.84854761599999995</v>
      </c>
      <c r="B2428">
        <v>0.40869829338199998</v>
      </c>
    </row>
    <row r="2429" spans="1:2" x14ac:dyDescent="0.2">
      <c r="A2429">
        <v>0.435853928</v>
      </c>
      <c r="B2429">
        <v>0.58110882527899999</v>
      </c>
    </row>
    <row r="2430" spans="1:2" x14ac:dyDescent="0.2">
      <c r="A2430">
        <v>0.55372613000000004</v>
      </c>
      <c r="B2430">
        <v>0.89954345337300001</v>
      </c>
    </row>
    <row r="2431" spans="1:2" x14ac:dyDescent="0.2">
      <c r="A2431">
        <v>0.23718460399999999</v>
      </c>
      <c r="B2431">
        <v>0.41329857263199998</v>
      </c>
    </row>
    <row r="2432" spans="1:2" x14ac:dyDescent="0.2">
      <c r="A2432">
        <v>0.55734828999999997</v>
      </c>
      <c r="B2432">
        <v>0.93799944710299998</v>
      </c>
    </row>
    <row r="2433" spans="1:2" x14ac:dyDescent="0.2">
      <c r="A2433">
        <v>1.277096424</v>
      </c>
      <c r="B2433">
        <v>1.32745378363</v>
      </c>
    </row>
    <row r="2434" spans="1:2" x14ac:dyDescent="0.2">
      <c r="A2434">
        <v>1.3387020249999999</v>
      </c>
      <c r="B2434">
        <v>1.8389413002599999</v>
      </c>
    </row>
    <row r="2435" spans="1:2" x14ac:dyDescent="0.2">
      <c r="A2435">
        <v>0.125240402</v>
      </c>
      <c r="B2435">
        <v>7.3149076076700001E-2</v>
      </c>
    </row>
    <row r="2436" spans="1:2" x14ac:dyDescent="0.2">
      <c r="A2436">
        <v>0.79898041500000005</v>
      </c>
      <c r="B2436">
        <v>0.55704646920099998</v>
      </c>
    </row>
    <row r="2437" spans="1:2" x14ac:dyDescent="0.2">
      <c r="A2437">
        <v>0.72639737299999996</v>
      </c>
      <c r="B2437">
        <v>1.01755623414</v>
      </c>
    </row>
    <row r="2438" spans="1:2" x14ac:dyDescent="0.2">
      <c r="A2438">
        <v>0.732651414</v>
      </c>
      <c r="B2438">
        <v>0.90005265328999995</v>
      </c>
    </row>
    <row r="2439" spans="1:2" x14ac:dyDescent="0.2">
      <c r="A2439">
        <v>4.7974696999999997E-2</v>
      </c>
      <c r="B2439">
        <v>0</v>
      </c>
    </row>
    <row r="2440" spans="1:2" x14ac:dyDescent="0.2">
      <c r="A2440">
        <v>3.0793909000000001E-2</v>
      </c>
      <c r="B2440">
        <v>6.2885809749599994E-2</v>
      </c>
    </row>
    <row r="2441" spans="1:2" x14ac:dyDescent="0.2">
      <c r="A2441">
        <v>1.2840808239999999</v>
      </c>
      <c r="B2441">
        <v>1.35742817874</v>
      </c>
    </row>
    <row r="2442" spans="1:2" x14ac:dyDescent="0.2">
      <c r="A2442">
        <v>0.785353615</v>
      </c>
      <c r="B2442">
        <v>0.55159651008999999</v>
      </c>
    </row>
    <row r="2443" spans="1:2" x14ac:dyDescent="0.2">
      <c r="A2443">
        <v>0.96105041800000002</v>
      </c>
      <c r="B2443">
        <v>0.53378059299400005</v>
      </c>
    </row>
    <row r="2444" spans="1:2" x14ac:dyDescent="0.2">
      <c r="A2444">
        <v>0.17792360300000001</v>
      </c>
      <c r="B2444">
        <v>0.25482947846300003</v>
      </c>
    </row>
    <row r="2445" spans="1:2" x14ac:dyDescent="0.2">
      <c r="A2445">
        <v>0.39700044699999998</v>
      </c>
      <c r="B2445">
        <v>0.99384423800599997</v>
      </c>
    </row>
    <row r="2446" spans="1:2" x14ac:dyDescent="0.2">
      <c r="A2446">
        <v>1.1274296210000001</v>
      </c>
      <c r="B2446">
        <v>1.19068420592</v>
      </c>
    </row>
    <row r="2447" spans="1:2" x14ac:dyDescent="0.2">
      <c r="A2447">
        <v>1.2736308240000001</v>
      </c>
      <c r="B2447">
        <v>1.31723938529</v>
      </c>
    </row>
    <row r="2448" spans="1:2" x14ac:dyDescent="0.2">
      <c r="A2448">
        <v>0.15447988300000001</v>
      </c>
      <c r="B2448">
        <v>0.760455876044</v>
      </c>
    </row>
    <row r="2449" spans="1:2" x14ac:dyDescent="0.2">
      <c r="A2449">
        <v>5.4855204999999997E-2</v>
      </c>
      <c r="B2449">
        <v>1.73169011774E-2</v>
      </c>
    </row>
    <row r="2450" spans="1:2" x14ac:dyDescent="0.2">
      <c r="A2450">
        <v>0</v>
      </c>
      <c r="B2450">
        <v>6.2629993791300007E-2</v>
      </c>
    </row>
    <row r="2451" spans="1:2" x14ac:dyDescent="0.2">
      <c r="A2451">
        <v>0</v>
      </c>
      <c r="B2451">
        <v>0.13331613826899999</v>
      </c>
    </row>
    <row r="2452" spans="1:2" x14ac:dyDescent="0.2">
      <c r="A2452">
        <v>0</v>
      </c>
      <c r="B2452">
        <v>0</v>
      </c>
    </row>
    <row r="2453" spans="1:2" x14ac:dyDescent="0.2">
      <c r="A2453">
        <v>0</v>
      </c>
      <c r="B2453">
        <v>0.97229824151699995</v>
      </c>
    </row>
    <row r="2454" spans="1:2" x14ac:dyDescent="0.2">
      <c r="A2454">
        <v>0.56095525000000002</v>
      </c>
      <c r="B2454">
        <v>0.98505863943500005</v>
      </c>
    </row>
    <row r="2455" spans="1:2" x14ac:dyDescent="0.2">
      <c r="A2455">
        <v>2.0906308390000001</v>
      </c>
      <c r="B2455">
        <v>3.0174579081499999</v>
      </c>
    </row>
    <row r="2456" spans="1:2" x14ac:dyDescent="0.2">
      <c r="A2456">
        <v>1.4765584270000001</v>
      </c>
      <c r="B2456">
        <v>1.7969741071000001</v>
      </c>
    </row>
    <row r="2457" spans="1:2" x14ac:dyDescent="0.2">
      <c r="A2457">
        <v>0</v>
      </c>
      <c r="B2457">
        <v>0.110722101952</v>
      </c>
    </row>
    <row r="2458" spans="1:2" x14ac:dyDescent="0.2">
      <c r="A2458">
        <v>0</v>
      </c>
      <c r="B2458">
        <v>0.65214449370000005</v>
      </c>
    </row>
    <row r="2459" spans="1:2" x14ac:dyDescent="0.2">
      <c r="A2459">
        <v>4.7525613000000001E-2</v>
      </c>
      <c r="B2459">
        <v>0.14147625693900001</v>
      </c>
    </row>
    <row r="2460" spans="1:2" x14ac:dyDescent="0.2">
      <c r="A2460">
        <v>0.23965840399999999</v>
      </c>
      <c r="B2460">
        <v>0.75415851707199999</v>
      </c>
    </row>
    <row r="2461" spans="1:2" x14ac:dyDescent="0.2">
      <c r="A2461">
        <v>0.594237931</v>
      </c>
      <c r="B2461">
        <v>0.70658860482600006</v>
      </c>
    </row>
    <row r="2462" spans="1:2" x14ac:dyDescent="0.2">
      <c r="A2462">
        <v>9.6136202000000004E-2</v>
      </c>
      <c r="B2462">
        <v>0.10946810215699999</v>
      </c>
    </row>
    <row r="2463" spans="1:2" x14ac:dyDescent="0.2">
      <c r="A2463">
        <v>0.58457985099999998</v>
      </c>
      <c r="B2463">
        <v>0.65895637258999995</v>
      </c>
    </row>
    <row r="2464" spans="1:2" x14ac:dyDescent="0.2">
      <c r="A2464">
        <v>0.34865380600000001</v>
      </c>
      <c r="B2464">
        <v>0.25314911873700002</v>
      </c>
    </row>
    <row r="2465" spans="1:2" x14ac:dyDescent="0.2">
      <c r="A2465">
        <v>0.59659849099999995</v>
      </c>
      <c r="B2465">
        <v>0.43295444942900002</v>
      </c>
    </row>
    <row r="2466" spans="1:2" x14ac:dyDescent="0.2">
      <c r="A2466">
        <v>0.49933824900000001</v>
      </c>
      <c r="B2466">
        <v>0.64505901485600003</v>
      </c>
    </row>
    <row r="2467" spans="1:2" x14ac:dyDescent="0.2">
      <c r="A2467">
        <v>0.55117936999999995</v>
      </c>
      <c r="B2467">
        <v>0.70383664527500001</v>
      </c>
    </row>
    <row r="2468" spans="1:2" x14ac:dyDescent="0.2">
      <c r="A2468">
        <v>5.4555309000000003E-2</v>
      </c>
      <c r="B2468">
        <v>4.3165332964100002E-2</v>
      </c>
    </row>
    <row r="2469" spans="1:2" x14ac:dyDescent="0.2">
      <c r="A2469">
        <v>3.8707561000000001E-2</v>
      </c>
      <c r="B2469">
        <v>5.9577834288800001E-2</v>
      </c>
    </row>
    <row r="2470" spans="1:2" x14ac:dyDescent="0.2">
      <c r="A2470">
        <v>0.29338356500000001</v>
      </c>
      <c r="B2470">
        <v>0.25432483854499999</v>
      </c>
    </row>
    <row r="2471" spans="1:2" x14ac:dyDescent="0.2">
      <c r="A2471">
        <v>4.7729141000000003E-2</v>
      </c>
      <c r="B2471">
        <v>0.120852140301</v>
      </c>
    </row>
    <row r="2472" spans="1:2" x14ac:dyDescent="0.2">
      <c r="A2472">
        <v>0.21014000399999999</v>
      </c>
      <c r="B2472">
        <v>0.13693601767999999</v>
      </c>
    </row>
    <row r="2473" spans="1:2" x14ac:dyDescent="0.2">
      <c r="A2473">
        <v>7.5829000999999993E-2</v>
      </c>
      <c r="B2473">
        <v>8.3608346371700004E-2</v>
      </c>
    </row>
    <row r="2474" spans="1:2" x14ac:dyDescent="0.2">
      <c r="A2474">
        <v>2.6902556000000001E-2</v>
      </c>
      <c r="B2474">
        <v>0</v>
      </c>
    </row>
    <row r="2475" spans="1:2" x14ac:dyDescent="0.2">
      <c r="A2475">
        <v>0.106410642</v>
      </c>
      <c r="B2475">
        <v>8.7854465680099997E-2</v>
      </c>
    </row>
    <row r="2476" spans="1:2" x14ac:dyDescent="0.2">
      <c r="A2476">
        <v>7.6236361000000002E-2</v>
      </c>
      <c r="B2476">
        <v>5.7176158680300002E-2</v>
      </c>
    </row>
    <row r="2477" spans="1:2" x14ac:dyDescent="0.2">
      <c r="A2477">
        <v>0.23878592400000001</v>
      </c>
      <c r="B2477">
        <v>0.29639691168799998</v>
      </c>
    </row>
    <row r="2478" spans="1:2" x14ac:dyDescent="0.2">
      <c r="A2478">
        <v>0.17212100299999999</v>
      </c>
      <c r="B2478">
        <v>9.93905037991E-2</v>
      </c>
    </row>
    <row r="2479" spans="1:2" x14ac:dyDescent="0.2">
      <c r="A2479">
        <v>0.12924408200000001</v>
      </c>
      <c r="B2479">
        <v>6.44361334969E-2</v>
      </c>
    </row>
    <row r="2480" spans="1:2" x14ac:dyDescent="0.2">
      <c r="A2480">
        <v>0.16590344300000001</v>
      </c>
      <c r="B2480">
        <v>0.117633540826</v>
      </c>
    </row>
    <row r="2481" spans="1:2" x14ac:dyDescent="0.2">
      <c r="A2481">
        <v>5.8464901E-2</v>
      </c>
      <c r="B2481">
        <v>3.0461251034800001E-2</v>
      </c>
    </row>
    <row r="2482" spans="1:2" x14ac:dyDescent="0.2">
      <c r="A2482">
        <v>0.19616968400000001</v>
      </c>
      <c r="B2482">
        <v>0.110794301941</v>
      </c>
    </row>
    <row r="2483" spans="1:2" x14ac:dyDescent="0.2">
      <c r="A2483">
        <v>3.4178341000000001E-2</v>
      </c>
      <c r="B2483">
        <v>5.0662351742100001E-2</v>
      </c>
    </row>
    <row r="2484" spans="1:2" x14ac:dyDescent="0.2">
      <c r="A2484">
        <v>2.9182100000000001E-3</v>
      </c>
      <c r="B2484">
        <v>3.0411015042999999E-2</v>
      </c>
    </row>
    <row r="2485" spans="1:2" x14ac:dyDescent="0.2">
      <c r="A2485">
        <v>0</v>
      </c>
      <c r="B2485">
        <v>0</v>
      </c>
    </row>
    <row r="2486" spans="1:2" x14ac:dyDescent="0.2">
      <c r="A2486">
        <v>0</v>
      </c>
      <c r="B2486">
        <v>0</v>
      </c>
    </row>
    <row r="2487" spans="1:2" x14ac:dyDescent="0.2">
      <c r="A2487">
        <v>0</v>
      </c>
      <c r="B2487">
        <v>0</v>
      </c>
    </row>
    <row r="2488" spans="1:2" x14ac:dyDescent="0.2">
      <c r="A2488">
        <v>0</v>
      </c>
      <c r="B2488">
        <v>0</v>
      </c>
    </row>
    <row r="2489" spans="1:2" x14ac:dyDescent="0.2">
      <c r="A2489">
        <v>0</v>
      </c>
      <c r="B2489">
        <v>0</v>
      </c>
    </row>
    <row r="2490" spans="1:2" x14ac:dyDescent="0.2">
      <c r="A2490">
        <v>0</v>
      </c>
      <c r="B2490">
        <v>0</v>
      </c>
    </row>
    <row r="2491" spans="1:2" x14ac:dyDescent="0.2">
      <c r="A2491">
        <v>0</v>
      </c>
      <c r="B2491">
        <v>0</v>
      </c>
    </row>
    <row r="2492" spans="1:2" x14ac:dyDescent="0.2">
      <c r="A2492">
        <v>0</v>
      </c>
      <c r="B2492">
        <v>0</v>
      </c>
    </row>
    <row r="2493" spans="1:2" x14ac:dyDescent="0.2">
      <c r="A2493">
        <v>6.8097028049999997</v>
      </c>
      <c r="B2493">
        <v>6.3035989796500003</v>
      </c>
    </row>
    <row r="2494" spans="1:2" x14ac:dyDescent="0.2">
      <c r="A2494">
        <v>6.517649509</v>
      </c>
      <c r="B2494">
        <v>5.5969081913499998</v>
      </c>
    </row>
    <row r="2495" spans="1:2" x14ac:dyDescent="0.2">
      <c r="A2495">
        <v>1.4157604800000001</v>
      </c>
      <c r="B2495">
        <v>1.59818932586</v>
      </c>
    </row>
    <row r="2496" spans="1:2" x14ac:dyDescent="0.2">
      <c r="A2496">
        <v>7.3034498980000002</v>
      </c>
      <c r="B2496">
        <v>5.9791285931999996</v>
      </c>
    </row>
    <row r="2497" spans="1:2" x14ac:dyDescent="0.2">
      <c r="A2497">
        <v>6.3918777110000002</v>
      </c>
      <c r="B2497">
        <v>4.9038464066799996</v>
      </c>
    </row>
    <row r="2498" spans="1:2" x14ac:dyDescent="0.2">
      <c r="A2498">
        <v>2.2398067689999999</v>
      </c>
      <c r="B2498">
        <v>1.5044264008699999</v>
      </c>
    </row>
    <row r="2499" spans="1:2" x14ac:dyDescent="0.2">
      <c r="A2499">
        <v>4.3021362400000003</v>
      </c>
      <c r="B2499">
        <v>4.1157357966800001</v>
      </c>
    </row>
    <row r="2500" spans="1:2" x14ac:dyDescent="0.2">
      <c r="A2500">
        <v>5.2137007280000001</v>
      </c>
      <c r="B2500">
        <v>4.6772353462999998</v>
      </c>
    </row>
    <row r="2501" spans="1:2" x14ac:dyDescent="0.2">
      <c r="A2501">
        <v>2.8885856599999999</v>
      </c>
      <c r="B2501">
        <v>3.14661353845</v>
      </c>
    </row>
    <row r="2502" spans="1:2" x14ac:dyDescent="0.2">
      <c r="A2502">
        <v>3.6908178490000001</v>
      </c>
      <c r="B2502">
        <v>3.7152355899599998</v>
      </c>
    </row>
    <row r="2503" spans="1:2" x14ac:dyDescent="0.2">
      <c r="A2503">
        <v>6.1898451139999997</v>
      </c>
      <c r="B2503">
        <v>5.9778503928599998</v>
      </c>
    </row>
    <row r="2504" spans="1:2" x14ac:dyDescent="0.2">
      <c r="A2504">
        <v>0.91711618699999997</v>
      </c>
      <c r="B2504">
        <v>0.64602478214000003</v>
      </c>
    </row>
    <row r="2505" spans="1:2" x14ac:dyDescent="0.2">
      <c r="A2505">
        <v>0.47662075300000001</v>
      </c>
      <c r="B2505">
        <v>0.42792530402500001</v>
      </c>
    </row>
    <row r="2506" spans="1:2" x14ac:dyDescent="0.2">
      <c r="A2506">
        <v>0.51297938300000001</v>
      </c>
      <c r="B2506">
        <v>0.69453017506500003</v>
      </c>
    </row>
    <row r="2507" spans="1:2" x14ac:dyDescent="0.2">
      <c r="A2507">
        <v>0.16061814799999999</v>
      </c>
      <c r="B2507">
        <v>0.34697518245499998</v>
      </c>
    </row>
    <row r="2508" spans="1:2" x14ac:dyDescent="0.2">
      <c r="A2508">
        <v>0.61668452100000004</v>
      </c>
      <c r="B2508">
        <v>1.0792399875700001</v>
      </c>
    </row>
    <row r="2509" spans="1:2" x14ac:dyDescent="0.2">
      <c r="A2509">
        <v>1.166049484</v>
      </c>
      <c r="B2509">
        <v>1.27854684068</v>
      </c>
    </row>
    <row r="2510" spans="1:2" x14ac:dyDescent="0.2">
      <c r="A2510">
        <v>1.2272644829999999</v>
      </c>
      <c r="B2510">
        <v>1.5491095127700001</v>
      </c>
    </row>
    <row r="2511" spans="1:2" x14ac:dyDescent="0.2">
      <c r="A2511">
        <v>3.0357942999999998E-2</v>
      </c>
      <c r="B2511">
        <v>9.4029345055000005E-2</v>
      </c>
    </row>
    <row r="2512" spans="1:2" x14ac:dyDescent="0.2">
      <c r="A2512">
        <v>0.79511738899999995</v>
      </c>
      <c r="B2512">
        <v>0.52325055942499998</v>
      </c>
    </row>
    <row r="2513" spans="1:2" x14ac:dyDescent="0.2">
      <c r="A2513">
        <v>0.82171318900000001</v>
      </c>
      <c r="B2513">
        <v>0.929421047655</v>
      </c>
    </row>
    <row r="2514" spans="1:2" x14ac:dyDescent="0.2">
      <c r="A2514">
        <v>0.95030318700000005</v>
      </c>
      <c r="B2514">
        <v>0.74254815785899997</v>
      </c>
    </row>
    <row r="2515" spans="1:2" x14ac:dyDescent="0.2">
      <c r="A2515">
        <v>3.2368028E-2</v>
      </c>
      <c r="B2515">
        <v>6.3114606817500002E-2</v>
      </c>
    </row>
    <row r="2516" spans="1:2" x14ac:dyDescent="0.2">
      <c r="A2516">
        <v>9.0444969E-2</v>
      </c>
      <c r="B2516">
        <v>9.0748374181100003E-2</v>
      </c>
    </row>
    <row r="2517" spans="1:2" x14ac:dyDescent="0.2">
      <c r="A2517">
        <v>1.197781183</v>
      </c>
      <c r="B2517">
        <v>1.52186690552</v>
      </c>
    </row>
    <row r="2518" spans="1:2" x14ac:dyDescent="0.2">
      <c r="A2518">
        <v>0.799252289</v>
      </c>
      <c r="B2518">
        <v>0.513818056912</v>
      </c>
    </row>
    <row r="2519" spans="1:2" x14ac:dyDescent="0.2">
      <c r="A2519">
        <v>0.81650798899999999</v>
      </c>
      <c r="B2519">
        <v>0.41896327163699998</v>
      </c>
    </row>
    <row r="2520" spans="1:2" x14ac:dyDescent="0.2">
      <c r="A2520">
        <v>9.4917899E-2</v>
      </c>
      <c r="B2520">
        <v>0.28069510479400001</v>
      </c>
    </row>
    <row r="2521" spans="1:2" x14ac:dyDescent="0.2">
      <c r="A2521">
        <v>0.34479598500000003</v>
      </c>
      <c r="B2521">
        <v>1.35009525974</v>
      </c>
    </row>
    <row r="2522" spans="1:2" x14ac:dyDescent="0.2">
      <c r="A2522">
        <v>1.170546284</v>
      </c>
      <c r="B2522">
        <v>1.23627382941</v>
      </c>
    </row>
    <row r="2523" spans="1:2" x14ac:dyDescent="0.2">
      <c r="A2523">
        <v>1.2657721820000001</v>
      </c>
      <c r="B2523">
        <v>1.4219978789100001</v>
      </c>
    </row>
    <row r="2524" spans="1:2" x14ac:dyDescent="0.2">
      <c r="A2524">
        <v>0.33426084499999997</v>
      </c>
      <c r="B2524">
        <v>0.69400349492400004</v>
      </c>
    </row>
    <row r="2525" spans="1:2" x14ac:dyDescent="0.2">
      <c r="A2525">
        <v>7.5296451E-2</v>
      </c>
      <c r="B2525">
        <v>0.10564633815</v>
      </c>
    </row>
    <row r="2526" spans="1:2" x14ac:dyDescent="0.2">
      <c r="A2526">
        <v>4.2433699999999998E-3</v>
      </c>
      <c r="B2526">
        <v>0.21556848744000001</v>
      </c>
    </row>
    <row r="2527" spans="1:2" x14ac:dyDescent="0.2">
      <c r="A2527">
        <v>0</v>
      </c>
      <c r="B2527">
        <v>0.105147378017</v>
      </c>
    </row>
    <row r="2528" spans="1:2" x14ac:dyDescent="0.2">
      <c r="A2528">
        <v>0</v>
      </c>
      <c r="B2528">
        <v>0</v>
      </c>
    </row>
    <row r="2529" spans="1:2" x14ac:dyDescent="0.2">
      <c r="A2529">
        <v>0</v>
      </c>
      <c r="B2529">
        <v>1.0326626751600001</v>
      </c>
    </row>
    <row r="2530" spans="1:2" x14ac:dyDescent="0.2">
      <c r="A2530">
        <v>0.42236963399999999</v>
      </c>
      <c r="B2530">
        <v>0.95159705356099999</v>
      </c>
    </row>
    <row r="2531" spans="1:2" x14ac:dyDescent="0.2">
      <c r="A2531">
        <v>2.3467366670000001</v>
      </c>
      <c r="B2531">
        <v>3.2088064550199999</v>
      </c>
    </row>
    <row r="2532" spans="1:2" x14ac:dyDescent="0.2">
      <c r="A2532">
        <v>1.6105088780000001</v>
      </c>
      <c r="B2532">
        <v>1.9151599103100001</v>
      </c>
    </row>
    <row r="2533" spans="1:2" x14ac:dyDescent="0.2">
      <c r="A2533">
        <v>0</v>
      </c>
      <c r="B2533">
        <v>0.18526743936599999</v>
      </c>
    </row>
    <row r="2534" spans="1:2" x14ac:dyDescent="0.2">
      <c r="A2534">
        <v>0</v>
      </c>
      <c r="B2534">
        <v>0.43137182494300003</v>
      </c>
    </row>
    <row r="2535" spans="1:2" x14ac:dyDescent="0.2">
      <c r="A2535">
        <v>0.103664329</v>
      </c>
      <c r="B2535">
        <v>0.19866159293499999</v>
      </c>
    </row>
    <row r="2536" spans="1:2" x14ac:dyDescent="0.2">
      <c r="A2536">
        <v>0.48332899299999998</v>
      </c>
      <c r="B2536">
        <v>0.78808750999400001</v>
      </c>
    </row>
    <row r="2537" spans="1:2" x14ac:dyDescent="0.2">
      <c r="A2537">
        <v>0.57570897200000004</v>
      </c>
      <c r="B2537">
        <v>0.56148414961299997</v>
      </c>
    </row>
    <row r="2538" spans="1:2" x14ac:dyDescent="0.2">
      <c r="A2538">
        <v>0.106614969</v>
      </c>
      <c r="B2538">
        <v>0.173293936176</v>
      </c>
    </row>
    <row r="2539" spans="1:2" x14ac:dyDescent="0.2">
      <c r="A2539">
        <v>0.502342603</v>
      </c>
      <c r="B2539">
        <v>0.54292868466900002</v>
      </c>
    </row>
    <row r="2540" spans="1:2" x14ac:dyDescent="0.2">
      <c r="A2540">
        <v>0.32480293500000001</v>
      </c>
      <c r="B2540">
        <v>0.26312909011300001</v>
      </c>
    </row>
    <row r="2541" spans="1:2" x14ac:dyDescent="0.2">
      <c r="A2541">
        <v>0.37331447499999998</v>
      </c>
      <c r="B2541">
        <v>0.28812945677500001</v>
      </c>
    </row>
    <row r="2542" spans="1:2" x14ac:dyDescent="0.2">
      <c r="A2542">
        <v>0.31575158599999997</v>
      </c>
      <c r="B2542">
        <v>0.33548600939399997</v>
      </c>
    </row>
    <row r="2543" spans="1:2" x14ac:dyDescent="0.2">
      <c r="A2543">
        <v>0.381109955</v>
      </c>
      <c r="B2543">
        <v>0.60459646110099996</v>
      </c>
    </row>
    <row r="2544" spans="1:2" x14ac:dyDescent="0.2">
      <c r="A2544">
        <v>4.5705043000000001E-2</v>
      </c>
      <c r="B2544">
        <v>4.9269464128300001E-2</v>
      </c>
    </row>
    <row r="2545" spans="1:2" x14ac:dyDescent="0.2">
      <c r="A2545">
        <v>3.7036767999999998E-2</v>
      </c>
      <c r="B2545">
        <v>1.0852382891699999E-2</v>
      </c>
    </row>
    <row r="2546" spans="1:2" x14ac:dyDescent="0.2">
      <c r="A2546">
        <v>0.18903961699999999</v>
      </c>
      <c r="B2546">
        <v>0.19123956095799999</v>
      </c>
    </row>
    <row r="2547" spans="1:2" x14ac:dyDescent="0.2">
      <c r="A2547">
        <v>3.7932047000000003E-2</v>
      </c>
      <c r="B2547">
        <v>4.4285791800400001E-2</v>
      </c>
    </row>
    <row r="2548" spans="1:2" x14ac:dyDescent="0.2">
      <c r="A2548">
        <v>0.12908587799999999</v>
      </c>
      <c r="B2548">
        <v>9.87240363063E-2</v>
      </c>
    </row>
    <row r="2549" spans="1:2" x14ac:dyDescent="0.2">
      <c r="A2549">
        <v>6.5521762999999997E-2</v>
      </c>
      <c r="B2549">
        <v>3.3983651055299997E-2</v>
      </c>
    </row>
    <row r="2550" spans="1:2" x14ac:dyDescent="0.2">
      <c r="A2550">
        <v>1.2280961E-2</v>
      </c>
      <c r="B2550">
        <v>0</v>
      </c>
    </row>
    <row r="2551" spans="1:2" x14ac:dyDescent="0.2">
      <c r="A2551">
        <v>0.221468937</v>
      </c>
      <c r="B2551">
        <v>3.62024836465E-2</v>
      </c>
    </row>
    <row r="2552" spans="1:2" x14ac:dyDescent="0.2">
      <c r="A2552">
        <v>3.2675104000000003E-2</v>
      </c>
      <c r="B2552">
        <v>3.4836426282499999E-2</v>
      </c>
    </row>
    <row r="2553" spans="1:2" x14ac:dyDescent="0.2">
      <c r="A2553">
        <v>0.36778202500000001</v>
      </c>
      <c r="B2553">
        <v>0.30002441994399998</v>
      </c>
    </row>
    <row r="2554" spans="1:2" x14ac:dyDescent="0.2">
      <c r="A2554">
        <v>0.24023845699999999</v>
      </c>
      <c r="B2554">
        <v>0.13118108495399999</v>
      </c>
    </row>
    <row r="2555" spans="1:2" x14ac:dyDescent="0.2">
      <c r="A2555">
        <v>0.120579688</v>
      </c>
      <c r="B2555">
        <v>6.9381330487299997E-2</v>
      </c>
    </row>
    <row r="2556" spans="1:2" x14ac:dyDescent="0.2">
      <c r="A2556">
        <v>9.4137889000000002E-2</v>
      </c>
      <c r="B2556">
        <v>8.3983922378499998E-2</v>
      </c>
    </row>
    <row r="2557" spans="1:2" x14ac:dyDescent="0.2">
      <c r="A2557">
        <v>8.7824658999999999E-2</v>
      </c>
      <c r="B2557">
        <v>7.07527778528E-2</v>
      </c>
    </row>
    <row r="2558" spans="1:2" x14ac:dyDescent="0.2">
      <c r="A2558">
        <v>0.25243294599999999</v>
      </c>
      <c r="B2558">
        <v>0.121426722355</v>
      </c>
    </row>
    <row r="2559" spans="1:2" x14ac:dyDescent="0.2">
      <c r="A2559">
        <v>0.22434873699999999</v>
      </c>
      <c r="B2559">
        <v>0.156165281612</v>
      </c>
    </row>
    <row r="2560" spans="1:2" x14ac:dyDescent="0.2">
      <c r="A2560">
        <v>6.1081249999999997E-2</v>
      </c>
      <c r="B2560">
        <v>3.4511255195900002E-2</v>
      </c>
    </row>
    <row r="2561" spans="1:2" x14ac:dyDescent="0.2">
      <c r="A2561">
        <v>5.0634274999999999E-2</v>
      </c>
      <c r="B2561">
        <v>3.0524733133600001E-2</v>
      </c>
    </row>
    <row r="2562" spans="1:2" x14ac:dyDescent="0.2">
      <c r="A2562">
        <v>8.6130658999999998E-2</v>
      </c>
      <c r="B2562">
        <v>3.2034164535799999E-2</v>
      </c>
    </row>
    <row r="2563" spans="1:2" x14ac:dyDescent="0.2">
      <c r="A2563">
        <v>0.21561308700000001</v>
      </c>
      <c r="B2563">
        <v>0.130110784669</v>
      </c>
    </row>
    <row r="2564" spans="1:2" x14ac:dyDescent="0.2">
      <c r="A2564">
        <v>5.700325E-3</v>
      </c>
      <c r="B2564">
        <v>5.6183372970600002E-4</v>
      </c>
    </row>
    <row r="2565" spans="1:2" x14ac:dyDescent="0.2">
      <c r="A2565">
        <v>1.2150985E-2</v>
      </c>
      <c r="B2565">
        <v>1.0977199925E-2</v>
      </c>
    </row>
    <row r="2566" spans="1:2" x14ac:dyDescent="0.2">
      <c r="A2566">
        <v>0</v>
      </c>
      <c r="B2566">
        <v>0</v>
      </c>
    </row>
    <row r="2567" spans="1:2" x14ac:dyDescent="0.2">
      <c r="A2567">
        <v>0</v>
      </c>
      <c r="B2567">
        <v>0</v>
      </c>
    </row>
    <row r="2568" spans="1:2" x14ac:dyDescent="0.2">
      <c r="A2568">
        <v>0</v>
      </c>
      <c r="B2568">
        <v>0</v>
      </c>
    </row>
    <row r="2569" spans="1:2" x14ac:dyDescent="0.2">
      <c r="A2569">
        <v>0</v>
      </c>
      <c r="B2569">
        <v>0</v>
      </c>
    </row>
    <row r="2570" spans="1:2" x14ac:dyDescent="0.2">
      <c r="A2570">
        <v>6.4596092839999999</v>
      </c>
      <c r="B2570">
        <v>6.4293443268399999</v>
      </c>
    </row>
    <row r="2571" spans="1:2" x14ac:dyDescent="0.2">
      <c r="A2571">
        <v>6.3686846800000003</v>
      </c>
      <c r="B2571">
        <v>6.1564223554200002</v>
      </c>
    </row>
    <row r="2572" spans="1:2" x14ac:dyDescent="0.2">
      <c r="A2572">
        <v>1.3265772579999999</v>
      </c>
      <c r="B2572">
        <v>1.47312344576</v>
      </c>
    </row>
    <row r="2573" spans="1:2" x14ac:dyDescent="0.2">
      <c r="A2573">
        <v>7.0066935079999997</v>
      </c>
      <c r="B2573">
        <v>5.9147627807300003</v>
      </c>
    </row>
    <row r="2574" spans="1:2" x14ac:dyDescent="0.2">
      <c r="A2574">
        <v>6.6845456939999996</v>
      </c>
      <c r="B2574">
        <v>4.5425323243999998</v>
      </c>
    </row>
    <row r="2575" spans="1:2" x14ac:dyDescent="0.2">
      <c r="A2575">
        <v>2.3082619019999999</v>
      </c>
      <c r="B2575">
        <v>1.53823783895</v>
      </c>
    </row>
    <row r="2576" spans="1:2" x14ac:dyDescent="0.2">
      <c r="A2576">
        <v>4.1415739819999997</v>
      </c>
      <c r="B2576">
        <v>3.9068167909499998</v>
      </c>
    </row>
    <row r="2577" spans="1:2" x14ac:dyDescent="0.2">
      <c r="A2577">
        <v>4.9994726199999997</v>
      </c>
      <c r="B2577">
        <v>5.00440147604</v>
      </c>
    </row>
    <row r="2578" spans="1:2" x14ac:dyDescent="0.2">
      <c r="A2578">
        <v>2.8749397270000001</v>
      </c>
      <c r="B2578">
        <v>2.9087132954600001</v>
      </c>
    </row>
    <row r="2579" spans="1:2" x14ac:dyDescent="0.2">
      <c r="A2579">
        <v>3.4381855510000001</v>
      </c>
      <c r="B2579">
        <v>3.1946066655299998</v>
      </c>
    </row>
    <row r="2580" spans="1:2" x14ac:dyDescent="0.2">
      <c r="A2580">
        <v>6.3250514779999998</v>
      </c>
      <c r="B2580">
        <v>5.6501634084200001</v>
      </c>
    </row>
    <row r="2581" spans="1:2" x14ac:dyDescent="0.2">
      <c r="A2581">
        <v>0.92919064100000004</v>
      </c>
      <c r="B2581">
        <v>0.69784798693500005</v>
      </c>
    </row>
    <row r="2582" spans="1:2" x14ac:dyDescent="0.2">
      <c r="A2582">
        <v>0.42259933900000002</v>
      </c>
      <c r="B2582">
        <v>0.36685268159000001</v>
      </c>
    </row>
    <row r="2583" spans="1:2" x14ac:dyDescent="0.2">
      <c r="A2583">
        <v>0.54659828399999999</v>
      </c>
      <c r="B2583">
        <v>0.53037966446899998</v>
      </c>
    </row>
    <row r="2584" spans="1:2" x14ac:dyDescent="0.2">
      <c r="A2584">
        <v>0.188713988</v>
      </c>
      <c r="B2584">
        <v>0.23852319502700001</v>
      </c>
    </row>
    <row r="2585" spans="1:2" x14ac:dyDescent="0.2">
      <c r="A2585">
        <v>0.55719224499999997</v>
      </c>
      <c r="B2585">
        <v>1.0824058866699999</v>
      </c>
    </row>
    <row r="2586" spans="1:2" x14ac:dyDescent="0.2">
      <c r="A2586">
        <v>1.0249278449999999</v>
      </c>
      <c r="B2586">
        <v>1.24463026969</v>
      </c>
    </row>
    <row r="2587" spans="1:2" x14ac:dyDescent="0.2">
      <c r="A2587">
        <v>1.188197452</v>
      </c>
      <c r="B2587">
        <v>1.8496606063400001</v>
      </c>
    </row>
    <row r="2588" spans="1:2" x14ac:dyDescent="0.2">
      <c r="A2588">
        <v>6.8435019E-2</v>
      </c>
      <c r="B2588">
        <v>4.37576054186E-2</v>
      </c>
    </row>
    <row r="2589" spans="1:2" x14ac:dyDescent="0.2">
      <c r="A2589">
        <v>0.733196132</v>
      </c>
      <c r="B2589">
        <v>0.50552262707200002</v>
      </c>
    </row>
    <row r="2590" spans="1:2" x14ac:dyDescent="0.2">
      <c r="A2590">
        <v>0.76841781399999998</v>
      </c>
      <c r="B2590">
        <v>0.87129110877899996</v>
      </c>
    </row>
    <row r="2591" spans="1:2" x14ac:dyDescent="0.2">
      <c r="A2591">
        <v>0.85842123800000003</v>
      </c>
      <c r="B2591">
        <v>0.76236334017999996</v>
      </c>
    </row>
    <row r="2592" spans="1:2" x14ac:dyDescent="0.2">
      <c r="A2592">
        <v>4.5671888000000001E-2</v>
      </c>
      <c r="B2592">
        <v>4.1546851650000001E-2</v>
      </c>
    </row>
    <row r="2593" spans="1:2" x14ac:dyDescent="0.2">
      <c r="A2593">
        <v>9.6747304000000006E-2</v>
      </c>
      <c r="B2593">
        <v>0.100919509433</v>
      </c>
    </row>
    <row r="2594" spans="1:2" x14ac:dyDescent="0.2">
      <c r="A2594">
        <v>1.321764658</v>
      </c>
      <c r="B2594">
        <v>1.4823976448</v>
      </c>
    </row>
    <row r="2595" spans="1:2" x14ac:dyDescent="0.2">
      <c r="A2595">
        <v>0.838203637</v>
      </c>
      <c r="B2595">
        <v>0.595160217687</v>
      </c>
    </row>
    <row r="2596" spans="1:2" x14ac:dyDescent="0.2">
      <c r="A2596">
        <v>1.021768845</v>
      </c>
      <c r="B2596">
        <v>0.49765866789500002</v>
      </c>
    </row>
    <row r="2597" spans="1:2" x14ac:dyDescent="0.2">
      <c r="A2597">
        <v>0.24649639100000001</v>
      </c>
      <c r="B2597">
        <v>0.26985423174599998</v>
      </c>
    </row>
    <row r="2598" spans="1:2" x14ac:dyDescent="0.2">
      <c r="A2598">
        <v>0.41506063799999998</v>
      </c>
      <c r="B2598">
        <v>1.6186012305299999</v>
      </c>
    </row>
    <row r="2599" spans="1:2" x14ac:dyDescent="0.2">
      <c r="A2599">
        <v>1.2025650530000001</v>
      </c>
      <c r="B2599">
        <v>1.32126526167</v>
      </c>
    </row>
    <row r="2600" spans="1:2" x14ac:dyDescent="0.2">
      <c r="A2600">
        <v>1.1612328510000001</v>
      </c>
      <c r="B2600">
        <v>1.28235886574</v>
      </c>
    </row>
    <row r="2601" spans="1:2" x14ac:dyDescent="0.2">
      <c r="A2601">
        <v>0.42191761900000002</v>
      </c>
      <c r="B2601">
        <v>0.62402333466500004</v>
      </c>
    </row>
    <row r="2602" spans="1:2" x14ac:dyDescent="0.2">
      <c r="A2602">
        <v>0.13958100600000001</v>
      </c>
      <c r="B2602">
        <v>9.1429250427099998E-2</v>
      </c>
    </row>
    <row r="2603" spans="1:2" x14ac:dyDescent="0.2">
      <c r="A2603">
        <v>0</v>
      </c>
      <c r="B2603">
        <v>0.24565551427900001</v>
      </c>
    </row>
    <row r="2604" spans="1:2" x14ac:dyDescent="0.2">
      <c r="A2604">
        <v>0</v>
      </c>
      <c r="B2604">
        <v>0.239601154914</v>
      </c>
    </row>
    <row r="2605" spans="1:2" x14ac:dyDescent="0.2">
      <c r="A2605">
        <v>0</v>
      </c>
      <c r="B2605">
        <v>0</v>
      </c>
    </row>
    <row r="2606" spans="1:2" x14ac:dyDescent="0.2">
      <c r="A2606">
        <v>0</v>
      </c>
      <c r="B2606">
        <v>1.32219346157</v>
      </c>
    </row>
    <row r="2607" spans="1:2" x14ac:dyDescent="0.2">
      <c r="A2607">
        <v>0.75590115300000005</v>
      </c>
      <c r="B2607">
        <v>1.3547584581600001</v>
      </c>
    </row>
    <row r="2608" spans="1:2" x14ac:dyDescent="0.2">
      <c r="A2608">
        <v>3.3652087480000001</v>
      </c>
      <c r="B2608">
        <v>4.11233116944</v>
      </c>
    </row>
    <row r="2609" spans="1:2" x14ac:dyDescent="0.2">
      <c r="A2609">
        <v>1.4225718629999999</v>
      </c>
      <c r="B2609">
        <v>1.72160021975</v>
      </c>
    </row>
    <row r="2610" spans="1:2" x14ac:dyDescent="0.2">
      <c r="A2610">
        <v>0</v>
      </c>
      <c r="B2610">
        <v>6.54529131471E-2</v>
      </c>
    </row>
    <row r="2611" spans="1:2" x14ac:dyDescent="0.2">
      <c r="A2611">
        <v>0</v>
      </c>
      <c r="B2611">
        <v>0.39770713835999999</v>
      </c>
    </row>
    <row r="2612" spans="1:2" x14ac:dyDescent="0.2">
      <c r="A2612">
        <v>3.4872944000000003E-2</v>
      </c>
      <c r="B2612">
        <v>0.113763768089</v>
      </c>
    </row>
    <row r="2613" spans="1:2" x14ac:dyDescent="0.2">
      <c r="A2613">
        <v>0.67461656999999997</v>
      </c>
      <c r="B2613">
        <v>0.86351450958999998</v>
      </c>
    </row>
    <row r="2614" spans="1:2" x14ac:dyDescent="0.2">
      <c r="A2614">
        <v>0.77154795399999998</v>
      </c>
      <c r="B2614">
        <v>0.74348110215800001</v>
      </c>
    </row>
    <row r="2615" spans="1:2" x14ac:dyDescent="0.2">
      <c r="A2615">
        <v>0.14980368699999999</v>
      </c>
      <c r="B2615">
        <v>0.155476603721</v>
      </c>
    </row>
    <row r="2616" spans="1:2" x14ac:dyDescent="0.2">
      <c r="A2616">
        <v>0.45300607999999998</v>
      </c>
      <c r="B2616">
        <v>0.53060976444499997</v>
      </c>
    </row>
    <row r="2617" spans="1:2" x14ac:dyDescent="0.2">
      <c r="A2617">
        <v>0.246634451</v>
      </c>
      <c r="B2617">
        <v>0.17191510200099999</v>
      </c>
    </row>
    <row r="2618" spans="1:2" x14ac:dyDescent="0.2">
      <c r="A2618">
        <v>0.44546113999999998</v>
      </c>
      <c r="B2618">
        <v>0.29530328908199999</v>
      </c>
    </row>
    <row r="2619" spans="1:2" x14ac:dyDescent="0.2">
      <c r="A2619">
        <v>0.33487117500000002</v>
      </c>
      <c r="B2619">
        <v>0.38681521949999997</v>
      </c>
    </row>
    <row r="2620" spans="1:2" x14ac:dyDescent="0.2">
      <c r="A2620">
        <v>0.57122288499999996</v>
      </c>
      <c r="B2620">
        <v>0.69877852683800001</v>
      </c>
    </row>
    <row r="2621" spans="1:2" x14ac:dyDescent="0.2">
      <c r="A2621">
        <v>5.1462764000000001E-2</v>
      </c>
      <c r="B2621">
        <v>2.6352765240800002E-2</v>
      </c>
    </row>
    <row r="2622" spans="1:2" x14ac:dyDescent="0.2">
      <c r="A2622">
        <v>3.3700056999999999E-2</v>
      </c>
      <c r="B2622">
        <v>4.6231921159600002E-2</v>
      </c>
    </row>
    <row r="2623" spans="1:2" x14ac:dyDescent="0.2">
      <c r="A2623">
        <v>0.23602411000000001</v>
      </c>
      <c r="B2623">
        <v>0.21454443753800001</v>
      </c>
    </row>
    <row r="2624" spans="1:2" x14ac:dyDescent="0.2">
      <c r="A2624">
        <v>7.0134638999999999E-2</v>
      </c>
      <c r="B2624">
        <v>6.5954921094500005E-2</v>
      </c>
    </row>
    <row r="2625" spans="1:2" x14ac:dyDescent="0.2">
      <c r="A2625">
        <v>0.201682269</v>
      </c>
      <c r="B2625">
        <v>0.202321838817</v>
      </c>
    </row>
    <row r="2626" spans="1:2" x14ac:dyDescent="0.2">
      <c r="A2626">
        <v>7.5390824999999995E-2</v>
      </c>
      <c r="B2626">
        <v>0</v>
      </c>
    </row>
    <row r="2627" spans="1:2" x14ac:dyDescent="0.2">
      <c r="A2627">
        <v>2.2072986999999999E-2</v>
      </c>
      <c r="B2627">
        <v>6.3984719300800002E-3</v>
      </c>
    </row>
    <row r="2628" spans="1:2" x14ac:dyDescent="0.2">
      <c r="A2628">
        <v>0.147334206</v>
      </c>
      <c r="B2628">
        <v>4.1323537673400003E-2</v>
      </c>
    </row>
    <row r="2629" spans="1:2" x14ac:dyDescent="0.2">
      <c r="A2629">
        <v>6.9049346999999997E-2</v>
      </c>
      <c r="B2629">
        <v>1.5088942420200001E-2</v>
      </c>
    </row>
    <row r="2630" spans="1:2" x14ac:dyDescent="0.2">
      <c r="A2630">
        <v>0.262214952</v>
      </c>
      <c r="B2630">
        <v>0.23411853548799999</v>
      </c>
    </row>
    <row r="2631" spans="1:2" x14ac:dyDescent="0.2">
      <c r="A2631">
        <v>0.28176253200000001</v>
      </c>
      <c r="B2631">
        <v>0.107035488794</v>
      </c>
    </row>
    <row r="2632" spans="1:2" x14ac:dyDescent="0.2">
      <c r="A2632">
        <v>7.6951215000000003E-2</v>
      </c>
      <c r="B2632">
        <v>2.7271527144699999E-2</v>
      </c>
    </row>
    <row r="2633" spans="1:2" x14ac:dyDescent="0.2">
      <c r="A2633">
        <v>9.9496024000000002E-2</v>
      </c>
      <c r="B2633">
        <v>6.3057767397800002E-2</v>
      </c>
    </row>
    <row r="2634" spans="1:2" x14ac:dyDescent="0.2">
      <c r="A2634">
        <v>2.7083395E-2</v>
      </c>
      <c r="B2634">
        <v>4.5116287276300002E-2</v>
      </c>
    </row>
    <row r="2635" spans="1:2" x14ac:dyDescent="0.2">
      <c r="A2635">
        <v>0.17649294800000001</v>
      </c>
      <c r="B2635">
        <v>0.16959850224299999</v>
      </c>
    </row>
    <row r="2636" spans="1:2" x14ac:dyDescent="0.2">
      <c r="A2636">
        <v>0.25064677099999999</v>
      </c>
      <c r="B2636">
        <v>0.116746487777</v>
      </c>
    </row>
    <row r="2637" spans="1:2" x14ac:dyDescent="0.2">
      <c r="A2637">
        <v>2.3741485E-2</v>
      </c>
      <c r="B2637">
        <v>3.7536014069999998E-2</v>
      </c>
    </row>
    <row r="2638" spans="1:2" x14ac:dyDescent="0.2">
      <c r="A2638">
        <v>0.15113670700000001</v>
      </c>
      <c r="B2638">
        <v>9.3995450158700006E-2</v>
      </c>
    </row>
    <row r="2639" spans="1:2" x14ac:dyDescent="0.2">
      <c r="A2639">
        <v>0.163860847</v>
      </c>
      <c r="B2639">
        <v>4.9792308786699997E-2</v>
      </c>
    </row>
    <row r="2640" spans="1:2" x14ac:dyDescent="0.2">
      <c r="A2640">
        <v>0.12834588599999999</v>
      </c>
      <c r="B2640">
        <v>5.1211518638100001E-2</v>
      </c>
    </row>
    <row r="2641" spans="1:2" x14ac:dyDescent="0.2">
      <c r="A2641">
        <v>7.9520223000000001E-2</v>
      </c>
      <c r="B2641">
        <v>0.102355489284</v>
      </c>
    </row>
    <row r="2642" spans="1:2" x14ac:dyDescent="0.2">
      <c r="A2642">
        <v>1.5681588999999999E-2</v>
      </c>
      <c r="B2642">
        <v>2.7415125129599999E-2</v>
      </c>
    </row>
    <row r="2643" spans="1:2" x14ac:dyDescent="0.2">
      <c r="A2643">
        <v>0</v>
      </c>
      <c r="B2643">
        <v>0</v>
      </c>
    </row>
    <row r="2644" spans="1:2" x14ac:dyDescent="0.2">
      <c r="A2644">
        <v>0</v>
      </c>
      <c r="B2644">
        <v>0</v>
      </c>
    </row>
    <row r="2645" spans="1:2" x14ac:dyDescent="0.2">
      <c r="A2645">
        <v>0</v>
      </c>
      <c r="B2645">
        <v>0</v>
      </c>
    </row>
    <row r="2646" spans="1:2" x14ac:dyDescent="0.2">
      <c r="A2646">
        <v>0</v>
      </c>
      <c r="B2646">
        <v>0</v>
      </c>
    </row>
    <row r="2647" spans="1:2" x14ac:dyDescent="0.2">
      <c r="A2647">
        <v>0</v>
      </c>
      <c r="B2647">
        <v>0</v>
      </c>
    </row>
    <row r="2648" spans="1:2" x14ac:dyDescent="0.2">
      <c r="A2648">
        <v>6.3803953660000001</v>
      </c>
      <c r="B2648">
        <v>6.2610591831600004</v>
      </c>
    </row>
    <row r="2649" spans="1:2" x14ac:dyDescent="0.2">
      <c r="A2649">
        <v>6.849307756</v>
      </c>
      <c r="B2649">
        <v>5.7516354950400004</v>
      </c>
    </row>
    <row r="2650" spans="1:2" x14ac:dyDescent="0.2">
      <c r="A2650">
        <v>1.519612368</v>
      </c>
      <c r="B2650">
        <v>1.56399487057</v>
      </c>
    </row>
    <row r="2651" spans="1:2" x14ac:dyDescent="0.2">
      <c r="A2651">
        <v>7.279217847</v>
      </c>
      <c r="B2651">
        <v>6.2753107856300003</v>
      </c>
    </row>
    <row r="2652" spans="1:2" x14ac:dyDescent="0.2">
      <c r="A2652">
        <v>6.5390352629999997</v>
      </c>
      <c r="B2652">
        <v>4.9262196522400004</v>
      </c>
    </row>
    <row r="2653" spans="1:2" x14ac:dyDescent="0.2">
      <c r="A2653">
        <v>2.1309775549999999</v>
      </c>
      <c r="B2653">
        <v>1.4445626499099999</v>
      </c>
    </row>
    <row r="2654" spans="1:2" x14ac:dyDescent="0.2">
      <c r="A2654">
        <v>4.5603381040000004</v>
      </c>
      <c r="B2654">
        <v>3.92882867968</v>
      </c>
    </row>
    <row r="2655" spans="1:2" x14ac:dyDescent="0.2">
      <c r="A2655">
        <v>4.7668520000000001</v>
      </c>
      <c r="B2655">
        <v>4.4505131699399998</v>
      </c>
    </row>
    <row r="2656" spans="1:2" x14ac:dyDescent="0.2">
      <c r="A2656">
        <v>2.931050038</v>
      </c>
      <c r="B2656">
        <v>2.4299298203699999</v>
      </c>
    </row>
    <row r="2657" spans="1:2" x14ac:dyDescent="0.2">
      <c r="A2657">
        <v>3.7027141220000002</v>
      </c>
      <c r="B2657">
        <v>3.4181804913499998</v>
      </c>
    </row>
    <row r="2658" spans="1:2" x14ac:dyDescent="0.2">
      <c r="A2658">
        <v>6.2639809680000003</v>
      </c>
      <c r="B2658">
        <v>6.0645624491700003</v>
      </c>
    </row>
    <row r="2659" spans="1:2" x14ac:dyDescent="0.2">
      <c r="A2659">
        <v>0.80907848299999996</v>
      </c>
      <c r="B2659">
        <v>0.68086872779100005</v>
      </c>
    </row>
    <row r="2660" spans="1:2" x14ac:dyDescent="0.2">
      <c r="A2660">
        <v>0.41411641100000002</v>
      </c>
      <c r="B2660">
        <v>0.39992413918699998</v>
      </c>
    </row>
    <row r="2661" spans="1:2" x14ac:dyDescent="0.2">
      <c r="A2661">
        <v>0.45672426999999999</v>
      </c>
      <c r="B2661">
        <v>0.52083840010500004</v>
      </c>
    </row>
    <row r="2662" spans="1:2" x14ac:dyDescent="0.2">
      <c r="A2662">
        <v>0.13101438700000001</v>
      </c>
      <c r="B2662">
        <v>0.292992880688</v>
      </c>
    </row>
    <row r="2663" spans="1:2" x14ac:dyDescent="0.2">
      <c r="A2663">
        <v>0.28229543400000001</v>
      </c>
      <c r="B2663">
        <v>0.995652972252</v>
      </c>
    </row>
    <row r="2664" spans="1:2" x14ac:dyDescent="0.2">
      <c r="A2664">
        <v>0.64732598600000002</v>
      </c>
      <c r="B2664">
        <v>1.27595292074</v>
      </c>
    </row>
    <row r="2665" spans="1:2" x14ac:dyDescent="0.2">
      <c r="A2665">
        <v>0.93071477999999996</v>
      </c>
      <c r="B2665">
        <v>1.4571868521</v>
      </c>
    </row>
    <row r="2666" spans="1:2" x14ac:dyDescent="0.2">
      <c r="A2666">
        <v>6.4834824999999999E-2</v>
      </c>
      <c r="B2666">
        <v>0.13890098403000001</v>
      </c>
    </row>
    <row r="2667" spans="1:2" x14ac:dyDescent="0.2">
      <c r="A2667">
        <v>0.56935456799999995</v>
      </c>
      <c r="B2667">
        <v>0.53928095329600001</v>
      </c>
    </row>
    <row r="2668" spans="1:2" x14ac:dyDescent="0.2">
      <c r="A2668">
        <v>0.71118089500000004</v>
      </c>
      <c r="B2668">
        <v>0.87017725054200001</v>
      </c>
    </row>
    <row r="2669" spans="1:2" x14ac:dyDescent="0.2">
      <c r="A2669">
        <v>0.799306183</v>
      </c>
      <c r="B2669">
        <v>0.80391993908000003</v>
      </c>
    </row>
    <row r="2670" spans="1:2" x14ac:dyDescent="0.2">
      <c r="A2670">
        <v>0</v>
      </c>
      <c r="B2670">
        <v>3.0432385264800001E-2</v>
      </c>
    </row>
    <row r="2671" spans="1:2" x14ac:dyDescent="0.2">
      <c r="A2671">
        <v>9.7425957999999993E-2</v>
      </c>
      <c r="B2671">
        <v>1.8001812114299999E-2</v>
      </c>
    </row>
    <row r="2672" spans="1:2" x14ac:dyDescent="0.2">
      <c r="A2672">
        <v>1.264932173</v>
      </c>
      <c r="B2672">
        <v>1.60334477738</v>
      </c>
    </row>
    <row r="2673" spans="1:2" x14ac:dyDescent="0.2">
      <c r="A2673">
        <v>0.88075518200000003</v>
      </c>
      <c r="B2673">
        <v>0.45352880845999999</v>
      </c>
    </row>
    <row r="2674" spans="1:2" x14ac:dyDescent="0.2">
      <c r="A2674">
        <v>1.025167178</v>
      </c>
      <c r="B2674">
        <v>0.72283432505099998</v>
      </c>
    </row>
    <row r="2675" spans="1:2" x14ac:dyDescent="0.2">
      <c r="A2675">
        <v>0.17860082599999999</v>
      </c>
      <c r="B2675">
        <v>0.202243194988</v>
      </c>
    </row>
    <row r="2676" spans="1:2" x14ac:dyDescent="0.2">
      <c r="A2676">
        <v>0.37141217199999998</v>
      </c>
      <c r="B2676">
        <v>1.67533748984</v>
      </c>
    </row>
    <row r="2677" spans="1:2" x14ac:dyDescent="0.2">
      <c r="A2677">
        <v>1.189771575</v>
      </c>
      <c r="B2677">
        <v>1.0904134886400001</v>
      </c>
    </row>
    <row r="2678" spans="1:2" x14ac:dyDescent="0.2">
      <c r="A2678">
        <v>1.131983076</v>
      </c>
      <c r="B2678">
        <v>1.3913640407100001</v>
      </c>
    </row>
    <row r="2679" spans="1:2" x14ac:dyDescent="0.2">
      <c r="A2679">
        <v>0.38129902199999999</v>
      </c>
      <c r="B2679">
        <v>0.89503065484</v>
      </c>
    </row>
    <row r="2680" spans="1:2" x14ac:dyDescent="0.2">
      <c r="A2680">
        <v>0.119149377</v>
      </c>
      <c r="B2680">
        <v>0.1786119209</v>
      </c>
    </row>
    <row r="2681" spans="1:2" x14ac:dyDescent="0.2">
      <c r="A2681">
        <v>0</v>
      </c>
      <c r="B2681">
        <v>0.198552314349</v>
      </c>
    </row>
    <row r="2682" spans="1:2" x14ac:dyDescent="0.2">
      <c r="A2682">
        <v>0</v>
      </c>
      <c r="B2682">
        <v>0.13025838253499999</v>
      </c>
    </row>
    <row r="2683" spans="1:2" x14ac:dyDescent="0.2">
      <c r="A2683">
        <v>0</v>
      </c>
      <c r="B2683">
        <v>0</v>
      </c>
    </row>
    <row r="2684" spans="1:2" x14ac:dyDescent="0.2">
      <c r="A2684">
        <v>0</v>
      </c>
      <c r="B2684">
        <v>0.35010910056900002</v>
      </c>
    </row>
    <row r="2685" spans="1:2" x14ac:dyDescent="0.2">
      <c r="A2685">
        <v>0.67629212599999999</v>
      </c>
      <c r="B2685">
        <v>1.1972531071200001</v>
      </c>
    </row>
    <row r="2686" spans="1:2" x14ac:dyDescent="0.2">
      <c r="A2686">
        <v>2.9977102370000002</v>
      </c>
      <c r="B2686">
        <v>3.47857600179</v>
      </c>
    </row>
    <row r="2687" spans="1:2" x14ac:dyDescent="0.2">
      <c r="A2687">
        <v>2.38335885</v>
      </c>
      <c r="B2687">
        <v>2.2549368901000002</v>
      </c>
    </row>
    <row r="2688" spans="1:2" x14ac:dyDescent="0.2">
      <c r="A2688">
        <v>0</v>
      </c>
      <c r="B2688">
        <v>0.143462444819</v>
      </c>
    </row>
    <row r="2689" spans="1:2" x14ac:dyDescent="0.2">
      <c r="A2689">
        <v>0</v>
      </c>
      <c r="B2689">
        <v>0.55620670622400004</v>
      </c>
    </row>
    <row r="2690" spans="1:2" x14ac:dyDescent="0.2">
      <c r="A2690">
        <v>7.5410870000000005E-2</v>
      </c>
      <c r="B2690">
        <v>0.135323073411</v>
      </c>
    </row>
    <row r="2691" spans="1:2" x14ac:dyDescent="0.2">
      <c r="A2691">
        <v>0.49381713999999999</v>
      </c>
      <c r="B2691">
        <v>0.98121966974700003</v>
      </c>
    </row>
    <row r="2692" spans="1:2" x14ac:dyDescent="0.2">
      <c r="A2692">
        <v>0.864465382</v>
      </c>
      <c r="B2692">
        <v>0.89179955427900004</v>
      </c>
    </row>
    <row r="2693" spans="1:2" x14ac:dyDescent="0.2">
      <c r="A2693">
        <v>0.22552208500000001</v>
      </c>
      <c r="B2693">
        <v>0.220875348212</v>
      </c>
    </row>
    <row r="2694" spans="1:2" x14ac:dyDescent="0.2">
      <c r="A2694">
        <v>0.43474963100000003</v>
      </c>
      <c r="B2694">
        <v>0.54154351368700004</v>
      </c>
    </row>
    <row r="2695" spans="1:2" x14ac:dyDescent="0.2">
      <c r="A2695">
        <v>0.28532824400000001</v>
      </c>
      <c r="B2695">
        <v>0.28972781012299997</v>
      </c>
    </row>
    <row r="2696" spans="1:2" x14ac:dyDescent="0.2">
      <c r="A2696">
        <v>0.44127424100000001</v>
      </c>
      <c r="B2696">
        <v>0.39015183749600002</v>
      </c>
    </row>
    <row r="2697" spans="1:2" x14ac:dyDescent="0.2">
      <c r="A2697">
        <v>0.34234965299999998</v>
      </c>
      <c r="B2697">
        <v>0.400600379304</v>
      </c>
    </row>
    <row r="2698" spans="1:2" x14ac:dyDescent="0.2">
      <c r="A2698">
        <v>0.37417480199999997</v>
      </c>
      <c r="B2698">
        <v>0.69021679940799996</v>
      </c>
    </row>
    <row r="2699" spans="1:2" x14ac:dyDescent="0.2">
      <c r="A2699">
        <v>4.5381312E-2</v>
      </c>
      <c r="B2699">
        <v>0.13673085365400001</v>
      </c>
    </row>
    <row r="2700" spans="1:2" x14ac:dyDescent="0.2">
      <c r="A2700">
        <v>6.9069619999999998E-2</v>
      </c>
      <c r="B2700">
        <v>7.3052892638200001E-2</v>
      </c>
    </row>
    <row r="2701" spans="1:2" x14ac:dyDescent="0.2">
      <c r="A2701">
        <v>0.214383875</v>
      </c>
      <c r="B2701">
        <v>0.37754659531599999</v>
      </c>
    </row>
    <row r="2702" spans="1:2" x14ac:dyDescent="0.2">
      <c r="A2702">
        <v>4.0975877000000001E-2</v>
      </c>
      <c r="B2702">
        <v>7.5159349002500001E-2</v>
      </c>
    </row>
    <row r="2703" spans="1:2" x14ac:dyDescent="0.2">
      <c r="A2703">
        <v>0.212416776</v>
      </c>
      <c r="B2703">
        <v>0.38078401587600003</v>
      </c>
    </row>
    <row r="2704" spans="1:2" x14ac:dyDescent="0.2">
      <c r="A2704">
        <v>7.5178294000000007E-2</v>
      </c>
      <c r="B2704">
        <v>1.7203121976200001E-2</v>
      </c>
    </row>
    <row r="2705" spans="1:2" x14ac:dyDescent="0.2">
      <c r="A2705">
        <v>2.5304805E-2</v>
      </c>
      <c r="B2705">
        <v>2.1322577688799998E-2</v>
      </c>
    </row>
    <row r="2706" spans="1:2" x14ac:dyDescent="0.2">
      <c r="A2706">
        <v>0.162609647</v>
      </c>
      <c r="B2706">
        <v>9.5267696481000003E-2</v>
      </c>
    </row>
    <row r="2707" spans="1:2" x14ac:dyDescent="0.2">
      <c r="A2707">
        <v>0.102680248</v>
      </c>
      <c r="B2707">
        <v>3.3985489879500001E-2</v>
      </c>
    </row>
    <row r="2708" spans="1:2" x14ac:dyDescent="0.2">
      <c r="A2708">
        <v>0.20628479599999999</v>
      </c>
      <c r="B2708">
        <v>0.377642185332</v>
      </c>
    </row>
    <row r="2709" spans="1:2" x14ac:dyDescent="0.2">
      <c r="A2709">
        <v>0.35968699199999998</v>
      </c>
      <c r="B2709">
        <v>0.18722292238900001</v>
      </c>
    </row>
    <row r="2710" spans="1:2" x14ac:dyDescent="0.2">
      <c r="A2710">
        <v>0.11317223799999999</v>
      </c>
      <c r="B2710">
        <v>7.3973400797400002E-2</v>
      </c>
    </row>
    <row r="2711" spans="1:2" x14ac:dyDescent="0.2">
      <c r="A2711">
        <v>0.20016466599999999</v>
      </c>
      <c r="B2711">
        <v>0.109445828934</v>
      </c>
    </row>
    <row r="2712" spans="1:2" x14ac:dyDescent="0.2">
      <c r="A2712">
        <v>4.9752144999999998E-2</v>
      </c>
      <c r="B2712">
        <v>2.2377859871400001E-2</v>
      </c>
    </row>
    <row r="2713" spans="1:2" x14ac:dyDescent="0.2">
      <c r="A2713">
        <v>0.41452484099999998</v>
      </c>
      <c r="B2713">
        <v>0.26083355512400003</v>
      </c>
    </row>
    <row r="2714" spans="1:2" x14ac:dyDescent="0.2">
      <c r="A2714">
        <v>0.30722783399999998</v>
      </c>
      <c r="B2714">
        <v>0.215455157274</v>
      </c>
    </row>
    <row r="2715" spans="1:2" x14ac:dyDescent="0.2">
      <c r="A2715">
        <v>9.7388827999999997E-2</v>
      </c>
      <c r="B2715">
        <v>4.69902351293E-2</v>
      </c>
    </row>
    <row r="2716" spans="1:2" x14ac:dyDescent="0.2">
      <c r="A2716">
        <v>0.329384173</v>
      </c>
      <c r="B2716">
        <v>0.25445193401999999</v>
      </c>
    </row>
    <row r="2717" spans="1:2" x14ac:dyDescent="0.2">
      <c r="A2717">
        <v>0.229361485</v>
      </c>
      <c r="B2717">
        <v>0.15907442752000001</v>
      </c>
    </row>
    <row r="2718" spans="1:2" x14ac:dyDescent="0.2">
      <c r="A2718">
        <v>0.36367728199999999</v>
      </c>
      <c r="B2718">
        <v>0.17730526067399999</v>
      </c>
    </row>
    <row r="2719" spans="1:2" x14ac:dyDescent="0.2">
      <c r="A2719">
        <v>0.23082693500000001</v>
      </c>
      <c r="B2719">
        <v>0.11070034915099999</v>
      </c>
    </row>
    <row r="2720" spans="1:2" x14ac:dyDescent="0.2">
      <c r="A2720">
        <v>0.12542276699999999</v>
      </c>
      <c r="B2720">
        <v>8.5880124857500004E-2</v>
      </c>
    </row>
    <row r="2721" spans="1:2" x14ac:dyDescent="0.2">
      <c r="A2721">
        <v>4.3530658E-2</v>
      </c>
      <c r="B2721">
        <v>0.10514506819</v>
      </c>
    </row>
    <row r="2722" spans="1:2" x14ac:dyDescent="0.2">
      <c r="A2722">
        <v>7.2164919999999997E-3</v>
      </c>
      <c r="B2722">
        <v>0</v>
      </c>
    </row>
    <row r="2723" spans="1:2" x14ac:dyDescent="0.2">
      <c r="A2723">
        <v>0</v>
      </c>
      <c r="B2723">
        <v>0</v>
      </c>
    </row>
    <row r="2724" spans="1:2" x14ac:dyDescent="0.2">
      <c r="A2724">
        <v>0</v>
      </c>
      <c r="B2724">
        <v>0</v>
      </c>
    </row>
    <row r="2725" spans="1:2" x14ac:dyDescent="0.2">
      <c r="A2725">
        <v>0</v>
      </c>
      <c r="B2725">
        <v>0</v>
      </c>
    </row>
    <row r="2726" spans="1:2" x14ac:dyDescent="0.2">
      <c r="A2726">
        <v>0</v>
      </c>
      <c r="B2726">
        <v>0</v>
      </c>
    </row>
    <row r="2727" spans="1:2" x14ac:dyDescent="0.2">
      <c r="A2727">
        <v>7.1099205259999998</v>
      </c>
      <c r="B2727">
        <v>6.0696002962</v>
      </c>
    </row>
    <row r="2728" spans="1:2" x14ac:dyDescent="0.2">
      <c r="A2728">
        <v>6.8570965069999996</v>
      </c>
      <c r="B2728">
        <v>6.39516831209</v>
      </c>
    </row>
    <row r="2729" spans="1:2" x14ac:dyDescent="0.2">
      <c r="A2729">
        <v>1.456016108</v>
      </c>
      <c r="B2729">
        <v>1.57862407704</v>
      </c>
    </row>
    <row r="2730" spans="1:2" x14ac:dyDescent="0.2">
      <c r="A2730">
        <v>7.5494085589999997</v>
      </c>
      <c r="B2730">
        <v>5.9134002885800001</v>
      </c>
    </row>
    <row r="2731" spans="1:2" x14ac:dyDescent="0.2">
      <c r="A2731">
        <v>6.7566325000000003</v>
      </c>
      <c r="B2731">
        <v>4.6396322264199998</v>
      </c>
    </row>
    <row r="2732" spans="1:2" x14ac:dyDescent="0.2">
      <c r="A2732">
        <v>2.3595361750000001</v>
      </c>
      <c r="B2732">
        <v>1.56938407658</v>
      </c>
    </row>
    <row r="2733" spans="1:2" x14ac:dyDescent="0.2">
      <c r="A2733">
        <v>3.9547442930000001</v>
      </c>
      <c r="B2733">
        <v>4.2433362070699996</v>
      </c>
    </row>
    <row r="2734" spans="1:2" x14ac:dyDescent="0.2">
      <c r="A2734">
        <v>5.2286723869999996</v>
      </c>
      <c r="B2734">
        <v>4.0645361983499999</v>
      </c>
    </row>
    <row r="2735" spans="1:2" x14ac:dyDescent="0.2">
      <c r="A2735">
        <v>2.6129521929999999</v>
      </c>
      <c r="B2735">
        <v>2.2356081091000002</v>
      </c>
    </row>
    <row r="2736" spans="1:2" x14ac:dyDescent="0.2">
      <c r="A2736">
        <v>3.3156962449999998</v>
      </c>
      <c r="B2736">
        <v>3.3690321644100001</v>
      </c>
    </row>
    <row r="2737" spans="1:2" x14ac:dyDescent="0.2">
      <c r="A2737">
        <v>6.0471604470000004</v>
      </c>
      <c r="B2737">
        <v>6.11169629825</v>
      </c>
    </row>
    <row r="2738" spans="1:2" x14ac:dyDescent="0.2">
      <c r="A2738">
        <v>0.83550406200000005</v>
      </c>
      <c r="B2738">
        <v>0.85510404172800003</v>
      </c>
    </row>
    <row r="2739" spans="1:2" x14ac:dyDescent="0.2">
      <c r="A2739">
        <v>0.330565624</v>
      </c>
      <c r="B2739">
        <v>0.38694481888299997</v>
      </c>
    </row>
    <row r="2740" spans="1:2" x14ac:dyDescent="0.2">
      <c r="A2740">
        <v>0.452045633</v>
      </c>
      <c r="B2740">
        <v>0.67491123293599997</v>
      </c>
    </row>
    <row r="2741" spans="1:2" x14ac:dyDescent="0.2">
      <c r="A2741">
        <v>0.20754561499999999</v>
      </c>
      <c r="B2741">
        <v>0.30476081487200002</v>
      </c>
    </row>
    <row r="2742" spans="1:2" x14ac:dyDescent="0.2">
      <c r="A2742">
        <v>0.34856242599999998</v>
      </c>
      <c r="B2742">
        <v>1.0330160504100001</v>
      </c>
    </row>
    <row r="2743" spans="1:2" x14ac:dyDescent="0.2">
      <c r="A2743">
        <v>0.70968405300000004</v>
      </c>
      <c r="B2743">
        <v>1.08173605279</v>
      </c>
    </row>
    <row r="2744" spans="1:2" x14ac:dyDescent="0.2">
      <c r="A2744">
        <v>0.84298406199999998</v>
      </c>
      <c r="B2744">
        <v>1.49952007318</v>
      </c>
    </row>
    <row r="2745" spans="1:2" x14ac:dyDescent="0.2">
      <c r="A2745">
        <v>3.1104322E-2</v>
      </c>
      <c r="B2745">
        <v>1.5779120769999998E-2</v>
      </c>
    </row>
    <row r="2746" spans="1:2" x14ac:dyDescent="0.2">
      <c r="A2746">
        <v>0.57240884199999997</v>
      </c>
      <c r="B2746">
        <v>0.34613521689100002</v>
      </c>
    </row>
    <row r="2747" spans="1:2" x14ac:dyDescent="0.2">
      <c r="A2747">
        <v>0.65635524899999997</v>
      </c>
      <c r="B2747">
        <v>0.77039443759500004</v>
      </c>
    </row>
    <row r="2748" spans="1:2" x14ac:dyDescent="0.2">
      <c r="A2748">
        <v>0.85962406400000002</v>
      </c>
      <c r="B2748">
        <v>0.92666404522400003</v>
      </c>
    </row>
    <row r="2749" spans="1:2" x14ac:dyDescent="0.2">
      <c r="A2749">
        <v>3.0873761999999999E-2</v>
      </c>
      <c r="B2749">
        <v>7.1208323475000002E-2</v>
      </c>
    </row>
    <row r="2750" spans="1:2" x14ac:dyDescent="0.2">
      <c r="A2750">
        <v>9.9800807000000005E-2</v>
      </c>
      <c r="B2750">
        <v>8.1051203955200005E-2</v>
      </c>
    </row>
    <row r="2751" spans="1:2" x14ac:dyDescent="0.2">
      <c r="A2751">
        <v>1.302488096</v>
      </c>
      <c r="B2751">
        <v>1.6132640787300001</v>
      </c>
    </row>
    <row r="2752" spans="1:2" x14ac:dyDescent="0.2">
      <c r="A2752">
        <v>1.045624077</v>
      </c>
      <c r="B2752">
        <v>0.68940163364200002</v>
      </c>
    </row>
    <row r="2753" spans="1:2" x14ac:dyDescent="0.2">
      <c r="A2753">
        <v>1.0352800769999999</v>
      </c>
      <c r="B2753">
        <v>0.61338242993299996</v>
      </c>
    </row>
    <row r="2754" spans="1:2" x14ac:dyDescent="0.2">
      <c r="A2754">
        <v>0.17053521299999999</v>
      </c>
      <c r="B2754">
        <v>0.31713521547599999</v>
      </c>
    </row>
    <row r="2755" spans="1:2" x14ac:dyDescent="0.2">
      <c r="A2755">
        <v>0.247979218</v>
      </c>
      <c r="B2755">
        <v>1.4604800712699999</v>
      </c>
    </row>
    <row r="2756" spans="1:2" x14ac:dyDescent="0.2">
      <c r="A2756">
        <v>1.0521040779999999</v>
      </c>
      <c r="B2756">
        <v>1.47601607203</v>
      </c>
    </row>
    <row r="2757" spans="1:2" x14ac:dyDescent="0.2">
      <c r="A2757">
        <v>1.2643680939999999</v>
      </c>
      <c r="B2757">
        <v>1.25731206136</v>
      </c>
    </row>
    <row r="2758" spans="1:2" x14ac:dyDescent="0.2">
      <c r="A2758">
        <v>0.17414321299999999</v>
      </c>
      <c r="B2758">
        <v>1.33147206498</v>
      </c>
    </row>
    <row r="2759" spans="1:2" x14ac:dyDescent="0.2">
      <c r="A2759">
        <v>0.159163212</v>
      </c>
      <c r="B2759">
        <v>8.9822404383199994E-2</v>
      </c>
    </row>
    <row r="2760" spans="1:2" x14ac:dyDescent="0.2">
      <c r="A2760">
        <v>0</v>
      </c>
      <c r="B2760">
        <v>0</v>
      </c>
    </row>
    <row r="2761" spans="1:2" x14ac:dyDescent="0.2">
      <c r="A2761">
        <v>0</v>
      </c>
      <c r="B2761">
        <v>0</v>
      </c>
    </row>
    <row r="2762" spans="1:2" x14ac:dyDescent="0.2">
      <c r="A2762">
        <v>0</v>
      </c>
      <c r="B2762">
        <v>0</v>
      </c>
    </row>
    <row r="2763" spans="1:2" x14ac:dyDescent="0.2">
      <c r="A2763">
        <v>0</v>
      </c>
      <c r="B2763">
        <v>0.82397604020799997</v>
      </c>
    </row>
    <row r="2764" spans="1:2" x14ac:dyDescent="0.2">
      <c r="A2764">
        <v>0.64379044799999996</v>
      </c>
      <c r="B2764">
        <v>1.3498560658700001</v>
      </c>
    </row>
    <row r="2765" spans="1:2" x14ac:dyDescent="0.2">
      <c r="A2765">
        <v>2.866592212</v>
      </c>
      <c r="B2765">
        <v>3.0828641504399998</v>
      </c>
    </row>
    <row r="2766" spans="1:2" x14ac:dyDescent="0.2">
      <c r="A2766">
        <v>2.589176192</v>
      </c>
      <c r="B2766">
        <v>2.4767601208599999</v>
      </c>
    </row>
    <row r="2767" spans="1:2" x14ac:dyDescent="0.2">
      <c r="A2767">
        <v>0</v>
      </c>
      <c r="B2767">
        <v>0.23644401153799999</v>
      </c>
    </row>
    <row r="2768" spans="1:2" x14ac:dyDescent="0.2">
      <c r="A2768">
        <v>0</v>
      </c>
      <c r="B2768">
        <v>0.173932008488</v>
      </c>
    </row>
    <row r="2769" spans="1:2" x14ac:dyDescent="0.2">
      <c r="A2769">
        <v>9.8688006999999994E-2</v>
      </c>
      <c r="B2769">
        <v>0.164372008022</v>
      </c>
    </row>
    <row r="2770" spans="1:2" x14ac:dyDescent="0.2">
      <c r="A2770">
        <v>0.36182322700000003</v>
      </c>
      <c r="B2770">
        <v>0.93674404571199998</v>
      </c>
    </row>
    <row r="2771" spans="1:2" x14ac:dyDescent="0.2">
      <c r="A2771">
        <v>0.85780806300000001</v>
      </c>
      <c r="B2771">
        <v>0.98056004784799999</v>
      </c>
    </row>
    <row r="2772" spans="1:2" x14ac:dyDescent="0.2">
      <c r="A2772">
        <v>0.220064016</v>
      </c>
      <c r="B2772">
        <v>0.35472641730999999</v>
      </c>
    </row>
    <row r="2773" spans="1:2" x14ac:dyDescent="0.2">
      <c r="A2773">
        <v>0.41104963</v>
      </c>
      <c r="B2773">
        <v>0.58252082842700004</v>
      </c>
    </row>
    <row r="2774" spans="1:2" x14ac:dyDescent="0.2">
      <c r="A2774">
        <v>0.286110421</v>
      </c>
      <c r="B2774">
        <v>0.36266081769800002</v>
      </c>
    </row>
    <row r="2775" spans="1:2" x14ac:dyDescent="0.2">
      <c r="A2775">
        <v>0.413172031</v>
      </c>
      <c r="B2775">
        <v>0.47056482296300001</v>
      </c>
    </row>
    <row r="2776" spans="1:2" x14ac:dyDescent="0.2">
      <c r="A2776">
        <v>0.25542641900000002</v>
      </c>
      <c r="B2776">
        <v>0.38418481874799998</v>
      </c>
    </row>
    <row r="2777" spans="1:2" x14ac:dyDescent="0.2">
      <c r="A2777">
        <v>0.40732882999999998</v>
      </c>
      <c r="B2777">
        <v>0.68536323344600003</v>
      </c>
    </row>
    <row r="2778" spans="1:2" x14ac:dyDescent="0.2">
      <c r="A2778">
        <v>2.7439921999999999E-2</v>
      </c>
      <c r="B2778">
        <v>7.6597603737999995E-2</v>
      </c>
    </row>
    <row r="2779" spans="1:2" x14ac:dyDescent="0.2">
      <c r="A2779">
        <v>3.7539043000000001E-2</v>
      </c>
      <c r="B2779">
        <v>8.6360804214399997E-2</v>
      </c>
    </row>
    <row r="2780" spans="1:2" x14ac:dyDescent="0.2">
      <c r="A2780">
        <v>0.21573041600000001</v>
      </c>
      <c r="B2780">
        <v>0.35520401733399998</v>
      </c>
    </row>
    <row r="2781" spans="1:2" x14ac:dyDescent="0.2">
      <c r="A2781">
        <v>5.3886964000000002E-2</v>
      </c>
      <c r="B2781">
        <v>0.15784960770299999</v>
      </c>
    </row>
    <row r="2782" spans="1:2" x14ac:dyDescent="0.2">
      <c r="A2782">
        <v>0.27034322</v>
      </c>
      <c r="B2782">
        <v>0.47219522304299999</v>
      </c>
    </row>
    <row r="2783" spans="1:2" x14ac:dyDescent="0.2">
      <c r="A2783">
        <v>0.113462408</v>
      </c>
      <c r="B2783">
        <v>6.8630643349199993E-2</v>
      </c>
    </row>
    <row r="2784" spans="1:2" x14ac:dyDescent="0.2">
      <c r="A2784">
        <v>4.3267843E-2</v>
      </c>
      <c r="B2784">
        <v>1.6701280815E-2</v>
      </c>
    </row>
    <row r="2785" spans="1:2" x14ac:dyDescent="0.2">
      <c r="A2785">
        <v>0.200532815</v>
      </c>
      <c r="B2785">
        <v>0.107838405262</v>
      </c>
    </row>
    <row r="2786" spans="1:2" x14ac:dyDescent="0.2">
      <c r="A2786">
        <v>9.0338406999999996E-2</v>
      </c>
      <c r="B2786">
        <v>8.0986403952000005E-2</v>
      </c>
    </row>
    <row r="2787" spans="1:2" x14ac:dyDescent="0.2">
      <c r="A2787">
        <v>0.27165682000000002</v>
      </c>
      <c r="B2787">
        <v>0.249345612168</v>
      </c>
    </row>
    <row r="2788" spans="1:2" x14ac:dyDescent="0.2">
      <c r="A2788">
        <v>0.55100084100000002</v>
      </c>
      <c r="B2788">
        <v>0.29117681421000002</v>
      </c>
    </row>
    <row r="2789" spans="1:2" x14ac:dyDescent="0.2">
      <c r="A2789">
        <v>0.17761601299999999</v>
      </c>
      <c r="B2789">
        <v>9.9044804833599995E-2</v>
      </c>
    </row>
    <row r="2790" spans="1:2" x14ac:dyDescent="0.2">
      <c r="A2790">
        <v>0.422504031</v>
      </c>
      <c r="B2790">
        <v>0.30916161508700002</v>
      </c>
    </row>
    <row r="2791" spans="1:2" x14ac:dyDescent="0.2">
      <c r="A2791">
        <v>6.4851284999999995E-2</v>
      </c>
      <c r="B2791">
        <v>6.3298243089000006E-2</v>
      </c>
    </row>
    <row r="2792" spans="1:2" x14ac:dyDescent="0.2">
      <c r="A2792">
        <v>0.64781204800000003</v>
      </c>
      <c r="B2792">
        <v>0.33735201646200003</v>
      </c>
    </row>
    <row r="2793" spans="1:2" x14ac:dyDescent="0.2">
      <c r="A2793">
        <v>0.470184035</v>
      </c>
      <c r="B2793">
        <v>0.28083921370499998</v>
      </c>
    </row>
    <row r="2794" spans="1:2" x14ac:dyDescent="0.2">
      <c r="A2794">
        <v>0.16076001200000001</v>
      </c>
      <c r="B2794">
        <v>0.13526080660100001</v>
      </c>
    </row>
    <row r="2795" spans="1:2" x14ac:dyDescent="0.2">
      <c r="A2795">
        <v>0.40766003000000001</v>
      </c>
      <c r="B2795">
        <v>0.242753611846</v>
      </c>
    </row>
    <row r="2796" spans="1:2" x14ac:dyDescent="0.2">
      <c r="A2796">
        <v>0.26980162000000002</v>
      </c>
      <c r="B2796">
        <v>0.17683040862999999</v>
      </c>
    </row>
    <row r="2797" spans="1:2" x14ac:dyDescent="0.2">
      <c r="A2797">
        <v>0.26753761999999998</v>
      </c>
      <c r="B2797">
        <v>0.12746320622000001</v>
      </c>
    </row>
    <row r="2798" spans="1:2" x14ac:dyDescent="0.2">
      <c r="A2798">
        <v>8.0772005999999993E-2</v>
      </c>
      <c r="B2798">
        <v>4.9673282424099997E-2</v>
      </c>
    </row>
    <row r="2799" spans="1:2" x14ac:dyDescent="0.2">
      <c r="A2799">
        <v>4.0112322999999998E-2</v>
      </c>
      <c r="B2799">
        <v>3.5468881730900001E-2</v>
      </c>
    </row>
    <row r="2800" spans="1:2" x14ac:dyDescent="0.2">
      <c r="A2800">
        <v>9.4848810000000006E-3</v>
      </c>
      <c r="B2800">
        <v>6.0010562928499997E-3</v>
      </c>
    </row>
    <row r="2801" spans="1:2" x14ac:dyDescent="0.2">
      <c r="A2801">
        <v>1.8096160999999999E-2</v>
      </c>
      <c r="B2801">
        <v>2.29072811178E-2</v>
      </c>
    </row>
    <row r="2802" spans="1:2" x14ac:dyDescent="0.2">
      <c r="A2802">
        <v>0</v>
      </c>
      <c r="B2802">
        <v>0</v>
      </c>
    </row>
    <row r="2803" spans="1:2" x14ac:dyDescent="0.2">
      <c r="A2803">
        <v>0</v>
      </c>
      <c r="B2803">
        <v>0</v>
      </c>
    </row>
    <row r="2804" spans="1:2" x14ac:dyDescent="0.2">
      <c r="A2804">
        <v>0</v>
      </c>
      <c r="B2804">
        <v>0</v>
      </c>
    </row>
    <row r="2805" spans="1:2" x14ac:dyDescent="0.2">
      <c r="A2805">
        <v>0</v>
      </c>
      <c r="B2805">
        <v>0</v>
      </c>
    </row>
    <row r="2806" spans="1:2" x14ac:dyDescent="0.2">
      <c r="A2806">
        <v>0</v>
      </c>
      <c r="B2806">
        <v>0</v>
      </c>
    </row>
    <row r="2807" spans="1:2" x14ac:dyDescent="0.2">
      <c r="A2807">
        <v>6.6684950790000004</v>
      </c>
      <c r="B2807">
        <v>6.1814660118100004</v>
      </c>
    </row>
    <row r="2808" spans="1:2" x14ac:dyDescent="0.2">
      <c r="A2808">
        <v>6.5009789800000002</v>
      </c>
      <c r="B2808">
        <v>6.0312677212399999</v>
      </c>
    </row>
    <row r="2809" spans="1:2" x14ac:dyDescent="0.2">
      <c r="A2809">
        <v>1.1982734960000001</v>
      </c>
      <c r="B2809">
        <v>1.4060627117</v>
      </c>
    </row>
    <row r="2810" spans="1:2" x14ac:dyDescent="0.2">
      <c r="A2810">
        <v>7.1702738779999997</v>
      </c>
      <c r="B2810">
        <v>6.1983626107500003</v>
      </c>
    </row>
    <row r="2811" spans="1:2" x14ac:dyDescent="0.2">
      <c r="A2811">
        <v>6.0765227810000004</v>
      </c>
      <c r="B2811">
        <v>5.0323595839699999</v>
      </c>
    </row>
    <row r="2812" spans="1:2" x14ac:dyDescent="0.2">
      <c r="A2812">
        <v>2.2815269929999999</v>
      </c>
      <c r="B2812">
        <v>1.3619501144699999</v>
      </c>
    </row>
    <row r="2813" spans="1:2" x14ac:dyDescent="0.2">
      <c r="A2813">
        <v>3.753653388</v>
      </c>
      <c r="B2813">
        <v>4.1929080366899996</v>
      </c>
    </row>
    <row r="2814" spans="1:2" x14ac:dyDescent="0.2">
      <c r="A2814">
        <v>4.5672254859999999</v>
      </c>
      <c r="B2814">
        <v>4.1649063384399998</v>
      </c>
    </row>
    <row r="2815" spans="1:2" x14ac:dyDescent="0.2">
      <c r="A2815">
        <v>2.4822044920000002</v>
      </c>
      <c r="B2815">
        <v>2.3769043507299998</v>
      </c>
    </row>
    <row r="2816" spans="1:2" x14ac:dyDescent="0.2">
      <c r="A2816">
        <v>3.0921830899999998</v>
      </c>
      <c r="B2816">
        <v>2.9698162135000001</v>
      </c>
    </row>
    <row r="2817" spans="1:2" x14ac:dyDescent="0.2">
      <c r="A2817">
        <v>5.2067042839999997</v>
      </c>
      <c r="B2817">
        <v>5.1709910752599999</v>
      </c>
    </row>
    <row r="2818" spans="1:2" x14ac:dyDescent="0.2">
      <c r="A2818">
        <v>0.51385427800000005</v>
      </c>
      <c r="B2818">
        <v>0.45854178120400002</v>
      </c>
    </row>
    <row r="2819" spans="1:2" x14ac:dyDescent="0.2">
      <c r="A2819">
        <v>0.217674539</v>
      </c>
      <c r="B2819">
        <v>0.273491622825</v>
      </c>
    </row>
    <row r="2820" spans="1:2" x14ac:dyDescent="0.2">
      <c r="A2820">
        <v>0.45755927899999999</v>
      </c>
      <c r="B2820">
        <v>0.75169777279299999</v>
      </c>
    </row>
    <row r="2821" spans="1:2" x14ac:dyDescent="0.2">
      <c r="A2821">
        <v>0.10089765000000001</v>
      </c>
      <c r="B2821">
        <v>0.243249464724</v>
      </c>
    </row>
    <row r="2822" spans="1:2" x14ac:dyDescent="0.2">
      <c r="A2822">
        <v>0.17640908899999999</v>
      </c>
      <c r="B2822">
        <v>1.0206080359</v>
      </c>
    </row>
    <row r="2823" spans="1:2" x14ac:dyDescent="0.2">
      <c r="A2823">
        <v>0.46465325899999999</v>
      </c>
      <c r="B2823">
        <v>0.69508849634799996</v>
      </c>
    </row>
    <row r="2824" spans="1:2" x14ac:dyDescent="0.2">
      <c r="A2824">
        <v>0.56672945799999996</v>
      </c>
      <c r="B2824">
        <v>1.02398573569</v>
      </c>
    </row>
    <row r="2825" spans="1:2" x14ac:dyDescent="0.2">
      <c r="A2825">
        <v>4.490802E-2</v>
      </c>
      <c r="B2825">
        <v>9.7341743886900006E-2</v>
      </c>
    </row>
    <row r="2826" spans="1:2" x14ac:dyDescent="0.2">
      <c r="A2826">
        <v>0.25902989900000001</v>
      </c>
      <c r="B2826">
        <v>0.30093685110099999</v>
      </c>
    </row>
    <row r="2827" spans="1:2" x14ac:dyDescent="0.2">
      <c r="A2827">
        <v>0.57438719800000004</v>
      </c>
      <c r="B2827">
        <v>0.61573685133099998</v>
      </c>
    </row>
    <row r="2828" spans="1:2" x14ac:dyDescent="0.2">
      <c r="A2828">
        <v>0.84310469700000001</v>
      </c>
      <c r="B2828">
        <v>0.606800931893</v>
      </c>
    </row>
    <row r="2829" spans="1:2" x14ac:dyDescent="0.2">
      <c r="A2829">
        <v>8.1140129999999998E-3</v>
      </c>
      <c r="B2829">
        <v>8.0446035947899994E-3</v>
      </c>
    </row>
    <row r="2830" spans="1:2" x14ac:dyDescent="0.2">
      <c r="A2830">
        <v>6.0312923999999997E-2</v>
      </c>
      <c r="B2830">
        <v>0.127665711983</v>
      </c>
    </row>
    <row r="2831" spans="1:2" x14ac:dyDescent="0.2">
      <c r="A2831">
        <v>1.434550496</v>
      </c>
      <c r="B2831">
        <v>1.69789759337</v>
      </c>
    </row>
    <row r="2832" spans="1:2" x14ac:dyDescent="0.2">
      <c r="A2832">
        <v>1.4165603959999999</v>
      </c>
      <c r="B2832">
        <v>0.82173684839500005</v>
      </c>
    </row>
    <row r="2833" spans="1:2" x14ac:dyDescent="0.2">
      <c r="A2833">
        <v>1.328278496</v>
      </c>
      <c r="B2833">
        <v>0.563803704593</v>
      </c>
    </row>
    <row r="2834" spans="1:2" x14ac:dyDescent="0.2">
      <c r="A2834">
        <v>0.12468087</v>
      </c>
      <c r="B2834">
        <v>0.37303980657300001</v>
      </c>
    </row>
    <row r="2835" spans="1:2" x14ac:dyDescent="0.2">
      <c r="A2835">
        <v>0.16283510900000001</v>
      </c>
      <c r="B2835">
        <v>1.7821861880800001</v>
      </c>
    </row>
    <row r="2836" spans="1:2" x14ac:dyDescent="0.2">
      <c r="A2836">
        <v>1.7076095950000001</v>
      </c>
      <c r="B2836">
        <v>1.91417567979</v>
      </c>
    </row>
    <row r="2837" spans="1:2" x14ac:dyDescent="0.2">
      <c r="A2837">
        <v>1.897821894</v>
      </c>
      <c r="B2837">
        <v>1.4229107106400001</v>
      </c>
    </row>
    <row r="2838" spans="1:2" x14ac:dyDescent="0.2">
      <c r="A2838">
        <v>0.36173546899999998</v>
      </c>
      <c r="B2838">
        <v>0.98217353831800003</v>
      </c>
    </row>
    <row r="2839" spans="1:2" x14ac:dyDescent="0.2">
      <c r="A2839">
        <v>0.193202819</v>
      </c>
      <c r="B2839">
        <v>3.5468115772599999E-2</v>
      </c>
    </row>
    <row r="2840" spans="1:2" x14ac:dyDescent="0.2">
      <c r="A2840">
        <v>0</v>
      </c>
      <c r="B2840">
        <v>0</v>
      </c>
    </row>
    <row r="2841" spans="1:2" x14ac:dyDescent="0.2">
      <c r="A2841">
        <v>0</v>
      </c>
      <c r="B2841">
        <v>0</v>
      </c>
    </row>
    <row r="2842" spans="1:2" x14ac:dyDescent="0.2">
      <c r="A2842">
        <v>0</v>
      </c>
      <c r="B2842">
        <v>0</v>
      </c>
    </row>
    <row r="2843" spans="1:2" x14ac:dyDescent="0.2">
      <c r="A2843">
        <v>0</v>
      </c>
      <c r="B2843">
        <v>0.93559854124300001</v>
      </c>
    </row>
    <row r="2844" spans="1:2" x14ac:dyDescent="0.2">
      <c r="A2844">
        <v>1.084792497</v>
      </c>
      <c r="B2844">
        <v>1.5718211012900001</v>
      </c>
    </row>
    <row r="2845" spans="1:2" x14ac:dyDescent="0.2">
      <c r="A2845">
        <v>3.6670238890000002</v>
      </c>
      <c r="B2845">
        <v>4.2293094344000002</v>
      </c>
    </row>
    <row r="2846" spans="1:2" x14ac:dyDescent="0.2">
      <c r="A2846">
        <v>3.5633519890000001</v>
      </c>
      <c r="B2846">
        <v>3.0225067101800001</v>
      </c>
    </row>
    <row r="2847" spans="1:2" x14ac:dyDescent="0.2">
      <c r="A2847">
        <v>3.6224500000000001E-3</v>
      </c>
      <c r="B2847">
        <v>0.22487623587800001</v>
      </c>
    </row>
    <row r="2848" spans="1:2" x14ac:dyDescent="0.2">
      <c r="A2848">
        <v>0</v>
      </c>
      <c r="B2848">
        <v>0.36934944680499998</v>
      </c>
    </row>
    <row r="2849" spans="1:2" x14ac:dyDescent="0.2">
      <c r="A2849">
        <v>5.6808945E-2</v>
      </c>
      <c r="B2849">
        <v>0.14973173059700001</v>
      </c>
    </row>
    <row r="2850" spans="1:2" x14ac:dyDescent="0.2">
      <c r="A2850">
        <v>0.367956269</v>
      </c>
      <c r="B2850">
        <v>0.90848784294399998</v>
      </c>
    </row>
    <row r="2851" spans="1:2" x14ac:dyDescent="0.2">
      <c r="A2851">
        <v>0.78199019800000003</v>
      </c>
      <c r="B2851">
        <v>0.81253524896999996</v>
      </c>
    </row>
    <row r="2852" spans="1:2" x14ac:dyDescent="0.2">
      <c r="A2852">
        <v>0.24460541899999999</v>
      </c>
      <c r="B2852">
        <v>0.322389699754</v>
      </c>
    </row>
    <row r="2853" spans="1:2" x14ac:dyDescent="0.2">
      <c r="A2853">
        <v>0.37191554900000001</v>
      </c>
      <c r="B2853">
        <v>0.54354317586599998</v>
      </c>
    </row>
    <row r="2854" spans="1:2" x14ac:dyDescent="0.2">
      <c r="A2854">
        <v>0.21530528900000001</v>
      </c>
      <c r="B2854">
        <v>0.221454796092</v>
      </c>
    </row>
    <row r="2855" spans="1:2" x14ac:dyDescent="0.2">
      <c r="A2855">
        <v>0.52277804800000005</v>
      </c>
      <c r="B2855">
        <v>0.44187603224999999</v>
      </c>
    </row>
    <row r="2856" spans="1:2" x14ac:dyDescent="0.2">
      <c r="A2856">
        <v>0.25174961899999998</v>
      </c>
      <c r="B2856">
        <v>0.200684777397</v>
      </c>
    </row>
    <row r="2857" spans="1:2" x14ac:dyDescent="0.2">
      <c r="A2857">
        <v>0.16193600899999999</v>
      </c>
      <c r="B2857">
        <v>0.49631450883099998</v>
      </c>
    </row>
    <row r="2858" spans="1:2" x14ac:dyDescent="0.2">
      <c r="A2858">
        <v>3.3468957000000001E-2</v>
      </c>
      <c r="B2858">
        <v>8.6066544594899999E-2</v>
      </c>
    </row>
    <row r="2859" spans="1:2" x14ac:dyDescent="0.2">
      <c r="A2859">
        <v>2.0757546000000002E-2</v>
      </c>
      <c r="B2859">
        <v>5.6950043423499998E-2</v>
      </c>
    </row>
    <row r="2860" spans="1:2" x14ac:dyDescent="0.2">
      <c r="A2860">
        <v>0.29750246899999999</v>
      </c>
      <c r="B2860">
        <v>0.32821278938800003</v>
      </c>
    </row>
    <row r="2861" spans="1:2" x14ac:dyDescent="0.2">
      <c r="A2861">
        <v>5.6451168000000003E-2</v>
      </c>
      <c r="B2861">
        <v>0.15297740039300001</v>
      </c>
    </row>
    <row r="2862" spans="1:2" x14ac:dyDescent="0.2">
      <c r="A2862">
        <v>0.21941279899999999</v>
      </c>
      <c r="B2862">
        <v>0.25328617409400001</v>
      </c>
    </row>
    <row r="2863" spans="1:2" x14ac:dyDescent="0.2">
      <c r="A2863">
        <v>0.13470624</v>
      </c>
      <c r="B2863">
        <v>0.15542927023899999</v>
      </c>
    </row>
    <row r="2864" spans="1:2" x14ac:dyDescent="0.2">
      <c r="A2864">
        <v>3.2270076000000002E-2</v>
      </c>
      <c r="B2864">
        <v>7.2971032417399996E-3</v>
      </c>
    </row>
    <row r="2865" spans="1:2" x14ac:dyDescent="0.2">
      <c r="A2865">
        <v>0.28477088900000003</v>
      </c>
      <c r="B2865">
        <v>0.115632352738</v>
      </c>
    </row>
    <row r="2866" spans="1:2" x14ac:dyDescent="0.2">
      <c r="A2866">
        <v>0.17920439899999999</v>
      </c>
      <c r="B2866">
        <v>9.7502933877199993E-2</v>
      </c>
    </row>
    <row r="2867" spans="1:2" x14ac:dyDescent="0.2">
      <c r="A2867">
        <v>0.45623249900000001</v>
      </c>
      <c r="B2867">
        <v>0.68314504709799995</v>
      </c>
    </row>
    <row r="2868" spans="1:2" x14ac:dyDescent="0.2">
      <c r="A2868">
        <v>0.978277497</v>
      </c>
      <c r="B2868">
        <v>0.64865524926399998</v>
      </c>
    </row>
    <row r="2869" spans="1:2" x14ac:dyDescent="0.2">
      <c r="A2869">
        <v>0.38574791899999999</v>
      </c>
      <c r="B2869">
        <v>0.36550680704600003</v>
      </c>
    </row>
    <row r="2870" spans="1:2" x14ac:dyDescent="0.2">
      <c r="A2870">
        <v>0.56155355799999995</v>
      </c>
      <c r="B2870">
        <v>0.25645408389500002</v>
      </c>
    </row>
    <row r="2871" spans="1:2" x14ac:dyDescent="0.2">
      <c r="A2871">
        <v>0.21551345899999999</v>
      </c>
      <c r="B2871">
        <v>0.14808419070000001</v>
      </c>
    </row>
    <row r="2872" spans="1:2" x14ac:dyDescent="0.2">
      <c r="A2872">
        <v>1.374173096</v>
      </c>
      <c r="B2872">
        <v>0.72932638419899998</v>
      </c>
    </row>
    <row r="2873" spans="1:2" x14ac:dyDescent="0.2">
      <c r="A2873">
        <v>1.082969997</v>
      </c>
      <c r="B2873">
        <v>0.50967059799299996</v>
      </c>
    </row>
    <row r="2874" spans="1:2" x14ac:dyDescent="0.2">
      <c r="A2874">
        <v>0.301008149</v>
      </c>
      <c r="B2874">
        <v>0.13146137174399999</v>
      </c>
    </row>
    <row r="2875" spans="1:2" x14ac:dyDescent="0.2">
      <c r="A2875">
        <v>0.43805852899999997</v>
      </c>
      <c r="B2875">
        <v>0.37718295631299997</v>
      </c>
    </row>
    <row r="2876" spans="1:2" x14ac:dyDescent="0.2">
      <c r="A2876">
        <v>0.328578119</v>
      </c>
      <c r="B2876">
        <v>0.26306044348000002</v>
      </c>
    </row>
    <row r="2877" spans="1:2" x14ac:dyDescent="0.2">
      <c r="A2877">
        <v>0.27982178899999999</v>
      </c>
      <c r="B2877">
        <v>0.21531904647799999</v>
      </c>
    </row>
    <row r="2878" spans="1:2" x14ac:dyDescent="0.2">
      <c r="A2878">
        <v>5.6705589000000001E-2</v>
      </c>
      <c r="B2878">
        <v>2.77736832558E-2</v>
      </c>
    </row>
    <row r="2879" spans="1:2" x14ac:dyDescent="0.2">
      <c r="A2879">
        <v>6.3373023000000001E-2</v>
      </c>
      <c r="B2879">
        <v>2.8232629227000001E-2</v>
      </c>
    </row>
    <row r="2880" spans="1:2" x14ac:dyDescent="0.2">
      <c r="A2880">
        <v>7.8323030000000005E-3</v>
      </c>
      <c r="B2880">
        <v>0</v>
      </c>
    </row>
    <row r="2881" spans="1:2" x14ac:dyDescent="0.2">
      <c r="A2881">
        <v>4.8223670000000001E-3</v>
      </c>
      <c r="B2881">
        <v>8.7170574525999994E-3</v>
      </c>
    </row>
    <row r="2882" spans="1:2" x14ac:dyDescent="0.2">
      <c r="A2882">
        <v>0</v>
      </c>
      <c r="B2882">
        <v>0</v>
      </c>
    </row>
    <row r="2883" spans="1:2" x14ac:dyDescent="0.2">
      <c r="A2883">
        <v>0</v>
      </c>
      <c r="B2883">
        <v>0</v>
      </c>
    </row>
    <row r="2884" spans="1:2" x14ac:dyDescent="0.2">
      <c r="A2884">
        <v>0</v>
      </c>
      <c r="B2884">
        <v>0</v>
      </c>
    </row>
    <row r="2885" spans="1:2" x14ac:dyDescent="0.2">
      <c r="A2885">
        <v>0</v>
      </c>
      <c r="B2885">
        <v>0</v>
      </c>
    </row>
    <row r="2886" spans="1:2" x14ac:dyDescent="0.2">
      <c r="A2886">
        <v>0</v>
      </c>
      <c r="B2886">
        <v>0</v>
      </c>
    </row>
    <row r="2887" spans="1:2" x14ac:dyDescent="0.2">
      <c r="A2887">
        <v>0</v>
      </c>
      <c r="B2887">
        <v>0</v>
      </c>
    </row>
    <row r="2888" spans="1:2" x14ac:dyDescent="0.2">
      <c r="A2888">
        <v>7.1587707629999997</v>
      </c>
      <c r="B2888">
        <v>5.6976146187700003</v>
      </c>
    </row>
    <row r="2889" spans="1:2" x14ac:dyDescent="0.2">
      <c r="A2889">
        <v>6.5784240799999996</v>
      </c>
      <c r="B2889">
        <v>5.9097814343700001</v>
      </c>
    </row>
    <row r="2890" spans="1:2" x14ac:dyDescent="0.2">
      <c r="A2890">
        <v>1.6276668729999999</v>
      </c>
      <c r="B2890">
        <v>1.4842903090899999</v>
      </c>
    </row>
    <row r="2891" spans="1:2" x14ac:dyDescent="0.2">
      <c r="A2891">
        <v>7.0318183889999997</v>
      </c>
      <c r="B2891">
        <v>6.53891008061</v>
      </c>
    </row>
    <row r="2892" spans="1:2" x14ac:dyDescent="0.2">
      <c r="A2892">
        <v>6.3260691299999996</v>
      </c>
      <c r="B2892">
        <v>5.1915679815800004</v>
      </c>
    </row>
    <row r="2893" spans="1:2" x14ac:dyDescent="0.2">
      <c r="A2893">
        <v>2.0543947880000002</v>
      </c>
      <c r="B2893">
        <v>1.55177631405</v>
      </c>
    </row>
    <row r="2894" spans="1:2" x14ac:dyDescent="0.2">
      <c r="A2894">
        <v>4.2360453500000004</v>
      </c>
      <c r="B2894">
        <v>4.4043023237199996</v>
      </c>
    </row>
    <row r="2895" spans="1:2" x14ac:dyDescent="0.2">
      <c r="A2895">
        <v>4.8202788329999997</v>
      </c>
      <c r="B2895">
        <v>4.4125351243199997</v>
      </c>
    </row>
    <row r="2896" spans="1:2" x14ac:dyDescent="0.2">
      <c r="A2896">
        <v>2.5508308880000001</v>
      </c>
      <c r="B2896">
        <v>2.7928546052800001</v>
      </c>
    </row>
    <row r="2897" spans="1:2" x14ac:dyDescent="0.2">
      <c r="A2897">
        <v>3.3141851349999998</v>
      </c>
      <c r="B2897">
        <v>3.8480552828299999</v>
      </c>
    </row>
    <row r="2898" spans="1:2" x14ac:dyDescent="0.2">
      <c r="A2898">
        <v>6.2420929469999997</v>
      </c>
      <c r="B2898">
        <v>5.8310860285799997</v>
      </c>
    </row>
    <row r="2899" spans="1:2" x14ac:dyDescent="0.2">
      <c r="A2899">
        <v>0.64027309099999996</v>
      </c>
      <c r="B2899">
        <v>0.51649917796300004</v>
      </c>
    </row>
    <row r="2900" spans="1:2" x14ac:dyDescent="0.2">
      <c r="A2900">
        <v>0.26447946700000002</v>
      </c>
      <c r="B2900">
        <v>0.20679827519999999</v>
      </c>
    </row>
    <row r="2901" spans="1:2" x14ac:dyDescent="0.2">
      <c r="A2901">
        <v>0.46117364700000002</v>
      </c>
      <c r="B2901">
        <v>0.50425247706200005</v>
      </c>
    </row>
    <row r="2902" spans="1:2" x14ac:dyDescent="0.2">
      <c r="A2902">
        <v>0.16868216599999999</v>
      </c>
      <c r="B2902">
        <v>0.27547492024699999</v>
      </c>
    </row>
    <row r="2903" spans="1:2" x14ac:dyDescent="0.2">
      <c r="A2903">
        <v>0.20462603900000001</v>
      </c>
      <c r="B2903">
        <v>0.84062306178699997</v>
      </c>
    </row>
    <row r="2904" spans="1:2" x14ac:dyDescent="0.2">
      <c r="A2904">
        <v>0.52314349500000001</v>
      </c>
      <c r="B2904">
        <v>0.63845450692600003</v>
      </c>
    </row>
    <row r="2905" spans="1:2" x14ac:dyDescent="0.2">
      <c r="A2905">
        <v>0.40726029800000002</v>
      </c>
      <c r="B2905">
        <v>0.98842807265199994</v>
      </c>
    </row>
    <row r="2906" spans="1:2" x14ac:dyDescent="0.2">
      <c r="A2906">
        <v>7.5206859000000001E-2</v>
      </c>
      <c r="B2906">
        <v>3.6181764659300002E-2</v>
      </c>
    </row>
    <row r="2907" spans="1:2" x14ac:dyDescent="0.2">
      <c r="A2907">
        <v>0.41930773599999999</v>
      </c>
      <c r="B2907">
        <v>0.241400637743</v>
      </c>
    </row>
    <row r="2908" spans="1:2" x14ac:dyDescent="0.2">
      <c r="A2908">
        <v>0.61655623599999998</v>
      </c>
      <c r="B2908">
        <v>0.59302568358700003</v>
      </c>
    </row>
    <row r="2909" spans="1:2" x14ac:dyDescent="0.2">
      <c r="A2909">
        <v>0.82991363299999998</v>
      </c>
      <c r="B2909">
        <v>0.87807246454200005</v>
      </c>
    </row>
    <row r="2910" spans="1:2" x14ac:dyDescent="0.2">
      <c r="A2910">
        <v>4.5938277E-2</v>
      </c>
      <c r="B2910">
        <v>3.2552608392599998E-2</v>
      </c>
    </row>
    <row r="2911" spans="1:2" x14ac:dyDescent="0.2">
      <c r="A2911">
        <v>2.7294842999999999E-2</v>
      </c>
      <c r="B2911">
        <v>8.3095526107399995E-2</v>
      </c>
    </row>
    <row r="2912" spans="1:2" x14ac:dyDescent="0.2">
      <c r="A2912">
        <v>1.448488709</v>
      </c>
      <c r="B2912">
        <v>1.836652535</v>
      </c>
    </row>
    <row r="2913" spans="1:2" x14ac:dyDescent="0.2">
      <c r="A2913">
        <v>1.1498365690000001</v>
      </c>
      <c r="B2913">
        <v>0.84832286235300003</v>
      </c>
    </row>
    <row r="2914" spans="1:2" x14ac:dyDescent="0.2">
      <c r="A2914">
        <v>1.24369375</v>
      </c>
      <c r="B2914">
        <v>0.65949570847299999</v>
      </c>
    </row>
    <row r="2915" spans="1:2" x14ac:dyDescent="0.2">
      <c r="A2915">
        <v>0.29026190200000002</v>
      </c>
      <c r="B2915">
        <v>0.46209545396399998</v>
      </c>
    </row>
    <row r="2916" spans="1:2" x14ac:dyDescent="0.2">
      <c r="A2916">
        <v>0.38396328299999999</v>
      </c>
      <c r="B2916">
        <v>1.86714833724</v>
      </c>
    </row>
    <row r="2917" spans="1:2" x14ac:dyDescent="0.2">
      <c r="A2917">
        <v>1.1822101629999999</v>
      </c>
      <c r="B2917">
        <v>1.5020761104</v>
      </c>
    </row>
    <row r="2918" spans="1:2" x14ac:dyDescent="0.2">
      <c r="A2918">
        <v>1.523444894</v>
      </c>
      <c r="B2918">
        <v>1.3420202986400001</v>
      </c>
    </row>
    <row r="2919" spans="1:2" x14ac:dyDescent="0.2">
      <c r="A2919">
        <v>0.51585123600000005</v>
      </c>
      <c r="B2919">
        <v>0.47825355515200002</v>
      </c>
    </row>
    <row r="2920" spans="1:2" x14ac:dyDescent="0.2">
      <c r="A2920">
        <v>0.12171831599999999</v>
      </c>
      <c r="B2920">
        <v>0.13346894980999999</v>
      </c>
    </row>
    <row r="2921" spans="1:2" x14ac:dyDescent="0.2">
      <c r="A2921">
        <v>0</v>
      </c>
      <c r="B2921">
        <v>0</v>
      </c>
    </row>
    <row r="2922" spans="1:2" x14ac:dyDescent="0.2">
      <c r="A2922">
        <v>0</v>
      </c>
      <c r="B2922">
        <v>0</v>
      </c>
    </row>
    <row r="2923" spans="1:2" x14ac:dyDescent="0.2">
      <c r="A2923">
        <v>0</v>
      </c>
      <c r="B2923">
        <v>0</v>
      </c>
    </row>
    <row r="2924" spans="1:2" x14ac:dyDescent="0.2">
      <c r="A2924">
        <v>0</v>
      </c>
      <c r="B2924">
        <v>1.0070666740200001</v>
      </c>
    </row>
    <row r="2925" spans="1:2" x14ac:dyDescent="0.2">
      <c r="A2925">
        <v>0.97382360499999998</v>
      </c>
      <c r="B2925">
        <v>1.5580821145199999</v>
      </c>
    </row>
    <row r="2926" spans="1:2" x14ac:dyDescent="0.2">
      <c r="A2926">
        <v>3.485278101</v>
      </c>
      <c r="B2926">
        <v>4.24260651183</v>
      </c>
    </row>
    <row r="2927" spans="1:2" x14ac:dyDescent="0.2">
      <c r="A2927">
        <v>2.6624328660000001</v>
      </c>
      <c r="B2927">
        <v>2.5621967883200001</v>
      </c>
    </row>
    <row r="2928" spans="1:2" x14ac:dyDescent="0.2">
      <c r="A2928">
        <v>0</v>
      </c>
      <c r="B2928">
        <v>8.2162366039299994E-2</v>
      </c>
    </row>
    <row r="2929" spans="1:2" x14ac:dyDescent="0.2">
      <c r="A2929">
        <v>0</v>
      </c>
      <c r="B2929">
        <v>0.19942811465800001</v>
      </c>
    </row>
    <row r="2930" spans="1:2" x14ac:dyDescent="0.2">
      <c r="A2930">
        <v>3.1306856000000001E-2</v>
      </c>
      <c r="B2930">
        <v>0.18125609332299999</v>
      </c>
    </row>
    <row r="2931" spans="1:2" x14ac:dyDescent="0.2">
      <c r="A2931">
        <v>0.482364083</v>
      </c>
      <c r="B2931">
        <v>1.1177666821600001</v>
      </c>
    </row>
    <row r="2932" spans="1:2" x14ac:dyDescent="0.2">
      <c r="A2932">
        <v>0.807699838</v>
      </c>
      <c r="B2932">
        <v>0.73597383409399997</v>
      </c>
    </row>
    <row r="2933" spans="1:2" x14ac:dyDescent="0.2">
      <c r="A2933">
        <v>0.218869436</v>
      </c>
      <c r="B2933">
        <v>0.22510641654499999</v>
      </c>
    </row>
    <row r="2934" spans="1:2" x14ac:dyDescent="0.2">
      <c r="A2934">
        <v>0.37648078400000001</v>
      </c>
      <c r="B2934">
        <v>0.54316393992300005</v>
      </c>
    </row>
    <row r="2935" spans="1:2" x14ac:dyDescent="0.2">
      <c r="A2935">
        <v>0.267438026</v>
      </c>
      <c r="B2935">
        <v>0.24551293804499999</v>
      </c>
    </row>
    <row r="2936" spans="1:2" x14ac:dyDescent="0.2">
      <c r="A2936">
        <v>0.50558155900000001</v>
      </c>
      <c r="B2936">
        <v>0.54255549987700002</v>
      </c>
    </row>
    <row r="2937" spans="1:2" x14ac:dyDescent="0.2">
      <c r="A2937">
        <v>0.29069404199999999</v>
      </c>
      <c r="B2937">
        <v>0.38983704865300001</v>
      </c>
    </row>
    <row r="2938" spans="1:2" x14ac:dyDescent="0.2">
      <c r="A2938">
        <v>1.1848834000000001E-2</v>
      </c>
      <c r="B2938">
        <v>0.68560615039200001</v>
      </c>
    </row>
    <row r="2939" spans="1:2" x14ac:dyDescent="0.2">
      <c r="A2939">
        <v>7.1388119999999996E-3</v>
      </c>
      <c r="B2939">
        <v>2.3254463709200001E-3</v>
      </c>
    </row>
    <row r="2940" spans="1:2" x14ac:dyDescent="0.2">
      <c r="A2940">
        <v>0</v>
      </c>
      <c r="B2940">
        <v>2.6817445971100001E-3</v>
      </c>
    </row>
    <row r="2941" spans="1:2" x14ac:dyDescent="0.2">
      <c r="A2941">
        <v>0.10591199900000001</v>
      </c>
      <c r="B2941">
        <v>0.18611787367999999</v>
      </c>
    </row>
    <row r="2942" spans="1:2" x14ac:dyDescent="0.2">
      <c r="A2942">
        <v>2.0858910000000001E-2</v>
      </c>
      <c r="B2942">
        <v>0.159512971724</v>
      </c>
    </row>
    <row r="2943" spans="1:2" x14ac:dyDescent="0.2">
      <c r="A2943">
        <v>0.14162545200000001</v>
      </c>
      <c r="B2943">
        <v>0.30335328229699998</v>
      </c>
    </row>
    <row r="2944" spans="1:2" x14ac:dyDescent="0.2">
      <c r="A2944">
        <v>5.5638464999999998E-2</v>
      </c>
      <c r="B2944">
        <v>8.4905266240200006E-2</v>
      </c>
    </row>
    <row r="2945" spans="1:2" x14ac:dyDescent="0.2">
      <c r="A2945">
        <v>4.7534651999999997E-2</v>
      </c>
      <c r="B2945">
        <v>5.6895704181799997E-2</v>
      </c>
    </row>
    <row r="2946" spans="1:2" x14ac:dyDescent="0.2">
      <c r="A2946">
        <v>0.41435411700000002</v>
      </c>
      <c r="B2946">
        <v>0.20721155523000001</v>
      </c>
    </row>
    <row r="2947" spans="1:2" x14ac:dyDescent="0.2">
      <c r="A2947">
        <v>0.164129527</v>
      </c>
      <c r="B2947">
        <v>0.18624251368899999</v>
      </c>
    </row>
    <row r="2948" spans="1:2" x14ac:dyDescent="0.2">
      <c r="A2948">
        <v>0.55671838799999995</v>
      </c>
      <c r="B2948">
        <v>0.36445722678800002</v>
      </c>
    </row>
    <row r="2949" spans="1:2" x14ac:dyDescent="0.2">
      <c r="A2949">
        <v>0.90400881899999996</v>
      </c>
      <c r="B2949">
        <v>0.40255770958800002</v>
      </c>
    </row>
    <row r="2950" spans="1:2" x14ac:dyDescent="0.2">
      <c r="A2950">
        <v>0.32912989399999998</v>
      </c>
      <c r="B2950">
        <v>0.25269941857299999</v>
      </c>
    </row>
    <row r="2951" spans="1:2" x14ac:dyDescent="0.2">
      <c r="A2951">
        <v>0.67029656500000001</v>
      </c>
      <c r="B2951">
        <v>0.39381240894500003</v>
      </c>
    </row>
    <row r="2952" spans="1:2" x14ac:dyDescent="0.2">
      <c r="A2952">
        <v>0.15009359</v>
      </c>
      <c r="B2952">
        <v>7.4529969477899999E-2</v>
      </c>
    </row>
    <row r="2953" spans="1:2" x14ac:dyDescent="0.2">
      <c r="A2953">
        <v>1.1946823600000001</v>
      </c>
      <c r="B2953">
        <v>0.60690008460699996</v>
      </c>
    </row>
    <row r="2954" spans="1:2" x14ac:dyDescent="0.2">
      <c r="A2954">
        <v>0.80772935800000001</v>
      </c>
      <c r="B2954">
        <v>0.327698264086</v>
      </c>
    </row>
    <row r="2955" spans="1:2" x14ac:dyDescent="0.2">
      <c r="A2955">
        <v>0.26596038700000002</v>
      </c>
      <c r="B2955">
        <v>0.107885767929</v>
      </c>
    </row>
    <row r="2956" spans="1:2" x14ac:dyDescent="0.2">
      <c r="A2956">
        <v>0.35858674800000001</v>
      </c>
      <c r="B2956">
        <v>0.31453562311799999</v>
      </c>
    </row>
    <row r="2957" spans="1:2" x14ac:dyDescent="0.2">
      <c r="A2957">
        <v>0.25244186899999999</v>
      </c>
      <c r="B2957">
        <v>0.26313965934099998</v>
      </c>
    </row>
    <row r="2958" spans="1:2" x14ac:dyDescent="0.2">
      <c r="A2958">
        <v>0.29903098</v>
      </c>
      <c r="B2958">
        <v>0.20371179497299999</v>
      </c>
    </row>
    <row r="2959" spans="1:2" x14ac:dyDescent="0.2">
      <c r="A2959">
        <v>4.1737417999999998E-2</v>
      </c>
      <c r="B2959">
        <v>4.44867252698E-2</v>
      </c>
    </row>
    <row r="2960" spans="1:2" x14ac:dyDescent="0.2">
      <c r="A2960">
        <v>9.1066722000000003E-2</v>
      </c>
      <c r="B2960">
        <v>2.5904047903999999E-2</v>
      </c>
    </row>
    <row r="2961" spans="1:2" x14ac:dyDescent="0.2">
      <c r="A2961">
        <v>1.4189769E-2</v>
      </c>
      <c r="B2961">
        <v>1.36807990056E-3</v>
      </c>
    </row>
    <row r="2962" spans="1:2" x14ac:dyDescent="0.2">
      <c r="A2962">
        <v>8.7165983000000002E-2</v>
      </c>
      <c r="B2962">
        <v>1.6806721235299998E-2</v>
      </c>
    </row>
    <row r="2963" spans="1:2" x14ac:dyDescent="0.2">
      <c r="A2963">
        <v>4.0322917999999999E-2</v>
      </c>
      <c r="B2963">
        <v>3.58518786352E-2</v>
      </c>
    </row>
    <row r="2964" spans="1:2" x14ac:dyDescent="0.2">
      <c r="A2964">
        <v>0.36376504700000001</v>
      </c>
      <c r="B2964">
        <v>0.42259933106100001</v>
      </c>
    </row>
    <row r="2965" spans="1:2" x14ac:dyDescent="0.2">
      <c r="A2965">
        <v>1.8161437999999998E-2</v>
      </c>
      <c r="B2965">
        <v>6.3206670645699998E-3</v>
      </c>
    </row>
    <row r="2966" spans="1:2" x14ac:dyDescent="0.2">
      <c r="A2966">
        <v>0</v>
      </c>
      <c r="B2966">
        <v>0</v>
      </c>
    </row>
    <row r="2967" spans="1:2" x14ac:dyDescent="0.2">
      <c r="A2967">
        <v>0</v>
      </c>
      <c r="B2967">
        <v>0</v>
      </c>
    </row>
    <row r="2968" spans="1:2" x14ac:dyDescent="0.2">
      <c r="A2968">
        <v>0</v>
      </c>
      <c r="B2968">
        <v>0</v>
      </c>
    </row>
    <row r="2969" spans="1:2" x14ac:dyDescent="0.2">
      <c r="A2969">
        <v>0</v>
      </c>
      <c r="B2969">
        <v>0</v>
      </c>
    </row>
    <row r="2970" spans="1:2" x14ac:dyDescent="0.2">
      <c r="A2970">
        <v>7.1834508499999998</v>
      </c>
      <c r="B2970">
        <v>7.58657549527</v>
      </c>
    </row>
    <row r="2971" spans="1:2" x14ac:dyDescent="0.2">
      <c r="A2971">
        <v>7.5327314530000002</v>
      </c>
      <c r="B2971">
        <v>6.3177790615799996</v>
      </c>
    </row>
    <row r="2972" spans="1:2" x14ac:dyDescent="0.2">
      <c r="A2972">
        <v>1.5838060110000001</v>
      </c>
      <c r="B2972">
        <v>1.5908614183900001</v>
      </c>
    </row>
    <row r="2973" spans="1:2" x14ac:dyDescent="0.2">
      <c r="A2973">
        <v>7.796098755</v>
      </c>
      <c r="B2973">
        <v>6.6841909579400003</v>
      </c>
    </row>
    <row r="2974" spans="1:2" x14ac:dyDescent="0.2">
      <c r="A2974">
        <v>6.8002315480000002</v>
      </c>
      <c r="B2974">
        <v>4.9104306914500002</v>
      </c>
    </row>
    <row r="2975" spans="1:2" x14ac:dyDescent="0.2">
      <c r="A2975">
        <v>2.2893475159999999</v>
      </c>
      <c r="B2975">
        <v>1.6493266337700001</v>
      </c>
    </row>
    <row r="2976" spans="1:2" x14ac:dyDescent="0.2">
      <c r="A2976">
        <v>3.9176664269999999</v>
      </c>
      <c r="B2976">
        <v>4.32253323683</v>
      </c>
    </row>
    <row r="2977" spans="1:2" x14ac:dyDescent="0.2">
      <c r="A2977">
        <v>4.8003216340000003</v>
      </c>
      <c r="B2977">
        <v>4.3927097552900003</v>
      </c>
    </row>
    <row r="2978" spans="1:2" x14ac:dyDescent="0.2">
      <c r="A2978">
        <v>2.6197207179999999</v>
      </c>
      <c r="B2978">
        <v>2.2733788978999998</v>
      </c>
    </row>
    <row r="2979" spans="1:2" x14ac:dyDescent="0.2">
      <c r="A2979">
        <v>3.2370996230000002</v>
      </c>
      <c r="B2979">
        <v>3.7193554781899998</v>
      </c>
    </row>
    <row r="2980" spans="1:2" x14ac:dyDescent="0.2">
      <c r="A2980">
        <v>5.6860478399999996</v>
      </c>
      <c r="B2980">
        <v>5.6183959776399996</v>
      </c>
    </row>
    <row r="2981" spans="1:2" x14ac:dyDescent="0.2">
      <c r="A2981">
        <v>0.51720371399999998</v>
      </c>
      <c r="B2981">
        <v>0.42396245150200002</v>
      </c>
    </row>
    <row r="2982" spans="1:2" x14ac:dyDescent="0.2">
      <c r="A2982">
        <v>0.24045017199999999</v>
      </c>
      <c r="B2982">
        <v>0.21588803677900001</v>
      </c>
    </row>
    <row r="2983" spans="1:2" x14ac:dyDescent="0.2">
      <c r="A2983">
        <v>0.42516003299999999</v>
      </c>
      <c r="B2983">
        <v>0.51448808531099999</v>
      </c>
    </row>
    <row r="2984" spans="1:2" x14ac:dyDescent="0.2">
      <c r="A2984">
        <v>0.19727025100000001</v>
      </c>
      <c r="B2984">
        <v>0.22897133021999999</v>
      </c>
    </row>
    <row r="2985" spans="1:2" x14ac:dyDescent="0.2">
      <c r="A2985">
        <v>0.28150114199999998</v>
      </c>
      <c r="B2985">
        <v>0.76075994008000003</v>
      </c>
    </row>
    <row r="2986" spans="1:2" x14ac:dyDescent="0.2">
      <c r="A2986">
        <v>0.484776443</v>
      </c>
      <c r="B2986">
        <v>0.62871188535099998</v>
      </c>
    </row>
    <row r="2987" spans="1:2" x14ac:dyDescent="0.2">
      <c r="A2987">
        <v>0.53851396399999996</v>
      </c>
      <c r="B2987">
        <v>0.86519222754400005</v>
      </c>
    </row>
    <row r="2988" spans="1:2" x14ac:dyDescent="0.2">
      <c r="A2988">
        <v>2.4394197999999999E-2</v>
      </c>
      <c r="B2988">
        <v>4.6941492345600001E-2</v>
      </c>
    </row>
    <row r="2989" spans="1:2" x14ac:dyDescent="0.2">
      <c r="A2989">
        <v>0.291306762</v>
      </c>
      <c r="B2989">
        <v>0.15308524026199999</v>
      </c>
    </row>
    <row r="2990" spans="1:2" x14ac:dyDescent="0.2">
      <c r="A2990">
        <v>0.64230961399999997</v>
      </c>
      <c r="B2990">
        <v>0.83687262009899999</v>
      </c>
    </row>
    <row r="2991" spans="1:2" x14ac:dyDescent="0.2">
      <c r="A2991">
        <v>0.914842606</v>
      </c>
      <c r="B2991">
        <v>0.79132884811899995</v>
      </c>
    </row>
    <row r="2992" spans="1:2" x14ac:dyDescent="0.2">
      <c r="A2992">
        <v>3.5369868999999998E-2</v>
      </c>
      <c r="B2992">
        <v>3.0249274955500002E-2</v>
      </c>
    </row>
    <row r="2993" spans="1:2" x14ac:dyDescent="0.2">
      <c r="A2993">
        <v>5.4980112999999997E-2</v>
      </c>
      <c r="B2993">
        <v>4.0559537667200003E-2</v>
      </c>
    </row>
    <row r="2994" spans="1:2" x14ac:dyDescent="0.2">
      <c r="A2994">
        <v>1.4906468100000001</v>
      </c>
      <c r="B2994">
        <v>1.7235950533</v>
      </c>
    </row>
    <row r="2995" spans="1:2" x14ac:dyDescent="0.2">
      <c r="A2995">
        <v>1.1747073079999999</v>
      </c>
      <c r="B2995">
        <v>0.65662230269099997</v>
      </c>
    </row>
    <row r="2996" spans="1:2" x14ac:dyDescent="0.2">
      <c r="A2996">
        <v>1.2179171090000001</v>
      </c>
      <c r="B2996">
        <v>0.61330044129799999</v>
      </c>
    </row>
    <row r="2997" spans="1:2" x14ac:dyDescent="0.2">
      <c r="A2997">
        <v>0.27984778199999999</v>
      </c>
      <c r="B2997">
        <v>0.314170022627</v>
      </c>
    </row>
    <row r="2998" spans="1:2" x14ac:dyDescent="0.2">
      <c r="A2998">
        <v>0.48253876299999998</v>
      </c>
      <c r="B2998">
        <v>1.49158509228</v>
      </c>
    </row>
    <row r="2999" spans="1:2" x14ac:dyDescent="0.2">
      <c r="A2999">
        <v>1.3595815099999999</v>
      </c>
      <c r="B2999">
        <v>1.2802255366999999</v>
      </c>
    </row>
    <row r="3000" spans="1:2" x14ac:dyDescent="0.2">
      <c r="A3000">
        <v>1.3445917089999999</v>
      </c>
      <c r="B3000">
        <v>1.5816152159600001</v>
      </c>
    </row>
    <row r="3001" spans="1:2" x14ac:dyDescent="0.2">
      <c r="A3001">
        <v>0.35735567299999998</v>
      </c>
      <c r="B3001">
        <v>0.59068459534999995</v>
      </c>
    </row>
    <row r="3002" spans="1:2" x14ac:dyDescent="0.2">
      <c r="A3002">
        <v>0.10705672099999999</v>
      </c>
      <c r="B3002">
        <v>0.153542570382</v>
      </c>
    </row>
    <row r="3003" spans="1:2" x14ac:dyDescent="0.2">
      <c r="A3003">
        <v>0</v>
      </c>
      <c r="B3003">
        <v>0</v>
      </c>
    </row>
    <row r="3004" spans="1:2" x14ac:dyDescent="0.2">
      <c r="A3004">
        <v>0</v>
      </c>
      <c r="B3004">
        <v>0</v>
      </c>
    </row>
    <row r="3005" spans="1:2" x14ac:dyDescent="0.2">
      <c r="A3005">
        <v>0</v>
      </c>
      <c r="B3005">
        <v>0</v>
      </c>
    </row>
    <row r="3006" spans="1:2" x14ac:dyDescent="0.2">
      <c r="A3006">
        <v>0</v>
      </c>
      <c r="B3006">
        <v>0.94199214774700002</v>
      </c>
    </row>
    <row r="3007" spans="1:2" x14ac:dyDescent="0.2">
      <c r="A3007">
        <v>0.72116957500000001</v>
      </c>
      <c r="B3007">
        <v>1.52944970224</v>
      </c>
    </row>
    <row r="3008" spans="1:2" x14ac:dyDescent="0.2">
      <c r="A3008">
        <v>2.9399762209999998</v>
      </c>
      <c r="B3008">
        <v>3.6525072606100002</v>
      </c>
    </row>
    <row r="3009" spans="1:2" x14ac:dyDescent="0.2">
      <c r="A3009">
        <v>2.4939591170000002</v>
      </c>
      <c r="B3009">
        <v>2.63665339344</v>
      </c>
    </row>
    <row r="3010" spans="1:2" x14ac:dyDescent="0.2">
      <c r="A3010">
        <v>0</v>
      </c>
      <c r="B3010">
        <v>0.19021779002700001</v>
      </c>
    </row>
    <row r="3011" spans="1:2" x14ac:dyDescent="0.2">
      <c r="A3011">
        <v>0</v>
      </c>
      <c r="B3011">
        <v>0.19811358210400001</v>
      </c>
    </row>
    <row r="3012" spans="1:2" x14ac:dyDescent="0.2">
      <c r="A3012">
        <v>9.4565221000000005E-2</v>
      </c>
      <c r="B3012">
        <v>0.33215695735700002</v>
      </c>
    </row>
    <row r="3013" spans="1:2" x14ac:dyDescent="0.2">
      <c r="A3013">
        <v>0.46766018300000001</v>
      </c>
      <c r="B3013">
        <v>0.94512954856800002</v>
      </c>
    </row>
    <row r="3014" spans="1:2" x14ac:dyDescent="0.2">
      <c r="A3014">
        <v>0.63342944400000001</v>
      </c>
      <c r="B3014">
        <v>0.74135204497499996</v>
      </c>
    </row>
    <row r="3015" spans="1:2" x14ac:dyDescent="0.2">
      <c r="A3015">
        <v>0.15364877099999999</v>
      </c>
      <c r="B3015">
        <v>0.22723662976299999</v>
      </c>
    </row>
    <row r="3016" spans="1:2" x14ac:dyDescent="0.2">
      <c r="A3016">
        <v>0.29790775200000003</v>
      </c>
      <c r="B3016">
        <v>0.48277377696899998</v>
      </c>
    </row>
    <row r="3017" spans="1:2" x14ac:dyDescent="0.2">
      <c r="A3017">
        <v>0.186559101</v>
      </c>
      <c r="B3017">
        <v>0.216416746917</v>
      </c>
    </row>
    <row r="3018" spans="1:2" x14ac:dyDescent="0.2">
      <c r="A3018">
        <v>0.33370565200000002</v>
      </c>
      <c r="B3018">
        <v>0.43180844356600001</v>
      </c>
    </row>
    <row r="3019" spans="1:2" x14ac:dyDescent="0.2">
      <c r="A3019">
        <v>0.18242404100000001</v>
      </c>
      <c r="B3019">
        <v>0.36462905589700001</v>
      </c>
    </row>
    <row r="3020" spans="1:2" x14ac:dyDescent="0.2">
      <c r="A3020">
        <v>0</v>
      </c>
      <c r="B3020">
        <v>0.32145659454300002</v>
      </c>
    </row>
    <row r="3021" spans="1:2" x14ac:dyDescent="0.2">
      <c r="A3021">
        <v>2.2899617000000001E-2</v>
      </c>
      <c r="B3021">
        <v>2.3441281165100001E-2</v>
      </c>
    </row>
    <row r="3022" spans="1:2" x14ac:dyDescent="0.2">
      <c r="A3022">
        <v>0</v>
      </c>
      <c r="B3022">
        <v>8.7281162955300008E-3</v>
      </c>
    </row>
    <row r="3023" spans="1:2" x14ac:dyDescent="0.2">
      <c r="A3023">
        <v>0.14726441100000001</v>
      </c>
      <c r="B3023">
        <v>0.27487449229200001</v>
      </c>
    </row>
    <row r="3024" spans="1:2" x14ac:dyDescent="0.2">
      <c r="A3024">
        <v>3.9869631000000003E-2</v>
      </c>
      <c r="B3024">
        <v>0.13763395619800001</v>
      </c>
    </row>
    <row r="3025" spans="1:2" x14ac:dyDescent="0.2">
      <c r="A3025">
        <v>0.17146057100000001</v>
      </c>
      <c r="B3025">
        <v>0.23042466060200001</v>
      </c>
    </row>
    <row r="3026" spans="1:2" x14ac:dyDescent="0.2">
      <c r="A3026">
        <v>5.7331834999999998E-2</v>
      </c>
      <c r="B3026">
        <v>9.0390343772900006E-2</v>
      </c>
    </row>
    <row r="3027" spans="1:2" x14ac:dyDescent="0.2">
      <c r="A3027">
        <v>5.3903105E-2</v>
      </c>
      <c r="B3027">
        <v>2.0240053323099999E-2</v>
      </c>
    </row>
    <row r="3028" spans="1:2" x14ac:dyDescent="0.2">
      <c r="A3028">
        <v>0.38463362299999998</v>
      </c>
      <c r="B3028">
        <v>0.25682696754500001</v>
      </c>
    </row>
    <row r="3029" spans="1:2" x14ac:dyDescent="0.2">
      <c r="A3029">
        <v>0.19755577099999999</v>
      </c>
      <c r="B3029">
        <v>0.14933944927600001</v>
      </c>
    </row>
    <row r="3030" spans="1:2" x14ac:dyDescent="0.2">
      <c r="A3030">
        <v>0.36745926299999998</v>
      </c>
      <c r="B3030">
        <v>0.57527896129800005</v>
      </c>
    </row>
    <row r="3031" spans="1:2" x14ac:dyDescent="0.2">
      <c r="A3031">
        <v>0.79399626599999995</v>
      </c>
      <c r="B3031">
        <v>0.630596815847</v>
      </c>
    </row>
    <row r="3032" spans="1:2" x14ac:dyDescent="0.2">
      <c r="A3032">
        <v>0.40546579300000002</v>
      </c>
      <c r="B3032">
        <v>0.36829018685999998</v>
      </c>
    </row>
    <row r="3033" spans="1:2" x14ac:dyDescent="0.2">
      <c r="A3033">
        <v>0.63660170400000005</v>
      </c>
      <c r="B3033">
        <v>0.35411046313099998</v>
      </c>
    </row>
    <row r="3034" spans="1:2" x14ac:dyDescent="0.2">
      <c r="A3034">
        <v>0.143038051</v>
      </c>
      <c r="B3034">
        <v>0.135783885711</v>
      </c>
    </row>
    <row r="3035" spans="1:2" x14ac:dyDescent="0.2">
      <c r="A3035">
        <v>1.5980986109999999</v>
      </c>
      <c r="B3035">
        <v>0.92030424203600003</v>
      </c>
    </row>
    <row r="3036" spans="1:2" x14ac:dyDescent="0.2">
      <c r="A3036">
        <v>1.250063009</v>
      </c>
      <c r="B3036">
        <v>0.68789754091699995</v>
      </c>
    </row>
    <row r="3037" spans="1:2" x14ac:dyDescent="0.2">
      <c r="A3037">
        <v>0.411620243</v>
      </c>
      <c r="B3037">
        <v>0.232579341169</v>
      </c>
    </row>
    <row r="3038" spans="1:2" x14ac:dyDescent="0.2">
      <c r="A3038">
        <v>0.53222754400000005</v>
      </c>
      <c r="B3038">
        <v>0.38910991233600001</v>
      </c>
    </row>
    <row r="3039" spans="1:2" x14ac:dyDescent="0.2">
      <c r="A3039">
        <v>0.36017601300000002</v>
      </c>
      <c r="B3039">
        <v>0.18750534931400001</v>
      </c>
    </row>
    <row r="3040" spans="1:2" x14ac:dyDescent="0.2">
      <c r="A3040">
        <v>0.29922247200000002</v>
      </c>
      <c r="B3040">
        <v>0.175445446142</v>
      </c>
    </row>
    <row r="3041" spans="1:2" x14ac:dyDescent="0.2">
      <c r="A3041">
        <v>9.6057561E-2</v>
      </c>
      <c r="B3041">
        <v>7.5512340859700003E-2</v>
      </c>
    </row>
    <row r="3042" spans="1:2" x14ac:dyDescent="0.2">
      <c r="A3042">
        <v>5.0075726000000001E-2</v>
      </c>
      <c r="B3042">
        <v>3.32787757524E-2</v>
      </c>
    </row>
    <row r="3043" spans="1:2" x14ac:dyDescent="0.2">
      <c r="A3043">
        <v>6.5207290000000003E-3</v>
      </c>
      <c r="B3043">
        <v>8.7833943100600002E-3</v>
      </c>
    </row>
    <row r="3044" spans="1:2" x14ac:dyDescent="0.2">
      <c r="A3044">
        <v>5.6978005999999998E-2</v>
      </c>
      <c r="B3044">
        <v>1.9836922217100001E-2</v>
      </c>
    </row>
    <row r="3045" spans="1:2" x14ac:dyDescent="0.2">
      <c r="A3045">
        <v>3.2957640000000003E-2</v>
      </c>
      <c r="B3045">
        <v>4.1833754002300001E-2</v>
      </c>
    </row>
    <row r="3046" spans="1:2" x14ac:dyDescent="0.2">
      <c r="A3046">
        <v>0.347154142</v>
      </c>
      <c r="B3046">
        <v>0.471949744123</v>
      </c>
    </row>
    <row r="3047" spans="1:2" x14ac:dyDescent="0.2">
      <c r="A3047">
        <v>0.12351894099999999</v>
      </c>
      <c r="B3047">
        <v>0.28022052369799999</v>
      </c>
    </row>
    <row r="3048" spans="1:2" x14ac:dyDescent="0.2">
      <c r="A3048">
        <v>0</v>
      </c>
      <c r="B3048">
        <v>0</v>
      </c>
    </row>
    <row r="3049" spans="1:2" x14ac:dyDescent="0.2">
      <c r="A3049">
        <v>0</v>
      </c>
      <c r="B3049">
        <v>0</v>
      </c>
    </row>
    <row r="3050" spans="1:2" x14ac:dyDescent="0.2">
      <c r="A3050">
        <v>0</v>
      </c>
      <c r="B3050">
        <v>0</v>
      </c>
    </row>
    <row r="3051" spans="1:2" x14ac:dyDescent="0.2">
      <c r="A3051">
        <v>0</v>
      </c>
      <c r="B3051">
        <v>0</v>
      </c>
    </row>
    <row r="3052" spans="1:2" x14ac:dyDescent="0.2">
      <c r="A3052">
        <v>0</v>
      </c>
      <c r="B3052">
        <v>0</v>
      </c>
    </row>
    <row r="3053" spans="1:2" x14ac:dyDescent="0.2">
      <c r="A3053">
        <v>7.684790961</v>
      </c>
      <c r="B3053">
        <v>6.6221646912200001</v>
      </c>
    </row>
    <row r="3054" spans="1:2" x14ac:dyDescent="0.2">
      <c r="A3054">
        <v>7.1724749240000003</v>
      </c>
      <c r="B3054">
        <v>6.8196570760400004</v>
      </c>
    </row>
    <row r="3055" spans="1:2" x14ac:dyDescent="0.2">
      <c r="A3055">
        <v>1.5957229159999999</v>
      </c>
      <c r="B3055">
        <v>1.4679670872099999</v>
      </c>
    </row>
    <row r="3056" spans="1:2" x14ac:dyDescent="0.2">
      <c r="A3056">
        <v>7.5116249479999997</v>
      </c>
      <c r="B3056">
        <v>6.3073159154100003</v>
      </c>
    </row>
    <row r="3057" spans="1:2" x14ac:dyDescent="0.2">
      <c r="A3057">
        <v>6.4271764689999999</v>
      </c>
      <c r="B3057">
        <v>5.0305496134999999</v>
      </c>
    </row>
    <row r="3058" spans="1:2" x14ac:dyDescent="0.2">
      <c r="A3058">
        <v>1.9731097440000001</v>
      </c>
      <c r="B3058">
        <v>1.56792707954</v>
      </c>
    </row>
    <row r="3059" spans="1:2" x14ac:dyDescent="0.2">
      <c r="A3059">
        <v>3.6538658669999999</v>
      </c>
      <c r="B3059">
        <v>4.4664308568399997</v>
      </c>
    </row>
    <row r="3060" spans="1:2" x14ac:dyDescent="0.2">
      <c r="A3060">
        <v>4.6079295360000003</v>
      </c>
      <c r="B3060">
        <v>4.1733296793600001</v>
      </c>
    </row>
    <row r="3061" spans="1:2" x14ac:dyDescent="0.2">
      <c r="A3061">
        <v>2.518798984</v>
      </c>
      <c r="B3061">
        <v>2.8868025782100002</v>
      </c>
    </row>
    <row r="3062" spans="1:2" x14ac:dyDescent="0.2">
      <c r="A3062">
        <v>2.9932058189999999</v>
      </c>
      <c r="B3062">
        <v>3.4410933356200002</v>
      </c>
    </row>
    <row r="3063" spans="1:2" x14ac:dyDescent="0.2">
      <c r="A3063">
        <v>5.3116647879999999</v>
      </c>
      <c r="B3063">
        <v>5.7310759596800001</v>
      </c>
    </row>
    <row r="3064" spans="1:2" x14ac:dyDescent="0.2">
      <c r="A3064">
        <v>0.55349535999999999</v>
      </c>
      <c r="B3064">
        <v>0.44193572604600001</v>
      </c>
    </row>
    <row r="3065" spans="1:2" x14ac:dyDescent="0.2">
      <c r="A3065">
        <v>0.22138117600000001</v>
      </c>
      <c r="B3065">
        <v>0.253761460504</v>
      </c>
    </row>
    <row r="3066" spans="1:2" x14ac:dyDescent="0.2">
      <c r="A3066">
        <v>0.51028995700000002</v>
      </c>
      <c r="B3066">
        <v>0.62480119199700002</v>
      </c>
    </row>
    <row r="3067" spans="1:2" x14ac:dyDescent="0.2">
      <c r="A3067">
        <v>0.23614249700000001</v>
      </c>
      <c r="B3067">
        <v>0.21686026333899999</v>
      </c>
    </row>
    <row r="3068" spans="1:2" x14ac:dyDescent="0.2">
      <c r="A3068">
        <v>0.45610827300000001</v>
      </c>
      <c r="B3068">
        <v>0.74318406290100003</v>
      </c>
    </row>
    <row r="3069" spans="1:2" x14ac:dyDescent="0.2">
      <c r="A3069">
        <v>0.50492235699999999</v>
      </c>
      <c r="B3069">
        <v>0.71532546504100003</v>
      </c>
    </row>
    <row r="3070" spans="1:2" x14ac:dyDescent="0.2">
      <c r="A3070">
        <v>0.44165691200000001</v>
      </c>
      <c r="B3070">
        <v>1.1007695154299999</v>
      </c>
    </row>
    <row r="3071" spans="1:2" x14ac:dyDescent="0.2">
      <c r="A3071">
        <v>1.7221429E-2</v>
      </c>
      <c r="B3071">
        <v>0</v>
      </c>
    </row>
    <row r="3072" spans="1:2" x14ac:dyDescent="0.2">
      <c r="A3072">
        <v>0.336176425</v>
      </c>
      <c r="B3072">
        <v>0.23502442194299999</v>
      </c>
    </row>
    <row r="3073" spans="1:2" x14ac:dyDescent="0.2">
      <c r="A3073">
        <v>0.73198361300000003</v>
      </c>
      <c r="B3073">
        <v>0.75540942196200001</v>
      </c>
    </row>
    <row r="3074" spans="1:2" x14ac:dyDescent="0.2">
      <c r="A3074">
        <v>0.95855767000000003</v>
      </c>
      <c r="B3074">
        <v>0.85977353394199996</v>
      </c>
    </row>
    <row r="3075" spans="1:2" x14ac:dyDescent="0.2">
      <c r="A3075">
        <v>6.4781141E-2</v>
      </c>
      <c r="B3075">
        <v>2.3993170156600001E-2</v>
      </c>
    </row>
    <row r="3076" spans="1:2" x14ac:dyDescent="0.2">
      <c r="A3076">
        <v>6.4124344999999999E-2</v>
      </c>
      <c r="B3076">
        <v>5.8935319472000001E-2</v>
      </c>
    </row>
    <row r="3077" spans="1:2" x14ac:dyDescent="0.2">
      <c r="A3077">
        <v>1.536116512</v>
      </c>
      <c r="B3077">
        <v>1.8771394557800001</v>
      </c>
    </row>
    <row r="3078" spans="1:2" x14ac:dyDescent="0.2">
      <c r="A3078">
        <v>1.0434984759999999</v>
      </c>
      <c r="B3078">
        <v>0.66225342911899998</v>
      </c>
    </row>
    <row r="3079" spans="1:2" x14ac:dyDescent="0.2">
      <c r="A3079">
        <v>1.22935689</v>
      </c>
      <c r="B3079">
        <v>0.67117590843300001</v>
      </c>
    </row>
    <row r="3080" spans="1:2" x14ac:dyDescent="0.2">
      <c r="A3080">
        <v>0.289096941</v>
      </c>
      <c r="B3080">
        <v>0.29502897733299999</v>
      </c>
    </row>
    <row r="3081" spans="1:2" x14ac:dyDescent="0.2">
      <c r="A3081">
        <v>0.45320103299999998</v>
      </c>
      <c r="B3081">
        <v>1.5643486798099999</v>
      </c>
    </row>
    <row r="3082" spans="1:2" x14ac:dyDescent="0.2">
      <c r="A3082">
        <v>1.3676041000000001</v>
      </c>
      <c r="B3082">
        <v>1.10828751485</v>
      </c>
    </row>
    <row r="3083" spans="1:2" x14ac:dyDescent="0.2">
      <c r="A3083">
        <v>1.4265721039999999</v>
      </c>
      <c r="B3083">
        <v>1.28482190128</v>
      </c>
    </row>
    <row r="3084" spans="1:2" x14ac:dyDescent="0.2">
      <c r="A3084">
        <v>0.215360896</v>
      </c>
      <c r="B3084">
        <v>0.73412886359700003</v>
      </c>
    </row>
    <row r="3085" spans="1:2" x14ac:dyDescent="0.2">
      <c r="A3085">
        <v>0.14082264999999999</v>
      </c>
      <c r="B3085">
        <v>4.9499348196999998E-2</v>
      </c>
    </row>
    <row r="3086" spans="1:2" x14ac:dyDescent="0.2">
      <c r="A3086">
        <v>0</v>
      </c>
      <c r="B3086">
        <v>6.9846246633699996E-2</v>
      </c>
    </row>
    <row r="3087" spans="1:2" x14ac:dyDescent="0.2">
      <c r="A3087">
        <v>0</v>
      </c>
      <c r="B3087">
        <v>0</v>
      </c>
    </row>
    <row r="3088" spans="1:2" x14ac:dyDescent="0.2">
      <c r="A3088">
        <v>0</v>
      </c>
      <c r="B3088">
        <v>0</v>
      </c>
    </row>
    <row r="3089" spans="1:2" x14ac:dyDescent="0.2">
      <c r="A3089">
        <v>0</v>
      </c>
      <c r="B3089">
        <v>1.0725371176</v>
      </c>
    </row>
    <row r="3090" spans="1:2" x14ac:dyDescent="0.2">
      <c r="A3090">
        <v>0.80158433900000003</v>
      </c>
      <c r="B3090">
        <v>1.58060267856</v>
      </c>
    </row>
    <row r="3091" spans="1:2" x14ac:dyDescent="0.2">
      <c r="A3091">
        <v>2.8870214110000001</v>
      </c>
      <c r="B3091">
        <v>3.2820477478400001</v>
      </c>
    </row>
    <row r="3092" spans="1:2" x14ac:dyDescent="0.2">
      <c r="A3092">
        <v>2.4585793790000001</v>
      </c>
      <c r="B3092">
        <v>2.3588038187699998</v>
      </c>
    </row>
    <row r="3093" spans="1:2" x14ac:dyDescent="0.2">
      <c r="A3093">
        <v>0</v>
      </c>
      <c r="B3093">
        <v>4.5605360496099999E-2</v>
      </c>
    </row>
    <row r="3094" spans="1:2" x14ac:dyDescent="0.2">
      <c r="A3094">
        <v>0</v>
      </c>
      <c r="B3094">
        <v>0.36436509200599998</v>
      </c>
    </row>
    <row r="3095" spans="1:2" x14ac:dyDescent="0.2">
      <c r="A3095">
        <v>4.1732127000000001E-2</v>
      </c>
      <c r="B3095">
        <v>0.16092886763600001</v>
      </c>
    </row>
    <row r="3096" spans="1:2" x14ac:dyDescent="0.2">
      <c r="A3096">
        <v>0.371726907</v>
      </c>
      <c r="B3096">
        <v>0.56787607637000004</v>
      </c>
    </row>
    <row r="3097" spans="1:2" x14ac:dyDescent="0.2">
      <c r="A3097">
        <v>0.61689520499999995</v>
      </c>
      <c r="B3097">
        <v>0.71983122469500005</v>
      </c>
    </row>
    <row r="3098" spans="1:2" x14ac:dyDescent="0.2">
      <c r="A3098">
        <v>0.155074091</v>
      </c>
      <c r="B3098">
        <v>0.143397228983</v>
      </c>
    </row>
    <row r="3099" spans="1:2" x14ac:dyDescent="0.2">
      <c r="A3099">
        <v>0.32368898400000001</v>
      </c>
      <c r="B3099">
        <v>0.43298132673400003</v>
      </c>
    </row>
    <row r="3100" spans="1:2" x14ac:dyDescent="0.2">
      <c r="A3100">
        <v>0.28172174100000003</v>
      </c>
      <c r="B3100">
        <v>0.21403786355500001</v>
      </c>
    </row>
    <row r="3101" spans="1:2" x14ac:dyDescent="0.2">
      <c r="A3101">
        <v>0.43877235199999998</v>
      </c>
      <c r="B3101">
        <v>0.41215184833500002</v>
      </c>
    </row>
    <row r="3102" spans="1:2" x14ac:dyDescent="0.2">
      <c r="A3102">
        <v>0.19409209399999999</v>
      </c>
      <c r="B3102">
        <v>0.32197365526299998</v>
      </c>
    </row>
    <row r="3103" spans="1:2" x14ac:dyDescent="0.2">
      <c r="A3103">
        <v>0</v>
      </c>
      <c r="B3103">
        <v>0.309085536253</v>
      </c>
    </row>
    <row r="3104" spans="1:2" x14ac:dyDescent="0.2">
      <c r="A3104">
        <v>3.0163142E-2</v>
      </c>
      <c r="B3104">
        <v>4.6675940413899997E-2</v>
      </c>
    </row>
    <row r="3105" spans="1:2" x14ac:dyDescent="0.2">
      <c r="A3105">
        <v>0</v>
      </c>
      <c r="B3105">
        <v>5.4515239811600003E-2</v>
      </c>
    </row>
    <row r="3106" spans="1:2" x14ac:dyDescent="0.2">
      <c r="A3106">
        <v>0.17516437300000001</v>
      </c>
      <c r="B3106">
        <v>0.30878733627600002</v>
      </c>
    </row>
    <row r="3107" spans="1:2" x14ac:dyDescent="0.2">
      <c r="A3107">
        <v>2.9326082E-2</v>
      </c>
      <c r="B3107">
        <v>0.170566186895</v>
      </c>
    </row>
    <row r="3108" spans="1:2" x14ac:dyDescent="0.2">
      <c r="A3108">
        <v>0.12964056900000001</v>
      </c>
      <c r="B3108">
        <v>0.28272717827799998</v>
      </c>
    </row>
    <row r="3109" spans="1:2" x14ac:dyDescent="0.2">
      <c r="A3109">
        <v>7.8164609999999995E-2</v>
      </c>
      <c r="B3109">
        <v>3.6921105163300001E-2</v>
      </c>
    </row>
    <row r="3110" spans="1:2" x14ac:dyDescent="0.2">
      <c r="A3110">
        <v>3.0812797999999999E-2</v>
      </c>
      <c r="B3110">
        <v>3.4119033378599999E-2</v>
      </c>
    </row>
    <row r="3111" spans="1:2" x14ac:dyDescent="0.2">
      <c r="A3111">
        <v>0.38265362800000002</v>
      </c>
      <c r="B3111">
        <v>0.29333553746300001</v>
      </c>
    </row>
    <row r="3112" spans="1:2" x14ac:dyDescent="0.2">
      <c r="A3112">
        <v>0.14288904999999999</v>
      </c>
      <c r="B3112">
        <v>0.14869174857600001</v>
      </c>
    </row>
    <row r="3113" spans="1:2" x14ac:dyDescent="0.2">
      <c r="A3113">
        <v>0.42193287099999999</v>
      </c>
      <c r="B3113">
        <v>0.63363547131800002</v>
      </c>
    </row>
    <row r="3114" spans="1:2" x14ac:dyDescent="0.2">
      <c r="A3114">
        <v>0.72153149299999997</v>
      </c>
      <c r="B3114">
        <v>0.59916523396599997</v>
      </c>
    </row>
    <row r="3115" spans="1:2" x14ac:dyDescent="0.2">
      <c r="A3115">
        <v>0.34409342500000001</v>
      </c>
      <c r="B3115">
        <v>0.396613529528</v>
      </c>
    </row>
    <row r="3116" spans="1:2" x14ac:dyDescent="0.2">
      <c r="A3116">
        <v>0.67394380899999995</v>
      </c>
      <c r="B3116">
        <v>0.65200878990599997</v>
      </c>
    </row>
    <row r="3117" spans="1:2" x14ac:dyDescent="0.2">
      <c r="A3117">
        <v>0.162979332</v>
      </c>
      <c r="B3117">
        <v>0.19418362508100001</v>
      </c>
    </row>
    <row r="3118" spans="1:2" x14ac:dyDescent="0.2">
      <c r="A3118">
        <v>1.9301101409999999</v>
      </c>
      <c r="B3118">
        <v>1.46349828756</v>
      </c>
    </row>
    <row r="3119" spans="1:2" x14ac:dyDescent="0.2">
      <c r="A3119">
        <v>1.6802101229999999</v>
      </c>
      <c r="B3119">
        <v>1.13590671273</v>
      </c>
    </row>
    <row r="3120" spans="1:2" x14ac:dyDescent="0.2">
      <c r="A3120">
        <v>0.62439388600000001</v>
      </c>
      <c r="B3120">
        <v>0.44296052596699997</v>
      </c>
    </row>
    <row r="3121" spans="1:2" x14ac:dyDescent="0.2">
      <c r="A3121">
        <v>1.1138736810000001</v>
      </c>
      <c r="B3121">
        <v>0.73431954358200002</v>
      </c>
    </row>
    <row r="3122" spans="1:2" x14ac:dyDescent="0.2">
      <c r="A3122">
        <v>1.065834078</v>
      </c>
      <c r="B3122">
        <v>0.63444943125599995</v>
      </c>
    </row>
    <row r="3123" spans="1:2" x14ac:dyDescent="0.2">
      <c r="A3123">
        <v>1.0068240740000001</v>
      </c>
      <c r="B3123">
        <v>0.54894583782399997</v>
      </c>
    </row>
    <row r="3124" spans="1:2" x14ac:dyDescent="0.2">
      <c r="A3124">
        <v>0.20435941499999999</v>
      </c>
      <c r="B3124">
        <v>0.11551847112499999</v>
      </c>
    </row>
    <row r="3125" spans="1:2" x14ac:dyDescent="0.2">
      <c r="A3125">
        <v>0.13088880999999999</v>
      </c>
      <c r="B3125">
        <v>7.0334034596199996E-2</v>
      </c>
    </row>
    <row r="3126" spans="1:2" x14ac:dyDescent="0.2">
      <c r="A3126">
        <v>3.808812E-3</v>
      </c>
      <c r="B3126">
        <v>7.7866566017499995E-4</v>
      </c>
    </row>
    <row r="3127" spans="1:2" x14ac:dyDescent="0.2">
      <c r="A3127">
        <v>4.7326358999999998E-2</v>
      </c>
      <c r="B3127">
        <v>2.4595618110300001E-2</v>
      </c>
    </row>
    <row r="3128" spans="1:2" x14ac:dyDescent="0.2">
      <c r="A3128">
        <v>1.6078440999999999E-2</v>
      </c>
      <c r="B3128">
        <v>1.7010334693099999E-2</v>
      </c>
    </row>
    <row r="3129" spans="1:2" x14ac:dyDescent="0.2">
      <c r="A3129">
        <v>8.6703969999999998E-3</v>
      </c>
      <c r="B3129">
        <v>4.23729567445E-2</v>
      </c>
    </row>
    <row r="3130" spans="1:2" x14ac:dyDescent="0.2">
      <c r="A3130">
        <v>2.4602257999999998E-2</v>
      </c>
      <c r="B3130">
        <v>7.0520430581899995E-2</v>
      </c>
    </row>
    <row r="3131" spans="1:2" x14ac:dyDescent="0.2">
      <c r="A3131">
        <v>0</v>
      </c>
      <c r="B3131">
        <v>0</v>
      </c>
    </row>
    <row r="3132" spans="1:2" x14ac:dyDescent="0.2">
      <c r="A3132">
        <v>0</v>
      </c>
      <c r="B3132">
        <v>0</v>
      </c>
    </row>
    <row r="3133" spans="1:2" x14ac:dyDescent="0.2">
      <c r="A3133">
        <v>0</v>
      </c>
      <c r="B3133">
        <v>0</v>
      </c>
    </row>
    <row r="3134" spans="1:2" x14ac:dyDescent="0.2">
      <c r="A3134">
        <v>0</v>
      </c>
      <c r="B3134">
        <v>0</v>
      </c>
    </row>
    <row r="3135" spans="1:2" x14ac:dyDescent="0.2">
      <c r="A3135">
        <v>0</v>
      </c>
      <c r="B3135">
        <v>0</v>
      </c>
    </row>
    <row r="3136" spans="1:2" x14ac:dyDescent="0.2">
      <c r="A3136">
        <v>0</v>
      </c>
      <c r="B3136">
        <v>0</v>
      </c>
    </row>
    <row r="3137" spans="1:2" x14ac:dyDescent="0.2">
      <c r="A3137">
        <v>7.7548220670000001</v>
      </c>
      <c r="B3137">
        <v>7.0432612517199997</v>
      </c>
    </row>
    <row r="3138" spans="1:2" x14ac:dyDescent="0.2">
      <c r="A3138">
        <v>8.1387330710000008</v>
      </c>
      <c r="B3138">
        <v>7.68347272916</v>
      </c>
    </row>
    <row r="3139" spans="1:2" x14ac:dyDescent="0.2">
      <c r="A3139">
        <v>1.570800014</v>
      </c>
      <c r="B3139">
        <v>1.6713039410899999</v>
      </c>
    </row>
    <row r="3140" spans="1:2" x14ac:dyDescent="0.2">
      <c r="A3140">
        <v>8.2249230719999993</v>
      </c>
      <c r="B3140">
        <v>6.7863317607800004</v>
      </c>
    </row>
    <row r="3141" spans="1:2" x14ac:dyDescent="0.2">
      <c r="A3141">
        <v>6.3807545560000003</v>
      </c>
      <c r="B3141">
        <v>4.9808298244199998</v>
      </c>
    </row>
    <row r="3142" spans="1:2" x14ac:dyDescent="0.2">
      <c r="A3142">
        <v>1.716490015</v>
      </c>
      <c r="B3142">
        <v>1.4628754484299999</v>
      </c>
    </row>
    <row r="3143" spans="1:2" x14ac:dyDescent="0.2">
      <c r="A3143">
        <v>2.919512025</v>
      </c>
      <c r="B3143">
        <v>3.3938798803600001</v>
      </c>
    </row>
    <row r="3144" spans="1:2" x14ac:dyDescent="0.2">
      <c r="A3144">
        <v>3.6447320319999998</v>
      </c>
      <c r="B3144">
        <v>3.6413828716399999</v>
      </c>
    </row>
    <row r="3145" spans="1:2" x14ac:dyDescent="0.2">
      <c r="A3145">
        <v>2.3145840199999999</v>
      </c>
      <c r="B3145">
        <v>1.93170993191</v>
      </c>
    </row>
    <row r="3146" spans="1:2" x14ac:dyDescent="0.2">
      <c r="A3146">
        <v>2.5851560220000001</v>
      </c>
      <c r="B3146">
        <v>2.9637118955299999</v>
      </c>
    </row>
    <row r="3147" spans="1:2" x14ac:dyDescent="0.2">
      <c r="A3147">
        <v>4.5655795399999999</v>
      </c>
      <c r="B3147">
        <v>4.4412158434500002</v>
      </c>
    </row>
    <row r="3148" spans="1:2" x14ac:dyDescent="0.2">
      <c r="A3148">
        <v>0.55782015500000004</v>
      </c>
      <c r="B3148">
        <v>0.47752403316699998</v>
      </c>
    </row>
    <row r="3149" spans="1:2" x14ac:dyDescent="0.2">
      <c r="A3149">
        <v>0.254501902</v>
      </c>
      <c r="B3149">
        <v>0.260411090821</v>
      </c>
    </row>
    <row r="3150" spans="1:2" x14ac:dyDescent="0.2">
      <c r="A3150">
        <v>0.53407285500000001</v>
      </c>
      <c r="B3150">
        <v>0.63785272751599997</v>
      </c>
    </row>
    <row r="3151" spans="1:2" x14ac:dyDescent="0.2">
      <c r="A3151">
        <v>0.248235702</v>
      </c>
      <c r="B3151">
        <v>0.376431836731</v>
      </c>
    </row>
    <row r="3152" spans="1:2" x14ac:dyDescent="0.2">
      <c r="A3152">
        <v>0.34584970300000001</v>
      </c>
      <c r="B3152">
        <v>0.79831742185900001</v>
      </c>
    </row>
    <row r="3153" spans="1:2" x14ac:dyDescent="0.2">
      <c r="A3153">
        <v>0.53603805500000001</v>
      </c>
      <c r="B3153">
        <v>0.87313696922100004</v>
      </c>
    </row>
    <row r="3154" spans="1:2" x14ac:dyDescent="0.2">
      <c r="A3154">
        <v>0.38634795300000002</v>
      </c>
      <c r="B3154">
        <v>1.37358295158</v>
      </c>
    </row>
    <row r="3155" spans="1:2" x14ac:dyDescent="0.2">
      <c r="A3155">
        <v>0</v>
      </c>
      <c r="B3155">
        <v>7.3306632415900005E-2</v>
      </c>
    </row>
    <row r="3156" spans="1:2" x14ac:dyDescent="0.2">
      <c r="A3156">
        <v>0.385996903</v>
      </c>
      <c r="B3156">
        <v>0.21222629251899999</v>
      </c>
    </row>
    <row r="3157" spans="1:2" x14ac:dyDescent="0.2">
      <c r="A3157">
        <v>0.69233180599999999</v>
      </c>
      <c r="B3157">
        <v>0.89196446855800005</v>
      </c>
    </row>
    <row r="3158" spans="1:2" x14ac:dyDescent="0.2">
      <c r="A3158">
        <v>0.98087450899999995</v>
      </c>
      <c r="B3158">
        <v>1.0845404617700001</v>
      </c>
    </row>
    <row r="3159" spans="1:2" x14ac:dyDescent="0.2">
      <c r="A3159">
        <v>6.3027760000000004E-3</v>
      </c>
      <c r="B3159">
        <v>7.9217617207599997E-2</v>
      </c>
    </row>
    <row r="3160" spans="1:2" x14ac:dyDescent="0.2">
      <c r="A3160">
        <v>9.2172300999999998E-2</v>
      </c>
      <c r="B3160">
        <v>9.1314646781100003E-2</v>
      </c>
    </row>
    <row r="3161" spans="1:2" x14ac:dyDescent="0.2">
      <c r="A3161">
        <v>1.652527514</v>
      </c>
      <c r="B3161">
        <v>1.98988392986</v>
      </c>
    </row>
    <row r="3162" spans="1:2" x14ac:dyDescent="0.2">
      <c r="A3162">
        <v>1.1587965099999999</v>
      </c>
      <c r="B3162">
        <v>0.75427977341200003</v>
      </c>
    </row>
    <row r="3163" spans="1:2" x14ac:dyDescent="0.2">
      <c r="A3163">
        <v>1.2435925109999999</v>
      </c>
      <c r="B3163">
        <v>0.66879187642500004</v>
      </c>
    </row>
    <row r="3164" spans="1:2" x14ac:dyDescent="0.2">
      <c r="A3164">
        <v>0.213380602</v>
      </c>
      <c r="B3164">
        <v>0.27962874014299999</v>
      </c>
    </row>
    <row r="3165" spans="1:2" x14ac:dyDescent="0.2">
      <c r="A3165">
        <v>0.37455335299999998</v>
      </c>
      <c r="B3165">
        <v>1.4488589489199999</v>
      </c>
    </row>
    <row r="3166" spans="1:2" x14ac:dyDescent="0.2">
      <c r="A3166">
        <v>1.4171455120000001</v>
      </c>
      <c r="B3166">
        <v>1.28595645467</v>
      </c>
    </row>
    <row r="3167" spans="1:2" x14ac:dyDescent="0.2">
      <c r="A3167">
        <v>1.5928150139999999</v>
      </c>
      <c r="B3167">
        <v>1.5898569439600001</v>
      </c>
    </row>
    <row r="3168" spans="1:2" x14ac:dyDescent="0.2">
      <c r="A3168">
        <v>0.39572175300000001</v>
      </c>
      <c r="B3168">
        <v>0.905904468066</v>
      </c>
    </row>
    <row r="3169" spans="1:2" x14ac:dyDescent="0.2">
      <c r="A3169">
        <v>0.16646060100000001</v>
      </c>
      <c r="B3169">
        <v>7.23372074501E-2</v>
      </c>
    </row>
    <row r="3170" spans="1:2" x14ac:dyDescent="0.2">
      <c r="A3170">
        <v>0</v>
      </c>
      <c r="B3170">
        <v>0</v>
      </c>
    </row>
    <row r="3171" spans="1:2" x14ac:dyDescent="0.2">
      <c r="A3171">
        <v>0</v>
      </c>
      <c r="B3171">
        <v>0</v>
      </c>
    </row>
    <row r="3172" spans="1:2" x14ac:dyDescent="0.2">
      <c r="A3172">
        <v>0</v>
      </c>
      <c r="B3172">
        <v>0</v>
      </c>
    </row>
    <row r="3173" spans="1:2" x14ac:dyDescent="0.2">
      <c r="A3173">
        <v>0</v>
      </c>
      <c r="B3173">
        <v>1.06371546251</v>
      </c>
    </row>
    <row r="3174" spans="1:2" x14ac:dyDescent="0.2">
      <c r="A3174">
        <v>0.74067470599999996</v>
      </c>
      <c r="B3174">
        <v>1.4222964498699999</v>
      </c>
    </row>
    <row r="3175" spans="1:2" x14ac:dyDescent="0.2">
      <c r="A3175">
        <v>2.7644380239999999</v>
      </c>
      <c r="B3175">
        <v>3.6319053719699999</v>
      </c>
    </row>
    <row r="3176" spans="1:2" x14ac:dyDescent="0.2">
      <c r="A3176">
        <v>2.6393520229999998</v>
      </c>
      <c r="B3176">
        <v>2.42527091451</v>
      </c>
    </row>
    <row r="3177" spans="1:2" x14ac:dyDescent="0.2">
      <c r="A3177">
        <v>0</v>
      </c>
      <c r="B3177">
        <v>0.12999729541800001</v>
      </c>
    </row>
    <row r="3178" spans="1:2" x14ac:dyDescent="0.2">
      <c r="A3178">
        <v>0</v>
      </c>
      <c r="B3178">
        <v>0</v>
      </c>
    </row>
    <row r="3179" spans="1:2" x14ac:dyDescent="0.2">
      <c r="A3179">
        <v>5.7359954999999997E-2</v>
      </c>
      <c r="B3179">
        <v>9.1332496780200001E-2</v>
      </c>
    </row>
    <row r="3180" spans="1:2" x14ac:dyDescent="0.2">
      <c r="A3180">
        <v>0.42008700399999999</v>
      </c>
      <c r="B3180">
        <v>0.90258096818400002</v>
      </c>
    </row>
    <row r="3181" spans="1:2" x14ac:dyDescent="0.2">
      <c r="A3181">
        <v>0.61913065499999997</v>
      </c>
      <c r="B3181">
        <v>0.74593362370600003</v>
      </c>
    </row>
    <row r="3182" spans="1:2" x14ac:dyDescent="0.2">
      <c r="A3182">
        <v>0.14136690099999999</v>
      </c>
      <c r="B3182">
        <v>0.104586546314</v>
      </c>
    </row>
    <row r="3183" spans="1:2" x14ac:dyDescent="0.2">
      <c r="A3183">
        <v>0.28851125300000002</v>
      </c>
      <c r="B3183">
        <v>0.40688223565699999</v>
      </c>
    </row>
    <row r="3184" spans="1:2" x14ac:dyDescent="0.2">
      <c r="A3184">
        <v>0.19755530199999999</v>
      </c>
      <c r="B3184">
        <v>0.21673044236</v>
      </c>
    </row>
    <row r="3185" spans="1:2" x14ac:dyDescent="0.2">
      <c r="A3185">
        <v>0.34091460299999998</v>
      </c>
      <c r="B3185">
        <v>0.34078623798699997</v>
      </c>
    </row>
    <row r="3186" spans="1:2" x14ac:dyDescent="0.2">
      <c r="A3186">
        <v>0.176716702</v>
      </c>
      <c r="B3186">
        <v>0.227869691968</v>
      </c>
    </row>
    <row r="3187" spans="1:2" x14ac:dyDescent="0.2">
      <c r="A3187">
        <v>0</v>
      </c>
      <c r="B3187">
        <v>0.41748683528399999</v>
      </c>
    </row>
    <row r="3188" spans="1:2" x14ac:dyDescent="0.2">
      <c r="A3188">
        <v>1.5075855000000001E-2</v>
      </c>
      <c r="B3188">
        <v>8.1905147112800003E-2</v>
      </c>
    </row>
    <row r="3189" spans="1:2" x14ac:dyDescent="0.2">
      <c r="A3189">
        <v>0</v>
      </c>
      <c r="B3189">
        <v>8.3591972053400005E-4</v>
      </c>
    </row>
    <row r="3190" spans="1:2" x14ac:dyDescent="0.2">
      <c r="A3190">
        <v>0.143024401</v>
      </c>
      <c r="B3190">
        <v>0.226026892033</v>
      </c>
    </row>
    <row r="3191" spans="1:2" x14ac:dyDescent="0.2">
      <c r="A3191">
        <v>3.9002589999999997E-2</v>
      </c>
      <c r="B3191">
        <v>0.19108084326499999</v>
      </c>
    </row>
    <row r="3192" spans="1:2" x14ac:dyDescent="0.2">
      <c r="A3192">
        <v>0.15433535100000001</v>
      </c>
      <c r="B3192">
        <v>0.35063773764</v>
      </c>
    </row>
    <row r="3193" spans="1:2" x14ac:dyDescent="0.2">
      <c r="A3193">
        <v>8.4015360999999997E-2</v>
      </c>
      <c r="B3193">
        <v>3.48148087728E-2</v>
      </c>
    </row>
    <row r="3194" spans="1:2" x14ac:dyDescent="0.2">
      <c r="A3194">
        <v>4.3527564999999997E-2</v>
      </c>
      <c r="B3194">
        <v>3.8618983638600002E-2</v>
      </c>
    </row>
    <row r="3195" spans="1:2" x14ac:dyDescent="0.2">
      <c r="A3195">
        <v>0.364463853</v>
      </c>
      <c r="B3195">
        <v>0.30434928927100002</v>
      </c>
    </row>
    <row r="3196" spans="1:2" x14ac:dyDescent="0.2">
      <c r="A3196">
        <v>0.164065301</v>
      </c>
      <c r="B3196">
        <v>0.14034944505300001</v>
      </c>
    </row>
    <row r="3197" spans="1:2" x14ac:dyDescent="0.2">
      <c r="A3197">
        <v>0.44793555400000001</v>
      </c>
      <c r="B3197">
        <v>0.76350567308600004</v>
      </c>
    </row>
    <row r="3198" spans="1:2" x14ac:dyDescent="0.2">
      <c r="A3198">
        <v>0.765024657</v>
      </c>
      <c r="B3198">
        <v>0.75212332348800004</v>
      </c>
    </row>
    <row r="3199" spans="1:2" x14ac:dyDescent="0.2">
      <c r="A3199">
        <v>0.40694345399999998</v>
      </c>
      <c r="B3199">
        <v>0.34782083774</v>
      </c>
    </row>
    <row r="3200" spans="1:2" x14ac:dyDescent="0.2">
      <c r="A3200">
        <v>0.52963075500000001</v>
      </c>
      <c r="B3200">
        <v>0.46431588363300003</v>
      </c>
    </row>
    <row r="3201" spans="1:2" x14ac:dyDescent="0.2">
      <c r="A3201">
        <v>0.15430475099999999</v>
      </c>
      <c r="B3201">
        <v>0.14544519487300001</v>
      </c>
    </row>
    <row r="3202" spans="1:2" x14ac:dyDescent="0.2">
      <c r="A3202">
        <v>1.8546405159999999</v>
      </c>
      <c r="B3202">
        <v>1.6799569407799999</v>
      </c>
    </row>
    <row r="3203" spans="1:2" x14ac:dyDescent="0.2">
      <c r="A3203">
        <v>1.859477016</v>
      </c>
      <c r="B3203">
        <v>1.4368399493499999</v>
      </c>
    </row>
    <row r="3204" spans="1:2" x14ac:dyDescent="0.2">
      <c r="A3204">
        <v>0.81536760699999999</v>
      </c>
      <c r="B3204">
        <v>0.50722473211999997</v>
      </c>
    </row>
    <row r="3205" spans="1:2" x14ac:dyDescent="0.2">
      <c r="A3205">
        <v>1.750201015</v>
      </c>
      <c r="B3205">
        <v>1.07349896216</v>
      </c>
    </row>
    <row r="3206" spans="1:2" x14ac:dyDescent="0.2">
      <c r="A3206">
        <v>1.6490340139999999</v>
      </c>
      <c r="B3206">
        <v>0.85668946980000005</v>
      </c>
    </row>
    <row r="3207" spans="1:2" x14ac:dyDescent="0.2">
      <c r="A3207">
        <v>1.902963017</v>
      </c>
      <c r="B3207">
        <v>0.91341846780199998</v>
      </c>
    </row>
    <row r="3208" spans="1:2" x14ac:dyDescent="0.2">
      <c r="A3208">
        <v>0.243060902</v>
      </c>
      <c r="B3208">
        <v>0.139031095099</v>
      </c>
    </row>
    <row r="3209" spans="1:2" x14ac:dyDescent="0.2">
      <c r="A3209">
        <v>8.9952951000000003E-2</v>
      </c>
      <c r="B3209">
        <v>0.11147919606999999</v>
      </c>
    </row>
    <row r="3210" spans="1:2" x14ac:dyDescent="0.2">
      <c r="A3210">
        <v>1.7433924999999999E-2</v>
      </c>
      <c r="B3210">
        <v>2.7536769029299999E-3</v>
      </c>
    </row>
    <row r="3211" spans="1:2" x14ac:dyDescent="0.2">
      <c r="A3211">
        <v>1.9103664999999999E-2</v>
      </c>
      <c r="B3211">
        <v>1.43639794937E-2</v>
      </c>
    </row>
    <row r="3212" spans="1:2" x14ac:dyDescent="0.2">
      <c r="A3212">
        <v>1.770822E-2</v>
      </c>
      <c r="B3212">
        <v>1.7115854396699999E-2</v>
      </c>
    </row>
    <row r="3213" spans="1:2" x14ac:dyDescent="0.2">
      <c r="A3213">
        <v>0</v>
      </c>
      <c r="B3213">
        <v>3.94490936094E-3</v>
      </c>
    </row>
    <row r="3214" spans="1:2" x14ac:dyDescent="0.2">
      <c r="A3214">
        <v>3.1976150000000002E-2</v>
      </c>
      <c r="B3214">
        <v>4.9177343266500001E-2</v>
      </c>
    </row>
    <row r="3215" spans="1:2" x14ac:dyDescent="0.2">
      <c r="A3215">
        <v>0</v>
      </c>
      <c r="B3215">
        <v>0</v>
      </c>
    </row>
    <row r="3216" spans="1:2" x14ac:dyDescent="0.2">
      <c r="A3216">
        <v>0</v>
      </c>
      <c r="B3216">
        <v>0</v>
      </c>
    </row>
    <row r="3217" spans="1:2" x14ac:dyDescent="0.2">
      <c r="A3217">
        <v>0</v>
      </c>
      <c r="B3217">
        <v>0</v>
      </c>
    </row>
    <row r="3218" spans="1:2" x14ac:dyDescent="0.2">
      <c r="A3218">
        <v>0</v>
      </c>
      <c r="B3218">
        <v>0</v>
      </c>
    </row>
    <row r="3219" spans="1:2" x14ac:dyDescent="0.2">
      <c r="A3219">
        <v>0</v>
      </c>
      <c r="B3219">
        <v>0</v>
      </c>
    </row>
    <row r="3220" spans="1:2" x14ac:dyDescent="0.2">
      <c r="A3220">
        <v>0</v>
      </c>
      <c r="B3220">
        <v>0</v>
      </c>
    </row>
    <row r="3221" spans="1:2" x14ac:dyDescent="0.2">
      <c r="A3221">
        <v>0</v>
      </c>
      <c r="B3221">
        <v>0</v>
      </c>
    </row>
    <row r="3222" spans="1:2" x14ac:dyDescent="0.2">
      <c r="A3222">
        <v>7.6691186519999999</v>
      </c>
      <c r="B3222">
        <v>7.5567775743199999</v>
      </c>
    </row>
    <row r="3223" spans="1:2" x14ac:dyDescent="0.2">
      <c r="A3223">
        <v>7.9385394470000001</v>
      </c>
      <c r="B3223">
        <v>7.1767177454300004</v>
      </c>
    </row>
    <row r="3224" spans="1:2" x14ac:dyDescent="0.2">
      <c r="A3224">
        <v>1.631144769</v>
      </c>
      <c r="B3224">
        <v>1.7940375363400001</v>
      </c>
    </row>
    <row r="3225" spans="1:2" x14ac:dyDescent="0.2">
      <c r="A3225">
        <v>8.4572484370000005</v>
      </c>
      <c r="B3225">
        <v>7.3027507550099999</v>
      </c>
    </row>
    <row r="3226" spans="1:2" x14ac:dyDescent="0.2">
      <c r="A3226">
        <v>6.153652481</v>
      </c>
      <c r="B3226">
        <v>4.6980427570499996</v>
      </c>
    </row>
    <row r="3227" spans="1:2" x14ac:dyDescent="0.2">
      <c r="A3227">
        <v>1.6394351680000001</v>
      </c>
      <c r="B3227">
        <v>1.3503549026199999</v>
      </c>
    </row>
    <row r="3228" spans="1:2" x14ac:dyDescent="0.2">
      <c r="A3228">
        <v>2.7772323459999999</v>
      </c>
      <c r="B3228">
        <v>3.3480318544499998</v>
      </c>
    </row>
    <row r="3229" spans="1:2" x14ac:dyDescent="0.2">
      <c r="A3229">
        <v>3.365179935</v>
      </c>
      <c r="B3229">
        <v>3.63140187598</v>
      </c>
    </row>
    <row r="3230" spans="1:2" x14ac:dyDescent="0.2">
      <c r="A3230">
        <v>2.3978949539999999</v>
      </c>
      <c r="B3230">
        <v>2.0457165554699999</v>
      </c>
    </row>
    <row r="3231" spans="1:2" x14ac:dyDescent="0.2">
      <c r="A3231">
        <v>2.2327835569999999</v>
      </c>
      <c r="B3231">
        <v>2.7795632112500002</v>
      </c>
    </row>
    <row r="3232" spans="1:2" x14ac:dyDescent="0.2">
      <c r="A3232">
        <v>4.1302273200000004</v>
      </c>
      <c r="B3232">
        <v>4.5085675426499998</v>
      </c>
    </row>
    <row r="3233" spans="1:2" x14ac:dyDescent="0.2">
      <c r="A3233">
        <v>0.465731271</v>
      </c>
      <c r="B3233">
        <v>0.507990858607</v>
      </c>
    </row>
    <row r="3234" spans="1:2" x14ac:dyDescent="0.2">
      <c r="A3234">
        <v>0.271194975</v>
      </c>
      <c r="B3234">
        <v>0.30370300308199999</v>
      </c>
    </row>
    <row r="3235" spans="1:2" x14ac:dyDescent="0.2">
      <c r="A3235">
        <v>0.56382200900000001</v>
      </c>
      <c r="B3235">
        <v>0.76231437793599999</v>
      </c>
    </row>
    <row r="3236" spans="1:2" x14ac:dyDescent="0.2">
      <c r="A3236">
        <v>0.248098815</v>
      </c>
      <c r="B3236">
        <v>0.30210856295999999</v>
      </c>
    </row>
    <row r="3237" spans="1:2" x14ac:dyDescent="0.2">
      <c r="A3237">
        <v>0.55702542899999996</v>
      </c>
      <c r="B3237">
        <v>0.80659836130200002</v>
      </c>
    </row>
    <row r="3238" spans="1:2" x14ac:dyDescent="0.2">
      <c r="A3238">
        <v>0.64369536800000005</v>
      </c>
      <c r="B3238">
        <v>1.0534054800599999</v>
      </c>
    </row>
    <row r="3239" spans="1:2" x14ac:dyDescent="0.2">
      <c r="A3239">
        <v>0.60541332800000003</v>
      </c>
      <c r="B3239">
        <v>1.0957862832800001</v>
      </c>
    </row>
    <row r="3240" spans="1:2" x14ac:dyDescent="0.2">
      <c r="A3240">
        <v>3.7084660999999998E-2</v>
      </c>
      <c r="B3240">
        <v>7.3425515580400003E-2</v>
      </c>
    </row>
    <row r="3241" spans="1:2" x14ac:dyDescent="0.2">
      <c r="A3241">
        <v>0.43520557199999998</v>
      </c>
      <c r="B3241">
        <v>0.29527414244099998</v>
      </c>
    </row>
    <row r="3242" spans="1:2" x14ac:dyDescent="0.2">
      <c r="A3242">
        <v>0.795775185</v>
      </c>
      <c r="B3242">
        <v>0.93984247143199995</v>
      </c>
    </row>
    <row r="3243" spans="1:2" x14ac:dyDescent="0.2">
      <c r="A3243">
        <v>1.01258118</v>
      </c>
      <c r="B3243">
        <v>0.88240306706299998</v>
      </c>
    </row>
    <row r="3244" spans="1:2" x14ac:dyDescent="0.2">
      <c r="A3244">
        <v>2.3633488000000001E-2</v>
      </c>
      <c r="B3244">
        <v>0.102468147787</v>
      </c>
    </row>
    <row r="3245" spans="1:2" x14ac:dyDescent="0.2">
      <c r="A3245">
        <v>9.7100017999999996E-2</v>
      </c>
      <c r="B3245">
        <v>8.2197860247000001E-2</v>
      </c>
    </row>
    <row r="3246" spans="1:2" x14ac:dyDescent="0.2">
      <c r="A3246">
        <v>1.7723997659999999</v>
      </c>
      <c r="B3246">
        <v>1.77971853526</v>
      </c>
    </row>
    <row r="3247" spans="1:2" x14ac:dyDescent="0.2">
      <c r="A3247">
        <v>1.1014793789999999</v>
      </c>
      <c r="B3247">
        <v>0.68842747232099999</v>
      </c>
    </row>
    <row r="3248" spans="1:2" x14ac:dyDescent="0.2">
      <c r="A3248">
        <v>1.2543013759999999</v>
      </c>
      <c r="B3248">
        <v>0.73342095573999999</v>
      </c>
    </row>
    <row r="3249" spans="1:2" x14ac:dyDescent="0.2">
      <c r="A3249">
        <v>0.23078099599999999</v>
      </c>
      <c r="B3249">
        <v>0.26442852009599999</v>
      </c>
    </row>
    <row r="3250" spans="1:2" x14ac:dyDescent="0.2">
      <c r="A3250">
        <v>0.383492053</v>
      </c>
      <c r="B3250">
        <v>1.20885049187</v>
      </c>
    </row>
    <row r="3251" spans="1:2" x14ac:dyDescent="0.2">
      <c r="A3251">
        <v>1.416935973</v>
      </c>
      <c r="B3251">
        <v>1.2506550950499999</v>
      </c>
    </row>
    <row r="3252" spans="1:2" x14ac:dyDescent="0.2">
      <c r="A3252">
        <v>1.4686993719999999</v>
      </c>
      <c r="B3252">
        <v>1.5048539143699999</v>
      </c>
    </row>
    <row r="3253" spans="1:2" x14ac:dyDescent="0.2">
      <c r="A3253">
        <v>0.334050654</v>
      </c>
      <c r="B3253">
        <v>0.92851627056300001</v>
      </c>
    </row>
    <row r="3254" spans="1:2" x14ac:dyDescent="0.2">
      <c r="A3254">
        <v>0.116625458</v>
      </c>
      <c r="B3254">
        <v>7.6309181799499998E-2</v>
      </c>
    </row>
    <row r="3255" spans="1:2" x14ac:dyDescent="0.2">
      <c r="A3255">
        <v>0</v>
      </c>
      <c r="B3255">
        <v>0</v>
      </c>
    </row>
    <row r="3256" spans="1:2" x14ac:dyDescent="0.2">
      <c r="A3256">
        <v>0</v>
      </c>
      <c r="B3256">
        <v>0</v>
      </c>
    </row>
    <row r="3257" spans="1:2" x14ac:dyDescent="0.2">
      <c r="A3257">
        <v>0</v>
      </c>
      <c r="B3257">
        <v>0</v>
      </c>
    </row>
    <row r="3258" spans="1:2" x14ac:dyDescent="0.2">
      <c r="A3258">
        <v>0</v>
      </c>
      <c r="B3258">
        <v>0.81240250174299999</v>
      </c>
    </row>
    <row r="3259" spans="1:2" x14ac:dyDescent="0.2">
      <c r="A3259">
        <v>0.68016968700000002</v>
      </c>
      <c r="B3259">
        <v>1.5081391146200001</v>
      </c>
    </row>
    <row r="3260" spans="1:2" x14ac:dyDescent="0.2">
      <c r="A3260">
        <v>2.743296747</v>
      </c>
      <c r="B3260">
        <v>3.39810105826</v>
      </c>
    </row>
    <row r="3261" spans="1:2" x14ac:dyDescent="0.2">
      <c r="A3261">
        <v>2.7447415469999998</v>
      </c>
      <c r="B3261">
        <v>2.4102361831799999</v>
      </c>
    </row>
    <row r="3262" spans="1:2" x14ac:dyDescent="0.2">
      <c r="A3262">
        <v>0</v>
      </c>
      <c r="B3262">
        <v>8.8243746706300003E-2</v>
      </c>
    </row>
    <row r="3263" spans="1:2" x14ac:dyDescent="0.2">
      <c r="A3263">
        <v>0</v>
      </c>
      <c r="B3263">
        <v>0.153327691653</v>
      </c>
    </row>
    <row r="3264" spans="1:2" x14ac:dyDescent="0.2">
      <c r="A3264">
        <v>3.9509946999999997E-2</v>
      </c>
      <c r="B3264">
        <v>0.15836901203600001</v>
      </c>
    </row>
    <row r="3265" spans="1:2" x14ac:dyDescent="0.2">
      <c r="A3265">
        <v>0.26165155499999998</v>
      </c>
      <c r="B3265">
        <v>0.57357102359199996</v>
      </c>
    </row>
    <row r="3266" spans="1:2" x14ac:dyDescent="0.2">
      <c r="A3266">
        <v>0.72032996599999999</v>
      </c>
      <c r="B3266">
        <v>0.70150893331499997</v>
      </c>
    </row>
    <row r="3267" spans="1:2" x14ac:dyDescent="0.2">
      <c r="A3267">
        <v>0.17507191699999999</v>
      </c>
      <c r="B3267">
        <v>0.210637236008</v>
      </c>
    </row>
    <row r="3268" spans="1:2" x14ac:dyDescent="0.2">
      <c r="A3268">
        <v>0.30060525399999999</v>
      </c>
      <c r="B3268">
        <v>0.35812552721699997</v>
      </c>
    </row>
    <row r="3269" spans="1:2" x14ac:dyDescent="0.2">
      <c r="A3269">
        <v>0.21388715599999999</v>
      </c>
      <c r="B3269">
        <v>0.23230149765499999</v>
      </c>
    </row>
    <row r="3270" spans="1:2" x14ac:dyDescent="0.2">
      <c r="A3270">
        <v>0.35577425299999998</v>
      </c>
      <c r="B3270">
        <v>0.34706764637699999</v>
      </c>
    </row>
    <row r="3271" spans="1:2" x14ac:dyDescent="0.2">
      <c r="A3271">
        <v>0.102436318</v>
      </c>
      <c r="B3271">
        <v>0.322841444536</v>
      </c>
    </row>
    <row r="3272" spans="1:2" x14ac:dyDescent="0.2">
      <c r="A3272">
        <v>0</v>
      </c>
      <c r="B3272">
        <v>0.37812568873800001</v>
      </c>
    </row>
    <row r="3273" spans="1:2" x14ac:dyDescent="0.2">
      <c r="A3273">
        <v>2.7807927E-2</v>
      </c>
      <c r="B3273">
        <v>1.8569121411299998E-2</v>
      </c>
    </row>
    <row r="3274" spans="1:2" x14ac:dyDescent="0.2">
      <c r="A3274">
        <v>0</v>
      </c>
      <c r="B3274">
        <v>0</v>
      </c>
    </row>
    <row r="3275" spans="1:2" x14ac:dyDescent="0.2">
      <c r="A3275">
        <v>0.17173081700000001</v>
      </c>
      <c r="B3275">
        <v>0.33078698513999999</v>
      </c>
    </row>
    <row r="3276" spans="1:2" x14ac:dyDescent="0.2">
      <c r="A3276">
        <v>6.2202251E-2</v>
      </c>
      <c r="B3276">
        <v>0.17733717347799999</v>
      </c>
    </row>
    <row r="3277" spans="1:2" x14ac:dyDescent="0.2">
      <c r="A3277">
        <v>0.20491477599999999</v>
      </c>
      <c r="B3277">
        <v>0.36968392809599998</v>
      </c>
    </row>
    <row r="3278" spans="1:2" x14ac:dyDescent="0.2">
      <c r="A3278">
        <v>9.5452257999999998E-2</v>
      </c>
      <c r="B3278">
        <v>5.2795662012500001E-2</v>
      </c>
    </row>
    <row r="3279" spans="1:2" x14ac:dyDescent="0.2">
      <c r="A3279">
        <v>3.8660954999999997E-2</v>
      </c>
      <c r="B3279">
        <v>2.08210315824E-2</v>
      </c>
    </row>
    <row r="3280" spans="1:2" x14ac:dyDescent="0.2">
      <c r="A3280">
        <v>0.31486921400000001</v>
      </c>
      <c r="B3280">
        <v>0.32594088477099997</v>
      </c>
    </row>
    <row r="3281" spans="1:2" x14ac:dyDescent="0.2">
      <c r="A3281">
        <v>0.20866093599999999</v>
      </c>
      <c r="B3281">
        <v>0.13927873058500001</v>
      </c>
    </row>
    <row r="3282" spans="1:2" x14ac:dyDescent="0.2">
      <c r="A3282">
        <v>0.47498401099999998</v>
      </c>
      <c r="B3282">
        <v>0.82269756252500004</v>
      </c>
    </row>
    <row r="3283" spans="1:2" x14ac:dyDescent="0.2">
      <c r="A3283">
        <v>0.82987676399999999</v>
      </c>
      <c r="B3283">
        <v>0.84449254418200004</v>
      </c>
    </row>
    <row r="3284" spans="1:2" x14ac:dyDescent="0.2">
      <c r="A3284">
        <v>0.38636531299999999</v>
      </c>
      <c r="B3284">
        <v>0.47110201580400002</v>
      </c>
    </row>
    <row r="3285" spans="1:2" x14ac:dyDescent="0.2">
      <c r="A3285">
        <v>0.641094728</v>
      </c>
      <c r="B3285">
        <v>0.77543625893300006</v>
      </c>
    </row>
    <row r="3286" spans="1:2" x14ac:dyDescent="0.2">
      <c r="A3286">
        <v>0.15097385699999999</v>
      </c>
      <c r="B3286">
        <v>0.18785411427699999</v>
      </c>
    </row>
    <row r="3287" spans="1:2" x14ac:dyDescent="0.2">
      <c r="A3287">
        <v>1.53450657</v>
      </c>
      <c r="B3287">
        <v>1.46213771112</v>
      </c>
    </row>
    <row r="3288" spans="1:2" x14ac:dyDescent="0.2">
      <c r="A3288">
        <v>1.8562583640000001</v>
      </c>
      <c r="B3288">
        <v>1.37984430487</v>
      </c>
    </row>
    <row r="3289" spans="1:2" x14ac:dyDescent="0.2">
      <c r="A3289">
        <v>0.84826012399999995</v>
      </c>
      <c r="B3289">
        <v>0.585439024493</v>
      </c>
    </row>
    <row r="3290" spans="1:2" x14ac:dyDescent="0.2">
      <c r="A3290">
        <v>1.847477764</v>
      </c>
      <c r="B3290">
        <v>1.40285790661</v>
      </c>
    </row>
    <row r="3291" spans="1:2" x14ac:dyDescent="0.2">
      <c r="A3291">
        <v>2.2086863569999999</v>
      </c>
      <c r="B3291">
        <v>1.1975070910100001</v>
      </c>
    </row>
    <row r="3292" spans="1:2" x14ac:dyDescent="0.2">
      <c r="A3292">
        <v>2.7599377469999999</v>
      </c>
      <c r="B3292">
        <v>1.49038871327</v>
      </c>
    </row>
    <row r="3293" spans="1:2" x14ac:dyDescent="0.2">
      <c r="A3293">
        <v>0.52263316999999998</v>
      </c>
      <c r="B3293">
        <v>0.36931756806799998</v>
      </c>
    </row>
    <row r="3294" spans="1:2" x14ac:dyDescent="0.2">
      <c r="A3294">
        <v>0.14967783700000001</v>
      </c>
      <c r="B3294">
        <v>4.48693854101E-2</v>
      </c>
    </row>
    <row r="3295" spans="1:2" x14ac:dyDescent="0.2">
      <c r="A3295">
        <v>2.0344332E-2</v>
      </c>
      <c r="B3295">
        <v>1.5646927189200001E-2</v>
      </c>
    </row>
    <row r="3296" spans="1:2" x14ac:dyDescent="0.2">
      <c r="A3296">
        <v>3.6231283000000003E-2</v>
      </c>
      <c r="B3296">
        <v>1.4691123116499999E-2</v>
      </c>
    </row>
    <row r="3297" spans="1:2" x14ac:dyDescent="0.2">
      <c r="A3297">
        <v>1.3964852E-2</v>
      </c>
      <c r="B3297">
        <v>6.4227814881299998E-3</v>
      </c>
    </row>
    <row r="3298" spans="1:2" x14ac:dyDescent="0.2">
      <c r="A3298">
        <v>4.9343620000000003E-3</v>
      </c>
      <c r="B3298">
        <v>2.7341380077900001E-3</v>
      </c>
    </row>
    <row r="3299" spans="1:2" x14ac:dyDescent="0.2">
      <c r="A3299">
        <v>1.4446107999999999E-2</v>
      </c>
      <c r="B3299">
        <v>0</v>
      </c>
    </row>
    <row r="3300" spans="1:2" x14ac:dyDescent="0.2">
      <c r="A3300">
        <v>9.9895880000000006E-3</v>
      </c>
      <c r="B3300">
        <v>3.6881274803000001E-3</v>
      </c>
    </row>
    <row r="3301" spans="1:2" x14ac:dyDescent="0.2">
      <c r="A3301">
        <v>0</v>
      </c>
      <c r="B3301">
        <v>0</v>
      </c>
    </row>
    <row r="3302" spans="1:2" x14ac:dyDescent="0.2">
      <c r="A3302">
        <v>0</v>
      </c>
      <c r="B3302">
        <v>0</v>
      </c>
    </row>
    <row r="3303" spans="1:2" x14ac:dyDescent="0.2">
      <c r="A3303">
        <v>0</v>
      </c>
      <c r="B3303">
        <v>0</v>
      </c>
    </row>
    <row r="3304" spans="1:2" x14ac:dyDescent="0.2">
      <c r="A3304">
        <v>0</v>
      </c>
      <c r="B3304">
        <v>0</v>
      </c>
    </row>
    <row r="3305" spans="1:2" x14ac:dyDescent="0.2">
      <c r="A3305">
        <v>0</v>
      </c>
      <c r="B3305">
        <v>0</v>
      </c>
    </row>
    <row r="3306" spans="1:2" x14ac:dyDescent="0.2">
      <c r="A3306">
        <v>0</v>
      </c>
      <c r="B3306">
        <v>0</v>
      </c>
    </row>
    <row r="3307" spans="1:2" x14ac:dyDescent="0.2">
      <c r="A3307">
        <v>0</v>
      </c>
      <c r="B3307">
        <v>0</v>
      </c>
    </row>
    <row r="3308" spans="1:2" x14ac:dyDescent="0.2">
      <c r="A3308">
        <v>8.2886535339999998</v>
      </c>
      <c r="B3308">
        <v>7.3112005939799998</v>
      </c>
    </row>
    <row r="3309" spans="1:2" x14ac:dyDescent="0.2">
      <c r="A3309">
        <v>8.147713564</v>
      </c>
      <c r="B3309">
        <v>6.8369636592300003</v>
      </c>
    </row>
    <row r="3310" spans="1:2" x14ac:dyDescent="0.2">
      <c r="A3310">
        <v>1.545171871</v>
      </c>
      <c r="B3310">
        <v>1.92921603454</v>
      </c>
    </row>
    <row r="3311" spans="1:2" x14ac:dyDescent="0.2">
      <c r="A3311">
        <v>7.9218616119999998</v>
      </c>
      <c r="B3311">
        <v>6.56992589597</v>
      </c>
    </row>
    <row r="3312" spans="1:2" x14ac:dyDescent="0.2">
      <c r="A3312">
        <v>6.0463421119999996</v>
      </c>
      <c r="B3312">
        <v>4.6857671552299998</v>
      </c>
    </row>
    <row r="3313" spans="1:2" x14ac:dyDescent="0.2">
      <c r="A3313">
        <v>1.54979157</v>
      </c>
      <c r="B3313">
        <v>1.5964149803300001</v>
      </c>
    </row>
    <row r="3314" spans="1:2" x14ac:dyDescent="0.2">
      <c r="A3314">
        <v>2.8724348879999999</v>
      </c>
      <c r="B3314">
        <v>3.8192472744699999</v>
      </c>
    </row>
    <row r="3315" spans="1:2" x14ac:dyDescent="0.2">
      <c r="A3315">
        <v>3.4703161599999999</v>
      </c>
      <c r="B3315">
        <v>3.8401533716</v>
      </c>
    </row>
    <row r="3316" spans="1:2" x14ac:dyDescent="0.2">
      <c r="A3316">
        <v>2.286159413</v>
      </c>
      <c r="B3316">
        <v>1.9732641284800001</v>
      </c>
    </row>
    <row r="3317" spans="1:2" x14ac:dyDescent="0.2">
      <c r="A3317">
        <v>2.06348296</v>
      </c>
      <c r="B3317">
        <v>2.7369761233899998</v>
      </c>
    </row>
    <row r="3318" spans="1:2" x14ac:dyDescent="0.2">
      <c r="A3318">
        <v>3.971505654</v>
      </c>
      <c r="B3318">
        <v>4.46214238601</v>
      </c>
    </row>
    <row r="3319" spans="1:2" x14ac:dyDescent="0.2">
      <c r="A3319">
        <v>0.35260309499999998</v>
      </c>
      <c r="B3319">
        <v>0.23624063749300001</v>
      </c>
    </row>
    <row r="3320" spans="1:2" x14ac:dyDescent="0.2">
      <c r="A3320">
        <v>0.25451670599999998</v>
      </c>
      <c r="B3320">
        <v>0.17653602570900001</v>
      </c>
    </row>
    <row r="3321" spans="1:2" x14ac:dyDescent="0.2">
      <c r="A3321">
        <v>0.51660328</v>
      </c>
      <c r="B3321">
        <v>0.60517539672800003</v>
      </c>
    </row>
    <row r="3322" spans="1:2" x14ac:dyDescent="0.2">
      <c r="A3322">
        <v>0.26449386400000002</v>
      </c>
      <c r="B3322">
        <v>0.242218406671</v>
      </c>
    </row>
    <row r="3323" spans="1:2" x14ac:dyDescent="0.2">
      <c r="A3323">
        <v>8.2222899000000002E-2</v>
      </c>
      <c r="B3323">
        <v>1.14801704203</v>
      </c>
    </row>
    <row r="3324" spans="1:2" x14ac:dyDescent="0.2">
      <c r="A3324">
        <v>0.49120798500000001</v>
      </c>
      <c r="B3324">
        <v>0.71477624164599995</v>
      </c>
    </row>
    <row r="3325" spans="1:2" x14ac:dyDescent="0.2">
      <c r="A3325">
        <v>0.67217577699999997</v>
      </c>
      <c r="B3325">
        <v>0.88237997858299999</v>
      </c>
    </row>
    <row r="3326" spans="1:2" x14ac:dyDescent="0.2">
      <c r="A3326">
        <v>6.7218882999999993E-2</v>
      </c>
      <c r="B3326">
        <v>7.9242460096199993E-2</v>
      </c>
    </row>
    <row r="3327" spans="1:2" x14ac:dyDescent="0.2">
      <c r="A3327">
        <v>0.38404053799999999</v>
      </c>
      <c r="B3327">
        <v>0.257743554534</v>
      </c>
    </row>
    <row r="3328" spans="1:2" x14ac:dyDescent="0.2">
      <c r="A3328">
        <v>0.77529250500000002</v>
      </c>
      <c r="B3328">
        <v>0.96308116748200001</v>
      </c>
    </row>
    <row r="3329" spans="1:2" x14ac:dyDescent="0.2">
      <c r="A3329">
        <v>1.0478364769999999</v>
      </c>
      <c r="B3329">
        <v>1.02146685944</v>
      </c>
    </row>
    <row r="3330" spans="1:2" x14ac:dyDescent="0.2">
      <c r="A3330">
        <v>3.7937211999999998E-2</v>
      </c>
      <c r="B3330">
        <v>0.13038427205899999</v>
      </c>
    </row>
    <row r="3331" spans="1:2" x14ac:dyDescent="0.2">
      <c r="A3331">
        <v>0.13633680100000001</v>
      </c>
      <c r="B3331">
        <v>0.120809923377</v>
      </c>
    </row>
    <row r="3332" spans="1:2" x14ac:dyDescent="0.2">
      <c r="A3332">
        <v>1.754215426</v>
      </c>
      <c r="B3332">
        <v>1.7641248572499999</v>
      </c>
    </row>
    <row r="3333" spans="1:2" x14ac:dyDescent="0.2">
      <c r="A3333">
        <v>1.3201464190000001</v>
      </c>
      <c r="B3333">
        <v>0.57391282102899999</v>
      </c>
    </row>
    <row r="3334" spans="1:2" x14ac:dyDescent="0.2">
      <c r="A3334">
        <v>1.1693493509999999</v>
      </c>
      <c r="B3334">
        <v>0.63221847300699996</v>
      </c>
    </row>
    <row r="3335" spans="1:2" x14ac:dyDescent="0.2">
      <c r="A3335">
        <v>0.257162375</v>
      </c>
      <c r="B3335">
        <v>0.40651179406400001</v>
      </c>
    </row>
    <row r="3336" spans="1:2" x14ac:dyDescent="0.2">
      <c r="A3336">
        <v>0.68969409299999995</v>
      </c>
      <c r="B3336">
        <v>1.64038477429</v>
      </c>
    </row>
    <row r="3337" spans="1:2" x14ac:dyDescent="0.2">
      <c r="A3337">
        <v>1.4110352989999999</v>
      </c>
      <c r="B3337">
        <v>1.51125069205</v>
      </c>
    </row>
    <row r="3338" spans="1:2" x14ac:dyDescent="0.2">
      <c r="A3338">
        <v>1.5061175790000001</v>
      </c>
      <c r="B3338">
        <v>1.6020438795600001</v>
      </c>
    </row>
    <row r="3339" spans="1:2" x14ac:dyDescent="0.2">
      <c r="A3339">
        <v>0.43022621799999999</v>
      </c>
      <c r="B3339">
        <v>1.0138630605000001</v>
      </c>
    </row>
    <row r="3340" spans="1:2" x14ac:dyDescent="0.2">
      <c r="A3340">
        <v>0.20828491599999999</v>
      </c>
      <c r="B3340">
        <v>3.2968558463600001E-2</v>
      </c>
    </row>
    <row r="3341" spans="1:2" x14ac:dyDescent="0.2">
      <c r="A3341">
        <v>0.14089734000000001</v>
      </c>
      <c r="B3341">
        <v>0.33641590370899999</v>
      </c>
    </row>
    <row r="3342" spans="1:2" x14ac:dyDescent="0.2">
      <c r="A3342">
        <v>0</v>
      </c>
      <c r="B3342">
        <v>0</v>
      </c>
    </row>
    <row r="3343" spans="1:2" x14ac:dyDescent="0.2">
      <c r="A3343">
        <v>0</v>
      </c>
      <c r="B3343">
        <v>0</v>
      </c>
    </row>
    <row r="3344" spans="1:2" x14ac:dyDescent="0.2">
      <c r="A3344">
        <v>0</v>
      </c>
      <c r="B3344">
        <v>0.68915648517200001</v>
      </c>
    </row>
    <row r="3345" spans="1:2" x14ac:dyDescent="0.2">
      <c r="A3345">
        <v>0.91845010400000004</v>
      </c>
      <c r="B3345">
        <v>1.7575041581699999</v>
      </c>
    </row>
    <row r="3346" spans="1:2" x14ac:dyDescent="0.2">
      <c r="A3346">
        <v>3.5316859470000002</v>
      </c>
      <c r="B3346">
        <v>4.0793424386800003</v>
      </c>
    </row>
    <row r="3347" spans="1:2" x14ac:dyDescent="0.2">
      <c r="A3347">
        <v>2.8553915920000001</v>
      </c>
      <c r="B3347">
        <v>2.7945440154700001</v>
      </c>
    </row>
    <row r="3348" spans="1:2" x14ac:dyDescent="0.2">
      <c r="A3348">
        <v>0</v>
      </c>
      <c r="B3348">
        <v>0.148742139533</v>
      </c>
    </row>
    <row r="3349" spans="1:2" x14ac:dyDescent="0.2">
      <c r="A3349">
        <v>0</v>
      </c>
      <c r="B3349">
        <v>0.16697820702400001</v>
      </c>
    </row>
    <row r="3350" spans="1:2" x14ac:dyDescent="0.2">
      <c r="A3350">
        <v>0.19902724799999999</v>
      </c>
      <c r="B3350">
        <v>0.40903914371599998</v>
      </c>
    </row>
    <row r="3351" spans="1:2" x14ac:dyDescent="0.2">
      <c r="A3351">
        <v>0.10894311700000001</v>
      </c>
      <c r="B3351">
        <v>0.63660588240299998</v>
      </c>
    </row>
    <row r="3352" spans="1:2" x14ac:dyDescent="0.2">
      <c r="A3352">
        <v>0.70733246900000002</v>
      </c>
      <c r="B3352">
        <v>0.81358647804999995</v>
      </c>
    </row>
    <row r="3353" spans="1:2" x14ac:dyDescent="0.2">
      <c r="A3353">
        <v>0.221845603</v>
      </c>
      <c r="B3353">
        <v>0.216578640199</v>
      </c>
    </row>
    <row r="3354" spans="1:2" x14ac:dyDescent="0.2">
      <c r="A3354">
        <v>0.231490421</v>
      </c>
      <c r="B3354">
        <v>0.32584801516400003</v>
      </c>
    </row>
    <row r="3355" spans="1:2" x14ac:dyDescent="0.2">
      <c r="A3355">
        <v>0.25656120500000001</v>
      </c>
      <c r="B3355">
        <v>0.275916982034</v>
      </c>
    </row>
    <row r="3356" spans="1:2" x14ac:dyDescent="0.2">
      <c r="A3356">
        <v>0.25730418500000002</v>
      </c>
      <c r="B3356">
        <v>0.47282318493999997</v>
      </c>
    </row>
    <row r="3357" spans="1:2" x14ac:dyDescent="0.2">
      <c r="A3357">
        <v>0.10417551799999999</v>
      </c>
      <c r="B3357">
        <v>0.204693571834</v>
      </c>
    </row>
    <row r="3358" spans="1:2" x14ac:dyDescent="0.2">
      <c r="A3358">
        <v>0</v>
      </c>
      <c r="B3358">
        <v>0.42493230152900002</v>
      </c>
    </row>
    <row r="3359" spans="1:2" x14ac:dyDescent="0.2">
      <c r="A3359">
        <v>0</v>
      </c>
      <c r="B3359">
        <v>6.6993557781700006E-2</v>
      </c>
    </row>
    <row r="3360" spans="1:2" x14ac:dyDescent="0.2">
      <c r="A3360">
        <v>0</v>
      </c>
      <c r="B3360">
        <v>4.4692154850300002E-2</v>
      </c>
    </row>
    <row r="3361" spans="1:2" x14ac:dyDescent="0.2">
      <c r="A3361">
        <v>0.13499700100000001</v>
      </c>
      <c r="B3361">
        <v>0.24444473636399999</v>
      </c>
    </row>
    <row r="3362" spans="1:2" x14ac:dyDescent="0.2">
      <c r="A3362">
        <v>8.5599456000000004E-2</v>
      </c>
      <c r="B3362">
        <v>0.14381968020999999</v>
      </c>
    </row>
    <row r="3363" spans="1:2" x14ac:dyDescent="0.2">
      <c r="A3363">
        <v>0.34231708700000002</v>
      </c>
      <c r="B3363">
        <v>0.499955001206</v>
      </c>
    </row>
    <row r="3364" spans="1:2" x14ac:dyDescent="0.2">
      <c r="A3364">
        <v>0.127554153</v>
      </c>
      <c r="B3364">
        <v>0.115584704096</v>
      </c>
    </row>
    <row r="3365" spans="1:2" x14ac:dyDescent="0.2">
      <c r="A3365">
        <v>3.5796751000000002E-2</v>
      </c>
      <c r="B3365">
        <v>1.9591353304200001E-2</v>
      </c>
    </row>
    <row r="3366" spans="1:2" x14ac:dyDescent="0.2">
      <c r="A3366">
        <v>0.38782938700000003</v>
      </c>
      <c r="B3366">
        <v>0.325463475216</v>
      </c>
    </row>
    <row r="3367" spans="1:2" x14ac:dyDescent="0.2">
      <c r="A3367">
        <v>0.24308490799999999</v>
      </c>
      <c r="B3367">
        <v>0.137216381119</v>
      </c>
    </row>
    <row r="3368" spans="1:2" x14ac:dyDescent="0.2">
      <c r="A3368">
        <v>0.56719550900000004</v>
      </c>
      <c r="B3368">
        <v>0.52992127708299996</v>
      </c>
    </row>
    <row r="3369" spans="1:2" x14ac:dyDescent="0.2">
      <c r="A3369">
        <v>0.93210040100000002</v>
      </c>
      <c r="B3369">
        <v>0.88611227807000004</v>
      </c>
    </row>
    <row r="3370" spans="1:2" x14ac:dyDescent="0.2">
      <c r="A3370">
        <v>0.44520674500000001</v>
      </c>
      <c r="B3370">
        <v>0.30874816751599998</v>
      </c>
    </row>
    <row r="3371" spans="1:2" x14ac:dyDescent="0.2">
      <c r="A3371">
        <v>0.65375440100000004</v>
      </c>
      <c r="B3371">
        <v>0.65296710015199999</v>
      </c>
    </row>
    <row r="3372" spans="1:2" x14ac:dyDescent="0.2">
      <c r="A3372">
        <v>0.21118288499999999</v>
      </c>
      <c r="B3372">
        <v>0.18926064395700001</v>
      </c>
    </row>
    <row r="3373" spans="1:2" x14ac:dyDescent="0.2">
      <c r="A3373">
        <v>1.4857769830000001</v>
      </c>
      <c r="B3373">
        <v>1.60999567846</v>
      </c>
    </row>
    <row r="3374" spans="1:2" x14ac:dyDescent="0.2">
      <c r="A3374">
        <v>1.483079984</v>
      </c>
      <c r="B3374">
        <v>1.18330423718</v>
      </c>
    </row>
    <row r="3375" spans="1:2" x14ac:dyDescent="0.2">
      <c r="A3375">
        <v>0.96011439499999995</v>
      </c>
      <c r="B3375">
        <v>0.59410986825000001</v>
      </c>
    </row>
    <row r="3376" spans="1:2" x14ac:dyDescent="0.2">
      <c r="A3376">
        <v>1.59611036</v>
      </c>
      <c r="B3376">
        <v>1.0573630545099999</v>
      </c>
    </row>
    <row r="3377" spans="1:2" x14ac:dyDescent="0.2">
      <c r="A3377">
        <v>2.0481361640000002</v>
      </c>
      <c r="B3377">
        <v>1.1804593375700001</v>
      </c>
    </row>
    <row r="3378" spans="1:2" x14ac:dyDescent="0.2">
      <c r="A3378">
        <v>2.9094707799999999</v>
      </c>
      <c r="B3378">
        <v>1.48284519596</v>
      </c>
    </row>
    <row r="3379" spans="1:2" x14ac:dyDescent="0.2">
      <c r="A3379">
        <v>0.50993560100000002</v>
      </c>
      <c r="B3379">
        <v>0.31380460682</v>
      </c>
    </row>
    <row r="3380" spans="1:2" x14ac:dyDescent="0.2">
      <c r="A3380">
        <v>0.157938896</v>
      </c>
      <c r="B3380">
        <v>8.8883537769500004E-2</v>
      </c>
    </row>
    <row r="3381" spans="1:2" x14ac:dyDescent="0.2">
      <c r="A3381">
        <v>1.7678570000000001E-2</v>
      </c>
      <c r="B3381">
        <v>1.3444891149899999E-2</v>
      </c>
    </row>
    <row r="3382" spans="1:2" x14ac:dyDescent="0.2">
      <c r="A3382">
        <v>7.2223122000000001E-2</v>
      </c>
      <c r="B3382">
        <v>0</v>
      </c>
    </row>
    <row r="3383" spans="1:2" x14ac:dyDescent="0.2">
      <c r="A3383">
        <v>1.4006823E-2</v>
      </c>
      <c r="B3383">
        <v>2.0165031225300001E-2</v>
      </c>
    </row>
    <row r="3384" spans="1:2" x14ac:dyDescent="0.2">
      <c r="A3384">
        <v>4.8406619999999999E-3</v>
      </c>
      <c r="B3384">
        <v>0</v>
      </c>
    </row>
    <row r="3385" spans="1:2" x14ac:dyDescent="0.2">
      <c r="A3385">
        <v>4.3683909E-2</v>
      </c>
      <c r="B3385">
        <v>2.01629432256E-2</v>
      </c>
    </row>
    <row r="3386" spans="1:2" x14ac:dyDescent="0.2">
      <c r="A3386">
        <v>5.1292839999999996E-3</v>
      </c>
      <c r="B3386">
        <v>1.3610800127199999E-3</v>
      </c>
    </row>
    <row r="3387" spans="1:2" x14ac:dyDescent="0.2">
      <c r="A3387">
        <v>0</v>
      </c>
      <c r="B3387">
        <v>0</v>
      </c>
    </row>
    <row r="3388" spans="1:2" x14ac:dyDescent="0.2">
      <c r="A3388">
        <v>0</v>
      </c>
      <c r="B3388">
        <v>0</v>
      </c>
    </row>
    <row r="3389" spans="1:2" x14ac:dyDescent="0.2">
      <c r="A3389">
        <v>0</v>
      </c>
      <c r="B3389">
        <v>0</v>
      </c>
    </row>
    <row r="3390" spans="1:2" x14ac:dyDescent="0.2">
      <c r="A3390">
        <v>0</v>
      </c>
      <c r="B3390">
        <v>0</v>
      </c>
    </row>
    <row r="3391" spans="1:2" x14ac:dyDescent="0.2">
      <c r="A3391">
        <v>0</v>
      </c>
      <c r="B3391">
        <v>0</v>
      </c>
    </row>
    <row r="3392" spans="1:2" x14ac:dyDescent="0.2">
      <c r="A3392">
        <v>0</v>
      </c>
      <c r="B3392">
        <v>0</v>
      </c>
    </row>
    <row r="3393" spans="1:2" x14ac:dyDescent="0.2">
      <c r="A3393">
        <v>0</v>
      </c>
      <c r="B3393">
        <v>0</v>
      </c>
    </row>
    <row r="3394" spans="1:2" x14ac:dyDescent="0.2">
      <c r="A3394">
        <v>0</v>
      </c>
      <c r="B3394">
        <v>0</v>
      </c>
    </row>
    <row r="3395" spans="1:2" x14ac:dyDescent="0.2">
      <c r="A3395">
        <v>0</v>
      </c>
      <c r="B3395">
        <v>-1</v>
      </c>
    </row>
    <row r="3396" spans="1:2" x14ac:dyDescent="0.2">
      <c r="A3396">
        <v>0</v>
      </c>
      <c r="B3396">
        <v>-1</v>
      </c>
    </row>
    <row r="3397" spans="1:2" x14ac:dyDescent="0.2">
      <c r="A3397">
        <v>0</v>
      </c>
      <c r="B3397">
        <v>-1</v>
      </c>
    </row>
    <row r="3398" spans="1:2" x14ac:dyDescent="0.2">
      <c r="A3398">
        <v>0</v>
      </c>
      <c r="B3398">
        <v>-1</v>
      </c>
    </row>
    <row r="3399" spans="1:2" x14ac:dyDescent="0.2">
      <c r="A3399">
        <v>0</v>
      </c>
      <c r="B3399">
        <v>-1</v>
      </c>
    </row>
    <row r="3400" spans="1:2" x14ac:dyDescent="0.2">
      <c r="A3400">
        <v>0</v>
      </c>
      <c r="B3400">
        <v>-1</v>
      </c>
    </row>
    <row r="3401" spans="1:2" x14ac:dyDescent="0.2">
      <c r="A3401">
        <v>0</v>
      </c>
      <c r="B3401">
        <v>-1</v>
      </c>
    </row>
    <row r="3402" spans="1:2" x14ac:dyDescent="0.2">
      <c r="A3402">
        <v>0</v>
      </c>
      <c r="B3402">
        <v>-1</v>
      </c>
    </row>
    <row r="3403" spans="1:2" x14ac:dyDescent="0.2">
      <c r="A3403">
        <v>0</v>
      </c>
      <c r="B3403">
        <v>-1</v>
      </c>
    </row>
    <row r="3404" spans="1:2" x14ac:dyDescent="0.2">
      <c r="A3404">
        <v>0</v>
      </c>
      <c r="B3404">
        <v>-1</v>
      </c>
    </row>
    <row r="3405" spans="1:2" x14ac:dyDescent="0.2">
      <c r="A3405">
        <v>0</v>
      </c>
      <c r="B3405">
        <v>-1</v>
      </c>
    </row>
    <row r="3406" spans="1:2" x14ac:dyDescent="0.2">
      <c r="A3406">
        <v>0</v>
      </c>
      <c r="B3406">
        <v>-1</v>
      </c>
    </row>
    <row r="3407" spans="1:2" x14ac:dyDescent="0.2">
      <c r="A3407">
        <v>0</v>
      </c>
      <c r="B3407">
        <v>-1</v>
      </c>
    </row>
    <row r="3408" spans="1:2" x14ac:dyDescent="0.2">
      <c r="A3408">
        <v>0</v>
      </c>
      <c r="B3408">
        <v>-1</v>
      </c>
    </row>
    <row r="3409" spans="1:2" x14ac:dyDescent="0.2">
      <c r="A3409">
        <v>0</v>
      </c>
      <c r="B3409">
        <v>-1</v>
      </c>
    </row>
    <row r="3410" spans="1:2" x14ac:dyDescent="0.2">
      <c r="A3410">
        <v>0</v>
      </c>
      <c r="B3410">
        <v>-1</v>
      </c>
    </row>
    <row r="3411" spans="1:2" x14ac:dyDescent="0.2">
      <c r="A3411">
        <v>0</v>
      </c>
      <c r="B3411">
        <v>-1</v>
      </c>
    </row>
    <row r="3412" spans="1:2" x14ac:dyDescent="0.2">
      <c r="A3412">
        <v>28.155943069999999</v>
      </c>
      <c r="B3412">
        <v>-1</v>
      </c>
    </row>
    <row r="3413" spans="1:2" x14ac:dyDescent="0.2">
      <c r="A3413">
        <v>0</v>
      </c>
      <c r="B3413">
        <v>-1</v>
      </c>
    </row>
    <row r="3414" spans="1:2" x14ac:dyDescent="0.2">
      <c r="A3414">
        <v>0</v>
      </c>
      <c r="B3414">
        <v>-1</v>
      </c>
    </row>
    <row r="3415" spans="1:2" x14ac:dyDescent="0.2">
      <c r="A3415">
        <v>0</v>
      </c>
      <c r="B3415">
        <v>-1</v>
      </c>
    </row>
    <row r="3416" spans="1:2" x14ac:dyDescent="0.2">
      <c r="A3416">
        <v>0</v>
      </c>
      <c r="B3416">
        <v>-1</v>
      </c>
    </row>
    <row r="3417" spans="1:2" x14ac:dyDescent="0.2">
      <c r="A3417">
        <v>0</v>
      </c>
      <c r="B3417">
        <v>-1</v>
      </c>
    </row>
    <row r="3418" spans="1:2" x14ac:dyDescent="0.2">
      <c r="A3418">
        <v>0</v>
      </c>
      <c r="B3418">
        <v>-1</v>
      </c>
    </row>
    <row r="3419" spans="1:2" x14ac:dyDescent="0.2">
      <c r="A3419">
        <v>0</v>
      </c>
      <c r="B3419">
        <v>-1</v>
      </c>
    </row>
    <row r="3420" spans="1:2" x14ac:dyDescent="0.2">
      <c r="A3420">
        <v>0</v>
      </c>
      <c r="B3420">
        <v>-1</v>
      </c>
    </row>
    <row r="3421" spans="1:2" x14ac:dyDescent="0.2">
      <c r="A3421">
        <v>0</v>
      </c>
      <c r="B3421">
        <v>-1</v>
      </c>
    </row>
    <row r="3422" spans="1:2" x14ac:dyDescent="0.2">
      <c r="A3422">
        <v>0</v>
      </c>
      <c r="B3422">
        <v>-1</v>
      </c>
    </row>
    <row r="3423" spans="1:2" x14ac:dyDescent="0.2">
      <c r="A3423">
        <v>0</v>
      </c>
      <c r="B3423">
        <v>-1</v>
      </c>
    </row>
    <row r="3424" spans="1:2" x14ac:dyDescent="0.2">
      <c r="A3424">
        <v>4.2637394479999999</v>
      </c>
      <c r="B3424">
        <v>-1</v>
      </c>
    </row>
    <row r="3425" spans="1:2" x14ac:dyDescent="0.2">
      <c r="A3425">
        <v>0</v>
      </c>
      <c r="B3425">
        <v>-1</v>
      </c>
    </row>
    <row r="3426" spans="1:2" x14ac:dyDescent="0.2">
      <c r="A3426">
        <v>0</v>
      </c>
      <c r="B3426">
        <v>-1</v>
      </c>
    </row>
    <row r="3427" spans="1:2" x14ac:dyDescent="0.2">
      <c r="A3427">
        <v>0</v>
      </c>
      <c r="B3427">
        <v>-1</v>
      </c>
    </row>
    <row r="3428" spans="1:2" x14ac:dyDescent="0.2">
      <c r="A3428">
        <v>3.6049452569999998</v>
      </c>
      <c r="B3428">
        <v>-1</v>
      </c>
    </row>
    <row r="3429" spans="1:2" x14ac:dyDescent="0.2">
      <c r="A3429">
        <v>0</v>
      </c>
      <c r="B3429">
        <v>-1</v>
      </c>
    </row>
    <row r="3430" spans="1:2" x14ac:dyDescent="0.2">
      <c r="A3430">
        <v>3.6049452569999998</v>
      </c>
      <c r="B3430">
        <v>-1</v>
      </c>
    </row>
    <row r="3431" spans="1:2" x14ac:dyDescent="0.2">
      <c r="A3431">
        <v>2.7544519269999999</v>
      </c>
      <c r="B3431">
        <v>-1</v>
      </c>
    </row>
    <row r="3432" spans="1:2" x14ac:dyDescent="0.2">
      <c r="A3432">
        <v>1.087908455</v>
      </c>
      <c r="B3432">
        <v>-1</v>
      </c>
    </row>
    <row r="3433" spans="1:2" x14ac:dyDescent="0.2">
      <c r="A3433">
        <v>2.2932440729999999</v>
      </c>
      <c r="B3433">
        <v>-1</v>
      </c>
    </row>
    <row r="3434" spans="1:2" x14ac:dyDescent="0.2">
      <c r="A3434">
        <v>0.88258692000000005</v>
      </c>
      <c r="B3434">
        <v>-1</v>
      </c>
    </row>
    <row r="3435" spans="1:2" x14ac:dyDescent="0.2">
      <c r="A3435">
        <v>0</v>
      </c>
      <c r="B3435">
        <v>-1</v>
      </c>
    </row>
    <row r="3436" spans="1:2" x14ac:dyDescent="0.2">
      <c r="A3436">
        <v>0</v>
      </c>
      <c r="B3436">
        <v>-1</v>
      </c>
    </row>
    <row r="3437" spans="1:2" x14ac:dyDescent="0.2">
      <c r="A3437">
        <v>0</v>
      </c>
      <c r="B3437">
        <v>-1</v>
      </c>
    </row>
    <row r="3438" spans="1:2" x14ac:dyDescent="0.2">
      <c r="A3438">
        <v>0.26656687499999998</v>
      </c>
      <c r="B3438">
        <v>-1</v>
      </c>
    </row>
    <row r="3439" spans="1:2" x14ac:dyDescent="0.2">
      <c r="A3439">
        <v>0</v>
      </c>
      <c r="B3439">
        <v>-1</v>
      </c>
    </row>
    <row r="3440" spans="1:2" x14ac:dyDescent="0.2">
      <c r="A3440">
        <v>0</v>
      </c>
      <c r="B3440">
        <v>-1</v>
      </c>
    </row>
    <row r="3441" spans="1:2" x14ac:dyDescent="0.2">
      <c r="A3441">
        <v>0</v>
      </c>
      <c r="B3441">
        <v>-1</v>
      </c>
    </row>
    <row r="3442" spans="1:2" x14ac:dyDescent="0.2">
      <c r="A3442">
        <v>0</v>
      </c>
      <c r="B3442">
        <v>-1</v>
      </c>
    </row>
    <row r="3443" spans="1:2" x14ac:dyDescent="0.2">
      <c r="A3443">
        <v>0</v>
      </c>
      <c r="B3443">
        <v>-1</v>
      </c>
    </row>
    <row r="3444" spans="1:2" x14ac:dyDescent="0.2">
      <c r="A3444">
        <v>0.74246984500000002</v>
      </c>
      <c r="B3444">
        <v>-1</v>
      </c>
    </row>
    <row r="3445" spans="1:2" x14ac:dyDescent="0.2">
      <c r="A3445">
        <v>0</v>
      </c>
      <c r="B3445">
        <v>-1</v>
      </c>
    </row>
    <row r="3446" spans="1:2" x14ac:dyDescent="0.2">
      <c r="A3446">
        <v>0</v>
      </c>
      <c r="B3446">
        <v>-1</v>
      </c>
    </row>
    <row r="3447" spans="1:2" x14ac:dyDescent="0.2">
      <c r="A3447">
        <v>0</v>
      </c>
      <c r="B3447">
        <v>-1</v>
      </c>
    </row>
    <row r="3448" spans="1:2" x14ac:dyDescent="0.2">
      <c r="A3448">
        <v>0</v>
      </c>
      <c r="B3448">
        <v>-1</v>
      </c>
    </row>
    <row r="3449" spans="1:2" x14ac:dyDescent="0.2">
      <c r="A3449">
        <v>0</v>
      </c>
      <c r="B3449">
        <v>-1</v>
      </c>
    </row>
    <row r="3450" spans="1:2" x14ac:dyDescent="0.2">
      <c r="A3450">
        <v>0</v>
      </c>
      <c r="B3450">
        <v>-1</v>
      </c>
    </row>
    <row r="3451" spans="1:2" x14ac:dyDescent="0.2">
      <c r="A3451">
        <v>9.4415170069999999</v>
      </c>
      <c r="B3451">
        <v>-1</v>
      </c>
    </row>
    <row r="3452" spans="1:2" x14ac:dyDescent="0.2">
      <c r="A3452">
        <v>0.56618214099999997</v>
      </c>
      <c r="B3452">
        <v>-1</v>
      </c>
    </row>
    <row r="3453" spans="1:2" x14ac:dyDescent="0.2">
      <c r="A3453">
        <v>14.056587540000001</v>
      </c>
      <c r="B3453">
        <v>-1</v>
      </c>
    </row>
    <row r="3454" spans="1:2" x14ac:dyDescent="0.2">
      <c r="A3454">
        <v>1.3274883790000001</v>
      </c>
      <c r="B3454">
        <v>-1</v>
      </c>
    </row>
    <row r="3455" spans="1:2" x14ac:dyDescent="0.2">
      <c r="A3455">
        <v>0</v>
      </c>
      <c r="B3455">
        <v>-1</v>
      </c>
    </row>
    <row r="3456" spans="1:2" x14ac:dyDescent="0.2">
      <c r="A3456">
        <v>2.8114671090000001</v>
      </c>
      <c r="B3456">
        <v>-1</v>
      </c>
    </row>
    <row r="3457" spans="1:2" x14ac:dyDescent="0.2">
      <c r="A3457">
        <v>0</v>
      </c>
      <c r="B3457">
        <v>-1</v>
      </c>
    </row>
    <row r="3458" spans="1:2" x14ac:dyDescent="0.2">
      <c r="A3458">
        <v>1.939105785</v>
      </c>
      <c r="B3458">
        <v>-1</v>
      </c>
    </row>
    <row r="3459" spans="1:2" x14ac:dyDescent="0.2">
      <c r="A3459">
        <v>0</v>
      </c>
      <c r="B3459">
        <v>-1</v>
      </c>
    </row>
    <row r="3460" spans="1:2" x14ac:dyDescent="0.2">
      <c r="A3460">
        <v>2.6188087699999998</v>
      </c>
      <c r="B3460">
        <v>-1</v>
      </c>
    </row>
    <row r="3461" spans="1:2" x14ac:dyDescent="0.2">
      <c r="A3461">
        <v>2.5719663850000001</v>
      </c>
      <c r="B3461">
        <v>-1</v>
      </c>
    </row>
    <row r="3462" spans="1:2" x14ac:dyDescent="0.2">
      <c r="A3462">
        <v>1.0225244760000001</v>
      </c>
      <c r="B3462">
        <v>-1</v>
      </c>
    </row>
    <row r="3463" spans="1:2" x14ac:dyDescent="0.2">
      <c r="A3463">
        <v>0.18735458099999999</v>
      </c>
      <c r="B3463">
        <v>-1</v>
      </c>
    </row>
    <row r="3464" spans="1:2" x14ac:dyDescent="0.2">
      <c r="A3464">
        <v>1.492294727</v>
      </c>
      <c r="B3464">
        <v>-1</v>
      </c>
    </row>
    <row r="3465" spans="1:2" x14ac:dyDescent="0.2">
      <c r="A3465">
        <v>1.4814179300000001</v>
      </c>
      <c r="B3465">
        <v>-1</v>
      </c>
    </row>
    <row r="3466" spans="1:2" x14ac:dyDescent="0.2">
      <c r="A3466">
        <v>0.80301382499999996</v>
      </c>
      <c r="B3466">
        <v>-1</v>
      </c>
    </row>
    <row r="3467" spans="1:2" x14ac:dyDescent="0.2">
      <c r="A3467">
        <v>0</v>
      </c>
      <c r="B3467">
        <v>-1</v>
      </c>
    </row>
    <row r="3468" spans="1:2" x14ac:dyDescent="0.2">
      <c r="A3468">
        <v>0</v>
      </c>
      <c r="B3468">
        <v>-1</v>
      </c>
    </row>
    <row r="3469" spans="1:2" x14ac:dyDescent="0.2">
      <c r="A3469">
        <v>2.3470208999999999E-2</v>
      </c>
      <c r="B3469">
        <v>-1</v>
      </c>
    </row>
    <row r="3470" spans="1:2" x14ac:dyDescent="0.2">
      <c r="A3470">
        <v>0</v>
      </c>
      <c r="B3470">
        <v>-1</v>
      </c>
    </row>
    <row r="3471" spans="1:2" x14ac:dyDescent="0.2">
      <c r="A3471">
        <v>0</v>
      </c>
      <c r="B3471">
        <v>-1</v>
      </c>
    </row>
    <row r="3472" spans="1:2" x14ac:dyDescent="0.2">
      <c r="A3472">
        <v>0</v>
      </c>
      <c r="B3472">
        <v>-1</v>
      </c>
    </row>
    <row r="3473" spans="1:2" x14ac:dyDescent="0.2">
      <c r="A3473">
        <v>0</v>
      </c>
      <c r="B3473">
        <v>-1</v>
      </c>
    </row>
    <row r="3474" spans="1:2" x14ac:dyDescent="0.2">
      <c r="A3474">
        <v>0</v>
      </c>
      <c r="B3474">
        <v>-1</v>
      </c>
    </row>
    <row r="3475" spans="1:2" x14ac:dyDescent="0.2">
      <c r="A3475">
        <v>0</v>
      </c>
      <c r="B3475">
        <v>-1</v>
      </c>
    </row>
    <row r="3476" spans="1:2" x14ac:dyDescent="0.2">
      <c r="A3476">
        <v>0</v>
      </c>
      <c r="B3476">
        <v>-1</v>
      </c>
    </row>
    <row r="3477" spans="1:2" x14ac:dyDescent="0.2">
      <c r="A3477">
        <v>0</v>
      </c>
      <c r="B3477">
        <v>-1</v>
      </c>
    </row>
    <row r="3478" spans="1:2" x14ac:dyDescent="0.2">
      <c r="A3478">
        <v>0</v>
      </c>
      <c r="B3478">
        <v>-1</v>
      </c>
    </row>
    <row r="3479" spans="1:2" x14ac:dyDescent="0.2">
      <c r="A3479">
        <v>0</v>
      </c>
      <c r="B3479">
        <v>-1</v>
      </c>
    </row>
    <row r="3480" spans="1:2" x14ac:dyDescent="0.2">
      <c r="A3480">
        <v>0</v>
      </c>
      <c r="B3480">
        <v>-1</v>
      </c>
    </row>
    <row r="3481" spans="1:2" x14ac:dyDescent="0.2">
      <c r="A3481">
        <v>0</v>
      </c>
      <c r="B3481">
        <v>-1</v>
      </c>
    </row>
    <row r="3482" spans="1:2" x14ac:dyDescent="0.2">
      <c r="A3482">
        <v>0</v>
      </c>
      <c r="B3482">
        <v>-1</v>
      </c>
    </row>
    <row r="3483" spans="1:2" x14ac:dyDescent="0.2">
      <c r="A3483">
        <v>7.7098405630000002</v>
      </c>
      <c r="B3483">
        <v>7.0262296618300004</v>
      </c>
    </row>
    <row r="3484" spans="1:2" x14ac:dyDescent="0.2">
      <c r="A3484">
        <v>7.1514455200000002</v>
      </c>
      <c r="B3484">
        <v>6.3411788558</v>
      </c>
    </row>
    <row r="3485" spans="1:2" x14ac:dyDescent="0.2">
      <c r="A3485">
        <v>1.4982085810000001</v>
      </c>
      <c r="B3485">
        <v>1.7243483151700001</v>
      </c>
    </row>
    <row r="3486" spans="1:2" x14ac:dyDescent="0.2">
      <c r="A3486">
        <v>8.6653270060000001</v>
      </c>
      <c r="B3486">
        <v>7.6638701674399998</v>
      </c>
    </row>
    <row r="3487" spans="1:2" x14ac:dyDescent="0.2">
      <c r="A3487">
        <v>5.8700142939999997</v>
      </c>
      <c r="B3487">
        <v>3.70620923262</v>
      </c>
    </row>
    <row r="3488" spans="1:2" x14ac:dyDescent="0.2">
      <c r="A3488">
        <v>1.351474244</v>
      </c>
      <c r="B3488">
        <v>1.2294282108200001</v>
      </c>
    </row>
    <row r="3489" spans="1:2" x14ac:dyDescent="0.2">
      <c r="A3489">
        <v>2.2582242749999999</v>
      </c>
      <c r="B3489">
        <v>2.69983282375</v>
      </c>
    </row>
    <row r="3490" spans="1:2" x14ac:dyDescent="0.2">
      <c r="A3490">
        <v>2.843114624</v>
      </c>
      <c r="B3490">
        <v>2.9277351257699999</v>
      </c>
    </row>
    <row r="3491" spans="1:2" x14ac:dyDescent="0.2">
      <c r="A3491">
        <v>2.7608964029999998</v>
      </c>
      <c r="B3491">
        <v>2.02468771782</v>
      </c>
    </row>
    <row r="3492" spans="1:2" x14ac:dyDescent="0.2">
      <c r="A3492">
        <v>2.1398364449999998</v>
      </c>
      <c r="B3492">
        <v>2.1411976188400001</v>
      </c>
    </row>
    <row r="3493" spans="1:2" x14ac:dyDescent="0.2">
      <c r="A3493">
        <v>4.0907080410000001</v>
      </c>
      <c r="B3493">
        <v>4.4992882396000002</v>
      </c>
    </row>
    <row r="3494" spans="1:2" x14ac:dyDescent="0.2">
      <c r="A3494">
        <v>0.56095646300000002</v>
      </c>
      <c r="B3494">
        <v>0.52960251466099995</v>
      </c>
    </row>
    <row r="3495" spans="1:2" x14ac:dyDescent="0.2">
      <c r="A3495">
        <v>0.25907016599999999</v>
      </c>
      <c r="B3495">
        <v>0.24449635215099999</v>
      </c>
    </row>
    <row r="3496" spans="1:2" x14ac:dyDescent="0.2">
      <c r="A3496">
        <v>0.49622763600000003</v>
      </c>
      <c r="B3496">
        <v>0.72225102635500005</v>
      </c>
    </row>
    <row r="3497" spans="1:2" x14ac:dyDescent="0.2">
      <c r="A3497">
        <v>0.28861995299999998</v>
      </c>
      <c r="B3497">
        <v>0.17422195153299999</v>
      </c>
    </row>
    <row r="3498" spans="1:2" x14ac:dyDescent="0.2">
      <c r="A3498">
        <v>0.41081698500000002</v>
      </c>
      <c r="B3498">
        <v>0.99634610876700003</v>
      </c>
    </row>
    <row r="3499" spans="1:2" x14ac:dyDescent="0.2">
      <c r="A3499">
        <v>0.68554047500000004</v>
      </c>
      <c r="B3499">
        <v>0.84390245742600001</v>
      </c>
    </row>
    <row r="3500" spans="1:2" x14ac:dyDescent="0.2">
      <c r="A3500">
        <v>0.39050272899999999</v>
      </c>
      <c r="B3500">
        <v>1.3068226114999999</v>
      </c>
    </row>
    <row r="3501" spans="1:2" x14ac:dyDescent="0.2">
      <c r="A3501">
        <v>6.8284109999999995E-2</v>
      </c>
      <c r="B3501">
        <v>4.4913049395200001E-2</v>
      </c>
    </row>
    <row r="3502" spans="1:2" x14ac:dyDescent="0.2">
      <c r="A3502">
        <v>0.44532229299999998</v>
      </c>
      <c r="B3502">
        <v>0.43672745384299999</v>
      </c>
    </row>
    <row r="3503" spans="1:2" x14ac:dyDescent="0.2">
      <c r="A3503">
        <v>0.79026680100000002</v>
      </c>
      <c r="B3503">
        <v>0.89496620787600001</v>
      </c>
    </row>
    <row r="3504" spans="1:2" x14ac:dyDescent="0.2">
      <c r="A3504">
        <v>1.518580687</v>
      </c>
      <c r="B3504">
        <v>0.91556080805499995</v>
      </c>
    </row>
    <row r="3505" spans="1:2" x14ac:dyDescent="0.2">
      <c r="A3505">
        <v>5.4692650000000002E-2</v>
      </c>
      <c r="B3505">
        <v>4.66979444109E-2</v>
      </c>
    </row>
    <row r="3506" spans="1:2" x14ac:dyDescent="0.2">
      <c r="A3506">
        <v>0.15601882</v>
      </c>
      <c r="B3506">
        <v>6.35690515594E-2</v>
      </c>
    </row>
    <row r="3507" spans="1:2" x14ac:dyDescent="0.2">
      <c r="A3507">
        <v>2.1671327520000001</v>
      </c>
      <c r="B3507">
        <v>1.6798127147799999</v>
      </c>
    </row>
    <row r="3508" spans="1:2" x14ac:dyDescent="0.2">
      <c r="A3508">
        <v>1.1873048020000001</v>
      </c>
      <c r="B3508">
        <v>0.72376313636900003</v>
      </c>
    </row>
    <row r="3509" spans="1:2" x14ac:dyDescent="0.2">
      <c r="A3509">
        <v>1.328236338</v>
      </c>
      <c r="B3509">
        <v>0.71668763630700005</v>
      </c>
    </row>
    <row r="3510" spans="1:2" x14ac:dyDescent="0.2">
      <c r="A3510">
        <v>0.27370177000000001</v>
      </c>
      <c r="B3510">
        <v>9.3377020821499998E-2</v>
      </c>
    </row>
    <row r="3511" spans="1:2" x14ac:dyDescent="0.2">
      <c r="A3511">
        <v>1.005860456</v>
      </c>
      <c r="B3511">
        <v>1.3977895122999999</v>
      </c>
    </row>
    <row r="3512" spans="1:2" x14ac:dyDescent="0.2">
      <c r="A3512">
        <v>1.4483685690000001</v>
      </c>
      <c r="B3512">
        <v>1.50578211325</v>
      </c>
    </row>
    <row r="3513" spans="1:2" x14ac:dyDescent="0.2">
      <c r="A3513">
        <v>1.7082041349999999</v>
      </c>
      <c r="B3513">
        <v>1.6783264147700001</v>
      </c>
    </row>
    <row r="3514" spans="1:2" x14ac:dyDescent="0.2">
      <c r="A3514">
        <v>0.65518612700000001</v>
      </c>
      <c r="B3514">
        <v>1.5516794136500001</v>
      </c>
    </row>
    <row r="3515" spans="1:2" x14ac:dyDescent="0.2">
      <c r="A3515">
        <v>0.177199935</v>
      </c>
      <c r="B3515">
        <v>7.7891287685499994E-2</v>
      </c>
    </row>
    <row r="3516" spans="1:2" x14ac:dyDescent="0.2">
      <c r="A3516">
        <v>9.5839674E-2</v>
      </c>
      <c r="B3516">
        <v>0.18838274165800001</v>
      </c>
    </row>
    <row r="3517" spans="1:2" x14ac:dyDescent="0.2">
      <c r="A3517">
        <v>0</v>
      </c>
      <c r="B3517">
        <v>0.121229571067</v>
      </c>
    </row>
    <row r="3518" spans="1:2" x14ac:dyDescent="0.2">
      <c r="A3518">
        <v>0</v>
      </c>
      <c r="B3518">
        <v>0</v>
      </c>
    </row>
    <row r="3519" spans="1:2" x14ac:dyDescent="0.2">
      <c r="A3519">
        <v>0</v>
      </c>
      <c r="B3519">
        <v>1.4194877125000001</v>
      </c>
    </row>
    <row r="3520" spans="1:2" x14ac:dyDescent="0.2">
      <c r="A3520">
        <v>1.313791634</v>
      </c>
      <c r="B3520">
        <v>1.75833741548</v>
      </c>
    </row>
    <row r="3521" spans="1:2" x14ac:dyDescent="0.2">
      <c r="A3521">
        <v>4.1004090440000001</v>
      </c>
      <c r="B3521">
        <v>3.9774723349999999</v>
      </c>
    </row>
    <row r="3522" spans="1:2" x14ac:dyDescent="0.2">
      <c r="A3522">
        <v>3.2106758169999998</v>
      </c>
      <c r="B3522">
        <v>2.4988797219899999</v>
      </c>
    </row>
    <row r="3523" spans="1:2" x14ac:dyDescent="0.2">
      <c r="A3523">
        <v>0</v>
      </c>
      <c r="B3523">
        <v>1.41610571246E-2</v>
      </c>
    </row>
    <row r="3524" spans="1:2" x14ac:dyDescent="0.2">
      <c r="A3524">
        <v>0</v>
      </c>
      <c r="B3524">
        <v>0.54539111480000002</v>
      </c>
    </row>
    <row r="3525" spans="1:2" x14ac:dyDescent="0.2">
      <c r="A3525">
        <v>9.2002882999999994E-2</v>
      </c>
      <c r="B3525">
        <v>0.16203696142599999</v>
      </c>
    </row>
    <row r="3526" spans="1:2" x14ac:dyDescent="0.2">
      <c r="A3526">
        <v>0.58008968800000005</v>
      </c>
      <c r="B3526">
        <v>0.99134430872199997</v>
      </c>
    </row>
    <row r="3527" spans="1:2" x14ac:dyDescent="0.2">
      <c r="A3527">
        <v>0.72649027499999996</v>
      </c>
      <c r="B3527">
        <v>0.85184570749599997</v>
      </c>
    </row>
    <row r="3528" spans="1:2" x14ac:dyDescent="0.2">
      <c r="A3528">
        <v>0.29425009499999999</v>
      </c>
      <c r="B3528">
        <v>0.31304237275500002</v>
      </c>
    </row>
    <row r="3529" spans="1:2" x14ac:dyDescent="0.2">
      <c r="A3529">
        <v>0.20286042200000001</v>
      </c>
      <c r="B3529">
        <v>0.49582968436399999</v>
      </c>
    </row>
    <row r="3530" spans="1:2" x14ac:dyDescent="0.2">
      <c r="A3530">
        <v>0.25314810399999998</v>
      </c>
      <c r="B3530">
        <v>0.27031169237899999</v>
      </c>
    </row>
    <row r="3531" spans="1:2" x14ac:dyDescent="0.2">
      <c r="A3531">
        <v>0.37890691599999998</v>
      </c>
      <c r="B3531">
        <v>0.412166123627</v>
      </c>
    </row>
    <row r="3532" spans="1:2" x14ac:dyDescent="0.2">
      <c r="A3532">
        <v>1.7649950000000001E-2</v>
      </c>
      <c r="B3532">
        <v>0.22207458195400001</v>
      </c>
    </row>
    <row r="3533" spans="1:2" x14ac:dyDescent="0.2">
      <c r="A3533">
        <v>0</v>
      </c>
      <c r="B3533">
        <v>0.23691355208500001</v>
      </c>
    </row>
    <row r="3534" spans="1:2" x14ac:dyDescent="0.2">
      <c r="A3534">
        <v>9.2417624000000004E-2</v>
      </c>
      <c r="B3534">
        <v>2.4895436219099999E-2</v>
      </c>
    </row>
    <row r="3535" spans="1:2" x14ac:dyDescent="0.2">
      <c r="A3535">
        <v>0</v>
      </c>
      <c r="B3535">
        <v>0</v>
      </c>
    </row>
    <row r="3536" spans="1:2" x14ac:dyDescent="0.2">
      <c r="A3536">
        <v>0.247121023</v>
      </c>
      <c r="B3536">
        <v>0.32382917285000001</v>
      </c>
    </row>
    <row r="3537" spans="1:2" x14ac:dyDescent="0.2">
      <c r="A3537">
        <v>4.0366850000000003E-2</v>
      </c>
      <c r="B3537">
        <v>0.11697448102999999</v>
      </c>
    </row>
    <row r="3538" spans="1:2" x14ac:dyDescent="0.2">
      <c r="A3538">
        <v>0.219109156</v>
      </c>
      <c r="B3538">
        <v>0.64351717566300004</v>
      </c>
    </row>
    <row r="3539" spans="1:2" x14ac:dyDescent="0.2">
      <c r="A3539">
        <v>6.9948499999999997E-2</v>
      </c>
      <c r="B3539">
        <v>0</v>
      </c>
    </row>
    <row r="3540" spans="1:2" x14ac:dyDescent="0.2">
      <c r="A3540">
        <v>4.3189308000000003E-2</v>
      </c>
      <c r="B3540">
        <v>3.1125169273900001E-2</v>
      </c>
    </row>
    <row r="3541" spans="1:2" x14ac:dyDescent="0.2">
      <c r="A3541">
        <v>0.386705988</v>
      </c>
      <c r="B3541">
        <v>0.41478183364999999</v>
      </c>
    </row>
    <row r="3542" spans="1:2" x14ac:dyDescent="0.2">
      <c r="A3542">
        <v>0.28518544299999998</v>
      </c>
      <c r="B3542">
        <v>0.17964739158099999</v>
      </c>
    </row>
    <row r="3543" spans="1:2" x14ac:dyDescent="0.2">
      <c r="A3543">
        <v>0.46185315799999999</v>
      </c>
      <c r="B3543">
        <v>1.0465065092100001</v>
      </c>
    </row>
    <row r="3544" spans="1:2" x14ac:dyDescent="0.2">
      <c r="A3544">
        <v>1.0131050580000001</v>
      </c>
      <c r="B3544">
        <v>1.22530751079</v>
      </c>
    </row>
    <row r="3545" spans="1:2" x14ac:dyDescent="0.2">
      <c r="A3545">
        <v>0.49381751600000001</v>
      </c>
      <c r="B3545">
        <v>0.69102359608099995</v>
      </c>
    </row>
    <row r="3546" spans="1:2" x14ac:dyDescent="0.2">
      <c r="A3546">
        <v>0.59090140999999996</v>
      </c>
      <c r="B3546">
        <v>1.0255470090200001</v>
      </c>
    </row>
    <row r="3547" spans="1:2" x14ac:dyDescent="0.2">
      <c r="A3547">
        <v>0.181515546</v>
      </c>
      <c r="B3547">
        <v>0.273575322407</v>
      </c>
    </row>
    <row r="3548" spans="1:2" x14ac:dyDescent="0.2">
      <c r="A3548">
        <v>1.6573139219999999</v>
      </c>
      <c r="B3548">
        <v>2.4181834212800002</v>
      </c>
    </row>
    <row r="3549" spans="1:2" x14ac:dyDescent="0.2">
      <c r="A3549">
        <v>1.291105529</v>
      </c>
      <c r="B3549">
        <v>1.3522660119000001</v>
      </c>
    </row>
    <row r="3550" spans="1:2" x14ac:dyDescent="0.2">
      <c r="A3550">
        <v>0.82080448900000003</v>
      </c>
      <c r="B3550">
        <v>0.68392228601799998</v>
      </c>
    </row>
    <row r="3551" spans="1:2" x14ac:dyDescent="0.2">
      <c r="A3551">
        <v>1.156679894</v>
      </c>
      <c r="B3551">
        <v>1.00274520882</v>
      </c>
    </row>
    <row r="3552" spans="1:2" x14ac:dyDescent="0.2">
      <c r="A3552">
        <v>2.0243767149999998</v>
      </c>
      <c r="B3552">
        <v>1.54116851356</v>
      </c>
    </row>
    <row r="3553" spans="1:2" x14ac:dyDescent="0.2">
      <c r="A3553">
        <v>2.3919112089999999</v>
      </c>
      <c r="B3553">
        <v>1.6943108149099999</v>
      </c>
    </row>
    <row r="3554" spans="1:2" x14ac:dyDescent="0.2">
      <c r="A3554">
        <v>1.110168483</v>
      </c>
      <c r="B3554">
        <v>0.63804634561499995</v>
      </c>
    </row>
    <row r="3555" spans="1:2" x14ac:dyDescent="0.2">
      <c r="A3555">
        <v>0.18509868700000001</v>
      </c>
      <c r="B3555">
        <v>0.24889829219000001</v>
      </c>
    </row>
    <row r="3556" spans="1:2" x14ac:dyDescent="0.2">
      <c r="A3556">
        <v>2.4043623E-2</v>
      </c>
      <c r="B3556">
        <v>9.7925810861500002E-3</v>
      </c>
    </row>
    <row r="3557" spans="1:2" x14ac:dyDescent="0.2">
      <c r="A3557">
        <v>8.9521562999999998E-2</v>
      </c>
      <c r="B3557">
        <v>5.8903938518300003E-2</v>
      </c>
    </row>
    <row r="3558" spans="1:2" x14ac:dyDescent="0.2">
      <c r="A3558">
        <v>2.2471349000000002E-2</v>
      </c>
      <c r="B3558">
        <v>2.1599143190099999E-2</v>
      </c>
    </row>
    <row r="3559" spans="1:2" x14ac:dyDescent="0.2">
      <c r="A3559">
        <v>3.5974076000000001E-2</v>
      </c>
      <c r="B3559">
        <v>1.43981531267E-2</v>
      </c>
    </row>
    <row r="3560" spans="1:2" x14ac:dyDescent="0.2">
      <c r="A3560">
        <v>0.19819059</v>
      </c>
      <c r="B3560">
        <v>3.4828459306499998E-2</v>
      </c>
    </row>
    <row r="3561" spans="1:2" x14ac:dyDescent="0.2">
      <c r="A3561">
        <v>3.9793779000000001E-2</v>
      </c>
      <c r="B3561">
        <v>9.8610220867699994E-2</v>
      </c>
    </row>
    <row r="3562" spans="1:2" x14ac:dyDescent="0.2">
      <c r="A3562">
        <v>8.1403692999999999E-2</v>
      </c>
      <c r="B3562">
        <v>1.4894061131100001E-2</v>
      </c>
    </row>
    <row r="3563" spans="1:2" x14ac:dyDescent="0.2">
      <c r="A3563">
        <v>2.6697337000000002E-2</v>
      </c>
      <c r="B3563">
        <v>7.1852459632299999E-3</v>
      </c>
    </row>
    <row r="3564" spans="1:2" x14ac:dyDescent="0.2">
      <c r="A3564">
        <v>1.1541699999999999E-3</v>
      </c>
      <c r="B3564">
        <v>7.18497896323E-3</v>
      </c>
    </row>
    <row r="3565" spans="1:2" x14ac:dyDescent="0.2">
      <c r="A3565">
        <v>2.2536318999999999E-2</v>
      </c>
      <c r="B3565">
        <v>2.41190892123E-2</v>
      </c>
    </row>
    <row r="3566" spans="1:2" x14ac:dyDescent="0.2">
      <c r="A3566">
        <v>8.7435799999999999E-4</v>
      </c>
      <c r="B3566">
        <v>2.4113215212200001E-2</v>
      </c>
    </row>
    <row r="3567" spans="1:2" x14ac:dyDescent="0.2">
      <c r="A3567">
        <v>1.3344485E-2</v>
      </c>
      <c r="B3567">
        <v>0</v>
      </c>
    </row>
    <row r="3568" spans="1:2" x14ac:dyDescent="0.2">
      <c r="A3568">
        <v>0</v>
      </c>
      <c r="B3568">
        <v>0</v>
      </c>
    </row>
    <row r="3569" spans="1:2" x14ac:dyDescent="0.2">
      <c r="A3569">
        <v>0</v>
      </c>
      <c r="B3569">
        <v>0</v>
      </c>
    </row>
    <row r="3570" spans="1:2" x14ac:dyDescent="0.2">
      <c r="A3570">
        <v>0</v>
      </c>
      <c r="B3570">
        <v>0</v>
      </c>
    </row>
    <row r="3571" spans="1:2" x14ac:dyDescent="0.2">
      <c r="A3571">
        <v>0</v>
      </c>
      <c r="B3571">
        <v>0</v>
      </c>
    </row>
    <row r="3572" spans="1:2" x14ac:dyDescent="0.2">
      <c r="A3572">
        <v>7.098463357</v>
      </c>
      <c r="B3572">
        <v>7.3911228381200003</v>
      </c>
    </row>
    <row r="3573" spans="1:2" x14ac:dyDescent="0.2">
      <c r="A3573">
        <v>7.4473754239999996</v>
      </c>
      <c r="B3573">
        <v>5.8636610782299998</v>
      </c>
    </row>
    <row r="3574" spans="1:2" x14ac:dyDescent="0.2">
      <c r="A3574">
        <v>1.429380273</v>
      </c>
      <c r="B3574">
        <v>1.27818879907</v>
      </c>
    </row>
    <row r="3575" spans="1:2" x14ac:dyDescent="0.2">
      <c r="A3575">
        <v>8.0328345359999993</v>
      </c>
      <c r="B3575">
        <v>6.1361090354099996</v>
      </c>
    </row>
    <row r="3576" spans="1:2" x14ac:dyDescent="0.2">
      <c r="A3576">
        <v>6.0203351510000003</v>
      </c>
      <c r="B3576">
        <v>4.2104783381099997</v>
      </c>
    </row>
    <row r="3577" spans="1:2" x14ac:dyDescent="0.2">
      <c r="A3577">
        <v>1.505772288</v>
      </c>
      <c r="B3577">
        <v>1.2282118069200001</v>
      </c>
    </row>
    <row r="3578" spans="1:2" x14ac:dyDescent="0.2">
      <c r="A3578">
        <v>2.5764754929999998</v>
      </c>
      <c r="B3578">
        <v>3.0740935167500001</v>
      </c>
    </row>
    <row r="3579" spans="1:2" x14ac:dyDescent="0.2">
      <c r="A3579">
        <v>3.0297785789999998</v>
      </c>
      <c r="B3579">
        <v>3.1176085099100002</v>
      </c>
    </row>
    <row r="3580" spans="1:2" x14ac:dyDescent="0.2">
      <c r="A3580">
        <v>2.3106064420000001</v>
      </c>
      <c r="B3580">
        <v>1.9858136878299999</v>
      </c>
    </row>
    <row r="3581" spans="1:2" x14ac:dyDescent="0.2">
      <c r="A3581">
        <v>2.4098044609999998</v>
      </c>
      <c r="B3581">
        <v>2.2545266455899999</v>
      </c>
    </row>
    <row r="3582" spans="1:2" x14ac:dyDescent="0.2">
      <c r="A3582">
        <v>4.8667239310000001</v>
      </c>
      <c r="B3582">
        <v>5.3318691618300003</v>
      </c>
    </row>
    <row r="3583" spans="1:2" x14ac:dyDescent="0.2">
      <c r="A3583">
        <v>0.57808631099999996</v>
      </c>
      <c r="B3583">
        <v>0.417411834383</v>
      </c>
    </row>
    <row r="3584" spans="1:2" x14ac:dyDescent="0.2">
      <c r="A3584">
        <v>0.27817745300000002</v>
      </c>
      <c r="B3584">
        <v>0.303782352245</v>
      </c>
    </row>
    <row r="3585" spans="1:2" x14ac:dyDescent="0.2">
      <c r="A3585">
        <v>0.68783503199999996</v>
      </c>
      <c r="B3585">
        <v>0.53520831586499995</v>
      </c>
    </row>
    <row r="3586" spans="1:2" x14ac:dyDescent="0.2">
      <c r="A3586">
        <v>0.31549685999999999</v>
      </c>
      <c r="B3586">
        <v>0.30543835198500002</v>
      </c>
    </row>
    <row r="3587" spans="1:2" x14ac:dyDescent="0.2">
      <c r="A3587">
        <v>0.47260628999999998</v>
      </c>
      <c r="B3587">
        <v>0.85349686583100004</v>
      </c>
    </row>
    <row r="3588" spans="1:2" x14ac:dyDescent="0.2">
      <c r="A3588">
        <v>0.68972233199999999</v>
      </c>
      <c r="B3588">
        <v>0.74813748239199995</v>
      </c>
    </row>
    <row r="3589" spans="1:2" x14ac:dyDescent="0.2">
      <c r="A3589">
        <v>0.54168850400000002</v>
      </c>
      <c r="B3589">
        <v>1.05563683406</v>
      </c>
    </row>
    <row r="3590" spans="1:2" x14ac:dyDescent="0.2">
      <c r="A3590">
        <v>6.5297891999999996E-2</v>
      </c>
      <c r="B3590">
        <v>8.7970306171000004E-2</v>
      </c>
    </row>
    <row r="3591" spans="1:2" x14ac:dyDescent="0.2">
      <c r="A3591">
        <v>0.48724569299999998</v>
      </c>
      <c r="B3591">
        <v>0.239561062341</v>
      </c>
    </row>
    <row r="3592" spans="1:2" x14ac:dyDescent="0.2">
      <c r="A3592">
        <v>0.93891617999999999</v>
      </c>
      <c r="B3592">
        <v>0.95918384921400002</v>
      </c>
    </row>
    <row r="3593" spans="1:2" x14ac:dyDescent="0.2">
      <c r="A3593">
        <v>1.3203722520000001</v>
      </c>
      <c r="B3593">
        <v>1.0824838298399999</v>
      </c>
    </row>
    <row r="3594" spans="1:2" x14ac:dyDescent="0.2">
      <c r="A3594">
        <v>5.1875650000000002E-2</v>
      </c>
      <c r="B3594">
        <v>9.0954885701700003E-2</v>
      </c>
    </row>
    <row r="3595" spans="1:2" x14ac:dyDescent="0.2">
      <c r="A3595">
        <v>0.16398723100000001</v>
      </c>
      <c r="B3595">
        <v>2.7872995618399999E-2</v>
      </c>
    </row>
    <row r="3596" spans="1:2" x14ac:dyDescent="0.2">
      <c r="A3596">
        <v>1.9168203669999999</v>
      </c>
      <c r="B3596">
        <v>2.0791976731499999</v>
      </c>
    </row>
    <row r="3597" spans="1:2" x14ac:dyDescent="0.2">
      <c r="A3597">
        <v>1.3748852629999999</v>
      </c>
      <c r="B3597">
        <v>1.01130284102</v>
      </c>
    </row>
    <row r="3598" spans="1:2" x14ac:dyDescent="0.2">
      <c r="A3598">
        <v>1.344276257</v>
      </c>
      <c r="B3598">
        <v>0.50845312007099996</v>
      </c>
    </row>
    <row r="3599" spans="1:2" x14ac:dyDescent="0.2">
      <c r="A3599">
        <v>0.25062934799999997</v>
      </c>
      <c r="B3599">
        <v>0.40481993636199998</v>
      </c>
    </row>
    <row r="3600" spans="1:2" x14ac:dyDescent="0.2">
      <c r="A3600">
        <v>0.85240996300000005</v>
      </c>
      <c r="B3600">
        <v>1.5365787584499999</v>
      </c>
    </row>
    <row r="3601" spans="1:2" x14ac:dyDescent="0.2">
      <c r="A3601">
        <v>1.6510503160000001</v>
      </c>
      <c r="B3601">
        <v>1.5795897516899999</v>
      </c>
    </row>
    <row r="3602" spans="1:2" x14ac:dyDescent="0.2">
      <c r="A3602">
        <v>1.697247325</v>
      </c>
      <c r="B3602">
        <v>1.69634673333</v>
      </c>
    </row>
    <row r="3603" spans="1:2" x14ac:dyDescent="0.2">
      <c r="A3603">
        <v>0.54493570400000002</v>
      </c>
      <c r="B3603">
        <v>1.27309479987</v>
      </c>
    </row>
    <row r="3604" spans="1:2" x14ac:dyDescent="0.2">
      <c r="A3604">
        <v>0.134386226</v>
      </c>
      <c r="B3604">
        <v>0.204192867901</v>
      </c>
    </row>
    <row r="3605" spans="1:2" x14ac:dyDescent="0.2">
      <c r="A3605">
        <v>0</v>
      </c>
      <c r="B3605">
        <v>0</v>
      </c>
    </row>
    <row r="3606" spans="1:2" x14ac:dyDescent="0.2">
      <c r="A3606">
        <v>0</v>
      </c>
      <c r="B3606">
        <v>0</v>
      </c>
    </row>
    <row r="3607" spans="1:2" x14ac:dyDescent="0.2">
      <c r="A3607">
        <v>0</v>
      </c>
      <c r="B3607">
        <v>0</v>
      </c>
    </row>
    <row r="3608" spans="1:2" x14ac:dyDescent="0.2">
      <c r="A3608">
        <v>0</v>
      </c>
      <c r="B3608">
        <v>0.84295336748799998</v>
      </c>
    </row>
    <row r="3609" spans="1:2" x14ac:dyDescent="0.2">
      <c r="A3609">
        <v>1.237455237</v>
      </c>
      <c r="B3609">
        <v>1.7405547263800001</v>
      </c>
    </row>
    <row r="3610" spans="1:2" x14ac:dyDescent="0.2">
      <c r="A3610">
        <v>4.7801619139999998</v>
      </c>
      <c r="B3610">
        <v>4.7809522484400002</v>
      </c>
    </row>
    <row r="3611" spans="1:2" x14ac:dyDescent="0.2">
      <c r="A3611">
        <v>3.2713386249999998</v>
      </c>
      <c r="B3611">
        <v>3.01177752655</v>
      </c>
    </row>
    <row r="3612" spans="1:2" x14ac:dyDescent="0.2">
      <c r="A3612">
        <v>0</v>
      </c>
      <c r="B3612">
        <v>0.27399235692899998</v>
      </c>
    </row>
    <row r="3613" spans="1:2" x14ac:dyDescent="0.2">
      <c r="A3613">
        <v>0</v>
      </c>
      <c r="B3613">
        <v>0.531312216477</v>
      </c>
    </row>
    <row r="3614" spans="1:2" x14ac:dyDescent="0.2">
      <c r="A3614">
        <v>6.1699692E-2</v>
      </c>
      <c r="B3614">
        <v>0.26606335817499999</v>
      </c>
    </row>
    <row r="3615" spans="1:2" x14ac:dyDescent="0.2">
      <c r="A3615">
        <v>0.519986799</v>
      </c>
      <c r="B3615">
        <v>1.02640483865</v>
      </c>
    </row>
    <row r="3616" spans="1:2" x14ac:dyDescent="0.2">
      <c r="A3616">
        <v>1.0225261960000001</v>
      </c>
      <c r="B3616">
        <v>0.97129784731500002</v>
      </c>
    </row>
    <row r="3617" spans="1:2" x14ac:dyDescent="0.2">
      <c r="A3617">
        <v>0.205761639</v>
      </c>
      <c r="B3617">
        <v>0.26873005775600001</v>
      </c>
    </row>
    <row r="3618" spans="1:2" x14ac:dyDescent="0.2">
      <c r="A3618">
        <v>0.33595566399999999</v>
      </c>
      <c r="B3618">
        <v>0.608118204404</v>
      </c>
    </row>
    <row r="3619" spans="1:2" x14ac:dyDescent="0.2">
      <c r="A3619">
        <v>0.28055705399999997</v>
      </c>
      <c r="B3619">
        <v>0.298481353078</v>
      </c>
    </row>
    <row r="3620" spans="1:2" x14ac:dyDescent="0.2">
      <c r="A3620">
        <v>0.50034519600000005</v>
      </c>
      <c r="B3620">
        <v>0.47690722502999999</v>
      </c>
    </row>
    <row r="3621" spans="1:2" x14ac:dyDescent="0.2">
      <c r="A3621">
        <v>0.144095428</v>
      </c>
      <c r="B3621">
        <v>0.51521391900799995</v>
      </c>
    </row>
    <row r="3622" spans="1:2" x14ac:dyDescent="0.2">
      <c r="A3622">
        <v>0</v>
      </c>
      <c r="B3622">
        <v>0.46225072733400002</v>
      </c>
    </row>
    <row r="3623" spans="1:2" x14ac:dyDescent="0.2">
      <c r="A3623">
        <v>6.8583343000000005E-2</v>
      </c>
      <c r="B3623">
        <v>8.6710396369099996E-2</v>
      </c>
    </row>
    <row r="3624" spans="1:2" x14ac:dyDescent="0.2">
      <c r="A3624">
        <v>0</v>
      </c>
      <c r="B3624">
        <v>0.147996876735</v>
      </c>
    </row>
    <row r="3625" spans="1:2" x14ac:dyDescent="0.2">
      <c r="A3625">
        <v>0.25920094999999999</v>
      </c>
      <c r="B3625">
        <v>0.63345950041999999</v>
      </c>
    </row>
    <row r="3626" spans="1:2" x14ac:dyDescent="0.2">
      <c r="A3626">
        <v>0.121586423</v>
      </c>
      <c r="B3626">
        <v>0.135728078664</v>
      </c>
    </row>
    <row r="3627" spans="1:2" x14ac:dyDescent="0.2">
      <c r="A3627">
        <v>0.45478898699999998</v>
      </c>
      <c r="B3627">
        <v>0.61619030313500001</v>
      </c>
    </row>
    <row r="3628" spans="1:2" x14ac:dyDescent="0.2">
      <c r="A3628">
        <v>0.175634134</v>
      </c>
      <c r="B3628">
        <v>0.176732972218</v>
      </c>
    </row>
    <row r="3629" spans="1:2" x14ac:dyDescent="0.2">
      <c r="A3629">
        <v>7.4683903999999995E-2</v>
      </c>
      <c r="B3629">
        <v>3.4988304499799998E-2</v>
      </c>
    </row>
    <row r="3630" spans="1:2" x14ac:dyDescent="0.2">
      <c r="A3630">
        <v>0.46569968899999997</v>
      </c>
      <c r="B3630">
        <v>0.40170773685099997</v>
      </c>
    </row>
    <row r="3631" spans="1:2" x14ac:dyDescent="0.2">
      <c r="A3631">
        <v>0.31250706</v>
      </c>
      <c r="B3631">
        <v>0.23718866271399999</v>
      </c>
    </row>
    <row r="3632" spans="1:2" x14ac:dyDescent="0.2">
      <c r="A3632">
        <v>0.38644297399999999</v>
      </c>
      <c r="B3632">
        <v>1.09198782834</v>
      </c>
    </row>
    <row r="3633" spans="1:2" x14ac:dyDescent="0.2">
      <c r="A3633">
        <v>1.0436132</v>
      </c>
      <c r="B3633">
        <v>1.4648217697299999</v>
      </c>
    </row>
    <row r="3634" spans="1:2" x14ac:dyDescent="0.2">
      <c r="A3634">
        <v>0.37397077200000001</v>
      </c>
      <c r="B3634">
        <v>0.56320281146399997</v>
      </c>
    </row>
    <row r="3635" spans="1:2" x14ac:dyDescent="0.2">
      <c r="A3635">
        <v>0.84298246099999996</v>
      </c>
      <c r="B3635">
        <v>0.97366484693699995</v>
      </c>
    </row>
    <row r="3636" spans="1:2" x14ac:dyDescent="0.2">
      <c r="A3636">
        <v>0.187777836</v>
      </c>
      <c r="B3636">
        <v>0.24496016149300001</v>
      </c>
    </row>
    <row r="3637" spans="1:2" x14ac:dyDescent="0.2">
      <c r="A3637">
        <v>1.714392328</v>
      </c>
      <c r="B3637">
        <v>1.76899472192</v>
      </c>
    </row>
    <row r="3638" spans="1:2" x14ac:dyDescent="0.2">
      <c r="A3638">
        <v>1.422513272</v>
      </c>
      <c r="B3638">
        <v>1.5080487629299999</v>
      </c>
    </row>
    <row r="3639" spans="1:2" x14ac:dyDescent="0.2">
      <c r="A3639">
        <v>0.87587206699999998</v>
      </c>
      <c r="B3639">
        <v>0.63408770032100004</v>
      </c>
    </row>
    <row r="3640" spans="1:2" x14ac:dyDescent="0.2">
      <c r="A3640">
        <v>0.91617317499999995</v>
      </c>
      <c r="B3640">
        <v>0.86729026366200002</v>
      </c>
    </row>
    <row r="3641" spans="1:2" x14ac:dyDescent="0.2">
      <c r="A3641">
        <v>1.4937662860000001</v>
      </c>
      <c r="B3641">
        <v>1.0932658281400001</v>
      </c>
    </row>
    <row r="3642" spans="1:2" x14ac:dyDescent="0.2">
      <c r="A3642">
        <v>1.946322372</v>
      </c>
      <c r="B3642">
        <v>1.31102979391</v>
      </c>
    </row>
    <row r="3643" spans="1:2" x14ac:dyDescent="0.2">
      <c r="A3643">
        <v>0.39092047499999999</v>
      </c>
      <c r="B3643">
        <v>0.38617193929400001</v>
      </c>
    </row>
    <row r="3644" spans="1:2" x14ac:dyDescent="0.2">
      <c r="A3644">
        <v>0.10879742100000001</v>
      </c>
      <c r="B3644">
        <v>0.124938880359</v>
      </c>
    </row>
    <row r="3645" spans="1:2" x14ac:dyDescent="0.2">
      <c r="A3645">
        <v>8.4639976000000006E-2</v>
      </c>
      <c r="B3645">
        <v>3.3277584768800002E-2</v>
      </c>
    </row>
    <row r="3646" spans="1:2" x14ac:dyDescent="0.2">
      <c r="A3646">
        <v>7.8928935000000006E-2</v>
      </c>
      <c r="B3646">
        <v>1.9027077008899999E-2</v>
      </c>
    </row>
    <row r="3647" spans="1:2" x14ac:dyDescent="0.2">
      <c r="A3647">
        <v>8.7288769999999995E-3</v>
      </c>
      <c r="B3647">
        <v>3.6019164337800003E-2</v>
      </c>
    </row>
    <row r="3648" spans="1:2" x14ac:dyDescent="0.2">
      <c r="A3648">
        <v>0</v>
      </c>
      <c r="B3648">
        <v>7.5341238156400002E-3</v>
      </c>
    </row>
    <row r="3649" spans="1:2" x14ac:dyDescent="0.2">
      <c r="A3649">
        <v>0.197793938</v>
      </c>
      <c r="B3649">
        <v>0.11848498137500001</v>
      </c>
    </row>
    <row r="3650" spans="1:2" x14ac:dyDescent="0.2">
      <c r="A3650">
        <v>0.28744385500000003</v>
      </c>
      <c r="B3650">
        <v>0.19516676931999999</v>
      </c>
    </row>
    <row r="3651" spans="1:2" x14ac:dyDescent="0.2">
      <c r="A3651">
        <v>0.14001032699999999</v>
      </c>
      <c r="B3651">
        <v>8.3613856855900004E-2</v>
      </c>
    </row>
    <row r="3652" spans="1:2" x14ac:dyDescent="0.2">
      <c r="A3652">
        <v>2.6034125000000002E-2</v>
      </c>
      <c r="B3652">
        <v>6.6919939480200004E-3</v>
      </c>
    </row>
    <row r="3653" spans="1:2" x14ac:dyDescent="0.2">
      <c r="A3653">
        <v>6.9643090000000001E-3</v>
      </c>
      <c r="B3653">
        <v>1.18121381431E-3</v>
      </c>
    </row>
    <row r="3654" spans="1:2" x14ac:dyDescent="0.2">
      <c r="A3654">
        <v>2.7192515E-2</v>
      </c>
      <c r="B3654">
        <v>0</v>
      </c>
    </row>
    <row r="3655" spans="1:2" x14ac:dyDescent="0.2">
      <c r="A3655">
        <v>3.2905626E-2</v>
      </c>
      <c r="B3655">
        <v>1.6544607399199999E-2</v>
      </c>
    </row>
    <row r="3656" spans="1:2" x14ac:dyDescent="0.2">
      <c r="A3656">
        <v>1.4469663000000001E-2</v>
      </c>
      <c r="B3656">
        <v>3.07019651737E-2</v>
      </c>
    </row>
    <row r="3657" spans="1:2" x14ac:dyDescent="0.2">
      <c r="A3657">
        <v>1.2118502E-2</v>
      </c>
      <c r="B3657">
        <v>0</v>
      </c>
    </row>
    <row r="3658" spans="1:2" x14ac:dyDescent="0.2">
      <c r="A3658">
        <v>1.1583990000000001E-3</v>
      </c>
      <c r="B3658">
        <v>1.1796838145599999E-3</v>
      </c>
    </row>
    <row r="3659" spans="1:2" x14ac:dyDescent="0.2">
      <c r="A3659">
        <v>0</v>
      </c>
      <c r="B3659">
        <v>0</v>
      </c>
    </row>
    <row r="3660" spans="1:2" x14ac:dyDescent="0.2">
      <c r="A3660">
        <v>0</v>
      </c>
      <c r="B3660">
        <v>0</v>
      </c>
    </row>
    <row r="3661" spans="1:2" x14ac:dyDescent="0.2">
      <c r="A3661">
        <v>0</v>
      </c>
      <c r="B3661">
        <v>0</v>
      </c>
    </row>
    <row r="3662" spans="1:2" x14ac:dyDescent="0.2">
      <c r="A3662">
        <v>7.0539303679999996</v>
      </c>
      <c r="B3662">
        <v>5.5316257376699998</v>
      </c>
    </row>
    <row r="3663" spans="1:2" x14ac:dyDescent="0.2">
      <c r="A3663">
        <v>6.8806117269999998</v>
      </c>
      <c r="B3663">
        <v>6.0137346060999999</v>
      </c>
    </row>
    <row r="3664" spans="1:2" x14ac:dyDescent="0.2">
      <c r="A3664">
        <v>1.4864307510000001</v>
      </c>
      <c r="B3664">
        <v>1.1081706274200001</v>
      </c>
    </row>
    <row r="3665" spans="1:2" x14ac:dyDescent="0.2">
      <c r="A3665">
        <v>7.7091760220000003</v>
      </c>
      <c r="B3665">
        <v>6.1144260995100002</v>
      </c>
    </row>
    <row r="3666" spans="1:2" x14ac:dyDescent="0.2">
      <c r="A3666">
        <v>5.2334749370000004</v>
      </c>
      <c r="B3666">
        <v>4.48390640631</v>
      </c>
    </row>
    <row r="3667" spans="1:2" x14ac:dyDescent="0.2">
      <c r="A3667">
        <v>1.3766847250000001</v>
      </c>
      <c r="B3667">
        <v>1.21436762046</v>
      </c>
    </row>
    <row r="3668" spans="1:2" x14ac:dyDescent="0.2">
      <c r="A3668">
        <v>2.5973772140000002</v>
      </c>
      <c r="B3668">
        <v>2.73016362118</v>
      </c>
    </row>
    <row r="3669" spans="1:2" x14ac:dyDescent="0.2">
      <c r="A3669">
        <v>3.2925263779999998</v>
      </c>
      <c r="B3669">
        <v>2.6770378246500002</v>
      </c>
    </row>
    <row r="3670" spans="1:2" x14ac:dyDescent="0.2">
      <c r="A3670">
        <v>1.936935458</v>
      </c>
      <c r="B3670">
        <v>2.1484825592800001</v>
      </c>
    </row>
    <row r="3671" spans="1:2" x14ac:dyDescent="0.2">
      <c r="A3671">
        <v>2.6609498290000002</v>
      </c>
      <c r="B3671">
        <v>2.1753821575100001</v>
      </c>
    </row>
    <row r="3672" spans="1:2" x14ac:dyDescent="0.2">
      <c r="A3672">
        <v>5.1447863160000002</v>
      </c>
      <c r="B3672">
        <v>5.7820213212800002</v>
      </c>
    </row>
    <row r="3673" spans="1:2" x14ac:dyDescent="0.2">
      <c r="A3673">
        <v>0.67679263999999995</v>
      </c>
      <c r="B3673">
        <v>0.86233687351699995</v>
      </c>
    </row>
    <row r="3674" spans="1:2" x14ac:dyDescent="0.2">
      <c r="A3674">
        <v>0.34804869199999999</v>
      </c>
      <c r="B3674">
        <v>0.342658657556</v>
      </c>
    </row>
    <row r="3675" spans="1:2" x14ac:dyDescent="0.2">
      <c r="A3675">
        <v>0.50791752999999995</v>
      </c>
      <c r="B3675">
        <v>0.86249794350599995</v>
      </c>
    </row>
    <row r="3676" spans="1:2" x14ac:dyDescent="0.2">
      <c r="A3676">
        <v>0.155592747</v>
      </c>
      <c r="B3676">
        <v>0.56552856295800003</v>
      </c>
    </row>
    <row r="3677" spans="1:2" x14ac:dyDescent="0.2">
      <c r="A3677">
        <v>0.36620137699999999</v>
      </c>
      <c r="B3677">
        <v>0.73440180189600002</v>
      </c>
    </row>
    <row r="3678" spans="1:2" x14ac:dyDescent="0.2">
      <c r="A3678">
        <v>0.62538035800000003</v>
      </c>
      <c r="B3678">
        <v>0.41628857273300002</v>
      </c>
    </row>
    <row r="3679" spans="1:2" x14ac:dyDescent="0.2">
      <c r="A3679">
        <v>0.47747802299999997</v>
      </c>
      <c r="B3679">
        <v>0.62362204915300001</v>
      </c>
    </row>
    <row r="3680" spans="1:2" x14ac:dyDescent="0.2">
      <c r="A3680">
        <v>7.6010497999999996E-2</v>
      </c>
      <c r="B3680">
        <v>0</v>
      </c>
    </row>
    <row r="3681" spans="1:2" x14ac:dyDescent="0.2">
      <c r="A3681">
        <v>0.43323563199999998</v>
      </c>
      <c r="B3681">
        <v>0.31996234904300003</v>
      </c>
    </row>
    <row r="3682" spans="1:2" x14ac:dyDescent="0.2">
      <c r="A3682">
        <v>0.92806371899999995</v>
      </c>
      <c r="B3682">
        <v>1.0024923343300001</v>
      </c>
    </row>
    <row r="3683" spans="1:2" x14ac:dyDescent="0.2">
      <c r="A3683">
        <v>1.208425686</v>
      </c>
      <c r="B3683">
        <v>0.98764113530800002</v>
      </c>
    </row>
    <row r="3684" spans="1:2" x14ac:dyDescent="0.2">
      <c r="A3684">
        <v>0</v>
      </c>
      <c r="B3684">
        <v>4.8896207797300001E-3</v>
      </c>
    </row>
    <row r="3685" spans="1:2" x14ac:dyDescent="0.2">
      <c r="A3685">
        <v>0.11429966699999999</v>
      </c>
      <c r="B3685">
        <v>6.99738994167E-2</v>
      </c>
    </row>
    <row r="3686" spans="1:2" x14ac:dyDescent="0.2">
      <c r="A3686">
        <v>2.2587206339999999</v>
      </c>
      <c r="B3686">
        <v>1.7556082850000001</v>
      </c>
    </row>
    <row r="3687" spans="1:2" x14ac:dyDescent="0.2">
      <c r="A3687">
        <v>1.5899068759999999</v>
      </c>
      <c r="B3687">
        <v>0.45928424991700001</v>
      </c>
    </row>
    <row r="3688" spans="1:2" x14ac:dyDescent="0.2">
      <c r="A3688">
        <v>1.615350482</v>
      </c>
      <c r="B3688">
        <v>1.0483654313299999</v>
      </c>
    </row>
    <row r="3689" spans="1:2" x14ac:dyDescent="0.2">
      <c r="A3689">
        <v>0.24066047700000001</v>
      </c>
      <c r="B3689">
        <v>0.28237844150399999</v>
      </c>
    </row>
    <row r="3690" spans="1:2" x14ac:dyDescent="0.2">
      <c r="A3690">
        <v>0.52687465499999997</v>
      </c>
      <c r="B3690">
        <v>1.3810978095399999</v>
      </c>
    </row>
    <row r="3691" spans="1:2" x14ac:dyDescent="0.2">
      <c r="A3691">
        <v>1.461278345</v>
      </c>
      <c r="B3691">
        <v>1.7828718832199999</v>
      </c>
    </row>
    <row r="3692" spans="1:2" x14ac:dyDescent="0.2">
      <c r="A3692">
        <v>1.9452255599999999</v>
      </c>
      <c r="B3692">
        <v>1.2564096177099999</v>
      </c>
    </row>
    <row r="3693" spans="1:2" x14ac:dyDescent="0.2">
      <c r="A3693">
        <v>0.39574362400000002</v>
      </c>
      <c r="B3693">
        <v>0.80125858751800005</v>
      </c>
    </row>
    <row r="3694" spans="1:2" x14ac:dyDescent="0.2">
      <c r="A3694">
        <v>0.27972132599999999</v>
      </c>
      <c r="B3694">
        <v>0.13689220103399999</v>
      </c>
    </row>
    <row r="3695" spans="1:2" x14ac:dyDescent="0.2">
      <c r="A3695">
        <v>0</v>
      </c>
      <c r="B3695">
        <v>0</v>
      </c>
    </row>
    <row r="3696" spans="1:2" x14ac:dyDescent="0.2">
      <c r="A3696">
        <v>0</v>
      </c>
      <c r="B3696">
        <v>0</v>
      </c>
    </row>
    <row r="3697" spans="1:2" x14ac:dyDescent="0.2">
      <c r="A3697">
        <v>0</v>
      </c>
      <c r="B3697">
        <v>0</v>
      </c>
    </row>
    <row r="3698" spans="1:2" x14ac:dyDescent="0.2">
      <c r="A3698">
        <v>0</v>
      </c>
      <c r="B3698">
        <v>1.3288911129600001</v>
      </c>
    </row>
    <row r="3699" spans="1:2" x14ac:dyDescent="0.2">
      <c r="A3699">
        <v>1.172744577</v>
      </c>
      <c r="B3699">
        <v>1.71063608795</v>
      </c>
    </row>
    <row r="3700" spans="1:2" x14ac:dyDescent="0.2">
      <c r="A3700">
        <v>4.5880936849999996</v>
      </c>
      <c r="B3700">
        <v>4.54470350232</v>
      </c>
    </row>
    <row r="3701" spans="1:2" x14ac:dyDescent="0.2">
      <c r="A3701">
        <v>3.3826710000000002</v>
      </c>
      <c r="B3701">
        <v>2.8113447158499998</v>
      </c>
    </row>
    <row r="3702" spans="1:2" x14ac:dyDescent="0.2">
      <c r="A3702">
        <v>0</v>
      </c>
      <c r="B3702">
        <v>0.659984736771</v>
      </c>
    </row>
    <row r="3703" spans="1:2" x14ac:dyDescent="0.2">
      <c r="A3703">
        <v>0</v>
      </c>
      <c r="B3703">
        <v>0.78731192843099995</v>
      </c>
    </row>
    <row r="3704" spans="1:2" x14ac:dyDescent="0.2">
      <c r="A3704">
        <v>6.0830510999999997E-2</v>
      </c>
      <c r="B3704">
        <v>0.22495289526500001</v>
      </c>
    </row>
    <row r="3705" spans="1:2" x14ac:dyDescent="0.2">
      <c r="A3705">
        <v>0.82144627400000003</v>
      </c>
      <c r="B3705">
        <v>0.51388788634000004</v>
      </c>
    </row>
    <row r="3706" spans="1:2" x14ac:dyDescent="0.2">
      <c r="A3706">
        <v>0.80412806000000003</v>
      </c>
      <c r="B3706">
        <v>1.0799515292699999</v>
      </c>
    </row>
    <row r="3707" spans="1:2" x14ac:dyDescent="0.2">
      <c r="A3707">
        <v>0.293507829</v>
      </c>
      <c r="B3707">
        <v>0.37101425569800001</v>
      </c>
    </row>
    <row r="3708" spans="1:2" x14ac:dyDescent="0.2">
      <c r="A3708">
        <v>0.40783206599999999</v>
      </c>
      <c r="B3708">
        <v>0.61401062978300003</v>
      </c>
    </row>
    <row r="3709" spans="1:2" x14ac:dyDescent="0.2">
      <c r="A3709">
        <v>0.20665467900000001</v>
      </c>
      <c r="B3709">
        <v>0.33917335778399998</v>
      </c>
    </row>
    <row r="3710" spans="1:2" x14ac:dyDescent="0.2">
      <c r="A3710">
        <v>0.58094049699999994</v>
      </c>
      <c r="B3710">
        <v>0.62473406907999995</v>
      </c>
    </row>
    <row r="3711" spans="1:2" x14ac:dyDescent="0.2">
      <c r="A3711">
        <v>0.19325219599999999</v>
      </c>
      <c r="B3711">
        <v>0.31817328915999998</v>
      </c>
    </row>
    <row r="3712" spans="1:2" x14ac:dyDescent="0.2">
      <c r="A3712">
        <v>0</v>
      </c>
      <c r="B3712">
        <v>0.64052802804499998</v>
      </c>
    </row>
    <row r="3713" spans="1:2" x14ac:dyDescent="0.2">
      <c r="A3713">
        <v>2.4944834999999999E-2</v>
      </c>
      <c r="B3713">
        <v>0.126919511687</v>
      </c>
    </row>
    <row r="3714" spans="1:2" x14ac:dyDescent="0.2">
      <c r="A3714">
        <v>0</v>
      </c>
      <c r="B3714">
        <v>0</v>
      </c>
    </row>
    <row r="3715" spans="1:2" x14ac:dyDescent="0.2">
      <c r="A3715">
        <v>0.180521293</v>
      </c>
      <c r="B3715">
        <v>0.469185959268</v>
      </c>
    </row>
    <row r="3716" spans="1:2" x14ac:dyDescent="0.2">
      <c r="A3716">
        <v>1.8504399000000001E-2</v>
      </c>
      <c r="B3716">
        <v>0.23384996468300001</v>
      </c>
    </row>
    <row r="3717" spans="1:2" x14ac:dyDescent="0.2">
      <c r="A3717">
        <v>0.34604578200000002</v>
      </c>
      <c r="B3717">
        <v>0.74222507138399996</v>
      </c>
    </row>
    <row r="3718" spans="1:2" x14ac:dyDescent="0.2">
      <c r="A3718">
        <v>0.15942748800000001</v>
      </c>
      <c r="B3718">
        <v>0.51803839606900004</v>
      </c>
    </row>
    <row r="3719" spans="1:2" x14ac:dyDescent="0.2">
      <c r="A3719">
        <v>0.146862205</v>
      </c>
      <c r="B3719">
        <v>0</v>
      </c>
    </row>
    <row r="3720" spans="1:2" x14ac:dyDescent="0.2">
      <c r="A3720">
        <v>0.544503179</v>
      </c>
      <c r="B3720">
        <v>0.54414993435799996</v>
      </c>
    </row>
    <row r="3721" spans="1:2" x14ac:dyDescent="0.2">
      <c r="A3721">
        <v>0.327659227</v>
      </c>
      <c r="B3721">
        <v>0.32697207858299998</v>
      </c>
    </row>
    <row r="3722" spans="1:2" x14ac:dyDescent="0.2">
      <c r="A3722">
        <v>0.67336011900000003</v>
      </c>
      <c r="B3722">
        <v>1.2009815213399999</v>
      </c>
    </row>
    <row r="3723" spans="1:2" x14ac:dyDescent="0.2">
      <c r="A3723">
        <v>1.2619609979999999</v>
      </c>
      <c r="B3723">
        <v>1.4441608054099999</v>
      </c>
    </row>
    <row r="3724" spans="1:2" x14ac:dyDescent="0.2">
      <c r="A3724">
        <v>0.491976146</v>
      </c>
      <c r="B3724">
        <v>0.65661682699199997</v>
      </c>
    </row>
    <row r="3725" spans="1:2" x14ac:dyDescent="0.2">
      <c r="A3725">
        <v>0.93089381999999998</v>
      </c>
      <c r="B3725">
        <v>1.2254969197300001</v>
      </c>
    </row>
    <row r="3726" spans="1:2" x14ac:dyDescent="0.2">
      <c r="A3726">
        <v>0.277668366</v>
      </c>
      <c r="B3726">
        <v>0.51063736655299996</v>
      </c>
    </row>
    <row r="3727" spans="1:2" x14ac:dyDescent="0.2">
      <c r="A3727">
        <v>2.379896263</v>
      </c>
      <c r="B3727">
        <v>3.2867559847200001</v>
      </c>
    </row>
    <row r="3728" spans="1:2" x14ac:dyDescent="0.2">
      <c r="A3728">
        <v>1.435297839</v>
      </c>
      <c r="B3728">
        <v>1.37991480962</v>
      </c>
    </row>
    <row r="3729" spans="1:2" x14ac:dyDescent="0.2">
      <c r="A3729">
        <v>1.0294741430000001</v>
      </c>
      <c r="B3729">
        <v>0.85123305424399998</v>
      </c>
    </row>
    <row r="3730" spans="1:2" x14ac:dyDescent="0.2">
      <c r="A3730">
        <v>0.74316441600000005</v>
      </c>
      <c r="B3730">
        <v>0.91869953982200003</v>
      </c>
    </row>
    <row r="3731" spans="1:2" x14ac:dyDescent="0.2">
      <c r="A3731">
        <v>1.5892607759999999</v>
      </c>
      <c r="B3731">
        <v>1.3490658116400001</v>
      </c>
    </row>
    <row r="3732" spans="1:2" x14ac:dyDescent="0.2">
      <c r="A3732">
        <v>2.178212915</v>
      </c>
      <c r="B3732">
        <v>1.4361983059300001</v>
      </c>
    </row>
    <row r="3733" spans="1:2" x14ac:dyDescent="0.2">
      <c r="A3733">
        <v>0.47320921199999999</v>
      </c>
      <c r="B3733">
        <v>0.49968369727099998</v>
      </c>
    </row>
    <row r="3734" spans="1:2" x14ac:dyDescent="0.2">
      <c r="A3734">
        <v>0.2133177</v>
      </c>
      <c r="B3734">
        <v>8.8841747180799999E-2</v>
      </c>
    </row>
    <row r="3735" spans="1:2" x14ac:dyDescent="0.2">
      <c r="A3735">
        <v>0.15587848700000001</v>
      </c>
      <c r="B3735">
        <v>0.117125182329</v>
      </c>
    </row>
    <row r="3736" spans="1:2" x14ac:dyDescent="0.2">
      <c r="A3736">
        <v>0.122008279</v>
      </c>
      <c r="B3736">
        <v>4.7664340877999999E-2</v>
      </c>
    </row>
    <row r="3737" spans="1:2" x14ac:dyDescent="0.2">
      <c r="A3737">
        <v>3.9209998000000003E-2</v>
      </c>
      <c r="B3737">
        <v>0</v>
      </c>
    </row>
    <row r="3738" spans="1:2" x14ac:dyDescent="0.2">
      <c r="A3738">
        <v>2.4217836E-2</v>
      </c>
      <c r="B3738">
        <v>7.52167730733E-3</v>
      </c>
    </row>
    <row r="3739" spans="1:2" x14ac:dyDescent="0.2">
      <c r="A3739">
        <v>0.26852741299999999</v>
      </c>
      <c r="B3739">
        <v>0.19191170742999999</v>
      </c>
    </row>
    <row r="3740" spans="1:2" x14ac:dyDescent="0.2">
      <c r="A3740">
        <v>0.42993233199999997</v>
      </c>
      <c r="B3740">
        <v>0.314288499414</v>
      </c>
    </row>
    <row r="3741" spans="1:2" x14ac:dyDescent="0.2">
      <c r="A3741">
        <v>0.24953752900000001</v>
      </c>
      <c r="B3741">
        <v>0.146344370414</v>
      </c>
    </row>
    <row r="3742" spans="1:2" x14ac:dyDescent="0.2">
      <c r="A3742">
        <v>0</v>
      </c>
      <c r="B3742">
        <v>4.7314536900899998E-2</v>
      </c>
    </row>
    <row r="3743" spans="1:2" x14ac:dyDescent="0.2">
      <c r="A3743">
        <v>5.2923429999999997E-3</v>
      </c>
      <c r="B3743">
        <v>7.3900185159499997E-3</v>
      </c>
    </row>
    <row r="3744" spans="1:2" x14ac:dyDescent="0.2">
      <c r="A3744">
        <v>5.3368419E-2</v>
      </c>
      <c r="B3744">
        <v>3.6942448580300001E-3</v>
      </c>
    </row>
    <row r="3745" spans="1:2" x14ac:dyDescent="0.2">
      <c r="A3745">
        <v>6.4603190000000005E-2</v>
      </c>
      <c r="B3745">
        <v>3.6937352580600001E-3</v>
      </c>
    </row>
    <row r="3746" spans="1:2" x14ac:dyDescent="0.2">
      <c r="A3746">
        <v>1.4932012E-2</v>
      </c>
      <c r="B3746">
        <v>2.9062031096500001E-2</v>
      </c>
    </row>
    <row r="3747" spans="1:2" x14ac:dyDescent="0.2">
      <c r="A3747">
        <v>3.0417394E-2</v>
      </c>
      <c r="B3747">
        <v>1.4760745033200001E-2</v>
      </c>
    </row>
    <row r="3748" spans="1:2" x14ac:dyDescent="0.2">
      <c r="A3748">
        <v>0</v>
      </c>
      <c r="B3748">
        <v>1.45246910486E-2</v>
      </c>
    </row>
    <row r="3749" spans="1:2" x14ac:dyDescent="0.2">
      <c r="A3749">
        <v>0</v>
      </c>
      <c r="B3749">
        <v>0</v>
      </c>
    </row>
    <row r="3750" spans="1:2" x14ac:dyDescent="0.2">
      <c r="A3750">
        <v>0</v>
      </c>
      <c r="B3750">
        <v>0</v>
      </c>
    </row>
    <row r="3751" spans="1:2" x14ac:dyDescent="0.2">
      <c r="A3751">
        <v>0</v>
      </c>
      <c r="B3751">
        <v>0</v>
      </c>
    </row>
    <row r="3752" spans="1:2" x14ac:dyDescent="0.2">
      <c r="A3752">
        <v>0</v>
      </c>
      <c r="B3752">
        <v>0</v>
      </c>
    </row>
    <row r="3753" spans="1:2" x14ac:dyDescent="0.2">
      <c r="A3753">
        <v>6.9409760780000003</v>
      </c>
      <c r="B3753">
        <v>6.5957932208100001</v>
      </c>
    </row>
    <row r="3754" spans="1:2" x14ac:dyDescent="0.2">
      <c r="A3754">
        <v>6.8787932840000003</v>
      </c>
      <c r="B3754">
        <v>5.4066287449399999</v>
      </c>
    </row>
    <row r="3755" spans="1:2" x14ac:dyDescent="0.2">
      <c r="A3755">
        <v>1.6432394290000001</v>
      </c>
      <c r="B3755">
        <v>1.27001408102</v>
      </c>
    </row>
    <row r="3756" spans="1:2" x14ac:dyDescent="0.2">
      <c r="A3756">
        <v>7.339179637</v>
      </c>
      <c r="B3756">
        <v>5.9732567810899999</v>
      </c>
    </row>
    <row r="3757" spans="1:2" x14ac:dyDescent="0.2">
      <c r="A3757">
        <v>5.3280966459999997</v>
      </c>
      <c r="B3757">
        <v>3.8726574470799999</v>
      </c>
    </row>
    <row r="3758" spans="1:2" x14ac:dyDescent="0.2">
      <c r="A3758">
        <v>1.487713445</v>
      </c>
      <c r="B3758">
        <v>1.13364247233</v>
      </c>
    </row>
    <row r="3759" spans="1:2" x14ac:dyDescent="0.2">
      <c r="A3759">
        <v>2.253484566</v>
      </c>
      <c r="B3759">
        <v>2.4496933562900001</v>
      </c>
    </row>
    <row r="3760" spans="1:2" x14ac:dyDescent="0.2">
      <c r="A3760">
        <v>3.3272992540000002</v>
      </c>
      <c r="B3760">
        <v>3.3123498113199998</v>
      </c>
    </row>
    <row r="3761" spans="1:2" x14ac:dyDescent="0.2">
      <c r="A3761">
        <v>2.2063345710000002</v>
      </c>
      <c r="B3761">
        <v>1.2729120812100001</v>
      </c>
    </row>
    <row r="3762" spans="1:2" x14ac:dyDescent="0.2">
      <c r="A3762">
        <v>2.5239645369999999</v>
      </c>
      <c r="B3762">
        <v>2.1979077402299998</v>
      </c>
    </row>
    <row r="3763" spans="1:2" x14ac:dyDescent="0.2">
      <c r="A3763">
        <v>4.881749492</v>
      </c>
      <c r="B3763">
        <v>4.9894455183300002</v>
      </c>
    </row>
    <row r="3764" spans="1:2" x14ac:dyDescent="0.2">
      <c r="A3764">
        <v>0.68688848899999999</v>
      </c>
      <c r="B3764">
        <v>0.55592751546800001</v>
      </c>
    </row>
    <row r="3765" spans="1:2" x14ac:dyDescent="0.2">
      <c r="A3765">
        <v>0.33429484500000001</v>
      </c>
      <c r="B3765">
        <v>0.42494894711100001</v>
      </c>
    </row>
    <row r="3766" spans="1:2" x14ac:dyDescent="0.2">
      <c r="A3766">
        <v>0.59075677900000001</v>
      </c>
      <c r="B3766">
        <v>0.82998449295300003</v>
      </c>
    </row>
    <row r="3767" spans="1:2" x14ac:dyDescent="0.2">
      <c r="A3767">
        <v>0.30812820800000001</v>
      </c>
      <c r="B3767">
        <v>0.26638233699500002</v>
      </c>
    </row>
    <row r="3768" spans="1:2" x14ac:dyDescent="0.2">
      <c r="A3768">
        <v>0.34882440399999998</v>
      </c>
      <c r="B3768">
        <v>1.07607806865</v>
      </c>
    </row>
    <row r="3769" spans="1:2" x14ac:dyDescent="0.2">
      <c r="A3769">
        <v>0.66331349100000003</v>
      </c>
      <c r="B3769">
        <v>0.59068327768600004</v>
      </c>
    </row>
    <row r="3770" spans="1:2" x14ac:dyDescent="0.2">
      <c r="A3770">
        <v>0.78733223799999996</v>
      </c>
      <c r="B3770">
        <v>1.0578988674900001</v>
      </c>
    </row>
    <row r="3771" spans="1:2" x14ac:dyDescent="0.2">
      <c r="A3771">
        <v>0</v>
      </c>
      <c r="B3771">
        <v>6.9544368437000001E-2</v>
      </c>
    </row>
    <row r="3772" spans="1:2" x14ac:dyDescent="0.2">
      <c r="A3772">
        <v>0.55448762200000001</v>
      </c>
      <c r="B3772">
        <v>0.24203913544200001</v>
      </c>
    </row>
    <row r="3773" spans="1:2" x14ac:dyDescent="0.2">
      <c r="A3773">
        <v>0.93193230299999996</v>
      </c>
      <c r="B3773">
        <v>0.97051726191599996</v>
      </c>
    </row>
    <row r="3774" spans="1:2" x14ac:dyDescent="0.2">
      <c r="A3774">
        <v>1.304513864</v>
      </c>
      <c r="B3774">
        <v>1.0102060644599999</v>
      </c>
    </row>
    <row r="3775" spans="1:2" x14ac:dyDescent="0.2">
      <c r="A3775">
        <v>9.3825270000000002E-2</v>
      </c>
      <c r="B3775">
        <v>9.26900059138E-2</v>
      </c>
    </row>
    <row r="3776" spans="1:2" x14ac:dyDescent="0.2">
      <c r="A3776">
        <v>9.189833E-2</v>
      </c>
      <c r="B3776">
        <v>0.1003094464</v>
      </c>
    </row>
    <row r="3777" spans="1:2" x14ac:dyDescent="0.2">
      <c r="A3777">
        <v>2.168375374</v>
      </c>
      <c r="B3777">
        <v>1.6121069028599999</v>
      </c>
    </row>
    <row r="3778" spans="1:2" x14ac:dyDescent="0.2">
      <c r="A3778">
        <v>1.398620655</v>
      </c>
      <c r="B3778">
        <v>0.80872605159599997</v>
      </c>
    </row>
    <row r="3779" spans="1:2" x14ac:dyDescent="0.2">
      <c r="A3779">
        <v>1.2781834670000001</v>
      </c>
      <c r="B3779">
        <v>0.51976691316099999</v>
      </c>
    </row>
    <row r="3780" spans="1:2" x14ac:dyDescent="0.2">
      <c r="A3780">
        <v>0.153988664</v>
      </c>
      <c r="B3780">
        <v>7.2346688615699997E-2</v>
      </c>
    </row>
    <row r="3781" spans="1:2" x14ac:dyDescent="0.2">
      <c r="A3781">
        <v>0.71873428500000003</v>
      </c>
      <c r="B3781">
        <v>1.40585208969</v>
      </c>
    </row>
    <row r="3782" spans="1:2" x14ac:dyDescent="0.2">
      <c r="A3782">
        <v>1.929414599</v>
      </c>
      <c r="B3782">
        <v>1.3619680868899999</v>
      </c>
    </row>
    <row r="3783" spans="1:2" x14ac:dyDescent="0.2">
      <c r="A3783">
        <v>1.9220638000000001</v>
      </c>
      <c r="B3783">
        <v>1.4077012898100001</v>
      </c>
    </row>
    <row r="3784" spans="1:2" x14ac:dyDescent="0.2">
      <c r="A3784">
        <v>0.59618753800000002</v>
      </c>
      <c r="B3784">
        <v>1.2010968766300001</v>
      </c>
    </row>
    <row r="3785" spans="1:2" x14ac:dyDescent="0.2">
      <c r="A3785">
        <v>0.14496898499999999</v>
      </c>
      <c r="B3785">
        <v>0.110702687063</v>
      </c>
    </row>
    <row r="3786" spans="1:2" x14ac:dyDescent="0.2">
      <c r="A3786">
        <v>0</v>
      </c>
      <c r="B3786">
        <v>0.127375848126</v>
      </c>
    </row>
    <row r="3787" spans="1:2" x14ac:dyDescent="0.2">
      <c r="A3787">
        <v>0</v>
      </c>
      <c r="B3787">
        <v>0</v>
      </c>
    </row>
    <row r="3788" spans="1:2" x14ac:dyDescent="0.2">
      <c r="A3788">
        <v>0</v>
      </c>
      <c r="B3788">
        <v>0</v>
      </c>
    </row>
    <row r="3789" spans="1:2" x14ac:dyDescent="0.2">
      <c r="A3789">
        <v>0</v>
      </c>
      <c r="B3789">
        <v>1.3678100872600001</v>
      </c>
    </row>
    <row r="3790" spans="1:2" x14ac:dyDescent="0.2">
      <c r="A3790">
        <v>1.597083034</v>
      </c>
      <c r="B3790">
        <v>1.74354731124</v>
      </c>
    </row>
    <row r="3791" spans="1:2" x14ac:dyDescent="0.2">
      <c r="A3791">
        <v>5.8854877879999998</v>
      </c>
      <c r="B3791">
        <v>4.5614982910200004</v>
      </c>
    </row>
    <row r="3792" spans="1:2" x14ac:dyDescent="0.2">
      <c r="A3792">
        <v>2.9937440890000002</v>
      </c>
      <c r="B3792">
        <v>2.4517081564200001</v>
      </c>
    </row>
    <row r="3793" spans="1:2" x14ac:dyDescent="0.2">
      <c r="A3793">
        <v>0</v>
      </c>
      <c r="B3793">
        <v>0.15912137015200001</v>
      </c>
    </row>
    <row r="3794" spans="1:2" x14ac:dyDescent="0.2">
      <c r="A3794">
        <v>0</v>
      </c>
      <c r="B3794">
        <v>0.48955779123400001</v>
      </c>
    </row>
    <row r="3795" spans="1:2" x14ac:dyDescent="0.2">
      <c r="A3795">
        <v>5.2334931000000001E-2</v>
      </c>
      <c r="B3795">
        <v>0.43692182787599998</v>
      </c>
    </row>
    <row r="3796" spans="1:2" x14ac:dyDescent="0.2">
      <c r="A3796">
        <v>0.57950241999999996</v>
      </c>
      <c r="B3796">
        <v>0.87346185572699997</v>
      </c>
    </row>
    <row r="3797" spans="1:2" x14ac:dyDescent="0.2">
      <c r="A3797">
        <v>1.1121786840000001</v>
      </c>
      <c r="B3797">
        <v>1.1483992732699999</v>
      </c>
    </row>
    <row r="3798" spans="1:2" x14ac:dyDescent="0.2">
      <c r="A3798">
        <v>0.23194577599999999</v>
      </c>
      <c r="B3798">
        <v>0.310871699833</v>
      </c>
    </row>
    <row r="3799" spans="1:2" x14ac:dyDescent="0.2">
      <c r="A3799">
        <v>0.428790795</v>
      </c>
      <c r="B3799">
        <v>0.56136103581499996</v>
      </c>
    </row>
    <row r="3800" spans="1:2" x14ac:dyDescent="0.2">
      <c r="A3800">
        <v>0.222309697</v>
      </c>
      <c r="B3800">
        <v>0.33265454122299998</v>
      </c>
    </row>
    <row r="3801" spans="1:2" x14ac:dyDescent="0.2">
      <c r="A3801">
        <v>0.57477913999999997</v>
      </c>
      <c r="B3801">
        <v>0.61368695915299998</v>
      </c>
    </row>
    <row r="3802" spans="1:2" x14ac:dyDescent="0.2">
      <c r="A3802">
        <v>0.115453548</v>
      </c>
      <c r="B3802">
        <v>0.351893582451</v>
      </c>
    </row>
    <row r="3803" spans="1:2" x14ac:dyDescent="0.2">
      <c r="A3803">
        <v>5.0353251000000002E-2</v>
      </c>
      <c r="B3803">
        <v>0.65387992171700005</v>
      </c>
    </row>
    <row r="3804" spans="1:2" x14ac:dyDescent="0.2">
      <c r="A3804">
        <v>4.4958370999999997E-2</v>
      </c>
      <c r="B3804">
        <v>0.107728326873</v>
      </c>
    </row>
    <row r="3805" spans="1:2" x14ac:dyDescent="0.2">
      <c r="A3805">
        <v>0</v>
      </c>
      <c r="B3805">
        <v>0.14070940897699999</v>
      </c>
    </row>
    <row r="3806" spans="1:2" x14ac:dyDescent="0.2">
      <c r="A3806">
        <v>0.43590791499999998</v>
      </c>
      <c r="B3806">
        <v>0.74813760773100002</v>
      </c>
    </row>
    <row r="3807" spans="1:2" x14ac:dyDescent="0.2">
      <c r="A3807">
        <v>0.145178745</v>
      </c>
      <c r="B3807">
        <v>0.315058620101</v>
      </c>
    </row>
    <row r="3808" spans="1:2" x14ac:dyDescent="0.2">
      <c r="A3808">
        <v>0.45031695300000002</v>
      </c>
      <c r="B3808">
        <v>0.91946277866199999</v>
      </c>
    </row>
    <row r="3809" spans="1:2" x14ac:dyDescent="0.2">
      <c r="A3809">
        <v>0.38037855999999998</v>
      </c>
      <c r="B3809">
        <v>0.327569700899</v>
      </c>
    </row>
    <row r="3810" spans="1:2" x14ac:dyDescent="0.2">
      <c r="A3810">
        <v>0.17432526200000001</v>
      </c>
      <c r="B3810">
        <v>9.6292726143799995E-2</v>
      </c>
    </row>
    <row r="3811" spans="1:2" x14ac:dyDescent="0.2">
      <c r="A3811">
        <v>0.46781995100000001</v>
      </c>
      <c r="B3811">
        <v>0.54880211501300002</v>
      </c>
    </row>
    <row r="3812" spans="1:2" x14ac:dyDescent="0.2">
      <c r="A3812">
        <v>0.33534364500000002</v>
      </c>
      <c r="B3812">
        <v>0.33665930147899997</v>
      </c>
    </row>
    <row r="3813" spans="1:2" x14ac:dyDescent="0.2">
      <c r="A3813">
        <v>0.38282484</v>
      </c>
      <c r="B3813">
        <v>1.2557724801200001</v>
      </c>
    </row>
    <row r="3814" spans="1:2" x14ac:dyDescent="0.2">
      <c r="A3814">
        <v>1.118940684</v>
      </c>
      <c r="B3814">
        <v>1.7877809140600001</v>
      </c>
    </row>
    <row r="3815" spans="1:2" x14ac:dyDescent="0.2">
      <c r="A3815">
        <v>0.23983201500000001</v>
      </c>
      <c r="B3815">
        <v>0.74260656737800002</v>
      </c>
    </row>
    <row r="3816" spans="1:2" x14ac:dyDescent="0.2">
      <c r="A3816">
        <v>0.69047832799999997</v>
      </c>
      <c r="B3816">
        <v>1.23764847896</v>
      </c>
    </row>
    <row r="3817" spans="1:2" x14ac:dyDescent="0.2">
      <c r="A3817">
        <v>0.22105849699999999</v>
      </c>
      <c r="B3817">
        <v>0.33201790118300001</v>
      </c>
    </row>
    <row r="3818" spans="1:2" x14ac:dyDescent="0.2">
      <c r="A3818">
        <v>1.9416689979999999</v>
      </c>
      <c r="B3818">
        <v>2.5546561629900002</v>
      </c>
    </row>
    <row r="3819" spans="1:2" x14ac:dyDescent="0.2">
      <c r="A3819">
        <v>1.5819122350000001</v>
      </c>
      <c r="B3819">
        <v>2.0286461294299998</v>
      </c>
    </row>
    <row r="3820" spans="1:2" x14ac:dyDescent="0.2">
      <c r="A3820">
        <v>1.018357094</v>
      </c>
      <c r="B3820">
        <v>1.06441246791</v>
      </c>
    </row>
    <row r="3821" spans="1:2" x14ac:dyDescent="0.2">
      <c r="A3821">
        <v>1.0690766890000001</v>
      </c>
      <c r="B3821">
        <v>1.2907232823499999</v>
      </c>
    </row>
    <row r="3822" spans="1:2" x14ac:dyDescent="0.2">
      <c r="A3822">
        <v>1.6757430259999999</v>
      </c>
      <c r="B3822">
        <v>1.9999053275900001</v>
      </c>
    </row>
    <row r="3823" spans="1:2" x14ac:dyDescent="0.2">
      <c r="A3823">
        <v>1.9026702019999999</v>
      </c>
      <c r="B3823">
        <v>1.86169371877</v>
      </c>
    </row>
    <row r="3824" spans="1:2" x14ac:dyDescent="0.2">
      <c r="A3824">
        <v>0.34865696400000001</v>
      </c>
      <c r="B3824">
        <v>0.31501262009699998</v>
      </c>
    </row>
    <row r="3825" spans="1:2" x14ac:dyDescent="0.2">
      <c r="A3825">
        <v>0.16469746299999999</v>
      </c>
      <c r="B3825">
        <v>0.12594892803499999</v>
      </c>
    </row>
    <row r="3826" spans="1:2" x14ac:dyDescent="0.2">
      <c r="A3826">
        <v>0.102133789</v>
      </c>
      <c r="B3826">
        <v>8.0061349107899998E-2</v>
      </c>
    </row>
    <row r="3827" spans="1:2" x14ac:dyDescent="0.2">
      <c r="A3827">
        <v>0.119894388</v>
      </c>
      <c r="B3827">
        <v>3.1175581989000001E-2</v>
      </c>
    </row>
    <row r="3828" spans="1:2" x14ac:dyDescent="0.2">
      <c r="A3828">
        <v>2.9662269000000002E-2</v>
      </c>
      <c r="B3828">
        <v>2.62114456723E-2</v>
      </c>
    </row>
    <row r="3829" spans="1:2" x14ac:dyDescent="0.2">
      <c r="A3829">
        <v>1.1056467E-2</v>
      </c>
      <c r="B3829">
        <v>4.2878994735699996E-3</v>
      </c>
    </row>
    <row r="3830" spans="1:2" x14ac:dyDescent="0.2">
      <c r="A3830">
        <v>0.328458366</v>
      </c>
      <c r="B3830">
        <v>0.39153178498000002</v>
      </c>
    </row>
    <row r="3831" spans="1:2" x14ac:dyDescent="0.2">
      <c r="A3831">
        <v>0.47975786999999998</v>
      </c>
      <c r="B3831">
        <v>0.38347258446600002</v>
      </c>
    </row>
    <row r="3832" spans="1:2" x14ac:dyDescent="0.2">
      <c r="A3832">
        <v>0.29733016899999998</v>
      </c>
      <c r="B3832">
        <v>0.208487653301</v>
      </c>
    </row>
    <row r="3833" spans="1:2" x14ac:dyDescent="0.2">
      <c r="A3833">
        <v>1.6890002000000001E-2</v>
      </c>
      <c r="B3833">
        <v>5.4496571476899999E-2</v>
      </c>
    </row>
    <row r="3834" spans="1:2" x14ac:dyDescent="0.2">
      <c r="A3834">
        <v>1.3546999000000001E-2</v>
      </c>
      <c r="B3834">
        <v>0</v>
      </c>
    </row>
    <row r="3835" spans="1:2" x14ac:dyDescent="0.2">
      <c r="A3835">
        <v>0</v>
      </c>
      <c r="B3835">
        <v>8.9959813739400006E-3</v>
      </c>
    </row>
    <row r="3836" spans="1:2" x14ac:dyDescent="0.2">
      <c r="A3836">
        <v>1.4445102E-2</v>
      </c>
      <c r="B3836">
        <v>1.04830326688E-2</v>
      </c>
    </row>
    <row r="3837" spans="1:2" x14ac:dyDescent="0.2">
      <c r="A3837">
        <v>2.3634246000000001E-2</v>
      </c>
      <c r="B3837">
        <v>5.5820267561300001E-3</v>
      </c>
    </row>
    <row r="3838" spans="1:2" x14ac:dyDescent="0.2">
      <c r="A3838">
        <v>0.110209549</v>
      </c>
      <c r="B3838">
        <v>0.150327089591</v>
      </c>
    </row>
    <row r="3839" spans="1:2" x14ac:dyDescent="0.2">
      <c r="A3839">
        <v>7.7436099999999999E-4</v>
      </c>
      <c r="B3839">
        <v>6.2113251962800001E-2</v>
      </c>
    </row>
    <row r="3840" spans="1:2" x14ac:dyDescent="0.2">
      <c r="A3840">
        <v>5.3268499999999997E-4</v>
      </c>
      <c r="B3840">
        <v>0</v>
      </c>
    </row>
    <row r="3841" spans="1:2" x14ac:dyDescent="0.2">
      <c r="A3841">
        <v>0</v>
      </c>
      <c r="B3841">
        <v>0</v>
      </c>
    </row>
    <row r="3842" spans="1:2" x14ac:dyDescent="0.2">
      <c r="A3842">
        <v>0</v>
      </c>
      <c r="B3842">
        <v>0</v>
      </c>
    </row>
    <row r="3843" spans="1:2" x14ac:dyDescent="0.2">
      <c r="A3843">
        <v>0</v>
      </c>
      <c r="B3843">
        <v>0</v>
      </c>
    </row>
    <row r="3844" spans="1:2" x14ac:dyDescent="0.2">
      <c r="A3844">
        <v>0</v>
      </c>
      <c r="B3844">
        <v>0</v>
      </c>
    </row>
    <row r="3845" spans="1:2" x14ac:dyDescent="0.2">
      <c r="A3845">
        <v>6.5640768679999999</v>
      </c>
      <c r="B3845">
        <v>6.6202901564600003</v>
      </c>
    </row>
    <row r="3846" spans="1:2" x14ac:dyDescent="0.2">
      <c r="A3846">
        <v>6.4330957199999999</v>
      </c>
      <c r="B3846">
        <v>6.4831616262900003</v>
      </c>
    </row>
    <row r="3847" spans="1:2" x14ac:dyDescent="0.2">
      <c r="A3847">
        <v>1.6889165230000001</v>
      </c>
      <c r="B3847">
        <v>1.58807764937</v>
      </c>
    </row>
    <row r="3848" spans="1:2" x14ac:dyDescent="0.2">
      <c r="A3848">
        <v>6.7178616059999996</v>
      </c>
      <c r="B3848">
        <v>5.2597649571499998</v>
      </c>
    </row>
    <row r="3849" spans="1:2" x14ac:dyDescent="0.2">
      <c r="A3849">
        <v>4.8874549399999996</v>
      </c>
      <c r="B3849">
        <v>4.1593887150600004</v>
      </c>
    </row>
    <row r="3850" spans="1:2" x14ac:dyDescent="0.2">
      <c r="A3850">
        <v>1.568528071</v>
      </c>
      <c r="B3850">
        <v>1.40710890956</v>
      </c>
    </row>
    <row r="3851" spans="1:2" x14ac:dyDescent="0.2">
      <c r="A3851">
        <v>3.037360182</v>
      </c>
      <c r="B3851">
        <v>3.55739958263</v>
      </c>
    </row>
    <row r="3852" spans="1:2" x14ac:dyDescent="0.2">
      <c r="A3852">
        <v>3.2449639989999999</v>
      </c>
      <c r="B3852">
        <v>4.1776632190800003</v>
      </c>
    </row>
    <row r="3853" spans="1:2" x14ac:dyDescent="0.2">
      <c r="A3853">
        <v>2.854689655</v>
      </c>
      <c r="B3853">
        <v>2.84873012672</v>
      </c>
    </row>
    <row r="3854" spans="1:2" x14ac:dyDescent="0.2">
      <c r="A3854">
        <v>2.9503029170000001</v>
      </c>
      <c r="B3854">
        <v>2.5879580693599999</v>
      </c>
    </row>
    <row r="3855" spans="1:2" x14ac:dyDescent="0.2">
      <c r="A3855">
        <v>6.2942002759999998</v>
      </c>
      <c r="B3855">
        <v>5.9983897196399996</v>
      </c>
    </row>
    <row r="3856" spans="1:2" x14ac:dyDescent="0.2">
      <c r="A3856">
        <v>0.92934304700000003</v>
      </c>
      <c r="B3856">
        <v>0.67561259863400003</v>
      </c>
    </row>
    <row r="3857" spans="1:2" x14ac:dyDescent="0.2">
      <c r="A3857">
        <v>0.35189418900000002</v>
      </c>
      <c r="B3857">
        <v>0.53839292844700004</v>
      </c>
    </row>
    <row r="3858" spans="1:2" x14ac:dyDescent="0.2">
      <c r="A3858">
        <v>0.94197802200000003</v>
      </c>
      <c r="B3858">
        <v>0.654674574028</v>
      </c>
    </row>
    <row r="3859" spans="1:2" x14ac:dyDescent="0.2">
      <c r="A3859">
        <v>0.50825781599999997</v>
      </c>
      <c r="B3859">
        <v>0.49478335885300001</v>
      </c>
    </row>
    <row r="3860" spans="1:2" x14ac:dyDescent="0.2">
      <c r="A3860">
        <v>0</v>
      </c>
      <c r="B3860">
        <v>0.43030272466699998</v>
      </c>
    </row>
    <row r="3861" spans="1:2" x14ac:dyDescent="0.2">
      <c r="A3861">
        <v>0.663484984</v>
      </c>
      <c r="B3861">
        <v>0.95863491089599995</v>
      </c>
    </row>
    <row r="3862" spans="1:2" x14ac:dyDescent="0.2">
      <c r="A3862">
        <v>0.97120791100000003</v>
      </c>
      <c r="B3862">
        <v>1.3122860887000001</v>
      </c>
    </row>
    <row r="3863" spans="1:2" x14ac:dyDescent="0.2">
      <c r="A3863">
        <v>7.5744284999999995E-2</v>
      </c>
      <c r="B3863">
        <v>0</v>
      </c>
    </row>
    <row r="3864" spans="1:2" x14ac:dyDescent="0.2">
      <c r="A3864">
        <v>0.60128474899999995</v>
      </c>
      <c r="B3864">
        <v>0.77879333133499995</v>
      </c>
    </row>
    <row r="3865" spans="1:2" x14ac:dyDescent="0.2">
      <c r="A3865">
        <v>0.97574630900000003</v>
      </c>
      <c r="B3865">
        <v>1.3408556949899999</v>
      </c>
    </row>
    <row r="3866" spans="1:2" x14ac:dyDescent="0.2">
      <c r="A3866">
        <v>1.4890410030000001</v>
      </c>
      <c r="B3866">
        <v>1.0463711302000001</v>
      </c>
    </row>
    <row r="3867" spans="1:2" x14ac:dyDescent="0.2">
      <c r="A3867">
        <v>0.115432484</v>
      </c>
      <c r="B3867">
        <v>0.175784918673</v>
      </c>
    </row>
    <row r="3868" spans="1:2" x14ac:dyDescent="0.2">
      <c r="A3868">
        <v>9.6669741000000003E-2</v>
      </c>
      <c r="B3868">
        <v>0.20609641534100001</v>
      </c>
    </row>
    <row r="3869" spans="1:2" x14ac:dyDescent="0.2">
      <c r="A3869">
        <v>2.245790999</v>
      </c>
      <c r="B3869">
        <v>2.1459754721099999</v>
      </c>
    </row>
    <row r="3870" spans="1:2" x14ac:dyDescent="0.2">
      <c r="A3870">
        <v>1.2194434110000001</v>
      </c>
      <c r="B3870">
        <v>1.1349164496799999</v>
      </c>
    </row>
    <row r="3871" spans="1:2" x14ac:dyDescent="0.2">
      <c r="A3871">
        <v>0.99199340199999997</v>
      </c>
      <c r="B3871">
        <v>0.36576722046900001</v>
      </c>
    </row>
    <row r="3872" spans="1:2" x14ac:dyDescent="0.2">
      <c r="A3872">
        <v>0</v>
      </c>
      <c r="B3872">
        <v>0.110399394288</v>
      </c>
    </row>
    <row r="3873" spans="1:2" x14ac:dyDescent="0.2">
      <c r="A3873">
        <v>0.59790699000000003</v>
      </c>
      <c r="B3873">
        <v>0.99221721828999998</v>
      </c>
    </row>
    <row r="3874" spans="1:2" x14ac:dyDescent="0.2">
      <c r="A3874">
        <v>2.0118960929999998</v>
      </c>
      <c r="B3874">
        <v>0.790642463942</v>
      </c>
    </row>
    <row r="3875" spans="1:2" x14ac:dyDescent="0.2">
      <c r="A3875">
        <v>2.0394891820000001</v>
      </c>
      <c r="B3875">
        <v>1.59678245129</v>
      </c>
    </row>
    <row r="3876" spans="1:2" x14ac:dyDescent="0.2">
      <c r="A3876">
        <v>0</v>
      </c>
      <c r="B3876">
        <v>1.0366247280500001</v>
      </c>
    </row>
    <row r="3877" spans="1:2" x14ac:dyDescent="0.2">
      <c r="A3877">
        <v>0</v>
      </c>
      <c r="B3877">
        <v>3.03056376673E-2</v>
      </c>
    </row>
    <row r="3878" spans="1:2" x14ac:dyDescent="0.2">
      <c r="A3878">
        <v>0</v>
      </c>
      <c r="B3878">
        <v>0</v>
      </c>
    </row>
    <row r="3879" spans="1:2" x14ac:dyDescent="0.2">
      <c r="A3879">
        <v>0</v>
      </c>
      <c r="B3879">
        <v>0</v>
      </c>
    </row>
    <row r="3880" spans="1:2" x14ac:dyDescent="0.2">
      <c r="A3880">
        <v>0</v>
      </c>
      <c r="B3880">
        <v>0</v>
      </c>
    </row>
    <row r="3881" spans="1:2" x14ac:dyDescent="0.2">
      <c r="A3881">
        <v>0</v>
      </c>
      <c r="B3881">
        <v>0.83979669475600005</v>
      </c>
    </row>
    <row r="3882" spans="1:2" x14ac:dyDescent="0.2">
      <c r="A3882">
        <v>1.256820096</v>
      </c>
      <c r="B3882">
        <v>0.84835548663799998</v>
      </c>
    </row>
    <row r="3883" spans="1:2" x14ac:dyDescent="0.2">
      <c r="A3883">
        <v>5.034655281</v>
      </c>
      <c r="B3883">
        <v>4.6591057249999999</v>
      </c>
    </row>
    <row r="3884" spans="1:2" x14ac:dyDescent="0.2">
      <c r="A3884">
        <v>3.268344189</v>
      </c>
      <c r="B3884">
        <v>2.3600801192200001</v>
      </c>
    </row>
    <row r="3885" spans="1:2" x14ac:dyDescent="0.2">
      <c r="A3885">
        <v>0</v>
      </c>
      <c r="B3885">
        <v>0.118311836029</v>
      </c>
    </row>
    <row r="3886" spans="1:2" x14ac:dyDescent="0.2">
      <c r="A3886">
        <v>0</v>
      </c>
      <c r="B3886">
        <v>0</v>
      </c>
    </row>
    <row r="3887" spans="1:2" x14ac:dyDescent="0.2">
      <c r="A3887">
        <v>0.16785842300000001</v>
      </c>
      <c r="B3887">
        <v>0.27940554146899998</v>
      </c>
    </row>
    <row r="3888" spans="1:2" x14ac:dyDescent="0.2">
      <c r="A3888">
        <v>1.210878114</v>
      </c>
      <c r="B3888">
        <v>0.18133794989400001</v>
      </c>
    </row>
    <row r="3889" spans="1:2" x14ac:dyDescent="0.2">
      <c r="A3889">
        <v>1.1479357400000001</v>
      </c>
      <c r="B3889">
        <v>1.0710440356299999</v>
      </c>
    </row>
    <row r="3890" spans="1:2" x14ac:dyDescent="0.2">
      <c r="A3890">
        <v>0.200970129</v>
      </c>
      <c r="B3890">
        <v>0.29315373449400001</v>
      </c>
    </row>
    <row r="3891" spans="1:2" x14ac:dyDescent="0.2">
      <c r="A3891">
        <v>0.70529218699999996</v>
      </c>
      <c r="B3891">
        <v>0.56042556329399995</v>
      </c>
    </row>
    <row r="3892" spans="1:2" x14ac:dyDescent="0.2">
      <c r="A3892">
        <v>0.59216052299999999</v>
      </c>
      <c r="B3892">
        <v>0.95784441072899995</v>
      </c>
    </row>
    <row r="3893" spans="1:2" x14ac:dyDescent="0.2">
      <c r="A3893">
        <v>0.83456027499999996</v>
      </c>
      <c r="B3893">
        <v>0.61717138577800001</v>
      </c>
    </row>
    <row r="3894" spans="1:2" x14ac:dyDescent="0.2">
      <c r="A3894">
        <v>0.110282146</v>
      </c>
      <c r="B3894">
        <v>0.78388787245500002</v>
      </c>
    </row>
    <row r="3895" spans="1:2" x14ac:dyDescent="0.2">
      <c r="A3895">
        <v>0.320721531</v>
      </c>
      <c r="B3895">
        <v>0.58492269868299995</v>
      </c>
    </row>
    <row r="3896" spans="1:2" x14ac:dyDescent="0.2">
      <c r="A3896">
        <v>7.8980404000000004E-2</v>
      </c>
      <c r="B3896">
        <v>2.9223396429200001E-2</v>
      </c>
    </row>
    <row r="3897" spans="1:2" x14ac:dyDescent="0.2">
      <c r="A3897">
        <v>0.15457616800000001</v>
      </c>
      <c r="B3897">
        <v>0</v>
      </c>
    </row>
    <row r="3898" spans="1:2" x14ac:dyDescent="0.2">
      <c r="A3898">
        <v>0.70667881700000001</v>
      </c>
      <c r="B3898">
        <v>1.0374431282400001</v>
      </c>
    </row>
    <row r="3899" spans="1:2" x14ac:dyDescent="0.2">
      <c r="A3899">
        <v>0.17908444800000001</v>
      </c>
      <c r="B3899">
        <v>0.26972609934000003</v>
      </c>
    </row>
    <row r="3900" spans="1:2" x14ac:dyDescent="0.2">
      <c r="A3900">
        <v>0.44256357299999999</v>
      </c>
      <c r="B3900">
        <v>1.00341442075</v>
      </c>
    </row>
    <row r="3901" spans="1:2" x14ac:dyDescent="0.2">
      <c r="A3901">
        <v>0.23730707500000001</v>
      </c>
      <c r="B3901">
        <v>0.30344790675799999</v>
      </c>
    </row>
    <row r="3902" spans="1:2" x14ac:dyDescent="0.2">
      <c r="A3902">
        <v>0.17224709099999999</v>
      </c>
      <c r="B3902">
        <v>0.14045142089900001</v>
      </c>
    </row>
    <row r="3903" spans="1:2" x14ac:dyDescent="0.2">
      <c r="A3903">
        <v>0.30376391800000002</v>
      </c>
      <c r="B3903">
        <v>0.43617660595899999</v>
      </c>
    </row>
    <row r="3904" spans="1:2" x14ac:dyDescent="0.2">
      <c r="A3904">
        <v>0.26398318399999998</v>
      </c>
      <c r="B3904">
        <v>0.23166305096600001</v>
      </c>
    </row>
    <row r="3905" spans="1:2" x14ac:dyDescent="0.2">
      <c r="A3905">
        <v>0.37693721899999999</v>
      </c>
      <c r="B3905">
        <v>0.74276977340899997</v>
      </c>
    </row>
    <row r="3906" spans="1:2" x14ac:dyDescent="0.2">
      <c r="A3906">
        <v>0.919311141</v>
      </c>
      <c r="B3906">
        <v>0.81196364863199999</v>
      </c>
    </row>
    <row r="3907" spans="1:2" x14ac:dyDescent="0.2">
      <c r="A3907">
        <v>0</v>
      </c>
      <c r="B3907">
        <v>0.47731330500899999</v>
      </c>
    </row>
    <row r="3908" spans="1:2" x14ac:dyDescent="0.2">
      <c r="A3908">
        <v>0.528686188</v>
      </c>
      <c r="B3908">
        <v>0.75824776681399997</v>
      </c>
    </row>
    <row r="3909" spans="1:2" x14ac:dyDescent="0.2">
      <c r="A3909">
        <v>6.8965051999999999E-2</v>
      </c>
      <c r="B3909">
        <v>0.243351293537</v>
      </c>
    </row>
    <row r="3910" spans="1:2" x14ac:dyDescent="0.2">
      <c r="A3910">
        <v>1.063156974</v>
      </c>
      <c r="B3910">
        <v>2.6159975755199998</v>
      </c>
    </row>
    <row r="3911" spans="1:2" x14ac:dyDescent="0.2">
      <c r="A3911">
        <v>1.239271003</v>
      </c>
      <c r="B3911">
        <v>1.7741520903100001</v>
      </c>
    </row>
    <row r="3912" spans="1:2" x14ac:dyDescent="0.2">
      <c r="A3912">
        <v>0.99175160200000001</v>
      </c>
      <c r="B3912">
        <v>0.71400207708100005</v>
      </c>
    </row>
    <row r="3913" spans="1:2" x14ac:dyDescent="0.2">
      <c r="A3913">
        <v>1.154966537</v>
      </c>
      <c r="B3913">
        <v>1.5117339325800001</v>
      </c>
    </row>
    <row r="3914" spans="1:2" x14ac:dyDescent="0.2">
      <c r="A3914">
        <v>1.9487212190000001</v>
      </c>
      <c r="B3914">
        <v>1.4387475165300001</v>
      </c>
    </row>
    <row r="3915" spans="1:2" x14ac:dyDescent="0.2">
      <c r="A3915">
        <v>1.605644356</v>
      </c>
      <c r="B3915">
        <v>0.94754930845899998</v>
      </c>
    </row>
    <row r="3916" spans="1:2" x14ac:dyDescent="0.2">
      <c r="A3916">
        <v>0.28574517500000002</v>
      </c>
      <c r="B3916">
        <v>0.451145889252</v>
      </c>
    </row>
    <row r="3917" spans="1:2" x14ac:dyDescent="0.2">
      <c r="A3917">
        <v>0.120074112</v>
      </c>
      <c r="B3917">
        <v>6.9883098374299998E-2</v>
      </c>
    </row>
    <row r="3918" spans="1:2" x14ac:dyDescent="0.2">
      <c r="A3918">
        <v>0.18698014499999999</v>
      </c>
      <c r="B3918">
        <v>1.6996497739299999E-2</v>
      </c>
    </row>
    <row r="3919" spans="1:2" x14ac:dyDescent="0.2">
      <c r="A3919">
        <v>0.15651986700000001</v>
      </c>
      <c r="B3919">
        <v>5.4101831902399998E-2</v>
      </c>
    </row>
    <row r="3920" spans="1:2" x14ac:dyDescent="0.2">
      <c r="A3920">
        <v>1.0218836E-2</v>
      </c>
      <c r="B3920">
        <v>1.8546064080100001E-2</v>
      </c>
    </row>
    <row r="3921" spans="1:2" x14ac:dyDescent="0.2">
      <c r="A3921">
        <v>7.1115768999999995E-2</v>
      </c>
      <c r="B3921">
        <v>4.6752040285399999E-3</v>
      </c>
    </row>
    <row r="3922" spans="1:2" x14ac:dyDescent="0.2">
      <c r="A3922">
        <v>0.538489314</v>
      </c>
      <c r="B3922">
        <v>0.32969716253300002</v>
      </c>
    </row>
    <row r="3923" spans="1:2" x14ac:dyDescent="0.2">
      <c r="A3923">
        <v>0.67545593900000001</v>
      </c>
      <c r="B3923">
        <v>0.42328308312200003</v>
      </c>
    </row>
    <row r="3924" spans="1:2" x14ac:dyDescent="0.2">
      <c r="A3924">
        <v>0.22926629800000001</v>
      </c>
      <c r="B3924">
        <v>0.26283851782500001</v>
      </c>
    </row>
    <row r="3925" spans="1:2" x14ac:dyDescent="0.2">
      <c r="A3925">
        <v>0.115725434</v>
      </c>
      <c r="B3925">
        <v>7.0055520412200006E-2</v>
      </c>
    </row>
    <row r="3926" spans="1:2" x14ac:dyDescent="0.2">
      <c r="A3926">
        <v>0.107541437</v>
      </c>
      <c r="B3926">
        <v>1.6781667691999999E-2</v>
      </c>
    </row>
    <row r="3927" spans="1:2" x14ac:dyDescent="0.2">
      <c r="A3927">
        <v>4.4780411999999999E-2</v>
      </c>
      <c r="B3927">
        <v>0</v>
      </c>
    </row>
    <row r="3928" spans="1:2" x14ac:dyDescent="0.2">
      <c r="A3928">
        <v>0</v>
      </c>
      <c r="B3928">
        <v>1.6778598691299999E-2</v>
      </c>
    </row>
    <row r="3929" spans="1:2" x14ac:dyDescent="0.2">
      <c r="A3929">
        <v>2.6866852E-2</v>
      </c>
      <c r="B3929">
        <v>0</v>
      </c>
    </row>
    <row r="3930" spans="1:2" x14ac:dyDescent="0.2">
      <c r="A3930">
        <v>4.9236505E-2</v>
      </c>
      <c r="B3930">
        <v>0.100639972141</v>
      </c>
    </row>
    <row r="3931" spans="1:2" x14ac:dyDescent="0.2">
      <c r="A3931">
        <v>1.5216096E-2</v>
      </c>
      <c r="B3931">
        <v>0</v>
      </c>
    </row>
    <row r="3932" spans="1:2" x14ac:dyDescent="0.2">
      <c r="A3932">
        <v>0</v>
      </c>
      <c r="B3932">
        <v>1.8207079005600001E-2</v>
      </c>
    </row>
    <row r="3933" spans="1:2" x14ac:dyDescent="0.2">
      <c r="A3933">
        <v>1.1637829000000001E-2</v>
      </c>
      <c r="B3933">
        <v>0</v>
      </c>
    </row>
    <row r="3934" spans="1:2" x14ac:dyDescent="0.2">
      <c r="A3934">
        <v>0</v>
      </c>
      <c r="B3934">
        <v>0</v>
      </c>
    </row>
    <row r="3935" spans="1:2" x14ac:dyDescent="0.2">
      <c r="A3935">
        <v>0</v>
      </c>
      <c r="B3935">
        <v>0</v>
      </c>
    </row>
    <row r="3936" spans="1:2" x14ac:dyDescent="0.2">
      <c r="A3936">
        <v>0</v>
      </c>
      <c r="B3936">
        <v>0</v>
      </c>
    </row>
    <row r="3937" spans="1:2" x14ac:dyDescent="0.2">
      <c r="A3937">
        <v>0</v>
      </c>
      <c r="B3937">
        <v>0</v>
      </c>
    </row>
    <row r="3938" spans="1:2" x14ac:dyDescent="0.2">
      <c r="A3938">
        <v>5.7070030860000003</v>
      </c>
      <c r="B3938">
        <v>5.7310496079400002</v>
      </c>
    </row>
    <row r="3939" spans="1:2" x14ac:dyDescent="0.2">
      <c r="A3939">
        <v>5.4264224910000003</v>
      </c>
      <c r="B3939">
        <v>5.2821243133199998</v>
      </c>
    </row>
    <row r="3940" spans="1:2" x14ac:dyDescent="0.2">
      <c r="A3940">
        <v>0.88165606200000002</v>
      </c>
      <c r="B3940">
        <v>1.74377556754</v>
      </c>
    </row>
    <row r="3941" spans="1:2" x14ac:dyDescent="0.2">
      <c r="A3941">
        <v>6.052838479</v>
      </c>
      <c r="B3941">
        <v>5.5500995697900004</v>
      </c>
    </row>
    <row r="3942" spans="1:2" x14ac:dyDescent="0.2">
      <c r="A3942">
        <v>4.8748211030000004</v>
      </c>
      <c r="B3942">
        <v>4.3228447111200001</v>
      </c>
    </row>
    <row r="3943" spans="1:2" x14ac:dyDescent="0.2">
      <c r="A3943">
        <v>1.3120049739999999</v>
      </c>
      <c r="B3943">
        <v>1.1552696435000001</v>
      </c>
    </row>
    <row r="3944" spans="1:2" x14ac:dyDescent="0.2">
      <c r="A3944">
        <v>2.5065005500000002</v>
      </c>
      <c r="B3944">
        <v>3.1474308633899999</v>
      </c>
    </row>
    <row r="3945" spans="1:2" x14ac:dyDescent="0.2">
      <c r="A3945">
        <v>2.9342099410000002</v>
      </c>
      <c r="B3945">
        <v>2.9470416211499999</v>
      </c>
    </row>
    <row r="3946" spans="1:2" x14ac:dyDescent="0.2">
      <c r="A3946">
        <v>2.5417881489999998</v>
      </c>
      <c r="B3946">
        <v>2.1246636478199998</v>
      </c>
    </row>
    <row r="3947" spans="1:2" x14ac:dyDescent="0.2">
      <c r="A3947">
        <v>2.6940775459999999</v>
      </c>
      <c r="B3947">
        <v>3.2181188782899999</v>
      </c>
    </row>
    <row r="3948" spans="1:2" x14ac:dyDescent="0.2">
      <c r="A3948">
        <v>4.5914017080000002</v>
      </c>
      <c r="B3948">
        <v>5.6375007882199997</v>
      </c>
    </row>
    <row r="3949" spans="1:2" x14ac:dyDescent="0.2">
      <c r="A3949">
        <v>0.61424204800000004</v>
      </c>
      <c r="B3949">
        <v>0.565329279154</v>
      </c>
    </row>
    <row r="3950" spans="1:2" x14ac:dyDescent="0.2">
      <c r="A3950">
        <v>0.30373185400000002</v>
      </c>
      <c r="B3950">
        <v>0.24289981119599999</v>
      </c>
    </row>
    <row r="3951" spans="1:2" x14ac:dyDescent="0.2">
      <c r="A3951">
        <v>0.52488095000000001</v>
      </c>
      <c r="B3951">
        <v>0.50898566727799999</v>
      </c>
    </row>
    <row r="3952" spans="1:2" x14ac:dyDescent="0.2">
      <c r="A3952">
        <v>0.20505911600000001</v>
      </c>
      <c r="B3952">
        <v>0.41704612790099999</v>
      </c>
    </row>
    <row r="3953" spans="1:2" x14ac:dyDescent="0.2">
      <c r="A3953">
        <v>0.42946813099999998</v>
      </c>
      <c r="B3953">
        <v>0.79309790716100004</v>
      </c>
    </row>
    <row r="3954" spans="1:2" x14ac:dyDescent="0.2">
      <c r="A3954">
        <v>0.73139988499999997</v>
      </c>
      <c r="B3954">
        <v>0.91023039184900001</v>
      </c>
    </row>
    <row r="3955" spans="1:2" x14ac:dyDescent="0.2">
      <c r="A3955">
        <v>0.51930016999999995</v>
      </c>
      <c r="B3955">
        <v>1.11423863485</v>
      </c>
    </row>
    <row r="3956" spans="1:2" x14ac:dyDescent="0.2">
      <c r="A3956">
        <v>0.16945285700000001</v>
      </c>
      <c r="B3956">
        <v>2.7641927826100002E-3</v>
      </c>
    </row>
    <row r="3957" spans="1:2" x14ac:dyDescent="0.2">
      <c r="A3957">
        <v>0.457705731</v>
      </c>
      <c r="B3957">
        <v>0.43700985210900001</v>
      </c>
    </row>
    <row r="3958" spans="1:2" x14ac:dyDescent="0.2">
      <c r="A3958">
        <v>0.86210688300000005</v>
      </c>
      <c r="B3958">
        <v>0.88801254716599998</v>
      </c>
    </row>
    <row r="3959" spans="1:2" x14ac:dyDescent="0.2">
      <c r="A3959">
        <v>0.99170937999999997</v>
      </c>
      <c r="B3959">
        <v>0.93489317704700003</v>
      </c>
    </row>
    <row r="3960" spans="1:2" x14ac:dyDescent="0.2">
      <c r="A3960">
        <v>6.9596377000000001E-2</v>
      </c>
      <c r="B3960">
        <v>5.9733158590000002E-2</v>
      </c>
    </row>
    <row r="3961" spans="1:2" x14ac:dyDescent="0.2">
      <c r="A3961">
        <v>0.11412351799999999</v>
      </c>
      <c r="B3961">
        <v>9.0704191117700006E-2</v>
      </c>
    </row>
    <row r="3962" spans="1:2" x14ac:dyDescent="0.2">
      <c r="A3962">
        <v>1.7323071649999999</v>
      </c>
      <c r="B3962">
        <v>1.5756565321</v>
      </c>
    </row>
    <row r="3963" spans="1:2" x14ac:dyDescent="0.2">
      <c r="A3963">
        <v>1.1746427770000001</v>
      </c>
      <c r="B3963">
        <v>0.88297978610600003</v>
      </c>
    </row>
    <row r="3964" spans="1:2" x14ac:dyDescent="0.2">
      <c r="A3964">
        <v>1.0696165790000001</v>
      </c>
      <c r="B3964">
        <v>0.31658830672799998</v>
      </c>
    </row>
    <row r="3965" spans="1:2" x14ac:dyDescent="0.2">
      <c r="A3965">
        <v>0.20828049600000001</v>
      </c>
      <c r="B3965">
        <v>0.34146823197100001</v>
      </c>
    </row>
    <row r="3966" spans="1:2" x14ac:dyDescent="0.2">
      <c r="A3966">
        <v>0.69680412599999997</v>
      </c>
      <c r="B3966">
        <v>1.14131064056</v>
      </c>
    </row>
    <row r="3967" spans="1:2" x14ac:dyDescent="0.2">
      <c r="A3967">
        <v>1.766382165</v>
      </c>
      <c r="B3967">
        <v>1.0617114237800001</v>
      </c>
    </row>
    <row r="3968" spans="1:2" x14ac:dyDescent="0.2">
      <c r="A3968">
        <v>1.959317161</v>
      </c>
      <c r="B3968">
        <v>1.4578463072700001</v>
      </c>
    </row>
    <row r="3969" spans="1:2" x14ac:dyDescent="0.2">
      <c r="A3969">
        <v>0.63247334700000002</v>
      </c>
      <c r="B3969">
        <v>1.2264182584900001</v>
      </c>
    </row>
    <row r="3970" spans="1:2" x14ac:dyDescent="0.2">
      <c r="A3970">
        <v>0.44400805100000001</v>
      </c>
      <c r="B3970">
        <v>0.19436572096599999</v>
      </c>
    </row>
    <row r="3971" spans="1:2" x14ac:dyDescent="0.2">
      <c r="A3971">
        <v>1.8846999999999999E-2</v>
      </c>
      <c r="B3971">
        <v>0</v>
      </c>
    </row>
    <row r="3972" spans="1:2" x14ac:dyDescent="0.2">
      <c r="A3972">
        <v>0</v>
      </c>
      <c r="B3972">
        <v>0</v>
      </c>
    </row>
    <row r="3973" spans="1:2" x14ac:dyDescent="0.2">
      <c r="A3973">
        <v>0</v>
      </c>
      <c r="B3973">
        <v>0</v>
      </c>
    </row>
    <row r="3974" spans="1:2" x14ac:dyDescent="0.2">
      <c r="A3974">
        <v>0.229391015</v>
      </c>
      <c r="B3974">
        <v>1.7493121687099999</v>
      </c>
    </row>
    <row r="3975" spans="1:2" x14ac:dyDescent="0.2">
      <c r="A3975">
        <v>1.6981005659999999</v>
      </c>
      <c r="B3975">
        <v>2.0332110285399998</v>
      </c>
    </row>
    <row r="3976" spans="1:2" x14ac:dyDescent="0.2">
      <c r="A3976">
        <v>6.0817058780000002</v>
      </c>
      <c r="B3976">
        <v>4.5186091523899998</v>
      </c>
    </row>
    <row r="3977" spans="1:2" x14ac:dyDescent="0.2">
      <c r="A3977">
        <v>2.5896623480000001</v>
      </c>
      <c r="B3977">
        <v>2.54105553557</v>
      </c>
    </row>
    <row r="3978" spans="1:2" x14ac:dyDescent="0.2">
      <c r="A3978">
        <v>0.56640920900000002</v>
      </c>
      <c r="B3978">
        <v>0.51602814876400005</v>
      </c>
    </row>
    <row r="3979" spans="1:2" x14ac:dyDescent="0.2">
      <c r="A3979">
        <v>1.4015023719999999</v>
      </c>
      <c r="B3979">
        <v>1.1196530359900001</v>
      </c>
    </row>
    <row r="3980" spans="1:2" x14ac:dyDescent="0.2">
      <c r="A3980">
        <v>0.21227831599999999</v>
      </c>
      <c r="B3980">
        <v>0.2163504456</v>
      </c>
    </row>
    <row r="3981" spans="1:2" x14ac:dyDescent="0.2">
      <c r="A3981">
        <v>0.82363644400000002</v>
      </c>
      <c r="B3981">
        <v>1.17201104702</v>
      </c>
    </row>
    <row r="3982" spans="1:2" x14ac:dyDescent="0.2">
      <c r="A3982">
        <v>1.086010178</v>
      </c>
      <c r="B3982">
        <v>1.05237722181</v>
      </c>
    </row>
    <row r="3983" spans="1:2" x14ac:dyDescent="0.2">
      <c r="A3983">
        <v>0.35601371300000001</v>
      </c>
      <c r="B3983">
        <v>0.22601740763700001</v>
      </c>
    </row>
    <row r="3984" spans="1:2" x14ac:dyDescent="0.2">
      <c r="A3984">
        <v>0.35280173300000001</v>
      </c>
      <c r="B3984">
        <v>0.60125232672600004</v>
      </c>
    </row>
    <row r="3985" spans="1:2" x14ac:dyDescent="0.2">
      <c r="A3985">
        <v>0.48769737000000002</v>
      </c>
      <c r="B3985">
        <v>0.61127554883799995</v>
      </c>
    </row>
    <row r="3986" spans="1:2" x14ac:dyDescent="0.2">
      <c r="A3986">
        <v>0.657727387</v>
      </c>
      <c r="B3986">
        <v>0.57345182086599999</v>
      </c>
    </row>
    <row r="3987" spans="1:2" x14ac:dyDescent="0.2">
      <c r="A3987">
        <v>0.33487029299999999</v>
      </c>
      <c r="B3987">
        <v>0.36272821645199999</v>
      </c>
    </row>
    <row r="3988" spans="1:2" x14ac:dyDescent="0.2">
      <c r="A3988">
        <v>0.17806607599999999</v>
      </c>
      <c r="B3988">
        <v>0.802693429184</v>
      </c>
    </row>
    <row r="3989" spans="1:2" x14ac:dyDescent="0.2">
      <c r="A3989">
        <v>9.3340493999999996E-2</v>
      </c>
      <c r="B3989">
        <v>0.15743875318299999</v>
      </c>
    </row>
    <row r="3990" spans="1:2" x14ac:dyDescent="0.2">
      <c r="A3990">
        <v>0.121812718</v>
      </c>
      <c r="B3990">
        <v>8.8366880625099994E-2</v>
      </c>
    </row>
    <row r="3991" spans="1:2" x14ac:dyDescent="0.2">
      <c r="A3991">
        <v>0.53307586900000004</v>
      </c>
      <c r="B3991">
        <v>1.3149662771599999</v>
      </c>
    </row>
    <row r="3992" spans="1:2" x14ac:dyDescent="0.2">
      <c r="A3992">
        <v>0.158254637</v>
      </c>
      <c r="B3992">
        <v>0.44864141456000001</v>
      </c>
    </row>
    <row r="3993" spans="1:2" x14ac:dyDescent="0.2">
      <c r="A3993">
        <v>0.84559766300000005</v>
      </c>
      <c r="B3993">
        <v>1.5400681246000001</v>
      </c>
    </row>
    <row r="3994" spans="1:2" x14ac:dyDescent="0.2">
      <c r="A3994">
        <v>0.57792984800000002</v>
      </c>
      <c r="B3994">
        <v>0.62473447167499996</v>
      </c>
    </row>
    <row r="3995" spans="1:2" x14ac:dyDescent="0.2">
      <c r="A3995">
        <v>0.23764233500000001</v>
      </c>
      <c r="B3995">
        <v>0.21757432585799999</v>
      </c>
    </row>
    <row r="3996" spans="1:2" x14ac:dyDescent="0.2">
      <c r="A3996">
        <v>0.30577353400000001</v>
      </c>
      <c r="B3996">
        <v>0.134453868339</v>
      </c>
    </row>
    <row r="3997" spans="1:2" x14ac:dyDescent="0.2">
      <c r="A3997">
        <v>0.316183094</v>
      </c>
      <c r="B3997">
        <v>6.5996191910000002E-2</v>
      </c>
    </row>
    <row r="3998" spans="1:2" x14ac:dyDescent="0.2">
      <c r="A3998">
        <v>0.20710361599999999</v>
      </c>
      <c r="B3998">
        <v>0.57721370165999997</v>
      </c>
    </row>
    <row r="3999" spans="1:2" x14ac:dyDescent="0.2">
      <c r="A3999">
        <v>0.96043558100000004</v>
      </c>
      <c r="B3999">
        <v>1.0161214141699999</v>
      </c>
    </row>
    <row r="4000" spans="1:2" x14ac:dyDescent="0.2">
      <c r="A4000">
        <v>0.15499283699999999</v>
      </c>
      <c r="B4000">
        <v>0.48534184229600003</v>
      </c>
    </row>
    <row r="4001" spans="1:2" x14ac:dyDescent="0.2">
      <c r="A4001">
        <v>0.58260164800000003</v>
      </c>
      <c r="B4001">
        <v>0.85141081945200003</v>
      </c>
    </row>
    <row r="4002" spans="1:2" x14ac:dyDescent="0.2">
      <c r="A4002">
        <v>0.31110051399999999</v>
      </c>
      <c r="B4002">
        <v>0.25023933274299998</v>
      </c>
    </row>
    <row r="4003" spans="1:2" x14ac:dyDescent="0.2">
      <c r="A4003">
        <v>1.7161015660000001</v>
      </c>
      <c r="B4003">
        <v>2.1250020478899998</v>
      </c>
    </row>
    <row r="4004" spans="1:2" x14ac:dyDescent="0.2">
      <c r="A4004">
        <v>2.060310759</v>
      </c>
      <c r="B4004">
        <v>2.0871952399199998</v>
      </c>
    </row>
    <row r="4005" spans="1:2" x14ac:dyDescent="0.2">
      <c r="A4005">
        <v>1.7345067649999999</v>
      </c>
      <c r="B4005">
        <v>1.0555920224899999</v>
      </c>
    </row>
    <row r="4006" spans="1:2" x14ac:dyDescent="0.2">
      <c r="A4006">
        <v>1.346239773</v>
      </c>
      <c r="B4006">
        <v>1.1653934456299999</v>
      </c>
    </row>
    <row r="4007" spans="1:2" x14ac:dyDescent="0.2">
      <c r="A4007">
        <v>2.5769629479999998</v>
      </c>
      <c r="B4007">
        <v>1.61223193981</v>
      </c>
    </row>
    <row r="4008" spans="1:2" x14ac:dyDescent="0.2">
      <c r="A4008">
        <v>1.9805329599999999</v>
      </c>
      <c r="B4008">
        <v>1.2878378714300001</v>
      </c>
    </row>
    <row r="4009" spans="1:2" x14ac:dyDescent="0.2">
      <c r="A4009">
        <v>0.31266373400000003</v>
      </c>
      <c r="B4009">
        <v>0.203740342942</v>
      </c>
    </row>
    <row r="4010" spans="1:2" x14ac:dyDescent="0.2">
      <c r="A4010">
        <v>0.142710797</v>
      </c>
      <c r="B4010">
        <v>0.22716608788000001</v>
      </c>
    </row>
    <row r="4011" spans="1:2" x14ac:dyDescent="0.2">
      <c r="A4011">
        <v>0.12536967700000001</v>
      </c>
      <c r="B4011">
        <v>7.6620544149300002E-2</v>
      </c>
    </row>
    <row r="4012" spans="1:2" x14ac:dyDescent="0.2">
      <c r="A4012">
        <v>0.17871561599999999</v>
      </c>
      <c r="B4012">
        <v>0.14563141069499999</v>
      </c>
    </row>
    <row r="4013" spans="1:2" x14ac:dyDescent="0.2">
      <c r="A4013">
        <v>0.10531665799999999</v>
      </c>
      <c r="B4013">
        <v>1.75795077052E-2</v>
      </c>
    </row>
    <row r="4014" spans="1:2" x14ac:dyDescent="0.2">
      <c r="A4014">
        <v>9.7743077999999997E-2</v>
      </c>
      <c r="B4014">
        <v>3.5467147475400002E-2</v>
      </c>
    </row>
    <row r="4015" spans="1:2" x14ac:dyDescent="0.2">
      <c r="A4015">
        <v>1.246289575</v>
      </c>
      <c r="B4015">
        <v>0.60887196833199997</v>
      </c>
    </row>
    <row r="4016" spans="1:2" x14ac:dyDescent="0.2">
      <c r="A4016">
        <v>1.5712381689999999</v>
      </c>
      <c r="B4016">
        <v>1.0127562134600001</v>
      </c>
    </row>
    <row r="4017" spans="1:2" x14ac:dyDescent="0.2">
      <c r="A4017">
        <v>0.71680544599999996</v>
      </c>
      <c r="B4017">
        <v>0.190630160179</v>
      </c>
    </row>
    <row r="4018" spans="1:2" x14ac:dyDescent="0.2">
      <c r="A4018">
        <v>6.6415322999999998E-2</v>
      </c>
      <c r="B4018">
        <v>4.2980005058899998E-2</v>
      </c>
    </row>
    <row r="4019" spans="1:2" x14ac:dyDescent="0.2">
      <c r="A4019">
        <v>8.3842639999999996E-2</v>
      </c>
      <c r="B4019">
        <v>6.6716608061800006E-2</v>
      </c>
    </row>
    <row r="4020" spans="1:2" x14ac:dyDescent="0.2">
      <c r="A4020">
        <v>9.7297518E-2</v>
      </c>
      <c r="B4020">
        <v>2.56124673983E-2</v>
      </c>
    </row>
    <row r="4021" spans="1:2" x14ac:dyDescent="0.2">
      <c r="A4021">
        <v>1.6654450000000001E-2</v>
      </c>
      <c r="B4021">
        <v>1.6612247501400002E-2</v>
      </c>
    </row>
    <row r="4022" spans="1:2" x14ac:dyDescent="0.2">
      <c r="A4022">
        <v>1.5301789999999999E-2</v>
      </c>
      <c r="B4022">
        <v>2.2844166814900001E-4</v>
      </c>
    </row>
    <row r="4023" spans="1:2" x14ac:dyDescent="0.2">
      <c r="A4023">
        <v>6.1192213000000002E-2</v>
      </c>
      <c r="B4023">
        <v>5.8353520299100001E-2</v>
      </c>
    </row>
    <row r="4024" spans="1:2" x14ac:dyDescent="0.2">
      <c r="A4024">
        <v>1.1246348E-2</v>
      </c>
      <c r="B4024">
        <v>8.3020441498199999E-3</v>
      </c>
    </row>
    <row r="4025" spans="1:2" x14ac:dyDescent="0.2">
      <c r="A4025">
        <v>4.9457349999999997E-3</v>
      </c>
      <c r="B4025">
        <v>8.5265631971500003E-3</v>
      </c>
    </row>
    <row r="4026" spans="1:2" x14ac:dyDescent="0.2">
      <c r="A4026">
        <v>4.7205482999999999E-2</v>
      </c>
      <c r="B4026">
        <v>2.9148842143700001E-2</v>
      </c>
    </row>
    <row r="4027" spans="1:2" x14ac:dyDescent="0.2">
      <c r="A4027">
        <v>4.4938390000000003E-3</v>
      </c>
      <c r="B4027">
        <v>0</v>
      </c>
    </row>
    <row r="4028" spans="1:2" x14ac:dyDescent="0.2">
      <c r="A4028">
        <v>0</v>
      </c>
      <c r="B4028">
        <v>0</v>
      </c>
    </row>
    <row r="4029" spans="1:2" x14ac:dyDescent="0.2">
      <c r="A4029">
        <v>0</v>
      </c>
      <c r="B4029">
        <v>0</v>
      </c>
    </row>
    <row r="4030" spans="1:2" x14ac:dyDescent="0.2">
      <c r="A4030">
        <v>0</v>
      </c>
      <c r="B4030">
        <v>0</v>
      </c>
    </row>
    <row r="4031" spans="1:2" x14ac:dyDescent="0.2">
      <c r="A4031">
        <v>0</v>
      </c>
      <c r="B4031">
        <v>0</v>
      </c>
    </row>
    <row r="4032" spans="1:2" x14ac:dyDescent="0.2">
      <c r="A4032">
        <v>6.516562016</v>
      </c>
      <c r="B4032">
        <v>5.7241687762</v>
      </c>
    </row>
    <row r="4033" spans="1:2" x14ac:dyDescent="0.2">
      <c r="A4033">
        <v>5.450519677</v>
      </c>
      <c r="B4033">
        <v>3.9586790368</v>
      </c>
    </row>
    <row r="4034" spans="1:2" x14ac:dyDescent="0.2">
      <c r="A4034">
        <v>1.877361217</v>
      </c>
      <c r="B4034">
        <v>0.95855962997900002</v>
      </c>
    </row>
    <row r="4035" spans="1:2" x14ac:dyDescent="0.2">
      <c r="A4035">
        <v>7.3803303859999998</v>
      </c>
      <c r="B4035">
        <v>5.80709428745</v>
      </c>
    </row>
    <row r="4036" spans="1:2" x14ac:dyDescent="0.2">
      <c r="A4036">
        <v>5.547999162</v>
      </c>
      <c r="B4036">
        <v>4.3471435894699999</v>
      </c>
    </row>
    <row r="4037" spans="1:2" x14ac:dyDescent="0.2">
      <c r="A4037">
        <v>1.7965257290000001</v>
      </c>
      <c r="B4037">
        <v>2.0142757731300001</v>
      </c>
    </row>
    <row r="4038" spans="1:2" x14ac:dyDescent="0.2">
      <c r="A4038">
        <v>3.0711310360000001</v>
      </c>
      <c r="B4038">
        <v>3.3019439477399999</v>
      </c>
    </row>
    <row r="4039" spans="1:2" x14ac:dyDescent="0.2">
      <c r="A4039">
        <v>3.3496899939999998</v>
      </c>
      <c r="B4039">
        <v>3.8662345242599998</v>
      </c>
    </row>
    <row r="4040" spans="1:2" x14ac:dyDescent="0.2">
      <c r="A4040">
        <v>2.5687331119999999</v>
      </c>
      <c r="B4040">
        <v>1.38411218768</v>
      </c>
    </row>
    <row r="4041" spans="1:2" x14ac:dyDescent="0.2">
      <c r="A4041">
        <v>3.2528280089999999</v>
      </c>
      <c r="B4041">
        <v>3.4513219679999998</v>
      </c>
    </row>
    <row r="4042" spans="1:2" x14ac:dyDescent="0.2">
      <c r="A4042">
        <v>4.8410092689999997</v>
      </c>
      <c r="B4042">
        <v>5.2628867136500004</v>
      </c>
    </row>
    <row r="4043" spans="1:2" x14ac:dyDescent="0.2">
      <c r="A4043">
        <v>1.1138083320000001</v>
      </c>
      <c r="B4043">
        <v>0.96654913106200002</v>
      </c>
    </row>
    <row r="4044" spans="1:2" x14ac:dyDescent="0.2">
      <c r="A4044">
        <v>0.39895909000000002</v>
      </c>
      <c r="B4044">
        <v>0.92647527562999998</v>
      </c>
    </row>
    <row r="4045" spans="1:2" x14ac:dyDescent="0.2">
      <c r="A4045">
        <v>0.58033591200000001</v>
      </c>
      <c r="B4045">
        <v>0.62063698415900004</v>
      </c>
    </row>
    <row r="4046" spans="1:2" x14ac:dyDescent="0.2">
      <c r="A4046">
        <v>0.33239354999999998</v>
      </c>
      <c r="B4046">
        <v>0.73953520028099995</v>
      </c>
    </row>
    <row r="4047" spans="1:2" x14ac:dyDescent="0.2">
      <c r="A4047">
        <v>0.73946943799999998</v>
      </c>
      <c r="B4047">
        <v>0.33591719555100003</v>
      </c>
    </row>
    <row r="4048" spans="1:2" x14ac:dyDescent="0.2">
      <c r="A4048">
        <v>0.48119677700000002</v>
      </c>
      <c r="B4048">
        <v>0.966311631033</v>
      </c>
    </row>
    <row r="4049" spans="1:2" x14ac:dyDescent="0.2">
      <c r="A4049">
        <v>0.41094903799999999</v>
      </c>
      <c r="B4049">
        <v>1.1896851613199999</v>
      </c>
    </row>
    <row r="4050" spans="1:2" x14ac:dyDescent="0.2">
      <c r="A4050">
        <v>4.8557722999999997E-2</v>
      </c>
      <c r="B4050">
        <v>0.127398817276</v>
      </c>
    </row>
    <row r="4051" spans="1:2" x14ac:dyDescent="0.2">
      <c r="A4051">
        <v>0.87239436800000003</v>
      </c>
      <c r="B4051">
        <v>0.35906774868899999</v>
      </c>
    </row>
    <row r="4052" spans="1:2" x14ac:dyDescent="0.2">
      <c r="A4052">
        <v>0.97395885299999996</v>
      </c>
      <c r="B4052">
        <v>1.0172886379399999</v>
      </c>
    </row>
    <row r="4053" spans="1:2" x14ac:dyDescent="0.2">
      <c r="A4053">
        <v>1.418929286</v>
      </c>
      <c r="B4053">
        <v>1.1926396617199999</v>
      </c>
    </row>
    <row r="4054" spans="1:2" x14ac:dyDescent="0.2">
      <c r="A4054">
        <v>8.0213522999999995E-2</v>
      </c>
      <c r="B4054">
        <v>0</v>
      </c>
    </row>
    <row r="4055" spans="1:2" x14ac:dyDescent="0.2">
      <c r="A4055">
        <v>0.12685443099999999</v>
      </c>
      <c r="B4055">
        <v>5.1443266975700001E-2</v>
      </c>
    </row>
    <row r="4056" spans="1:2" x14ac:dyDescent="0.2">
      <c r="A4056">
        <v>1.7889162300000001</v>
      </c>
      <c r="B4056">
        <v>2.3758268221600001</v>
      </c>
    </row>
    <row r="4057" spans="1:2" x14ac:dyDescent="0.2">
      <c r="A4057">
        <v>1.3243758000000001</v>
      </c>
      <c r="B4057">
        <v>0.71026759631199998</v>
      </c>
    </row>
    <row r="4058" spans="1:2" x14ac:dyDescent="0.2">
      <c r="A4058">
        <v>0.76678953400000005</v>
      </c>
      <c r="B4058">
        <v>0.62352118454899996</v>
      </c>
    </row>
    <row r="4059" spans="1:2" x14ac:dyDescent="0.2">
      <c r="A4059">
        <v>0.20223691899999999</v>
      </c>
      <c r="B4059">
        <v>0.43476185895399999</v>
      </c>
    </row>
    <row r="4060" spans="1:2" x14ac:dyDescent="0.2">
      <c r="A4060">
        <v>0.73652633899999997</v>
      </c>
      <c r="B4060">
        <v>0.60198943162999996</v>
      </c>
    </row>
    <row r="4061" spans="1:2" x14ac:dyDescent="0.2">
      <c r="A4061">
        <v>1.4983967739999999</v>
      </c>
      <c r="B4061">
        <v>2.1147287867600002</v>
      </c>
    </row>
    <row r="4062" spans="1:2" x14ac:dyDescent="0.2">
      <c r="A4062">
        <v>2.0319641929999999</v>
      </c>
      <c r="B4062">
        <v>2.29985531186</v>
      </c>
    </row>
    <row r="4063" spans="1:2" x14ac:dyDescent="0.2">
      <c r="A4063">
        <v>0.20614141899999999</v>
      </c>
      <c r="B4063">
        <v>0.72120494779599997</v>
      </c>
    </row>
    <row r="4064" spans="1:2" x14ac:dyDescent="0.2">
      <c r="A4064">
        <v>2.9811754999999999E-2</v>
      </c>
      <c r="B4064">
        <v>1.1373686542199999E-3</v>
      </c>
    </row>
    <row r="4065" spans="1:2" x14ac:dyDescent="0.2">
      <c r="A4065">
        <v>9.6947485E-2</v>
      </c>
      <c r="B4065">
        <v>0.57437197788500005</v>
      </c>
    </row>
    <row r="4066" spans="1:2" x14ac:dyDescent="0.2">
      <c r="A4066">
        <v>0</v>
      </c>
      <c r="B4066">
        <v>0</v>
      </c>
    </row>
    <row r="4067" spans="1:2" x14ac:dyDescent="0.2">
      <c r="A4067">
        <v>0</v>
      </c>
      <c r="B4067">
        <v>0</v>
      </c>
    </row>
    <row r="4068" spans="1:2" x14ac:dyDescent="0.2">
      <c r="A4068">
        <v>0</v>
      </c>
      <c r="B4068">
        <v>1.0143531375499999</v>
      </c>
    </row>
    <row r="4069" spans="1:2" x14ac:dyDescent="0.2">
      <c r="A4069">
        <v>1.1418713279999999</v>
      </c>
      <c r="B4069">
        <v>1.2506086695800001</v>
      </c>
    </row>
    <row r="4070" spans="1:2" x14ac:dyDescent="0.2">
      <c r="A4070">
        <v>5.2556652059999998</v>
      </c>
      <c r="B4070">
        <v>3.8099090166199998</v>
      </c>
    </row>
    <row r="4071" spans="1:2" x14ac:dyDescent="0.2">
      <c r="A4071">
        <v>2.8918755630000001</v>
      </c>
      <c r="B4071">
        <v>1.7883372424999999</v>
      </c>
    </row>
    <row r="4072" spans="1:2" x14ac:dyDescent="0.2">
      <c r="A4072">
        <v>0</v>
      </c>
      <c r="B4072">
        <v>3.0649189156100001E-2</v>
      </c>
    </row>
    <row r="4073" spans="1:2" x14ac:dyDescent="0.2">
      <c r="A4073">
        <v>0</v>
      </c>
      <c r="B4073">
        <v>0.30842894182300001</v>
      </c>
    </row>
    <row r="4074" spans="1:2" x14ac:dyDescent="0.2">
      <c r="A4074">
        <v>0</v>
      </c>
      <c r="B4074">
        <v>0.59942633128199996</v>
      </c>
    </row>
    <row r="4075" spans="1:2" x14ac:dyDescent="0.2">
      <c r="A4075">
        <v>0.191373671</v>
      </c>
      <c r="B4075">
        <v>0.55261982493499995</v>
      </c>
    </row>
    <row r="4076" spans="1:2" x14ac:dyDescent="0.2">
      <c r="A4076">
        <v>1.247140812</v>
      </c>
      <c r="B4076">
        <v>1.24925016939</v>
      </c>
    </row>
    <row r="4077" spans="1:2" x14ac:dyDescent="0.2">
      <c r="A4077">
        <v>0.189861271</v>
      </c>
      <c r="B4077">
        <v>0.61375898322599998</v>
      </c>
    </row>
    <row r="4078" spans="1:2" x14ac:dyDescent="0.2">
      <c r="A4078">
        <v>0.45312428199999999</v>
      </c>
      <c r="B4078">
        <v>0.85135686544400002</v>
      </c>
    </row>
    <row r="4079" spans="1:2" x14ac:dyDescent="0.2">
      <c r="A4079">
        <v>0.65494605100000003</v>
      </c>
      <c r="B4079">
        <v>0.74102575048300001</v>
      </c>
    </row>
    <row r="4080" spans="1:2" x14ac:dyDescent="0.2">
      <c r="A4080">
        <v>0.513707672</v>
      </c>
      <c r="B4080">
        <v>0.79877150831300003</v>
      </c>
    </row>
    <row r="4081" spans="1:2" x14ac:dyDescent="0.2">
      <c r="A4081">
        <v>0</v>
      </c>
      <c r="B4081">
        <v>0.25876578508800002</v>
      </c>
    </row>
    <row r="4082" spans="1:2" x14ac:dyDescent="0.2">
      <c r="A4082">
        <v>0</v>
      </c>
      <c r="B4082">
        <v>0.93736132710599995</v>
      </c>
    </row>
    <row r="4083" spans="1:2" x14ac:dyDescent="0.2">
      <c r="A4083">
        <v>0.16074092600000001</v>
      </c>
      <c r="B4083">
        <v>0.21918972972199999</v>
      </c>
    </row>
    <row r="4084" spans="1:2" x14ac:dyDescent="0.2">
      <c r="A4084">
        <v>5.3139192000000002E-2</v>
      </c>
      <c r="B4084">
        <v>0.13988561896900001</v>
      </c>
    </row>
    <row r="4085" spans="1:2" x14ac:dyDescent="0.2">
      <c r="A4085">
        <v>0.533901819</v>
      </c>
      <c r="B4085">
        <v>0.79590155792399997</v>
      </c>
    </row>
    <row r="4086" spans="1:2" x14ac:dyDescent="0.2">
      <c r="A4086">
        <v>0.138691429</v>
      </c>
      <c r="B4086">
        <v>0.166870372628</v>
      </c>
    </row>
    <row r="4087" spans="1:2" x14ac:dyDescent="0.2">
      <c r="A4087">
        <v>0.438403084</v>
      </c>
      <c r="B4087">
        <v>0.98508363357999995</v>
      </c>
    </row>
    <row r="4088" spans="1:2" x14ac:dyDescent="0.2">
      <c r="A4088">
        <v>0.51063537299999995</v>
      </c>
      <c r="B4088">
        <v>0.43753680933</v>
      </c>
    </row>
    <row r="4089" spans="1:2" x14ac:dyDescent="0.2">
      <c r="A4089">
        <v>0.31344865300000002</v>
      </c>
      <c r="B4089">
        <v>0.29312633974800001</v>
      </c>
    </row>
    <row r="4090" spans="1:2" x14ac:dyDescent="0.2">
      <c r="A4090">
        <v>0.31715460200000001</v>
      </c>
      <c r="B4090">
        <v>0.16424457227200001</v>
      </c>
    </row>
    <row r="4091" spans="1:2" x14ac:dyDescent="0.2">
      <c r="A4091">
        <v>0.292940056</v>
      </c>
      <c r="B4091">
        <v>0.26513933595299999</v>
      </c>
    </row>
    <row r="4092" spans="1:2" x14ac:dyDescent="0.2">
      <c r="A4092">
        <v>0</v>
      </c>
      <c r="B4092">
        <v>0.50935776906899999</v>
      </c>
    </row>
    <row r="4093" spans="1:2" x14ac:dyDescent="0.2">
      <c r="A4093">
        <v>0.61818675700000003</v>
      </c>
      <c r="B4093">
        <v>0.86823266773300001</v>
      </c>
    </row>
    <row r="4094" spans="1:2" x14ac:dyDescent="0.2">
      <c r="A4094">
        <v>0.49104067600000001</v>
      </c>
      <c r="B4094">
        <v>0.87412266853200005</v>
      </c>
    </row>
    <row r="4095" spans="1:2" x14ac:dyDescent="0.2">
      <c r="A4095">
        <v>0.37328154400000002</v>
      </c>
      <c r="B4095">
        <v>0.66371663999999997</v>
      </c>
    </row>
    <row r="4096" spans="1:2" x14ac:dyDescent="0.2">
      <c r="A4096">
        <v>0.29982660500000002</v>
      </c>
      <c r="B4096">
        <v>0.233416931651</v>
      </c>
    </row>
    <row r="4097" spans="1:2" x14ac:dyDescent="0.2">
      <c r="A4097">
        <v>2.017638195</v>
      </c>
      <c r="B4097">
        <v>2.0611677794899999</v>
      </c>
    </row>
    <row r="4098" spans="1:2" x14ac:dyDescent="0.2">
      <c r="A4098">
        <v>2.197767668</v>
      </c>
      <c r="B4098">
        <v>2.2809883093000001</v>
      </c>
    </row>
    <row r="4099" spans="1:2" x14ac:dyDescent="0.2">
      <c r="A4099">
        <v>1.686382745</v>
      </c>
      <c r="B4099">
        <v>1.0322321399700001</v>
      </c>
    </row>
    <row r="4100" spans="1:2" x14ac:dyDescent="0.2">
      <c r="A4100">
        <v>1.079722337</v>
      </c>
      <c r="B4100">
        <v>1.6445452229999999</v>
      </c>
    </row>
    <row r="4101" spans="1:2" x14ac:dyDescent="0.2">
      <c r="A4101">
        <v>2.4572031289999998</v>
      </c>
      <c r="B4101">
        <v>2.0661932801699998</v>
      </c>
    </row>
    <row r="4102" spans="1:2" x14ac:dyDescent="0.2">
      <c r="A4102">
        <v>2.132037178</v>
      </c>
      <c r="B4102">
        <v>1.7899712427200001</v>
      </c>
    </row>
    <row r="4103" spans="1:2" x14ac:dyDescent="0.2">
      <c r="A4103">
        <v>0.23599611400000001</v>
      </c>
      <c r="B4103">
        <v>0.45617771185700001</v>
      </c>
    </row>
    <row r="4104" spans="1:2" x14ac:dyDescent="0.2">
      <c r="A4104">
        <v>0.20538521900000001</v>
      </c>
      <c r="B4104">
        <v>0.16251272203700001</v>
      </c>
    </row>
    <row r="4105" spans="1:2" x14ac:dyDescent="0.2">
      <c r="A4105">
        <v>4.2751324E-2</v>
      </c>
      <c r="B4105">
        <v>7.9248440746100005E-2</v>
      </c>
    </row>
    <row r="4106" spans="1:2" x14ac:dyDescent="0.2">
      <c r="A4106">
        <v>0.106409484</v>
      </c>
      <c r="B4106">
        <v>0.10080356366899999</v>
      </c>
    </row>
    <row r="4107" spans="1:2" x14ac:dyDescent="0.2">
      <c r="A4107">
        <v>4.2659458999999997E-2</v>
      </c>
      <c r="B4107">
        <v>1.7899997427299999E-3</v>
      </c>
    </row>
    <row r="4108" spans="1:2" x14ac:dyDescent="0.2">
      <c r="A4108">
        <v>5.5403042E-2</v>
      </c>
      <c r="B4108">
        <v>2.15796329262E-2</v>
      </c>
    </row>
    <row r="4109" spans="1:2" x14ac:dyDescent="0.2">
      <c r="A4109">
        <v>0.64155295300000004</v>
      </c>
      <c r="B4109">
        <v>1.1023136494700001</v>
      </c>
    </row>
    <row r="4110" spans="1:2" x14ac:dyDescent="0.2">
      <c r="A4110">
        <v>1.3623567940000001</v>
      </c>
      <c r="B4110">
        <v>0.94387927799000004</v>
      </c>
    </row>
    <row r="4111" spans="1:2" x14ac:dyDescent="0.2">
      <c r="A4111">
        <v>0.88227151699999995</v>
      </c>
      <c r="B4111">
        <v>0.332558945095</v>
      </c>
    </row>
    <row r="4112" spans="1:2" x14ac:dyDescent="0.2">
      <c r="A4112">
        <v>6.5609744999999997E-2</v>
      </c>
      <c r="B4112">
        <v>2.5484703455699999E-2</v>
      </c>
    </row>
    <row r="4113" spans="1:2" x14ac:dyDescent="0.2">
      <c r="A4113">
        <v>0</v>
      </c>
      <c r="B4113">
        <v>7.7525805512500004E-2</v>
      </c>
    </row>
    <row r="4114" spans="1:2" x14ac:dyDescent="0.2">
      <c r="A4114">
        <v>9.1733031000000007E-2</v>
      </c>
      <c r="B4114">
        <v>3.8750790254600001E-2</v>
      </c>
    </row>
    <row r="4115" spans="1:2" x14ac:dyDescent="0.2">
      <c r="A4115">
        <v>5.0574191999999997E-2</v>
      </c>
      <c r="B4115">
        <v>3.8742810253500001E-2</v>
      </c>
    </row>
    <row r="4116" spans="1:2" x14ac:dyDescent="0.2">
      <c r="A4116">
        <v>0</v>
      </c>
      <c r="B4116">
        <v>0</v>
      </c>
    </row>
    <row r="4117" spans="1:2" x14ac:dyDescent="0.2">
      <c r="A4117">
        <v>0.11344233300000001</v>
      </c>
      <c r="B4117">
        <v>2.0871977830199999E-2</v>
      </c>
    </row>
    <row r="4118" spans="1:2" x14ac:dyDescent="0.2">
      <c r="A4118">
        <v>1.6741657E-2</v>
      </c>
      <c r="B4118">
        <v>3.8726660251299998E-2</v>
      </c>
    </row>
    <row r="4119" spans="1:2" x14ac:dyDescent="0.2">
      <c r="A4119">
        <v>2.5271610999999999E-2</v>
      </c>
      <c r="B4119">
        <v>0</v>
      </c>
    </row>
    <row r="4120" spans="1:2" x14ac:dyDescent="0.2">
      <c r="A4120">
        <v>0.18470182199999999</v>
      </c>
      <c r="B4120">
        <v>2.0857632828299999E-2</v>
      </c>
    </row>
    <row r="4121" spans="1:2" x14ac:dyDescent="0.2">
      <c r="A4121">
        <v>0.31261550300000002</v>
      </c>
      <c r="B4121">
        <v>0.215595879234</v>
      </c>
    </row>
    <row r="4122" spans="1:2" x14ac:dyDescent="0.2">
      <c r="A4122">
        <v>0</v>
      </c>
      <c r="B4122">
        <v>0</v>
      </c>
    </row>
    <row r="4123" spans="1:2" x14ac:dyDescent="0.2">
      <c r="A4123">
        <v>0</v>
      </c>
      <c r="B4123">
        <v>0</v>
      </c>
    </row>
    <row r="4124" spans="1:2" x14ac:dyDescent="0.2">
      <c r="A4124">
        <v>0</v>
      </c>
      <c r="B4124">
        <v>0</v>
      </c>
    </row>
    <row r="4125" spans="1:2" x14ac:dyDescent="0.2">
      <c r="A4125">
        <v>0</v>
      </c>
      <c r="B4125">
        <v>0</v>
      </c>
    </row>
    <row r="4126" spans="1:2" x14ac:dyDescent="0.2">
      <c r="A4126">
        <v>0</v>
      </c>
      <c r="B4126">
        <v>0</v>
      </c>
    </row>
    <row r="4127" spans="1:2" x14ac:dyDescent="0.2">
      <c r="A4127">
        <v>5.5337954580000002</v>
      </c>
      <c r="B4127">
        <v>5.62906728985</v>
      </c>
    </row>
    <row r="4128" spans="1:2" x14ac:dyDescent="0.2">
      <c r="A4128">
        <v>5.6611682639999996</v>
      </c>
      <c r="B4128">
        <v>5.6628208999799998</v>
      </c>
    </row>
    <row r="4129" spans="1:2" x14ac:dyDescent="0.2">
      <c r="A4129">
        <v>1.2559104590000001</v>
      </c>
      <c r="B4129">
        <v>1.3329124001399999</v>
      </c>
    </row>
    <row r="4130" spans="1:2" x14ac:dyDescent="0.2">
      <c r="A4130">
        <v>6.1427810860000003</v>
      </c>
      <c r="B4130">
        <v>5.9716145926799999</v>
      </c>
    </row>
    <row r="4131" spans="1:2" x14ac:dyDescent="0.2">
      <c r="A4131">
        <v>5.2262018440000002</v>
      </c>
      <c r="B4131">
        <v>4.1822412555100001</v>
      </c>
    </row>
    <row r="4132" spans="1:2" x14ac:dyDescent="0.2">
      <c r="A4132">
        <v>1.71225608</v>
      </c>
      <c r="B4132">
        <v>1.3578148076200001</v>
      </c>
    </row>
    <row r="4133" spans="1:2" x14ac:dyDescent="0.2">
      <c r="A4133">
        <v>3.1040641450000002</v>
      </c>
      <c r="B4133">
        <v>3.4478794350499999</v>
      </c>
    </row>
    <row r="4134" spans="1:2" x14ac:dyDescent="0.2">
      <c r="A4134">
        <v>3.7476481750000001</v>
      </c>
      <c r="B4134">
        <v>3.5994346805499999</v>
      </c>
    </row>
    <row r="4135" spans="1:2" x14ac:dyDescent="0.2">
      <c r="A4135">
        <v>2.4741985149999999</v>
      </c>
      <c r="B4135">
        <v>2.55150796596</v>
      </c>
    </row>
    <row r="4136" spans="1:2" x14ac:dyDescent="0.2">
      <c r="A4136">
        <v>2.9928577390000002</v>
      </c>
      <c r="B4136">
        <v>2.8910408678900001</v>
      </c>
    </row>
    <row r="4137" spans="1:2" x14ac:dyDescent="0.2">
      <c r="A4137">
        <v>5.3017922469999998</v>
      </c>
      <c r="B4137">
        <v>5.5846768765199997</v>
      </c>
    </row>
    <row r="4138" spans="1:2" x14ac:dyDescent="0.2">
      <c r="A4138">
        <v>0.81538851800000001</v>
      </c>
      <c r="B4138">
        <v>0.67781876348199999</v>
      </c>
    </row>
    <row r="4139" spans="1:2" x14ac:dyDescent="0.2">
      <c r="A4139">
        <v>0.32028001499999997</v>
      </c>
      <c r="B4139">
        <v>0.41685036513899998</v>
      </c>
    </row>
    <row r="4140" spans="1:2" x14ac:dyDescent="0.2">
      <c r="A4140">
        <v>0.66533955099999997</v>
      </c>
      <c r="B4140">
        <v>0.71600565494500001</v>
      </c>
    </row>
    <row r="4141" spans="1:2" x14ac:dyDescent="0.2">
      <c r="A4141">
        <v>0.31438369500000002</v>
      </c>
      <c r="B4141">
        <v>0.384662515476</v>
      </c>
    </row>
    <row r="4142" spans="1:2" x14ac:dyDescent="0.2">
      <c r="A4142">
        <v>0.46590338199999998</v>
      </c>
      <c r="B4142">
        <v>0.60775218244700002</v>
      </c>
    </row>
    <row r="4143" spans="1:2" x14ac:dyDescent="0.2">
      <c r="A4143">
        <v>0.71780643300000002</v>
      </c>
      <c r="B4143">
        <v>0.89944155001199999</v>
      </c>
    </row>
    <row r="4144" spans="1:2" x14ac:dyDescent="0.2">
      <c r="A4144">
        <v>0.83403651899999998</v>
      </c>
      <c r="B4144">
        <v>1.15386274639</v>
      </c>
    </row>
    <row r="4145" spans="1:2" x14ac:dyDescent="0.2">
      <c r="A4145">
        <v>5.7957794999999999E-2</v>
      </c>
      <c r="B4145">
        <v>6.6509587966200004E-2</v>
      </c>
    </row>
    <row r="4146" spans="1:2" x14ac:dyDescent="0.2">
      <c r="A4146">
        <v>0.579060507</v>
      </c>
      <c r="B4146">
        <v>0.415649404778</v>
      </c>
    </row>
    <row r="4147" spans="1:2" x14ac:dyDescent="0.2">
      <c r="A4147">
        <v>0.87037156100000002</v>
      </c>
      <c r="B4147">
        <v>0.99860189977900005</v>
      </c>
    </row>
    <row r="4148" spans="1:2" x14ac:dyDescent="0.2">
      <c r="A4148">
        <v>1.2667776589999999</v>
      </c>
      <c r="B4148">
        <v>1.2470115743500001</v>
      </c>
    </row>
    <row r="4149" spans="1:2" x14ac:dyDescent="0.2">
      <c r="A4149">
        <v>5.4163491000000001E-2</v>
      </c>
      <c r="B4149">
        <v>0.10399203121800001</v>
      </c>
    </row>
    <row r="4150" spans="1:2" x14ac:dyDescent="0.2">
      <c r="A4150">
        <v>0.106745285</v>
      </c>
      <c r="B4150">
        <v>0.11686851508399999</v>
      </c>
    </row>
    <row r="4151" spans="1:2" x14ac:dyDescent="0.2">
      <c r="A4151">
        <v>1.8361632859999999</v>
      </c>
      <c r="B4151">
        <v>1.7085317128999999</v>
      </c>
    </row>
    <row r="4152" spans="1:2" x14ac:dyDescent="0.2">
      <c r="A4152">
        <v>1.07854085</v>
      </c>
      <c r="B4152">
        <v>0.80299032105799995</v>
      </c>
    </row>
    <row r="4153" spans="1:2" x14ac:dyDescent="0.2">
      <c r="A4153">
        <v>1.200643256</v>
      </c>
      <c r="B4153">
        <v>0.79407191838000002</v>
      </c>
    </row>
    <row r="4154" spans="1:2" x14ac:dyDescent="0.2">
      <c r="A4154">
        <v>0.201411849</v>
      </c>
      <c r="B4154">
        <v>0.32183433661400002</v>
      </c>
    </row>
    <row r="4155" spans="1:2" x14ac:dyDescent="0.2">
      <c r="A4155">
        <v>0.82019139799999996</v>
      </c>
      <c r="B4155">
        <v>1.3368772013300001</v>
      </c>
    </row>
    <row r="4156" spans="1:2" x14ac:dyDescent="0.2">
      <c r="A4156">
        <v>1.6896000790000001</v>
      </c>
      <c r="B4156">
        <v>1.5133252543</v>
      </c>
    </row>
    <row r="4157" spans="1:2" x14ac:dyDescent="0.2">
      <c r="A4157">
        <v>1.7738016830000001</v>
      </c>
      <c r="B4157">
        <v>1.45285483615</v>
      </c>
    </row>
    <row r="4158" spans="1:2" x14ac:dyDescent="0.2">
      <c r="A4158">
        <v>0.47149154199999999</v>
      </c>
      <c r="B4158">
        <v>0.93075963941399997</v>
      </c>
    </row>
    <row r="4159" spans="1:2" x14ac:dyDescent="0.2">
      <c r="A4159">
        <v>0.140187847</v>
      </c>
      <c r="B4159">
        <v>0.16124932840699999</v>
      </c>
    </row>
    <row r="4160" spans="1:2" x14ac:dyDescent="0.2">
      <c r="A4160">
        <v>0</v>
      </c>
      <c r="B4160">
        <v>0</v>
      </c>
    </row>
    <row r="4161" spans="1:2" x14ac:dyDescent="0.2">
      <c r="A4161">
        <v>0</v>
      </c>
      <c r="B4161">
        <v>0</v>
      </c>
    </row>
    <row r="4162" spans="1:2" x14ac:dyDescent="0.2">
      <c r="A4162">
        <v>0</v>
      </c>
      <c r="B4162">
        <v>0</v>
      </c>
    </row>
    <row r="4163" spans="1:2" x14ac:dyDescent="0.2">
      <c r="A4163">
        <v>0</v>
      </c>
      <c r="B4163">
        <v>1.09606112904</v>
      </c>
    </row>
    <row r="4164" spans="1:2" x14ac:dyDescent="0.2">
      <c r="A4164">
        <v>1.2609216590000001</v>
      </c>
      <c r="B4164">
        <v>1.7275493186099999</v>
      </c>
    </row>
    <row r="4165" spans="1:2" x14ac:dyDescent="0.2">
      <c r="A4165">
        <v>5.3656034500000001</v>
      </c>
      <c r="B4165">
        <v>4.0327884106500003</v>
      </c>
    </row>
    <row r="4166" spans="1:2" x14ac:dyDescent="0.2">
      <c r="A4166">
        <v>2.4992257160000002</v>
      </c>
      <c r="B4166">
        <v>2.3197350963800001</v>
      </c>
    </row>
    <row r="4167" spans="1:2" x14ac:dyDescent="0.2">
      <c r="A4167">
        <v>0</v>
      </c>
      <c r="B4167">
        <v>9.69005090899E-2</v>
      </c>
    </row>
    <row r="4168" spans="1:2" x14ac:dyDescent="0.2">
      <c r="A4168">
        <v>0</v>
      </c>
      <c r="B4168">
        <v>1.7011493106799998E-2</v>
      </c>
    </row>
    <row r="4169" spans="1:2" x14ac:dyDescent="0.2">
      <c r="A4169">
        <v>0.146118727</v>
      </c>
      <c r="B4169">
        <v>0.27741608328</v>
      </c>
    </row>
    <row r="4170" spans="1:2" x14ac:dyDescent="0.2">
      <c r="A4170">
        <v>0.74239971500000002</v>
      </c>
      <c r="B4170">
        <v>0.92986971914700001</v>
      </c>
    </row>
    <row r="4171" spans="1:2" x14ac:dyDescent="0.2">
      <c r="A4171">
        <v>1.0767552499999999</v>
      </c>
      <c r="B4171">
        <v>1.04152351266</v>
      </c>
    </row>
    <row r="4172" spans="1:2" x14ac:dyDescent="0.2">
      <c r="A4172">
        <v>0.33782785599999998</v>
      </c>
      <c r="B4172">
        <v>0.403350841086</v>
      </c>
    </row>
    <row r="4173" spans="1:2" x14ac:dyDescent="0.2">
      <c r="A4173">
        <v>0.55305122600000001</v>
      </c>
      <c r="B4173">
        <v>0.57647441305699998</v>
      </c>
    </row>
    <row r="4174" spans="1:2" x14ac:dyDescent="0.2">
      <c r="A4174">
        <v>0.54568802500000002</v>
      </c>
      <c r="B4174">
        <v>0.54866896471000004</v>
      </c>
    </row>
    <row r="4175" spans="1:2" x14ac:dyDescent="0.2">
      <c r="A4175">
        <v>0.64097859000000001</v>
      </c>
      <c r="B4175">
        <v>0.68160596461800005</v>
      </c>
    </row>
    <row r="4176" spans="1:2" x14ac:dyDescent="0.2">
      <c r="A4176">
        <v>0.23607361099999999</v>
      </c>
      <c r="B4176">
        <v>0.43900141178800001</v>
      </c>
    </row>
    <row r="4177" spans="1:2" x14ac:dyDescent="0.2">
      <c r="A4177">
        <v>8.6205796000000001E-2</v>
      </c>
      <c r="B4177">
        <v>0.85455865653899998</v>
      </c>
    </row>
    <row r="4178" spans="1:2" x14ac:dyDescent="0.2">
      <c r="A4178">
        <v>6.5265410999999995E-2</v>
      </c>
      <c r="B4178">
        <v>0.17171621154899999</v>
      </c>
    </row>
    <row r="4179" spans="1:2" x14ac:dyDescent="0.2">
      <c r="A4179">
        <v>2.8378753E-2</v>
      </c>
      <c r="B4179">
        <v>0.14316292297700001</v>
      </c>
    </row>
    <row r="4180" spans="1:2" x14ac:dyDescent="0.2">
      <c r="A4180">
        <v>0.68181699200000001</v>
      </c>
      <c r="B4180">
        <v>1.11741153544</v>
      </c>
    </row>
    <row r="4181" spans="1:2" x14ac:dyDescent="0.2">
      <c r="A4181">
        <v>0.17276160800000001</v>
      </c>
      <c r="B4181">
        <v>0.47332142209200001</v>
      </c>
    </row>
    <row r="4182" spans="1:2" x14ac:dyDescent="0.2">
      <c r="A4182">
        <v>0.706388193</v>
      </c>
      <c r="B4182">
        <v>1.30310439119</v>
      </c>
    </row>
    <row r="4183" spans="1:2" x14ac:dyDescent="0.2">
      <c r="A4183">
        <v>0.61176962899999998</v>
      </c>
      <c r="B4183">
        <v>0.63504883064200002</v>
      </c>
    </row>
    <row r="4184" spans="1:2" x14ac:dyDescent="0.2">
      <c r="A4184">
        <v>0.29631169400000001</v>
      </c>
      <c r="B4184">
        <v>0.234634630437</v>
      </c>
    </row>
    <row r="4185" spans="1:2" x14ac:dyDescent="0.2">
      <c r="A4185">
        <v>0.26075905199999999</v>
      </c>
      <c r="B4185">
        <v>0.30701097216500001</v>
      </c>
    </row>
    <row r="4186" spans="1:2" x14ac:dyDescent="0.2">
      <c r="A4186">
        <v>0.20816065</v>
      </c>
      <c r="B4186">
        <v>0.200328060138</v>
      </c>
    </row>
    <row r="4187" spans="1:2" x14ac:dyDescent="0.2">
      <c r="A4187">
        <v>4.1557346000000002E-2</v>
      </c>
      <c r="B4187">
        <v>0.39181547762300001</v>
      </c>
    </row>
    <row r="4188" spans="1:2" x14ac:dyDescent="0.2">
      <c r="A4188">
        <v>0.49054658299999998</v>
      </c>
      <c r="B4188">
        <v>0.57266801191500005</v>
      </c>
    </row>
    <row r="4189" spans="1:2" x14ac:dyDescent="0.2">
      <c r="A4189">
        <v>0.103547525</v>
      </c>
      <c r="B4189">
        <v>0.39803627948999998</v>
      </c>
    </row>
    <row r="4190" spans="1:2" x14ac:dyDescent="0.2">
      <c r="A4190">
        <v>0.39690049799999999</v>
      </c>
      <c r="B4190">
        <v>0.50683215215099997</v>
      </c>
    </row>
    <row r="4191" spans="1:2" x14ac:dyDescent="0.2">
      <c r="A4191">
        <v>0.15053760699999999</v>
      </c>
      <c r="B4191">
        <v>0.16913477077399999</v>
      </c>
    </row>
    <row r="4192" spans="1:2" x14ac:dyDescent="0.2">
      <c r="A4192">
        <v>1.5945120740000001</v>
      </c>
      <c r="B4192">
        <v>1.79031413746</v>
      </c>
    </row>
    <row r="4193" spans="1:2" x14ac:dyDescent="0.2">
      <c r="A4193">
        <v>2.0059584930000001</v>
      </c>
      <c r="B4193">
        <v>2.2852806860400001</v>
      </c>
    </row>
    <row r="4194" spans="1:2" x14ac:dyDescent="0.2">
      <c r="A4194">
        <v>1.71849608</v>
      </c>
      <c r="B4194">
        <v>1.2525507760100001</v>
      </c>
    </row>
    <row r="4195" spans="1:2" x14ac:dyDescent="0.2">
      <c r="A4195">
        <v>1.183459255</v>
      </c>
      <c r="B4195">
        <v>1.35624040715</v>
      </c>
    </row>
    <row r="4196" spans="1:2" x14ac:dyDescent="0.2">
      <c r="A4196">
        <v>2.4343681130000001</v>
      </c>
      <c r="B4196">
        <v>2.0579526177999998</v>
      </c>
    </row>
    <row r="4197" spans="1:2" x14ac:dyDescent="0.2">
      <c r="A4197">
        <v>1.623283276</v>
      </c>
      <c r="B4197">
        <v>1.61804208574</v>
      </c>
    </row>
    <row r="4198" spans="1:2" x14ac:dyDescent="0.2">
      <c r="A4198">
        <v>0.240750731</v>
      </c>
      <c r="B4198">
        <v>0.43609069091399999</v>
      </c>
    </row>
    <row r="4199" spans="1:2" x14ac:dyDescent="0.2">
      <c r="A4199">
        <v>0.14457120700000001</v>
      </c>
      <c r="B4199">
        <v>0.120859236282</v>
      </c>
    </row>
    <row r="4200" spans="1:2" x14ac:dyDescent="0.2">
      <c r="A4200">
        <v>0.130214406</v>
      </c>
      <c r="B4200">
        <v>8.4514489371300003E-2</v>
      </c>
    </row>
    <row r="4201" spans="1:2" x14ac:dyDescent="0.2">
      <c r="A4201">
        <v>0.22058689000000001</v>
      </c>
      <c r="B4201">
        <v>0.169648370928</v>
      </c>
    </row>
    <row r="4202" spans="1:2" x14ac:dyDescent="0.2">
      <c r="A4202">
        <v>8.5539651999999994E-2</v>
      </c>
      <c r="B4202">
        <v>7.9448759850499998E-2</v>
      </c>
    </row>
    <row r="4203" spans="1:2" x14ac:dyDescent="0.2">
      <c r="A4203">
        <v>4.9077122000000001E-2</v>
      </c>
      <c r="B4203">
        <v>4.9828430958500002E-2</v>
      </c>
    </row>
    <row r="4204" spans="1:2" x14ac:dyDescent="0.2">
      <c r="A4204">
        <v>1.461072068</v>
      </c>
      <c r="B4204">
        <v>0.99671069921300004</v>
      </c>
    </row>
    <row r="4205" spans="1:2" x14ac:dyDescent="0.2">
      <c r="A4205">
        <v>2.99779214</v>
      </c>
      <c r="B4205">
        <v>1.7519333259300001</v>
      </c>
    </row>
    <row r="4206" spans="1:2" x14ac:dyDescent="0.2">
      <c r="A4206">
        <v>2.0392224950000002</v>
      </c>
      <c r="B4206">
        <v>0.75024310522299997</v>
      </c>
    </row>
    <row r="4207" spans="1:2" x14ac:dyDescent="0.2">
      <c r="A4207">
        <v>0.123344646</v>
      </c>
      <c r="B4207">
        <v>7.6409302937999996E-2</v>
      </c>
    </row>
    <row r="4208" spans="1:2" x14ac:dyDescent="0.2">
      <c r="A4208">
        <v>0.112088645</v>
      </c>
      <c r="B4208">
        <v>9.3947740203099997E-2</v>
      </c>
    </row>
    <row r="4209" spans="1:2" x14ac:dyDescent="0.2">
      <c r="A4209">
        <v>0.184086729</v>
      </c>
      <c r="B4209">
        <v>5.5909552784100001E-2</v>
      </c>
    </row>
    <row r="4210" spans="1:2" x14ac:dyDescent="0.2">
      <c r="A4210">
        <v>4.7717186000000002E-2</v>
      </c>
      <c r="B4210">
        <v>1.79869493997E-3</v>
      </c>
    </row>
    <row r="4211" spans="1:2" x14ac:dyDescent="0.2">
      <c r="A4211">
        <v>3.6644834000000001E-2</v>
      </c>
      <c r="B4211">
        <v>2.0999430304000002E-3</v>
      </c>
    </row>
    <row r="4212" spans="1:2" x14ac:dyDescent="0.2">
      <c r="A4212">
        <v>0.14742240700000001</v>
      </c>
      <c r="B4212">
        <v>6.9715028928499997E-2</v>
      </c>
    </row>
    <row r="4213" spans="1:2" x14ac:dyDescent="0.2">
      <c r="A4213">
        <v>1.2094272999999999E-2</v>
      </c>
      <c r="B4213">
        <v>1.1612355486E-2</v>
      </c>
    </row>
    <row r="4214" spans="1:2" x14ac:dyDescent="0.2">
      <c r="A4214">
        <v>8.0448770000000006E-3</v>
      </c>
      <c r="B4214">
        <v>0</v>
      </c>
    </row>
    <row r="4215" spans="1:2" x14ac:dyDescent="0.2">
      <c r="A4215">
        <v>6.0917379000000001E-2</v>
      </c>
      <c r="B4215">
        <v>2.61311118445E-2</v>
      </c>
    </row>
    <row r="4216" spans="1:2" x14ac:dyDescent="0.2">
      <c r="A4216">
        <v>0.19787232900000001</v>
      </c>
      <c r="B4216">
        <v>0.14021668209300001</v>
      </c>
    </row>
    <row r="4217" spans="1:2" x14ac:dyDescent="0.2">
      <c r="A4217">
        <v>0</v>
      </c>
      <c r="B4217">
        <v>1.7228165171900001E-2</v>
      </c>
    </row>
    <row r="4218" spans="1:2" x14ac:dyDescent="0.2">
      <c r="A4218">
        <v>2.391322E-3</v>
      </c>
      <c r="B4218">
        <v>0</v>
      </c>
    </row>
    <row r="4219" spans="1:2" x14ac:dyDescent="0.2">
      <c r="A4219">
        <v>0</v>
      </c>
      <c r="B4219">
        <v>0</v>
      </c>
    </row>
    <row r="4220" spans="1:2" x14ac:dyDescent="0.2">
      <c r="A4220">
        <v>0</v>
      </c>
      <c r="B4220">
        <v>0</v>
      </c>
    </row>
    <row r="4221" spans="1:2" x14ac:dyDescent="0.2">
      <c r="A4221">
        <v>0</v>
      </c>
      <c r="B4221">
        <v>0</v>
      </c>
    </row>
    <row r="4222" spans="1:2" x14ac:dyDescent="0.2">
      <c r="A4222">
        <v>0</v>
      </c>
      <c r="B4222">
        <v>0</v>
      </c>
    </row>
    <row r="4223" spans="1:2" x14ac:dyDescent="0.2">
      <c r="A4223">
        <v>5.8552801849999998</v>
      </c>
      <c r="B4223">
        <v>5.7050147144199999</v>
      </c>
    </row>
    <row r="4224" spans="1:2" x14ac:dyDescent="0.2">
      <c r="A4224">
        <v>5.5630288209999996</v>
      </c>
      <c r="B4224">
        <v>5.2138262423199997</v>
      </c>
    </row>
    <row r="4225" spans="1:2" x14ac:dyDescent="0.2">
      <c r="A4225">
        <v>1.245111673</v>
      </c>
      <c r="B4225">
        <v>1.4374620256899999</v>
      </c>
    </row>
    <row r="4226" spans="1:2" x14ac:dyDescent="0.2">
      <c r="A4226">
        <v>6.2940791819999999</v>
      </c>
      <c r="B4226">
        <v>5.5625799515100001</v>
      </c>
    </row>
    <row r="4227" spans="1:2" x14ac:dyDescent="0.2">
      <c r="A4227">
        <v>5.6285911349999997</v>
      </c>
      <c r="B4227">
        <v>4.3794227595999997</v>
      </c>
    </row>
    <row r="4228" spans="1:2" x14ac:dyDescent="0.2">
      <c r="A4228">
        <v>1.8533115069999999</v>
      </c>
      <c r="B4228">
        <v>1.4465800233099999</v>
      </c>
    </row>
    <row r="4229" spans="1:2" x14ac:dyDescent="0.2">
      <c r="A4229">
        <v>3.4346737539999999</v>
      </c>
      <c r="B4229">
        <v>3.3238496344700001</v>
      </c>
    </row>
    <row r="4230" spans="1:2" x14ac:dyDescent="0.2">
      <c r="A4230">
        <v>4.0506626890000001</v>
      </c>
      <c r="B4230">
        <v>3.6883658395399999</v>
      </c>
    </row>
    <row r="4231" spans="1:2" x14ac:dyDescent="0.2">
      <c r="A4231">
        <v>2.8214493190000001</v>
      </c>
      <c r="B4231">
        <v>2.3439752896299999</v>
      </c>
    </row>
    <row r="4232" spans="1:2" x14ac:dyDescent="0.2">
      <c r="A4232">
        <v>3.4016743470000002</v>
      </c>
      <c r="B4232">
        <v>3.2419040558100001</v>
      </c>
    </row>
    <row r="4233" spans="1:2" x14ac:dyDescent="0.2">
      <c r="A4233">
        <v>5.5356748150000001</v>
      </c>
      <c r="B4233">
        <v>5.1866953493799999</v>
      </c>
    </row>
    <row r="4234" spans="1:2" x14ac:dyDescent="0.2">
      <c r="A4234">
        <v>0.66599050599999998</v>
      </c>
      <c r="B4234">
        <v>0.80503771036799998</v>
      </c>
    </row>
    <row r="4235" spans="1:2" x14ac:dyDescent="0.2">
      <c r="A4235">
        <v>0.26019964699999998</v>
      </c>
      <c r="B4235">
        <v>0.464729788985</v>
      </c>
    </row>
    <row r="4236" spans="1:2" x14ac:dyDescent="0.2">
      <c r="A4236">
        <v>0.52609125499999998</v>
      </c>
      <c r="B4236">
        <v>0.81124764875099997</v>
      </c>
    </row>
    <row r="4237" spans="1:2" x14ac:dyDescent="0.2">
      <c r="A4237">
        <v>0.259220917</v>
      </c>
      <c r="B4237">
        <v>0.32325338582399998</v>
      </c>
    </row>
    <row r="4238" spans="1:2" x14ac:dyDescent="0.2">
      <c r="A4238">
        <v>0.55697218199999998</v>
      </c>
      <c r="B4238">
        <v>0.61217945058800005</v>
      </c>
    </row>
    <row r="4239" spans="1:2" x14ac:dyDescent="0.2">
      <c r="A4239">
        <v>0.57150569500000004</v>
      </c>
      <c r="B4239">
        <v>0.76900124975200002</v>
      </c>
    </row>
    <row r="4240" spans="1:2" x14ac:dyDescent="0.2">
      <c r="A4240">
        <v>0.64223811099999994</v>
      </c>
      <c r="B4240">
        <v>1.1954955886900001</v>
      </c>
    </row>
    <row r="4241" spans="1:2" x14ac:dyDescent="0.2">
      <c r="A4241">
        <v>0.110320064</v>
      </c>
      <c r="B4241">
        <v>9.5789900056400007E-2</v>
      </c>
    </row>
    <row r="4242" spans="1:2" x14ac:dyDescent="0.2">
      <c r="A4242">
        <v>0.50791345099999996</v>
      </c>
      <c r="B4242">
        <v>0.315917277735</v>
      </c>
    </row>
    <row r="4243" spans="1:2" x14ac:dyDescent="0.2">
      <c r="A4243">
        <v>0.91502933099999995</v>
      </c>
      <c r="B4243">
        <v>0.889868068279</v>
      </c>
    </row>
    <row r="4244" spans="1:2" x14ac:dyDescent="0.2">
      <c r="A4244">
        <v>1.27661728</v>
      </c>
      <c r="B4244">
        <v>1.00167993917</v>
      </c>
    </row>
    <row r="4245" spans="1:2" x14ac:dyDescent="0.2">
      <c r="A4245">
        <v>6.8663404999999997E-2</v>
      </c>
      <c r="B4245">
        <v>0.16603485676400001</v>
      </c>
    </row>
    <row r="4246" spans="1:2" x14ac:dyDescent="0.2">
      <c r="A4246">
        <v>8.5352259E-2</v>
      </c>
      <c r="B4246">
        <v>8.6966200354000003E-2</v>
      </c>
    </row>
    <row r="4247" spans="1:2" x14ac:dyDescent="0.2">
      <c r="A4247">
        <v>1.977607334</v>
      </c>
      <c r="B4247">
        <v>1.76814463958</v>
      </c>
    </row>
    <row r="4248" spans="1:2" x14ac:dyDescent="0.2">
      <c r="A4248">
        <v>1.2978990850000001</v>
      </c>
      <c r="B4248">
        <v>0.89093991799899996</v>
      </c>
    </row>
    <row r="4249" spans="1:2" x14ac:dyDescent="0.2">
      <c r="A4249">
        <v>1.297297685</v>
      </c>
      <c r="B4249">
        <v>0.55274077606700001</v>
      </c>
    </row>
    <row r="4250" spans="1:2" x14ac:dyDescent="0.2">
      <c r="A4250">
        <v>0.33445510299999998</v>
      </c>
      <c r="B4250">
        <v>0.31911924690100002</v>
      </c>
    </row>
    <row r="4251" spans="1:2" x14ac:dyDescent="0.2">
      <c r="A4251">
        <v>0.54838768000000004</v>
      </c>
      <c r="B4251">
        <v>1.4028427347000001</v>
      </c>
    </row>
    <row r="4252" spans="1:2" x14ac:dyDescent="0.2">
      <c r="A4252">
        <v>1.7906882930000001</v>
      </c>
      <c r="B4252">
        <v>1.57177789071</v>
      </c>
    </row>
    <row r="4253" spans="1:2" x14ac:dyDescent="0.2">
      <c r="A4253">
        <v>1.9331716240000001</v>
      </c>
      <c r="B4253">
        <v>1.85334941739</v>
      </c>
    </row>
    <row r="4254" spans="1:2" x14ac:dyDescent="0.2">
      <c r="A4254">
        <v>0.45961520099999997</v>
      </c>
      <c r="B4254">
        <v>0.64812764122800004</v>
      </c>
    </row>
    <row r="4255" spans="1:2" x14ac:dyDescent="0.2">
      <c r="A4255">
        <v>0.10939080399999999</v>
      </c>
      <c r="B4255">
        <v>0.195306539142</v>
      </c>
    </row>
    <row r="4256" spans="1:2" x14ac:dyDescent="0.2">
      <c r="A4256">
        <v>0</v>
      </c>
      <c r="B4256">
        <v>0.183943962101</v>
      </c>
    </row>
    <row r="4257" spans="1:2" x14ac:dyDescent="0.2">
      <c r="A4257">
        <v>0</v>
      </c>
      <c r="B4257">
        <v>0</v>
      </c>
    </row>
    <row r="4258" spans="1:2" x14ac:dyDescent="0.2">
      <c r="A4258">
        <v>0</v>
      </c>
      <c r="B4258">
        <v>0</v>
      </c>
    </row>
    <row r="4259" spans="1:2" x14ac:dyDescent="0.2">
      <c r="A4259">
        <v>0</v>
      </c>
      <c r="B4259">
        <v>1.2706608691200001</v>
      </c>
    </row>
    <row r="4260" spans="1:2" x14ac:dyDescent="0.2">
      <c r="A4260">
        <v>1.3642955990000001</v>
      </c>
      <c r="B4260">
        <v>1.76318794087</v>
      </c>
    </row>
    <row r="4261" spans="1:2" x14ac:dyDescent="0.2">
      <c r="A4261">
        <v>6.0829489350000001</v>
      </c>
      <c r="B4261">
        <v>4.2634398897999999</v>
      </c>
    </row>
    <row r="4262" spans="1:2" x14ac:dyDescent="0.2">
      <c r="A4262">
        <v>3.2171318059999998</v>
      </c>
      <c r="B4262">
        <v>2.7582330817499998</v>
      </c>
    </row>
    <row r="4263" spans="1:2" x14ac:dyDescent="0.2">
      <c r="A4263">
        <v>0</v>
      </c>
      <c r="B4263">
        <v>0.37978885110299998</v>
      </c>
    </row>
    <row r="4264" spans="1:2" x14ac:dyDescent="0.2">
      <c r="A4264">
        <v>0</v>
      </c>
      <c r="B4264">
        <v>0.44887029311400001</v>
      </c>
    </row>
    <row r="4265" spans="1:2" x14ac:dyDescent="0.2">
      <c r="A4265">
        <v>0.15413982400000001</v>
      </c>
      <c r="B4265">
        <v>0.44037018532799999</v>
      </c>
    </row>
    <row r="4266" spans="1:2" x14ac:dyDescent="0.2">
      <c r="A4266">
        <v>0.75590661599999998</v>
      </c>
      <c r="B4266">
        <v>1.23653627801</v>
      </c>
    </row>
    <row r="4267" spans="1:2" x14ac:dyDescent="0.2">
      <c r="A4267">
        <v>1.072820235</v>
      </c>
      <c r="B4267">
        <v>1.0086251373499999</v>
      </c>
    </row>
    <row r="4268" spans="1:2" x14ac:dyDescent="0.2">
      <c r="A4268">
        <v>0.28255039199999998</v>
      </c>
      <c r="B4268">
        <v>0.40826707368699999</v>
      </c>
    </row>
    <row r="4269" spans="1:2" x14ac:dyDescent="0.2">
      <c r="A4269">
        <v>0.59821950099999999</v>
      </c>
      <c r="B4269">
        <v>0.59673996460900003</v>
      </c>
    </row>
    <row r="4270" spans="1:2" x14ac:dyDescent="0.2">
      <c r="A4270">
        <v>0.47615079500000002</v>
      </c>
      <c r="B4270">
        <v>0.58067579879200004</v>
      </c>
    </row>
    <row r="4271" spans="1:2" x14ac:dyDescent="0.2">
      <c r="A4271">
        <v>0.73148977100000001</v>
      </c>
      <c r="B4271">
        <v>0.66749853618400001</v>
      </c>
    </row>
    <row r="4272" spans="1:2" x14ac:dyDescent="0.2">
      <c r="A4272">
        <v>0.21431766699999999</v>
      </c>
      <c r="B4272">
        <v>0.34424515035800002</v>
      </c>
    </row>
    <row r="4273" spans="1:2" x14ac:dyDescent="0.2">
      <c r="A4273">
        <v>3.2949160000000002E-3</v>
      </c>
      <c r="B4273">
        <v>0.81720538719900004</v>
      </c>
    </row>
    <row r="4274" spans="1:2" x14ac:dyDescent="0.2">
      <c r="A4274">
        <v>7.2869423000000003E-2</v>
      </c>
      <c r="B4274">
        <v>0.13706290430900001</v>
      </c>
    </row>
    <row r="4275" spans="1:2" x14ac:dyDescent="0.2">
      <c r="A4275">
        <v>0</v>
      </c>
      <c r="B4275">
        <v>7.1447174395099997E-2</v>
      </c>
    </row>
    <row r="4276" spans="1:2" x14ac:dyDescent="0.2">
      <c r="A4276">
        <v>0.46061139099999998</v>
      </c>
      <c r="B4276">
        <v>0.82607700489000002</v>
      </c>
    </row>
    <row r="4277" spans="1:2" x14ac:dyDescent="0.2">
      <c r="A4277">
        <v>0.14844786300000001</v>
      </c>
      <c r="B4277">
        <v>0.25453569371899998</v>
      </c>
    </row>
    <row r="4278" spans="1:2" x14ac:dyDescent="0.2">
      <c r="A4278">
        <v>0.602527272</v>
      </c>
      <c r="B4278">
        <v>1.06618492237</v>
      </c>
    </row>
    <row r="4279" spans="1:2" x14ac:dyDescent="0.2">
      <c r="A4279">
        <v>0.443388067</v>
      </c>
      <c r="B4279">
        <v>0.60700838193499995</v>
      </c>
    </row>
    <row r="4280" spans="1:2" x14ac:dyDescent="0.2">
      <c r="A4280">
        <v>0.25885134700000001</v>
      </c>
      <c r="B4280">
        <v>0.28648942539799999</v>
      </c>
    </row>
    <row r="4281" spans="1:2" x14ac:dyDescent="0.2">
      <c r="A4281">
        <v>0.16485638599999999</v>
      </c>
      <c r="B4281">
        <v>0.13843933394999999</v>
      </c>
    </row>
    <row r="4282" spans="1:2" x14ac:dyDescent="0.2">
      <c r="A4282">
        <v>5.4596947E-2</v>
      </c>
      <c r="B4282">
        <v>0.18144136275200001</v>
      </c>
    </row>
    <row r="4283" spans="1:2" x14ac:dyDescent="0.2">
      <c r="A4283">
        <v>0</v>
      </c>
      <c r="B4283">
        <v>0.35354744793600001</v>
      </c>
    </row>
    <row r="4284" spans="1:2" x14ac:dyDescent="0.2">
      <c r="A4284">
        <v>0.16142452500000001</v>
      </c>
      <c r="B4284">
        <v>0.43223188744699997</v>
      </c>
    </row>
    <row r="4285" spans="1:2" x14ac:dyDescent="0.2">
      <c r="A4285">
        <v>0.12941936800000001</v>
      </c>
      <c r="B4285">
        <v>0.243210946668</v>
      </c>
    </row>
    <row r="4286" spans="1:2" x14ac:dyDescent="0.2">
      <c r="A4286">
        <v>0.21265023699999999</v>
      </c>
      <c r="B4286">
        <v>0.35234561824999999</v>
      </c>
    </row>
    <row r="4287" spans="1:2" x14ac:dyDescent="0.2">
      <c r="A4287">
        <v>0.14723439199999999</v>
      </c>
      <c r="B4287">
        <v>0.19735905860700001</v>
      </c>
    </row>
    <row r="4288" spans="1:2" x14ac:dyDescent="0.2">
      <c r="A4288">
        <v>1.429547514</v>
      </c>
      <c r="B4288">
        <v>1.9723295863999999</v>
      </c>
    </row>
    <row r="4289" spans="1:2" x14ac:dyDescent="0.2">
      <c r="A4289">
        <v>1.6938337720000001</v>
      </c>
      <c r="B4289">
        <v>2.2965811019700002</v>
      </c>
    </row>
    <row r="4290" spans="1:2" x14ac:dyDescent="0.2">
      <c r="A4290">
        <v>1.747688184</v>
      </c>
      <c r="B4290">
        <v>1.35416814738</v>
      </c>
    </row>
    <row r="4291" spans="1:2" x14ac:dyDescent="0.2">
      <c r="A4291">
        <v>0.96833763299999998</v>
      </c>
      <c r="B4291">
        <v>1.52975750165</v>
      </c>
    </row>
    <row r="4292" spans="1:2" x14ac:dyDescent="0.2">
      <c r="A4292">
        <v>1.9172733209999999</v>
      </c>
      <c r="B4292">
        <v>2.2973183017799998</v>
      </c>
    </row>
    <row r="4293" spans="1:2" x14ac:dyDescent="0.2">
      <c r="A4293">
        <v>1.069046935</v>
      </c>
      <c r="B4293">
        <v>1.53756599961</v>
      </c>
    </row>
    <row r="4294" spans="1:2" x14ac:dyDescent="0.2">
      <c r="A4294">
        <v>0.19280209200000001</v>
      </c>
      <c r="B4294">
        <v>0.29351901356799998</v>
      </c>
    </row>
    <row r="4295" spans="1:2" x14ac:dyDescent="0.2">
      <c r="A4295">
        <v>0.122337397</v>
      </c>
      <c r="B4295">
        <v>0.215224513955</v>
      </c>
    </row>
    <row r="4296" spans="1:2" x14ac:dyDescent="0.2">
      <c r="A4296">
        <v>9.0022422000000005E-2</v>
      </c>
      <c r="B4296">
        <v>5.1128007686299999E-2</v>
      </c>
    </row>
    <row r="4297" spans="1:2" x14ac:dyDescent="0.2">
      <c r="A4297">
        <v>0.14048707099999999</v>
      </c>
      <c r="B4297">
        <v>0.117523229397</v>
      </c>
    </row>
    <row r="4298" spans="1:2" x14ac:dyDescent="0.2">
      <c r="A4298">
        <v>3.7613892000000003E-2</v>
      </c>
      <c r="B4298">
        <v>2.42313696902E-2</v>
      </c>
    </row>
    <row r="4299" spans="1:2" x14ac:dyDescent="0.2">
      <c r="A4299">
        <v>4.075194E-2</v>
      </c>
      <c r="B4299">
        <v>6.1520002980200002E-2</v>
      </c>
    </row>
    <row r="4300" spans="1:2" x14ac:dyDescent="0.2">
      <c r="A4300">
        <v>1.2388163720000001</v>
      </c>
      <c r="B4300">
        <v>0.85843425646399996</v>
      </c>
    </row>
    <row r="4301" spans="1:2" x14ac:dyDescent="0.2">
      <c r="A4301">
        <v>2.899883537</v>
      </c>
      <c r="B4301">
        <v>1.84399861982</v>
      </c>
    </row>
    <row r="4302" spans="1:2" x14ac:dyDescent="0.2">
      <c r="A4302">
        <v>2.6403987799999999</v>
      </c>
      <c r="B4302">
        <v>1.2910308638200001</v>
      </c>
    </row>
    <row r="4303" spans="1:2" x14ac:dyDescent="0.2">
      <c r="A4303">
        <v>0.33449875299999998</v>
      </c>
      <c r="B4303">
        <v>0.17227583513899999</v>
      </c>
    </row>
    <row r="4304" spans="1:2" x14ac:dyDescent="0.2">
      <c r="A4304">
        <v>0.11154905399999999</v>
      </c>
      <c r="B4304">
        <v>7.41400876939E-2</v>
      </c>
    </row>
    <row r="4305" spans="1:2" x14ac:dyDescent="0.2">
      <c r="A4305">
        <v>0.27491454999999998</v>
      </c>
      <c r="B4305">
        <v>8.9402839719499999E-2</v>
      </c>
    </row>
    <row r="4306" spans="1:2" x14ac:dyDescent="0.2">
      <c r="A4306">
        <v>4.0496247999999999E-2</v>
      </c>
      <c r="B4306">
        <v>1.40208613489E-2</v>
      </c>
    </row>
    <row r="4307" spans="1:2" x14ac:dyDescent="0.2">
      <c r="A4307">
        <v>1.7364458999999999E-2</v>
      </c>
      <c r="B4307">
        <v>1.89007360782E-2</v>
      </c>
    </row>
    <row r="4308" spans="1:2" x14ac:dyDescent="0.2">
      <c r="A4308">
        <v>0.14517993200000001</v>
      </c>
      <c r="B4308">
        <v>7.6921173969699996E-2</v>
      </c>
    </row>
    <row r="4309" spans="1:2" x14ac:dyDescent="0.2">
      <c r="A4309">
        <v>1.8830323E-2</v>
      </c>
      <c r="B4309">
        <v>6.6851994591699999E-3</v>
      </c>
    </row>
    <row r="4310" spans="1:2" x14ac:dyDescent="0.2">
      <c r="A4310">
        <v>1.1278480000000001E-3</v>
      </c>
      <c r="B4310">
        <v>4.51515482425E-4</v>
      </c>
    </row>
    <row r="4311" spans="1:2" x14ac:dyDescent="0.2">
      <c r="A4311">
        <v>7.6597130000000003E-3</v>
      </c>
      <c r="B4311">
        <v>1.5989184836400001E-2</v>
      </c>
    </row>
    <row r="4312" spans="1:2" x14ac:dyDescent="0.2">
      <c r="A4312">
        <v>0.102522233</v>
      </c>
      <c r="B4312">
        <v>0.131677465711</v>
      </c>
    </row>
    <row r="4313" spans="1:2" x14ac:dyDescent="0.2">
      <c r="A4313">
        <v>5.638466E-3</v>
      </c>
      <c r="B4313">
        <v>7.7575729799299999E-3</v>
      </c>
    </row>
    <row r="4314" spans="1:2" x14ac:dyDescent="0.2">
      <c r="A4314">
        <v>3.4271470000000002E-3</v>
      </c>
      <c r="B4314">
        <v>4.2624892900499999E-2</v>
      </c>
    </row>
    <row r="4315" spans="1:2" x14ac:dyDescent="0.2">
      <c r="A4315">
        <v>1.9642795000000001E-2</v>
      </c>
      <c r="B4315">
        <v>1.9926801811100001E-2</v>
      </c>
    </row>
    <row r="4316" spans="1:2" x14ac:dyDescent="0.2">
      <c r="A4316">
        <v>0</v>
      </c>
      <c r="B4316">
        <v>0</v>
      </c>
    </row>
    <row r="4317" spans="1:2" x14ac:dyDescent="0.2">
      <c r="A4317">
        <v>0</v>
      </c>
      <c r="B4317">
        <v>0</v>
      </c>
    </row>
    <row r="4318" spans="1:2" x14ac:dyDescent="0.2">
      <c r="A4318">
        <v>0</v>
      </c>
      <c r="B4318">
        <v>0</v>
      </c>
    </row>
    <row r="4319" spans="1:2" x14ac:dyDescent="0.2">
      <c r="A4319">
        <v>0</v>
      </c>
      <c r="B4319">
        <v>0</v>
      </c>
    </row>
    <row r="4320" spans="1:2" x14ac:dyDescent="0.2">
      <c r="A4320">
        <v>5.7809206130000002</v>
      </c>
      <c r="B4320">
        <v>5.5800591437399998</v>
      </c>
    </row>
    <row r="4321" spans="1:2" x14ac:dyDescent="0.2">
      <c r="A4321">
        <v>5.9833689640000003</v>
      </c>
      <c r="B4321">
        <v>4.8405024162699997</v>
      </c>
    </row>
    <row r="4322" spans="1:2" x14ac:dyDescent="0.2">
      <c r="A4322">
        <v>1.1689731189999999</v>
      </c>
      <c r="B4322">
        <v>1.5453222305500001</v>
      </c>
    </row>
    <row r="4323" spans="1:2" x14ac:dyDescent="0.2">
      <c r="A4323">
        <v>6.2910790900000002</v>
      </c>
      <c r="B4323">
        <v>5.57681534494</v>
      </c>
    </row>
    <row r="4324" spans="1:2" x14ac:dyDescent="0.2">
      <c r="A4324">
        <v>5.6565488420000003</v>
      </c>
      <c r="B4324">
        <v>4.02285931757</v>
      </c>
    </row>
    <row r="4325" spans="1:2" x14ac:dyDescent="0.2">
      <c r="A4325">
        <v>1.8022097669999999</v>
      </c>
      <c r="B4325">
        <v>1.46277686097</v>
      </c>
    </row>
    <row r="4326" spans="1:2" x14ac:dyDescent="0.2">
      <c r="A4326">
        <v>3.428725177</v>
      </c>
      <c r="B4326">
        <v>3.4834479163499998</v>
      </c>
    </row>
    <row r="4327" spans="1:2" x14ac:dyDescent="0.2">
      <c r="A4327">
        <v>4.0723596229999997</v>
      </c>
      <c r="B4327">
        <v>4.1834616583899997</v>
      </c>
    </row>
    <row r="4328" spans="1:2" x14ac:dyDescent="0.2">
      <c r="A4328">
        <v>2.7423137419999999</v>
      </c>
      <c r="B4328">
        <v>2.26913036382</v>
      </c>
    </row>
    <row r="4329" spans="1:2" x14ac:dyDescent="0.2">
      <c r="A4329">
        <v>3.1747974380000001</v>
      </c>
      <c r="B4329">
        <v>3.1064224552800002</v>
      </c>
    </row>
    <row r="4330" spans="1:2" x14ac:dyDescent="0.2">
      <c r="A4330">
        <v>5.5988856560000002</v>
      </c>
      <c r="B4330">
        <v>4.65001008647</v>
      </c>
    </row>
    <row r="4331" spans="1:2" x14ac:dyDescent="0.2">
      <c r="A4331">
        <v>0.63903236699999999</v>
      </c>
      <c r="B4331">
        <v>0.72654821226699995</v>
      </c>
    </row>
    <row r="4332" spans="1:2" x14ac:dyDescent="0.2">
      <c r="A4332">
        <v>0.29006718999999997</v>
      </c>
      <c r="B4332">
        <v>0.29583249098600001</v>
      </c>
    </row>
    <row r="4333" spans="1:2" x14ac:dyDescent="0.2">
      <c r="A4333">
        <v>0.44739831299999999</v>
      </c>
      <c r="B4333">
        <v>0.59721667992500005</v>
      </c>
    </row>
    <row r="4334" spans="1:2" x14ac:dyDescent="0.2">
      <c r="A4334">
        <v>0.22407106600000001</v>
      </c>
      <c r="B4334">
        <v>0.35558992896500002</v>
      </c>
    </row>
    <row r="4335" spans="1:2" x14ac:dyDescent="0.2">
      <c r="A4335">
        <v>0.36006661400000001</v>
      </c>
      <c r="B4335">
        <v>0.68468556769300004</v>
      </c>
    </row>
    <row r="4336" spans="1:2" x14ac:dyDescent="0.2">
      <c r="A4336">
        <v>0.58326058000000003</v>
      </c>
      <c r="B4336">
        <v>0.73404814950300001</v>
      </c>
    </row>
    <row r="4337" spans="1:2" x14ac:dyDescent="0.2">
      <c r="A4337">
        <v>0.43761889500000001</v>
      </c>
      <c r="B4337">
        <v>0.96178242558299998</v>
      </c>
    </row>
    <row r="4338" spans="1:2" x14ac:dyDescent="0.2">
      <c r="A4338">
        <v>3.3947289999999998E-2</v>
      </c>
      <c r="B4338">
        <v>9.9965843162799994E-2</v>
      </c>
    </row>
    <row r="4339" spans="1:2" x14ac:dyDescent="0.2">
      <c r="A4339">
        <v>0.446653513</v>
      </c>
      <c r="B4339">
        <v>0.355157749124</v>
      </c>
    </row>
    <row r="4340" spans="1:2" x14ac:dyDescent="0.2">
      <c r="A4340">
        <v>0.91811865999999998</v>
      </c>
      <c r="B4340">
        <v>0.87403423791799995</v>
      </c>
    </row>
    <row r="4341" spans="1:2" x14ac:dyDescent="0.2">
      <c r="A4341">
        <v>1.2899540899999999</v>
      </c>
      <c r="B4341">
        <v>1.0105070276300001</v>
      </c>
    </row>
    <row r="4342" spans="1:2" x14ac:dyDescent="0.2">
      <c r="A4342">
        <v>2.2878388999999999E-2</v>
      </c>
      <c r="B4342">
        <v>5.1433811046599998E-2</v>
      </c>
    </row>
    <row r="4343" spans="1:2" x14ac:dyDescent="0.2">
      <c r="A4343">
        <v>0.10321161500000001</v>
      </c>
      <c r="B4343">
        <v>3.6127098687200002E-2</v>
      </c>
    </row>
    <row r="4344" spans="1:2" x14ac:dyDescent="0.2">
      <c r="A4344">
        <v>2.04240771</v>
      </c>
      <c r="B4344">
        <v>1.90086609954</v>
      </c>
    </row>
    <row r="4345" spans="1:2" x14ac:dyDescent="0.2">
      <c r="A4345">
        <v>1.255879499</v>
      </c>
      <c r="B4345">
        <v>0.93715111466000001</v>
      </c>
    </row>
    <row r="4346" spans="1:2" x14ac:dyDescent="0.2">
      <c r="A4346">
        <v>1.2698836950000001</v>
      </c>
      <c r="B4346">
        <v>0.77666931379699999</v>
      </c>
    </row>
    <row r="4347" spans="1:2" x14ac:dyDescent="0.2">
      <c r="A4347">
        <v>0.36002251400000002</v>
      </c>
      <c r="B4347">
        <v>0.20179172564</v>
      </c>
    </row>
    <row r="4348" spans="1:2" x14ac:dyDescent="0.2">
      <c r="A4348">
        <v>0.59461485700000005</v>
      </c>
      <c r="B4348">
        <v>1.71161836927</v>
      </c>
    </row>
    <row r="4349" spans="1:2" x14ac:dyDescent="0.2">
      <c r="A4349">
        <v>1.7414595820000001</v>
      </c>
      <c r="B4349">
        <v>1.6037988089999999</v>
      </c>
    </row>
    <row r="4350" spans="1:2" x14ac:dyDescent="0.2">
      <c r="A4350">
        <v>2.1338024880000002</v>
      </c>
      <c r="B4350">
        <v>1.5286524367000001</v>
      </c>
    </row>
    <row r="4351" spans="1:2" x14ac:dyDescent="0.2">
      <c r="A4351">
        <v>0.50064660000000005</v>
      </c>
      <c r="B4351">
        <v>0.54962201746399997</v>
      </c>
    </row>
    <row r="4352" spans="1:2" x14ac:dyDescent="0.2">
      <c r="A4352">
        <v>0.202800171</v>
      </c>
      <c r="B4352">
        <v>9.2197974025099994E-2</v>
      </c>
    </row>
    <row r="4353" spans="1:2" x14ac:dyDescent="0.2">
      <c r="A4353">
        <v>9.4806058999999998E-2</v>
      </c>
      <c r="B4353">
        <v>0</v>
      </c>
    </row>
    <row r="4354" spans="1:2" x14ac:dyDescent="0.2">
      <c r="A4354">
        <v>0</v>
      </c>
      <c r="B4354">
        <v>0</v>
      </c>
    </row>
    <row r="4355" spans="1:2" x14ac:dyDescent="0.2">
      <c r="A4355">
        <v>0</v>
      </c>
      <c r="B4355">
        <v>0</v>
      </c>
    </row>
    <row r="4356" spans="1:2" x14ac:dyDescent="0.2">
      <c r="A4356">
        <v>0</v>
      </c>
      <c r="B4356">
        <v>1.4296332731800001</v>
      </c>
    </row>
    <row r="4357" spans="1:2" x14ac:dyDescent="0.2">
      <c r="A4357">
        <v>1.322646883</v>
      </c>
      <c r="B4357">
        <v>1.7788169445099999</v>
      </c>
    </row>
    <row r="4358" spans="1:2" x14ac:dyDescent="0.2">
      <c r="A4358">
        <v>6.0481175479999996</v>
      </c>
      <c r="B4358">
        <v>4.6537046851100001</v>
      </c>
    </row>
    <row r="4359" spans="1:2" x14ac:dyDescent="0.2">
      <c r="A4359">
        <v>2.9590896899999999</v>
      </c>
      <c r="B4359">
        <v>2.6137864368199999</v>
      </c>
    </row>
    <row r="4360" spans="1:2" x14ac:dyDescent="0.2">
      <c r="A4360">
        <v>0</v>
      </c>
      <c r="B4360">
        <v>0.28259759586299998</v>
      </c>
    </row>
    <row r="4361" spans="1:2" x14ac:dyDescent="0.2">
      <c r="A4361">
        <v>0</v>
      </c>
      <c r="B4361">
        <v>0.35783314813799999</v>
      </c>
    </row>
    <row r="4362" spans="1:2" x14ac:dyDescent="0.2">
      <c r="A4362">
        <v>0.17329335800000001</v>
      </c>
      <c r="B4362">
        <v>0.511859691379</v>
      </c>
    </row>
    <row r="4363" spans="1:2" x14ac:dyDescent="0.2">
      <c r="A4363">
        <v>0.86478903200000001</v>
      </c>
      <c r="B4363">
        <v>0.71337309712200003</v>
      </c>
    </row>
    <row r="4364" spans="1:2" x14ac:dyDescent="0.2">
      <c r="A4364">
        <v>1.1439341249999999</v>
      </c>
      <c r="B4364">
        <v>1.0570178104900001</v>
      </c>
    </row>
    <row r="4365" spans="1:2" x14ac:dyDescent="0.2">
      <c r="A4365">
        <v>0.26918731499999998</v>
      </c>
      <c r="B4365">
        <v>0.33720121574099998</v>
      </c>
    </row>
    <row r="4366" spans="1:2" x14ac:dyDescent="0.2">
      <c r="A4366">
        <v>0.72651498599999997</v>
      </c>
      <c r="B4366">
        <v>0.90275312733500002</v>
      </c>
    </row>
    <row r="4367" spans="1:2" x14ac:dyDescent="0.2">
      <c r="A4367">
        <v>0.54027387000000004</v>
      </c>
      <c r="B4367">
        <v>0.59546640057</v>
      </c>
    </row>
    <row r="4368" spans="1:2" x14ac:dyDescent="0.2">
      <c r="A4368">
        <v>0.68081857700000004</v>
      </c>
      <c r="B4368">
        <v>0.75495938179800004</v>
      </c>
    </row>
    <row r="4369" spans="1:2" x14ac:dyDescent="0.2">
      <c r="A4369">
        <v>0.20776583000000001</v>
      </c>
      <c r="B4369">
        <v>0.42137044472500002</v>
      </c>
    </row>
    <row r="4370" spans="1:2" x14ac:dyDescent="0.2">
      <c r="A4370">
        <v>0</v>
      </c>
      <c r="B4370">
        <v>0.86461154138999996</v>
      </c>
    </row>
    <row r="4371" spans="1:2" x14ac:dyDescent="0.2">
      <c r="A4371">
        <v>8.6319652999999996E-2</v>
      </c>
      <c r="B4371">
        <v>0.15533092275999999</v>
      </c>
    </row>
    <row r="4372" spans="1:2" x14ac:dyDescent="0.2">
      <c r="A4372">
        <v>0</v>
      </c>
      <c r="B4372">
        <v>0.127190233131</v>
      </c>
    </row>
    <row r="4373" spans="1:2" x14ac:dyDescent="0.2">
      <c r="A4373">
        <v>0.53043663299999999</v>
      </c>
      <c r="B4373">
        <v>1.0751968037899999</v>
      </c>
    </row>
    <row r="4374" spans="1:2" x14ac:dyDescent="0.2">
      <c r="A4374">
        <v>0.15640796200000001</v>
      </c>
      <c r="B4374">
        <v>0.37267230267099999</v>
      </c>
    </row>
    <row r="4375" spans="1:2" x14ac:dyDescent="0.2">
      <c r="A4375">
        <v>0.63143834799999998</v>
      </c>
      <c r="B4375">
        <v>1.06797420645</v>
      </c>
    </row>
    <row r="4376" spans="1:2" x14ac:dyDescent="0.2">
      <c r="A4376">
        <v>0.55982780600000004</v>
      </c>
      <c r="B4376">
        <v>0.68440136779799998</v>
      </c>
    </row>
    <row r="4377" spans="1:2" x14ac:dyDescent="0.2">
      <c r="A4377">
        <v>0.29490250899999998</v>
      </c>
      <c r="B4377">
        <v>0.28031517670400002</v>
      </c>
    </row>
    <row r="4378" spans="1:2" x14ac:dyDescent="0.2">
      <c r="A4378">
        <v>0.114785412</v>
      </c>
      <c r="B4378">
        <v>0.13161787149900001</v>
      </c>
    </row>
    <row r="4379" spans="1:2" x14ac:dyDescent="0.2">
      <c r="A4379">
        <v>0.120342991</v>
      </c>
      <c r="B4379">
        <v>0.119519775957</v>
      </c>
    </row>
    <row r="4380" spans="1:2" x14ac:dyDescent="0.2">
      <c r="A4380">
        <v>0</v>
      </c>
      <c r="B4380">
        <v>0.40133043211000002</v>
      </c>
    </row>
    <row r="4381" spans="1:2" x14ac:dyDescent="0.2">
      <c r="A4381">
        <v>0.12480983</v>
      </c>
      <c r="B4381">
        <v>0.45064989393499999</v>
      </c>
    </row>
    <row r="4382" spans="1:2" x14ac:dyDescent="0.2">
      <c r="A4382">
        <v>9.7024093000000006E-2</v>
      </c>
      <c r="B4382">
        <v>0.25974400428400002</v>
      </c>
    </row>
    <row r="4383" spans="1:2" x14ac:dyDescent="0.2">
      <c r="A4383">
        <v>0.20102735199999999</v>
      </c>
      <c r="B4383">
        <v>0.41970346533899999</v>
      </c>
    </row>
    <row r="4384" spans="1:2" x14ac:dyDescent="0.2">
      <c r="A4384">
        <v>0.138997287</v>
      </c>
      <c r="B4384">
        <v>0.25470092614200002</v>
      </c>
    </row>
    <row r="4385" spans="1:2" x14ac:dyDescent="0.2">
      <c r="A4385">
        <v>1.360073074</v>
      </c>
      <c r="B4385">
        <v>2.1245118171200001</v>
      </c>
    </row>
    <row r="4386" spans="1:2" x14ac:dyDescent="0.2">
      <c r="A4386">
        <v>2.0001403199999999</v>
      </c>
      <c r="B4386">
        <v>2.4986952792300001</v>
      </c>
    </row>
    <row r="4387" spans="1:2" x14ac:dyDescent="0.2">
      <c r="A4387">
        <v>1.885499947</v>
      </c>
      <c r="B4387">
        <v>1.7042193720000001</v>
      </c>
    </row>
    <row r="4388" spans="1:2" x14ac:dyDescent="0.2">
      <c r="A4388">
        <v>1.212230309</v>
      </c>
      <c r="B4388">
        <v>1.60383800898</v>
      </c>
    </row>
    <row r="4389" spans="1:2" x14ac:dyDescent="0.2">
      <c r="A4389">
        <v>2.4318694160000001</v>
      </c>
      <c r="B4389">
        <v>2.83001355714</v>
      </c>
    </row>
    <row r="4390" spans="1:2" x14ac:dyDescent="0.2">
      <c r="A4390">
        <v>1.170403919</v>
      </c>
      <c r="B4390">
        <v>1.7105795696499999</v>
      </c>
    </row>
    <row r="4391" spans="1:2" x14ac:dyDescent="0.2">
      <c r="A4391">
        <v>7.5161963999999998E-2</v>
      </c>
      <c r="B4391">
        <v>0.30046200928</v>
      </c>
    </row>
    <row r="4392" spans="1:2" x14ac:dyDescent="0.2">
      <c r="A4392">
        <v>1.2815359E-2</v>
      </c>
      <c r="B4392">
        <v>0.17585995519600001</v>
      </c>
    </row>
    <row r="4393" spans="1:2" x14ac:dyDescent="0.2">
      <c r="A4393">
        <v>5.8884364000000002E-2</v>
      </c>
      <c r="B4393">
        <v>5.3894982139700003E-2</v>
      </c>
    </row>
    <row r="4394" spans="1:2" x14ac:dyDescent="0.2">
      <c r="A4394">
        <v>0.18718485500000001</v>
      </c>
      <c r="B4394">
        <v>8.8807371274500002E-2</v>
      </c>
    </row>
    <row r="4395" spans="1:2" x14ac:dyDescent="0.2">
      <c r="A4395">
        <v>7.5445771999999994E-2</v>
      </c>
      <c r="B4395">
        <v>3.7991548000100003E-2</v>
      </c>
    </row>
    <row r="4396" spans="1:2" x14ac:dyDescent="0.2">
      <c r="A4396">
        <v>2.6617284000000001E-2</v>
      </c>
      <c r="B4396">
        <v>1.7131079687199999E-2</v>
      </c>
    </row>
    <row r="4397" spans="1:2" x14ac:dyDescent="0.2">
      <c r="A4397">
        <v>0.89717508499999998</v>
      </c>
      <c r="B4397">
        <v>0.86962521954299998</v>
      </c>
    </row>
    <row r="4398" spans="1:2" x14ac:dyDescent="0.2">
      <c r="A4398">
        <v>3.183784036</v>
      </c>
      <c r="B4398">
        <v>2.1404662112400001</v>
      </c>
    </row>
    <row r="4399" spans="1:2" x14ac:dyDescent="0.2">
      <c r="A4399">
        <v>2.2330666639999999</v>
      </c>
      <c r="B4399">
        <v>1.1235303859800001</v>
      </c>
    </row>
    <row r="4400" spans="1:2" x14ac:dyDescent="0.2">
      <c r="A4400">
        <v>0.58410631999999996</v>
      </c>
      <c r="B4400">
        <v>0.36920114394999998</v>
      </c>
    </row>
    <row r="4401" spans="1:2" x14ac:dyDescent="0.2">
      <c r="A4401">
        <v>0.25567703899999999</v>
      </c>
      <c r="B4401">
        <v>0.178813674107</v>
      </c>
    </row>
    <row r="4402" spans="1:2" x14ac:dyDescent="0.2">
      <c r="A4402">
        <v>0.26761147600000001</v>
      </c>
      <c r="B4402">
        <v>8.6054552288899994E-2</v>
      </c>
    </row>
    <row r="4403" spans="1:2" x14ac:dyDescent="0.2">
      <c r="A4403">
        <v>7.7393031000000001E-2</v>
      </c>
      <c r="B4403">
        <v>2.5008316784499999E-2</v>
      </c>
    </row>
    <row r="4404" spans="1:2" x14ac:dyDescent="0.2">
      <c r="A4404">
        <v>3.0930752999999998E-2</v>
      </c>
      <c r="B4404">
        <v>7.7364601491100001E-3</v>
      </c>
    </row>
    <row r="4405" spans="1:2" x14ac:dyDescent="0.2">
      <c r="A4405">
        <v>0.14494000500000001</v>
      </c>
      <c r="B4405">
        <v>6.7248359218900003E-2</v>
      </c>
    </row>
    <row r="4406" spans="1:2" x14ac:dyDescent="0.2">
      <c r="A4406">
        <v>4.2106669999999999E-2</v>
      </c>
      <c r="B4406">
        <v>2.1689842007300002E-2</v>
      </c>
    </row>
    <row r="4407" spans="1:2" x14ac:dyDescent="0.2">
      <c r="A4407">
        <v>0</v>
      </c>
      <c r="B4407">
        <v>1.1021957938400001E-2</v>
      </c>
    </row>
    <row r="4408" spans="1:2" x14ac:dyDescent="0.2">
      <c r="A4408">
        <v>1.1523719E-2</v>
      </c>
      <c r="B4408">
        <v>1.17351036757E-2</v>
      </c>
    </row>
    <row r="4409" spans="1:2" x14ac:dyDescent="0.2">
      <c r="A4409">
        <v>3.3089496000000003E-2</v>
      </c>
      <c r="B4409">
        <v>1.0228060230899999E-2</v>
      </c>
    </row>
    <row r="4410" spans="1:2" x14ac:dyDescent="0.2">
      <c r="A4410">
        <v>0</v>
      </c>
      <c r="B4410">
        <v>0</v>
      </c>
    </row>
    <row r="4411" spans="1:2" x14ac:dyDescent="0.2">
      <c r="A4411">
        <v>3.6952459E-2</v>
      </c>
      <c r="B4411">
        <v>1.54552803047E-2</v>
      </c>
    </row>
    <row r="4412" spans="1:2" x14ac:dyDescent="0.2">
      <c r="A4412">
        <v>1.9781785E-2</v>
      </c>
      <c r="B4412">
        <v>3.47438291969E-2</v>
      </c>
    </row>
    <row r="4413" spans="1:2" x14ac:dyDescent="0.2">
      <c r="A4413">
        <v>0</v>
      </c>
      <c r="B4413">
        <v>0</v>
      </c>
    </row>
    <row r="4414" spans="1:2" x14ac:dyDescent="0.2">
      <c r="A4414">
        <v>0</v>
      </c>
      <c r="B4414">
        <v>0</v>
      </c>
    </row>
    <row r="4415" spans="1:2" x14ac:dyDescent="0.2">
      <c r="A4415">
        <v>0</v>
      </c>
      <c r="B4415">
        <v>0</v>
      </c>
    </row>
    <row r="4416" spans="1:2" x14ac:dyDescent="0.2">
      <c r="A4416">
        <v>0</v>
      </c>
      <c r="B4416">
        <v>0</v>
      </c>
    </row>
    <row r="4417" spans="1:2" x14ac:dyDescent="0.2">
      <c r="A4417">
        <v>0</v>
      </c>
      <c r="B4417">
        <v>0</v>
      </c>
    </row>
    <row r="4418" spans="1:2" x14ac:dyDescent="0.2">
      <c r="A4418">
        <v>5.6339026280000004</v>
      </c>
      <c r="B4418">
        <v>5.3907190245100001</v>
      </c>
    </row>
    <row r="4419" spans="1:2" x14ac:dyDescent="0.2">
      <c r="A4419">
        <v>5.8614145579999999</v>
      </c>
      <c r="B4419">
        <v>4.6291713221700004</v>
      </c>
    </row>
    <row r="4420" spans="1:2" x14ac:dyDescent="0.2">
      <c r="A4420">
        <v>1.0675468379999999</v>
      </c>
      <c r="B4420">
        <v>1.6827032261599999</v>
      </c>
    </row>
    <row r="4421" spans="1:2" x14ac:dyDescent="0.2">
      <c r="A4421">
        <v>6.8147450809999999</v>
      </c>
      <c r="B4421">
        <v>5.6108356540899997</v>
      </c>
    </row>
    <row r="4422" spans="1:2" x14ac:dyDescent="0.2">
      <c r="A4422">
        <v>5.7096178379999998</v>
      </c>
      <c r="B4422">
        <v>4.4453876974700002</v>
      </c>
    </row>
    <row r="4423" spans="1:2" x14ac:dyDescent="0.2">
      <c r="A4423">
        <v>1.7894846310000001</v>
      </c>
      <c r="B4423">
        <v>1.5639923102</v>
      </c>
    </row>
    <row r="4424" spans="1:2" x14ac:dyDescent="0.2">
      <c r="A4424">
        <v>3.8207569939999999</v>
      </c>
      <c r="B4424">
        <v>3.6265288874100001</v>
      </c>
    </row>
    <row r="4425" spans="1:2" x14ac:dyDescent="0.2">
      <c r="A4425">
        <v>4.0501796240000001</v>
      </c>
      <c r="B4425">
        <v>3.9301916282099998</v>
      </c>
    </row>
    <row r="4426" spans="1:2" x14ac:dyDescent="0.2">
      <c r="A4426">
        <v>2.3559330049999998</v>
      </c>
      <c r="B4426">
        <v>1.5413906071700001</v>
      </c>
    </row>
    <row r="4427" spans="1:2" x14ac:dyDescent="0.2">
      <c r="A4427">
        <v>3.231152518</v>
      </c>
      <c r="B4427">
        <v>2.9492697963899999</v>
      </c>
    </row>
    <row r="4428" spans="1:2" x14ac:dyDescent="0.2">
      <c r="A4428">
        <v>5.1682560679999998</v>
      </c>
      <c r="B4428">
        <v>5.5157461413100002</v>
      </c>
    </row>
    <row r="4429" spans="1:2" x14ac:dyDescent="0.2">
      <c r="A4429">
        <v>0.60286453799999995</v>
      </c>
      <c r="B4429">
        <v>0.44436254972299999</v>
      </c>
    </row>
    <row r="4430" spans="1:2" x14ac:dyDescent="0.2">
      <c r="A4430">
        <v>0.28437951700000003</v>
      </c>
      <c r="B4430">
        <v>0.31317763209100002</v>
      </c>
    </row>
    <row r="4431" spans="1:2" x14ac:dyDescent="0.2">
      <c r="A4431">
        <v>0.53886202000000005</v>
      </c>
      <c r="B4431">
        <v>0.67522365075000002</v>
      </c>
    </row>
    <row r="4432" spans="1:2" x14ac:dyDescent="0.2">
      <c r="A4432">
        <v>0.25179267300000002</v>
      </c>
      <c r="B4432">
        <v>0.33794644542000002</v>
      </c>
    </row>
    <row r="4433" spans="1:2" x14ac:dyDescent="0.2">
      <c r="A4433">
        <v>0.252451023</v>
      </c>
      <c r="B4433">
        <v>0.87536306764899996</v>
      </c>
    </row>
    <row r="4434" spans="1:2" x14ac:dyDescent="0.2">
      <c r="A4434">
        <v>0.62628992100000003</v>
      </c>
      <c r="B4434">
        <v>0.68572755216199999</v>
      </c>
    </row>
    <row r="4435" spans="1:2" x14ac:dyDescent="0.2">
      <c r="A4435">
        <v>0.424529875</v>
      </c>
      <c r="B4435">
        <v>1.2282634650799999</v>
      </c>
    </row>
    <row r="4436" spans="1:2" x14ac:dyDescent="0.2">
      <c r="A4436">
        <v>4.1496052999999998E-2</v>
      </c>
      <c r="B4436">
        <v>3.5471110767300001E-2</v>
      </c>
    </row>
    <row r="4437" spans="1:2" x14ac:dyDescent="0.2">
      <c r="A4437">
        <v>0.35632876600000002</v>
      </c>
      <c r="B4437">
        <v>0.48741864550899999</v>
      </c>
    </row>
    <row r="4438" spans="1:2" x14ac:dyDescent="0.2">
      <c r="A4438">
        <v>0.77143086999999999</v>
      </c>
      <c r="B4438">
        <v>0.75003301080499996</v>
      </c>
    </row>
    <row r="4439" spans="1:2" x14ac:dyDescent="0.2">
      <c r="A4439">
        <v>1.176199352</v>
      </c>
      <c r="B4439">
        <v>0.87078530703400003</v>
      </c>
    </row>
    <row r="4440" spans="1:2" x14ac:dyDescent="0.2">
      <c r="A4440">
        <v>3.5867209999999997E-2</v>
      </c>
      <c r="B4440">
        <v>9.4095255646400006E-2</v>
      </c>
    </row>
    <row r="4441" spans="1:2" x14ac:dyDescent="0.2">
      <c r="A4441">
        <v>6.7649976000000001E-2</v>
      </c>
      <c r="B4441">
        <v>0.11041768484</v>
      </c>
    </row>
    <row r="4442" spans="1:2" x14ac:dyDescent="0.2">
      <c r="A4442">
        <v>2.109630873</v>
      </c>
      <c r="B4442">
        <v>1.91500675738</v>
      </c>
    </row>
    <row r="4443" spans="1:2" x14ac:dyDescent="0.2">
      <c r="A4443">
        <v>1.269467264</v>
      </c>
      <c r="B4443">
        <v>0.915578853054</v>
      </c>
    </row>
    <row r="4444" spans="1:2" x14ac:dyDescent="0.2">
      <c r="A4444">
        <v>1.4034637809999999</v>
      </c>
      <c r="B4444">
        <v>0.68096367152199999</v>
      </c>
    </row>
    <row r="4445" spans="1:2" x14ac:dyDescent="0.2">
      <c r="A4445">
        <v>0.27902163600000002</v>
      </c>
      <c r="B4445">
        <v>0.33487150500599999</v>
      </c>
    </row>
    <row r="4446" spans="1:2" x14ac:dyDescent="0.2">
      <c r="A4446">
        <v>1.019541732</v>
      </c>
      <c r="B4446">
        <v>1.2903958734300001</v>
      </c>
    </row>
    <row r="4447" spans="1:2" x14ac:dyDescent="0.2">
      <c r="A4447">
        <v>2.0088785599999999</v>
      </c>
      <c r="B4447">
        <v>1.55735930931</v>
      </c>
    </row>
    <row r="4448" spans="1:2" x14ac:dyDescent="0.2">
      <c r="A4448">
        <v>1.8411527379999999</v>
      </c>
      <c r="B4448">
        <v>1.7678234375999999</v>
      </c>
    </row>
    <row r="4449" spans="1:2" x14ac:dyDescent="0.2">
      <c r="A4449">
        <v>0.45074408799999999</v>
      </c>
      <c r="B4449">
        <v>0.60028361067799996</v>
      </c>
    </row>
    <row r="4450" spans="1:2" x14ac:dyDescent="0.2">
      <c r="A4450">
        <v>0.125712196</v>
      </c>
      <c r="B4450">
        <v>0.16198184177</v>
      </c>
    </row>
    <row r="4451" spans="1:2" x14ac:dyDescent="0.2">
      <c r="A4451">
        <v>0</v>
      </c>
      <c r="B4451">
        <v>0</v>
      </c>
    </row>
    <row r="4452" spans="1:2" x14ac:dyDescent="0.2">
      <c r="A4452">
        <v>0</v>
      </c>
      <c r="B4452">
        <v>0</v>
      </c>
    </row>
    <row r="4453" spans="1:2" x14ac:dyDescent="0.2">
      <c r="A4453">
        <v>0</v>
      </c>
      <c r="B4453">
        <v>0</v>
      </c>
    </row>
    <row r="4454" spans="1:2" x14ac:dyDescent="0.2">
      <c r="A4454">
        <v>0</v>
      </c>
      <c r="B4454">
        <v>1.4695165975</v>
      </c>
    </row>
    <row r="4455" spans="1:2" x14ac:dyDescent="0.2">
      <c r="A4455">
        <v>1.449488887</v>
      </c>
      <c r="B4455">
        <v>1.9202636580800001</v>
      </c>
    </row>
    <row r="4456" spans="1:2" x14ac:dyDescent="0.2">
      <c r="A4456">
        <v>6.2779076119999999</v>
      </c>
      <c r="B4456">
        <v>5.2135585006999996</v>
      </c>
    </row>
    <row r="4457" spans="1:2" x14ac:dyDescent="0.2">
      <c r="A4457">
        <v>2.9185698769999999</v>
      </c>
      <c r="B4457">
        <v>2.52803463977</v>
      </c>
    </row>
    <row r="4458" spans="1:2" x14ac:dyDescent="0.2">
      <c r="A4458">
        <v>0</v>
      </c>
      <c r="B4458">
        <v>0.26112540509499998</v>
      </c>
    </row>
    <row r="4459" spans="1:2" x14ac:dyDescent="0.2">
      <c r="A4459">
        <v>0</v>
      </c>
      <c r="B4459">
        <v>0</v>
      </c>
    </row>
    <row r="4460" spans="1:2" x14ac:dyDescent="0.2">
      <c r="A4460">
        <v>0.176597213</v>
      </c>
      <c r="B4460">
        <v>0.21829304933900001</v>
      </c>
    </row>
    <row r="4461" spans="1:2" x14ac:dyDescent="0.2">
      <c r="A4461">
        <v>0.58961338600000002</v>
      </c>
      <c r="B4461">
        <v>1.04638064063</v>
      </c>
    </row>
    <row r="4462" spans="1:2" x14ac:dyDescent="0.2">
      <c r="A4462">
        <v>1.260349363</v>
      </c>
      <c r="B4462">
        <v>1.04731124076</v>
      </c>
    </row>
    <row r="4463" spans="1:2" x14ac:dyDescent="0.2">
      <c r="A4463">
        <v>0.35200345599999999</v>
      </c>
      <c r="B4463">
        <v>0.29332812942399999</v>
      </c>
    </row>
    <row r="4464" spans="1:2" x14ac:dyDescent="0.2">
      <c r="A4464">
        <v>0.54494061999999999</v>
      </c>
      <c r="B4464">
        <v>0.70511472476799997</v>
      </c>
    </row>
    <row r="4465" spans="1:2" x14ac:dyDescent="0.2">
      <c r="A4465">
        <v>0.50498817500000004</v>
      </c>
      <c r="B4465">
        <v>0.494585256473</v>
      </c>
    </row>
    <row r="4466" spans="1:2" x14ac:dyDescent="0.2">
      <c r="A4466">
        <v>0.89419979599999999</v>
      </c>
      <c r="B4466">
        <v>0.69513057342499995</v>
      </c>
    </row>
    <row r="4467" spans="1:2" x14ac:dyDescent="0.2">
      <c r="A4467">
        <v>0.16927616200000001</v>
      </c>
      <c r="B4467">
        <v>0.40481501440700002</v>
      </c>
    </row>
    <row r="4468" spans="1:2" x14ac:dyDescent="0.2">
      <c r="A4468">
        <v>0</v>
      </c>
      <c r="B4468">
        <v>0.62209727360900002</v>
      </c>
    </row>
    <row r="4469" spans="1:2" x14ac:dyDescent="0.2">
      <c r="A4469">
        <v>9.8460759999999994E-2</v>
      </c>
      <c r="B4469">
        <v>0.14488651947200001</v>
      </c>
    </row>
    <row r="4470" spans="1:2" x14ac:dyDescent="0.2">
      <c r="A4470">
        <v>0</v>
      </c>
      <c r="B4470">
        <v>4.4776023017899999E-2</v>
      </c>
    </row>
    <row r="4471" spans="1:2" x14ac:dyDescent="0.2">
      <c r="A4471">
        <v>0.61328527899999996</v>
      </c>
      <c r="B4471">
        <v>0.81783019991700001</v>
      </c>
    </row>
    <row r="4472" spans="1:2" x14ac:dyDescent="0.2">
      <c r="A4472">
        <v>0.175938863</v>
      </c>
      <c r="B4472">
        <v>0.41547929583999998</v>
      </c>
    </row>
    <row r="4473" spans="1:2" x14ac:dyDescent="0.2">
      <c r="A4473">
        <v>0.54453373000000005</v>
      </c>
      <c r="B4473">
        <v>1.22352136444</v>
      </c>
    </row>
    <row r="4474" spans="1:2" x14ac:dyDescent="0.2">
      <c r="A4474">
        <v>0.433071596</v>
      </c>
      <c r="B4474">
        <v>0.58336351840400003</v>
      </c>
    </row>
    <row r="4475" spans="1:2" x14ac:dyDescent="0.2">
      <c r="A4475">
        <v>0.332824183</v>
      </c>
      <c r="B4475">
        <v>0.261511505147</v>
      </c>
    </row>
    <row r="4476" spans="1:2" x14ac:dyDescent="0.2">
      <c r="A4476">
        <v>5.6894317E-2</v>
      </c>
      <c r="B4476">
        <v>0.23497752158099999</v>
      </c>
    </row>
    <row r="4477" spans="1:2" x14ac:dyDescent="0.2">
      <c r="A4477">
        <v>7.9067647000000005E-2</v>
      </c>
      <c r="B4477">
        <v>0.110328584828</v>
      </c>
    </row>
    <row r="4478" spans="1:2" x14ac:dyDescent="0.2">
      <c r="A4478">
        <v>0</v>
      </c>
      <c r="B4478">
        <v>0.38825924218199998</v>
      </c>
    </row>
    <row r="4479" spans="1:2" x14ac:dyDescent="0.2">
      <c r="A4479">
        <v>0.14381137899999999</v>
      </c>
      <c r="B4479">
        <v>0.48179148475299999</v>
      </c>
    </row>
    <row r="4480" spans="1:2" x14ac:dyDescent="0.2">
      <c r="A4480">
        <v>9.831869E-3</v>
      </c>
      <c r="B4480">
        <v>0.13149082767199999</v>
      </c>
    </row>
    <row r="4481" spans="1:2" x14ac:dyDescent="0.2">
      <c r="A4481">
        <v>0.170516632</v>
      </c>
      <c r="B4481">
        <v>0.40863542491999999</v>
      </c>
    </row>
    <row r="4482" spans="1:2" x14ac:dyDescent="0.2">
      <c r="A4482">
        <v>0.122500636</v>
      </c>
      <c r="B4482">
        <v>0.15806639124399999</v>
      </c>
    </row>
    <row r="4483" spans="1:2" x14ac:dyDescent="0.2">
      <c r="A4483">
        <v>1.408968182</v>
      </c>
      <c r="B4483">
        <v>2.0733572786600001</v>
      </c>
    </row>
    <row r="4484" spans="1:2" x14ac:dyDescent="0.2">
      <c r="A4484">
        <v>2.0943056709999999</v>
      </c>
      <c r="B4484">
        <v>2.6382711545899999</v>
      </c>
    </row>
    <row r="4485" spans="1:2" x14ac:dyDescent="0.2">
      <c r="A4485">
        <v>1.976822356</v>
      </c>
      <c r="B4485">
        <v>1.59772161473</v>
      </c>
    </row>
    <row r="4486" spans="1:2" x14ac:dyDescent="0.2">
      <c r="A4486">
        <v>1.1744173520000001</v>
      </c>
      <c r="B4486">
        <v>2.0587151766999998</v>
      </c>
    </row>
    <row r="4487" spans="1:2" x14ac:dyDescent="0.2">
      <c r="A4487">
        <v>2.577940533</v>
      </c>
      <c r="B4487">
        <v>2.82425257958</v>
      </c>
    </row>
    <row r="4488" spans="1:2" x14ac:dyDescent="0.2">
      <c r="A4488">
        <v>1.374575578</v>
      </c>
      <c r="B4488">
        <v>1.71533363054</v>
      </c>
    </row>
    <row r="4489" spans="1:2" x14ac:dyDescent="0.2">
      <c r="A4489">
        <v>0.172649092</v>
      </c>
      <c r="B4489">
        <v>0.343210276127</v>
      </c>
    </row>
    <row r="4490" spans="1:2" x14ac:dyDescent="0.2">
      <c r="A4490">
        <v>6.3105479000000006E-2</v>
      </c>
      <c r="B4490">
        <v>0.171827393094</v>
      </c>
    </row>
    <row r="4491" spans="1:2" x14ac:dyDescent="0.2">
      <c r="A4491">
        <v>8.0119125999999999E-2</v>
      </c>
      <c r="B4491">
        <v>8.1331876930999997E-2</v>
      </c>
    </row>
    <row r="4492" spans="1:2" x14ac:dyDescent="0.2">
      <c r="A4492">
        <v>0.107500154</v>
      </c>
      <c r="B4492">
        <v>0.11530036549600001</v>
      </c>
    </row>
    <row r="4493" spans="1:2" x14ac:dyDescent="0.2">
      <c r="A4493">
        <v>2.1798021000000001E-2</v>
      </c>
      <c r="B4493">
        <v>5.8896889915700003E-2</v>
      </c>
    </row>
    <row r="4494" spans="1:2" x14ac:dyDescent="0.2">
      <c r="A4494">
        <v>3.1070065000000001E-2</v>
      </c>
      <c r="B4494">
        <v>5.6910058648700003E-2</v>
      </c>
    </row>
    <row r="4495" spans="1:2" x14ac:dyDescent="0.2">
      <c r="A4495">
        <v>0.59515045700000002</v>
      </c>
      <c r="B4495">
        <v>0.81005572887099997</v>
      </c>
    </row>
    <row r="4496" spans="1:2" x14ac:dyDescent="0.2">
      <c r="A4496">
        <v>3.0176193900000001</v>
      </c>
      <c r="B4496">
        <v>2.1472310885799999</v>
      </c>
    </row>
    <row r="4497" spans="1:2" x14ac:dyDescent="0.2">
      <c r="A4497">
        <v>2.653546843</v>
      </c>
      <c r="B4497">
        <v>1.6751297251399999</v>
      </c>
    </row>
    <row r="4498" spans="1:2" x14ac:dyDescent="0.2">
      <c r="A4498">
        <v>0.68579684900000004</v>
      </c>
      <c r="B4498">
        <v>0.49217856614900002</v>
      </c>
    </row>
    <row r="4499" spans="1:2" x14ac:dyDescent="0.2">
      <c r="A4499">
        <v>0.503614055</v>
      </c>
      <c r="B4499">
        <v>0.34774546673700002</v>
      </c>
    </row>
    <row r="4500" spans="1:2" x14ac:dyDescent="0.2">
      <c r="A4500">
        <v>0.39333794100000002</v>
      </c>
      <c r="B4500">
        <v>0.182484744526</v>
      </c>
    </row>
    <row r="4501" spans="1:2" x14ac:dyDescent="0.2">
      <c r="A4501">
        <v>9.6397796999999993E-2</v>
      </c>
      <c r="B4501">
        <v>4.5830967159700003E-2</v>
      </c>
    </row>
    <row r="4502" spans="1:2" x14ac:dyDescent="0.2">
      <c r="A4502">
        <v>4.4508129E-2</v>
      </c>
      <c r="B4502">
        <v>0</v>
      </c>
    </row>
    <row r="4503" spans="1:2" x14ac:dyDescent="0.2">
      <c r="A4503">
        <v>0.20903060700000001</v>
      </c>
      <c r="B4503">
        <v>7.6025476217799995E-2</v>
      </c>
    </row>
    <row r="4504" spans="1:2" x14ac:dyDescent="0.2">
      <c r="A4504">
        <v>4.1368145000000002E-2</v>
      </c>
      <c r="B4504">
        <v>0</v>
      </c>
    </row>
    <row r="4505" spans="1:2" x14ac:dyDescent="0.2">
      <c r="A4505">
        <v>1.1624384E-2</v>
      </c>
      <c r="B4505">
        <v>3.3720097531999998E-3</v>
      </c>
    </row>
    <row r="4506" spans="1:2" x14ac:dyDescent="0.2">
      <c r="A4506">
        <v>1.1795455999999999E-2</v>
      </c>
      <c r="B4506">
        <v>1.6769513253800002E-2</v>
      </c>
    </row>
    <row r="4507" spans="1:2" x14ac:dyDescent="0.2">
      <c r="A4507">
        <v>3.9640001000000001E-2</v>
      </c>
      <c r="B4507">
        <v>3.4625551653700001E-2</v>
      </c>
    </row>
    <row r="4508" spans="1:2" x14ac:dyDescent="0.2">
      <c r="A4508">
        <v>0</v>
      </c>
      <c r="B4508">
        <v>1.1224621508599999E-3</v>
      </c>
    </row>
    <row r="4509" spans="1:2" x14ac:dyDescent="0.2">
      <c r="A4509">
        <v>1.6400143999999998E-2</v>
      </c>
      <c r="B4509">
        <v>1.00754293541E-2</v>
      </c>
    </row>
    <row r="4510" spans="1:2" x14ac:dyDescent="0.2">
      <c r="A4510">
        <v>0.21837917800000001</v>
      </c>
      <c r="B4510">
        <v>7.4805103053800004E-2</v>
      </c>
    </row>
    <row r="4511" spans="1:2" x14ac:dyDescent="0.2">
      <c r="A4511">
        <v>3.7480510000000001E-3</v>
      </c>
      <c r="B4511">
        <v>0</v>
      </c>
    </row>
    <row r="4512" spans="1:2" x14ac:dyDescent="0.2">
      <c r="A4512">
        <v>1.0065529E-2</v>
      </c>
      <c r="B4512">
        <v>4.4607326995200003E-3</v>
      </c>
    </row>
    <row r="4513" spans="1:2" x14ac:dyDescent="0.2">
      <c r="A4513">
        <v>5.289551E-3</v>
      </c>
      <c r="B4513">
        <v>0</v>
      </c>
    </row>
    <row r="4514" spans="1:2" x14ac:dyDescent="0.2">
      <c r="A4514">
        <v>0</v>
      </c>
      <c r="B4514">
        <v>0</v>
      </c>
    </row>
    <row r="4515" spans="1:2" x14ac:dyDescent="0.2">
      <c r="A4515">
        <v>0</v>
      </c>
      <c r="B4515">
        <v>0</v>
      </c>
    </row>
    <row r="4516" spans="1:2" x14ac:dyDescent="0.2">
      <c r="A4516">
        <v>0</v>
      </c>
      <c r="B4516">
        <v>0</v>
      </c>
    </row>
    <row r="4517" spans="1:2" x14ac:dyDescent="0.2">
      <c r="A4517">
        <v>5.6017101540000001</v>
      </c>
      <c r="B4517">
        <v>5.7998588203099999</v>
      </c>
    </row>
    <row r="4518" spans="1:2" x14ac:dyDescent="0.2">
      <c r="A4518">
        <v>6.6961001839999996</v>
      </c>
      <c r="B4518">
        <v>5.5308388750299997</v>
      </c>
    </row>
    <row r="4519" spans="1:2" x14ac:dyDescent="0.2">
      <c r="A4519">
        <v>1.432570039</v>
      </c>
      <c r="B4519">
        <v>1.35869972364</v>
      </c>
    </row>
    <row r="4520" spans="1:2" x14ac:dyDescent="0.2">
      <c r="A4520">
        <v>5.5188301519999996</v>
      </c>
      <c r="B4520">
        <v>6.3891887004400001</v>
      </c>
    </row>
    <row r="4521" spans="1:2" x14ac:dyDescent="0.2">
      <c r="A4521">
        <v>5.586510154</v>
      </c>
      <c r="B4521">
        <v>4.2669591321000002</v>
      </c>
    </row>
    <row r="4522" spans="1:2" x14ac:dyDescent="0.2">
      <c r="A4522">
        <v>1.5408300420000001</v>
      </c>
      <c r="B4522">
        <v>2.0141695903199999</v>
      </c>
    </row>
    <row r="4523" spans="1:2" x14ac:dyDescent="0.2">
      <c r="A4523">
        <v>3.4513700950000001</v>
      </c>
      <c r="B4523">
        <v>2.92732940458</v>
      </c>
    </row>
    <row r="4524" spans="1:2" x14ac:dyDescent="0.2">
      <c r="A4524">
        <v>4.1882301149999996</v>
      </c>
      <c r="B4524">
        <v>3.9429191980099998</v>
      </c>
    </row>
    <row r="4525" spans="1:2" x14ac:dyDescent="0.2">
      <c r="A4525">
        <v>2.2274500609999999</v>
      </c>
      <c r="B4525">
        <v>2.2954495331100002</v>
      </c>
    </row>
    <row r="4526" spans="1:2" x14ac:dyDescent="0.2">
      <c r="A4526">
        <v>3.2066200880000002</v>
      </c>
      <c r="B4526">
        <v>2.8648294172900002</v>
      </c>
    </row>
    <row r="4527" spans="1:2" x14ac:dyDescent="0.2">
      <c r="A4527">
        <v>5.8012401599999999</v>
      </c>
      <c r="B4527">
        <v>5.6565788494499998</v>
      </c>
    </row>
    <row r="4528" spans="1:2" x14ac:dyDescent="0.2">
      <c r="A4528">
        <v>0.93727102600000001</v>
      </c>
      <c r="B4528">
        <v>0.57504888303500001</v>
      </c>
    </row>
    <row r="4529" spans="1:2" x14ac:dyDescent="0.2">
      <c r="A4529">
        <v>0.50786201399999997</v>
      </c>
      <c r="B4529">
        <v>0.58185188165099999</v>
      </c>
    </row>
    <row r="4530" spans="1:2" x14ac:dyDescent="0.2">
      <c r="A4530">
        <v>1.0163300280000001</v>
      </c>
      <c r="B4530">
        <v>0.80530283620099996</v>
      </c>
    </row>
    <row r="4531" spans="1:2" x14ac:dyDescent="0.2">
      <c r="A4531">
        <v>0.54241201500000003</v>
      </c>
      <c r="B4531">
        <v>0.26634794582499999</v>
      </c>
    </row>
    <row r="4532" spans="1:2" x14ac:dyDescent="0.2">
      <c r="A4532">
        <v>1.000060028</v>
      </c>
      <c r="B4532">
        <v>0.90141081665300005</v>
      </c>
    </row>
    <row r="4533" spans="1:2" x14ac:dyDescent="0.2">
      <c r="A4533">
        <v>0.85369302300000005</v>
      </c>
      <c r="B4533">
        <v>0.98862079891499999</v>
      </c>
    </row>
    <row r="4534" spans="1:2" x14ac:dyDescent="0.2">
      <c r="A4534">
        <v>0.90519002500000001</v>
      </c>
      <c r="B4534">
        <v>1.7628096414400001</v>
      </c>
    </row>
    <row r="4535" spans="1:2" x14ac:dyDescent="0.2">
      <c r="A4535">
        <v>0.263406007</v>
      </c>
      <c r="B4535">
        <v>0</v>
      </c>
    </row>
    <row r="4536" spans="1:2" x14ac:dyDescent="0.2">
      <c r="A4536">
        <v>0.89626902500000005</v>
      </c>
      <c r="B4536">
        <v>0.45092390828200002</v>
      </c>
    </row>
    <row r="4537" spans="1:2" x14ac:dyDescent="0.2">
      <c r="A4537">
        <v>0.88756502400000004</v>
      </c>
      <c r="B4537">
        <v>0.88777481942699998</v>
      </c>
    </row>
    <row r="4538" spans="1:2" x14ac:dyDescent="0.2">
      <c r="A4538">
        <v>1.730180048</v>
      </c>
      <c r="B4538">
        <v>1.2548597447600001</v>
      </c>
    </row>
    <row r="4539" spans="1:2" x14ac:dyDescent="0.2">
      <c r="A4539">
        <v>0.19968100499999999</v>
      </c>
      <c r="B4539">
        <v>0</v>
      </c>
    </row>
    <row r="4540" spans="1:2" x14ac:dyDescent="0.2">
      <c r="A4540">
        <v>6.8842502E-2</v>
      </c>
      <c r="B4540">
        <v>6.78635861965E-2</v>
      </c>
    </row>
    <row r="4541" spans="1:2" x14ac:dyDescent="0.2">
      <c r="A4541">
        <v>1.764230049</v>
      </c>
      <c r="B4541">
        <v>1.6861496570400001</v>
      </c>
    </row>
    <row r="4542" spans="1:2" x14ac:dyDescent="0.2">
      <c r="A4542">
        <v>1.1077000299999999</v>
      </c>
      <c r="B4542">
        <v>0.97113580247099995</v>
      </c>
    </row>
    <row r="4543" spans="1:2" x14ac:dyDescent="0.2">
      <c r="A4543">
        <v>1.1250700309999999</v>
      </c>
      <c r="B4543">
        <v>0.61718287446499998</v>
      </c>
    </row>
    <row r="4544" spans="1:2" x14ac:dyDescent="0.2">
      <c r="A4544">
        <v>0.33600600899999999</v>
      </c>
      <c r="B4544">
        <v>5.8362188129099997E-2</v>
      </c>
    </row>
    <row r="4545" spans="1:2" x14ac:dyDescent="0.2">
      <c r="A4545">
        <v>0.81693302199999995</v>
      </c>
      <c r="B4545">
        <v>1.5986596748299999</v>
      </c>
    </row>
    <row r="4546" spans="1:2" x14ac:dyDescent="0.2">
      <c r="A4546">
        <v>1.207990033</v>
      </c>
      <c r="B4546">
        <v>1.6386396667000001</v>
      </c>
    </row>
    <row r="4547" spans="1:2" x14ac:dyDescent="0.2">
      <c r="A4547">
        <v>2.143440059</v>
      </c>
      <c r="B4547">
        <v>1.18671975862</v>
      </c>
    </row>
    <row r="4548" spans="1:2" x14ac:dyDescent="0.2">
      <c r="A4548">
        <v>0.84967702300000003</v>
      </c>
      <c r="B4548">
        <v>1.4021097148099999</v>
      </c>
    </row>
    <row r="4549" spans="1:2" x14ac:dyDescent="0.2">
      <c r="A4549">
        <v>0.16997700499999999</v>
      </c>
      <c r="B4549">
        <v>0.15389596869800001</v>
      </c>
    </row>
    <row r="4550" spans="1:2" x14ac:dyDescent="0.2">
      <c r="A4550">
        <v>0</v>
      </c>
      <c r="B4550">
        <v>0.18721796192000001</v>
      </c>
    </row>
    <row r="4551" spans="1:2" x14ac:dyDescent="0.2">
      <c r="A4551">
        <v>0</v>
      </c>
      <c r="B4551">
        <v>0</v>
      </c>
    </row>
    <row r="4552" spans="1:2" x14ac:dyDescent="0.2">
      <c r="A4552">
        <v>0</v>
      </c>
      <c r="B4552">
        <v>0</v>
      </c>
    </row>
    <row r="4553" spans="1:2" x14ac:dyDescent="0.2">
      <c r="A4553">
        <v>0</v>
      </c>
      <c r="B4553">
        <v>0.70480385664300005</v>
      </c>
    </row>
    <row r="4554" spans="1:2" x14ac:dyDescent="0.2">
      <c r="A4554">
        <v>1.7224500469999999</v>
      </c>
      <c r="B4554">
        <v>1.8150796308099999</v>
      </c>
    </row>
    <row r="4555" spans="1:2" x14ac:dyDescent="0.2">
      <c r="A4555">
        <v>4.9078901349999997</v>
      </c>
      <c r="B4555">
        <v>3.4762692929300001</v>
      </c>
    </row>
    <row r="4556" spans="1:2" x14ac:dyDescent="0.2">
      <c r="A4556">
        <v>2.7331600749999998</v>
      </c>
      <c r="B4556">
        <v>2.6898494528799999</v>
      </c>
    </row>
    <row r="4557" spans="1:2" x14ac:dyDescent="0.2">
      <c r="A4557">
        <v>0.114676003</v>
      </c>
      <c r="B4557">
        <v>0.26481394613699999</v>
      </c>
    </row>
    <row r="4558" spans="1:2" x14ac:dyDescent="0.2">
      <c r="A4558">
        <v>0</v>
      </c>
      <c r="B4558">
        <v>0.60350387724700005</v>
      </c>
    </row>
    <row r="4559" spans="1:2" x14ac:dyDescent="0.2">
      <c r="A4559">
        <v>0.11746000299999999</v>
      </c>
      <c r="B4559">
        <v>0.21014095725699999</v>
      </c>
    </row>
    <row r="4560" spans="1:2" x14ac:dyDescent="0.2">
      <c r="A4560">
        <v>0.91455402500000005</v>
      </c>
      <c r="B4560">
        <v>1.0257397913599999</v>
      </c>
    </row>
    <row r="4561" spans="1:2" x14ac:dyDescent="0.2">
      <c r="A4561">
        <v>1.3779000379999999</v>
      </c>
      <c r="B4561">
        <v>0.98116280043100002</v>
      </c>
    </row>
    <row r="4562" spans="1:2" x14ac:dyDescent="0.2">
      <c r="A4562">
        <v>0.13079400399999999</v>
      </c>
      <c r="B4562">
        <v>0.27213094464900001</v>
      </c>
    </row>
    <row r="4563" spans="1:2" x14ac:dyDescent="0.2">
      <c r="A4563">
        <v>0.662113018</v>
      </c>
      <c r="B4563">
        <v>0.70837985591599995</v>
      </c>
    </row>
    <row r="4564" spans="1:2" x14ac:dyDescent="0.2">
      <c r="A4564">
        <v>0.40964801099999998</v>
      </c>
      <c r="B4564">
        <v>0.67746986220299998</v>
      </c>
    </row>
    <row r="4565" spans="1:2" x14ac:dyDescent="0.2">
      <c r="A4565">
        <v>0.61795401699999997</v>
      </c>
      <c r="B4565">
        <v>0.66243986525999998</v>
      </c>
    </row>
    <row r="4566" spans="1:2" x14ac:dyDescent="0.2">
      <c r="A4566">
        <v>0.171680005</v>
      </c>
      <c r="B4566">
        <v>0.35843392709499999</v>
      </c>
    </row>
    <row r="4567" spans="1:2" x14ac:dyDescent="0.2">
      <c r="A4567">
        <v>0.28505000800000002</v>
      </c>
      <c r="B4567">
        <v>1.03940978858</v>
      </c>
    </row>
    <row r="4568" spans="1:2" x14ac:dyDescent="0.2">
      <c r="A4568">
        <v>5.1037301E-2</v>
      </c>
      <c r="B4568">
        <v>0.16810196580799999</v>
      </c>
    </row>
    <row r="4569" spans="1:2" x14ac:dyDescent="0.2">
      <c r="A4569">
        <v>0</v>
      </c>
      <c r="B4569">
        <v>0.24662894983600001</v>
      </c>
    </row>
    <row r="4570" spans="1:2" x14ac:dyDescent="0.2">
      <c r="A4570">
        <v>0.94560502599999996</v>
      </c>
      <c r="B4570">
        <v>1.54450968585</v>
      </c>
    </row>
    <row r="4571" spans="1:2" x14ac:dyDescent="0.2">
      <c r="A4571">
        <v>0.26236100699999998</v>
      </c>
      <c r="B4571">
        <v>0.42354991385000001</v>
      </c>
    </row>
    <row r="4572" spans="1:2" x14ac:dyDescent="0.2">
      <c r="A4572">
        <v>0.61359601699999999</v>
      </c>
      <c r="B4572">
        <v>0.90817481527699995</v>
      </c>
    </row>
    <row r="4573" spans="1:2" x14ac:dyDescent="0.2">
      <c r="A4573">
        <v>0.439390012</v>
      </c>
      <c r="B4573">
        <v>0.366744925404</v>
      </c>
    </row>
    <row r="4574" spans="1:2" x14ac:dyDescent="0.2">
      <c r="A4574">
        <v>0.215366006</v>
      </c>
      <c r="B4574">
        <v>0.18924096150799999</v>
      </c>
    </row>
    <row r="4575" spans="1:2" x14ac:dyDescent="0.2">
      <c r="A4575">
        <v>0.26070700699999999</v>
      </c>
      <c r="B4575">
        <v>9.5493480576599996E-2</v>
      </c>
    </row>
    <row r="4576" spans="1:2" x14ac:dyDescent="0.2">
      <c r="A4576">
        <v>2.8663401000000002E-2</v>
      </c>
      <c r="B4576">
        <v>0.31720493548099998</v>
      </c>
    </row>
    <row r="4577" spans="1:2" x14ac:dyDescent="0.2">
      <c r="A4577">
        <v>0.199128005</v>
      </c>
      <c r="B4577">
        <v>0.596858878599</v>
      </c>
    </row>
    <row r="4578" spans="1:2" x14ac:dyDescent="0.2">
      <c r="A4578">
        <v>0.33067300900000002</v>
      </c>
      <c r="B4578">
        <v>0.53244789169999995</v>
      </c>
    </row>
    <row r="4579" spans="1:2" x14ac:dyDescent="0.2">
      <c r="A4579">
        <v>0.26866000699999998</v>
      </c>
      <c r="B4579">
        <v>0.23759795167299999</v>
      </c>
    </row>
    <row r="4580" spans="1:2" x14ac:dyDescent="0.2">
      <c r="A4580">
        <v>4.4013899999999998E-3</v>
      </c>
      <c r="B4580">
        <v>0.48550090124900003</v>
      </c>
    </row>
    <row r="4581" spans="1:2" x14ac:dyDescent="0.2">
      <c r="A4581">
        <v>0.157725004</v>
      </c>
      <c r="B4581">
        <v>0.24168995084</v>
      </c>
    </row>
    <row r="4582" spans="1:2" x14ac:dyDescent="0.2">
      <c r="A4582">
        <v>1.6397400449999999</v>
      </c>
      <c r="B4582">
        <v>1.4619197026499999</v>
      </c>
    </row>
    <row r="4583" spans="1:2" x14ac:dyDescent="0.2">
      <c r="A4583">
        <v>2.2145700609999999</v>
      </c>
      <c r="B4583">
        <v>2.3989695120499999</v>
      </c>
    </row>
    <row r="4584" spans="1:2" x14ac:dyDescent="0.2">
      <c r="A4584">
        <v>1.7308300480000001</v>
      </c>
      <c r="B4584">
        <v>1.36412972254</v>
      </c>
    </row>
    <row r="4585" spans="1:2" x14ac:dyDescent="0.2">
      <c r="A4585">
        <v>0.81006302200000002</v>
      </c>
      <c r="B4585">
        <v>1.5406396866300001</v>
      </c>
    </row>
    <row r="4586" spans="1:2" x14ac:dyDescent="0.2">
      <c r="A4586">
        <v>2.758670076</v>
      </c>
      <c r="B4586">
        <v>2.9124094076199998</v>
      </c>
    </row>
    <row r="4587" spans="1:2" x14ac:dyDescent="0.2">
      <c r="A4587">
        <v>1.292380036</v>
      </c>
      <c r="B4587">
        <v>1.67478965935</v>
      </c>
    </row>
    <row r="4588" spans="1:2" x14ac:dyDescent="0.2">
      <c r="A4588">
        <v>6.4113201999999994E-2</v>
      </c>
      <c r="B4588">
        <v>0.34910892899099999</v>
      </c>
    </row>
    <row r="4589" spans="1:2" x14ac:dyDescent="0.2">
      <c r="A4589">
        <v>0</v>
      </c>
      <c r="B4589">
        <v>0.154360968603</v>
      </c>
    </row>
    <row r="4590" spans="1:2" x14ac:dyDescent="0.2">
      <c r="A4590">
        <v>6.5616002000000007E-2</v>
      </c>
      <c r="B4590">
        <v>2.6060994699200001E-2</v>
      </c>
    </row>
    <row r="4591" spans="1:2" x14ac:dyDescent="0.2">
      <c r="A4591">
        <v>0.103049003</v>
      </c>
      <c r="B4591">
        <v>9.9819979696600003E-2</v>
      </c>
    </row>
    <row r="4592" spans="1:2" x14ac:dyDescent="0.2">
      <c r="A4592">
        <v>0</v>
      </c>
      <c r="B4592">
        <v>1.8270396283800001E-3</v>
      </c>
    </row>
    <row r="4593" spans="1:2" x14ac:dyDescent="0.2">
      <c r="A4593">
        <v>0</v>
      </c>
      <c r="B4593">
        <v>3.9436191978699998E-2</v>
      </c>
    </row>
    <row r="4594" spans="1:2" x14ac:dyDescent="0.2">
      <c r="A4594">
        <v>0.38450801099999998</v>
      </c>
      <c r="B4594">
        <v>0.35491692781</v>
      </c>
    </row>
    <row r="4595" spans="1:2" x14ac:dyDescent="0.2">
      <c r="A4595">
        <v>2.7687900760000002</v>
      </c>
      <c r="B4595">
        <v>2.2822695357899998</v>
      </c>
    </row>
    <row r="4596" spans="1:2" x14ac:dyDescent="0.2">
      <c r="A4596">
        <v>1.942020053</v>
      </c>
      <c r="B4596">
        <v>1.06641978309</v>
      </c>
    </row>
    <row r="4597" spans="1:2" x14ac:dyDescent="0.2">
      <c r="A4597">
        <v>0.27182400699999998</v>
      </c>
      <c r="B4597">
        <v>0.18739496188400001</v>
      </c>
    </row>
    <row r="4598" spans="1:2" x14ac:dyDescent="0.2">
      <c r="A4598">
        <v>0.17230200500000001</v>
      </c>
      <c r="B4598">
        <v>0.24547295007100001</v>
      </c>
    </row>
    <row r="4599" spans="1:2" x14ac:dyDescent="0.2">
      <c r="A4599">
        <v>0.50598001400000003</v>
      </c>
      <c r="B4599">
        <v>0.17504896439500001</v>
      </c>
    </row>
    <row r="4600" spans="1:2" x14ac:dyDescent="0.2">
      <c r="A4600">
        <v>0.25294400700000003</v>
      </c>
      <c r="B4600">
        <v>2.3298595261100001E-2</v>
      </c>
    </row>
    <row r="4601" spans="1:2" x14ac:dyDescent="0.2">
      <c r="A4601">
        <v>2.1850701E-2</v>
      </c>
      <c r="B4601">
        <v>1.1666397627100001E-2</v>
      </c>
    </row>
    <row r="4602" spans="1:2" x14ac:dyDescent="0.2">
      <c r="A4602">
        <v>0.21577100599999999</v>
      </c>
      <c r="B4602">
        <v>0.13993697153699999</v>
      </c>
    </row>
    <row r="4603" spans="1:2" x14ac:dyDescent="0.2">
      <c r="A4603">
        <v>7.2172099999999999E-3</v>
      </c>
      <c r="B4603">
        <v>2.3311895258399998E-2</v>
      </c>
    </row>
    <row r="4604" spans="1:2" x14ac:dyDescent="0.2">
      <c r="A4604">
        <v>0</v>
      </c>
      <c r="B4604">
        <v>3.4962092888700003E-2</v>
      </c>
    </row>
    <row r="4605" spans="1:2" x14ac:dyDescent="0.2">
      <c r="A4605">
        <v>5.0992701000000001E-2</v>
      </c>
      <c r="B4605">
        <v>1.16524976299E-2</v>
      </c>
    </row>
    <row r="4606" spans="1:2" x14ac:dyDescent="0.2">
      <c r="A4606">
        <v>8.0475801999999999E-2</v>
      </c>
      <c r="B4606">
        <v>2.3194095282300001E-2</v>
      </c>
    </row>
    <row r="4607" spans="1:2" x14ac:dyDescent="0.2">
      <c r="A4607">
        <v>0</v>
      </c>
      <c r="B4607">
        <v>0</v>
      </c>
    </row>
    <row r="4608" spans="1:2" x14ac:dyDescent="0.2">
      <c r="A4608">
        <v>1.0810200000000001E-2</v>
      </c>
      <c r="B4608">
        <v>4.6589890523599999E-2</v>
      </c>
    </row>
    <row r="4609" spans="1:2" x14ac:dyDescent="0.2">
      <c r="A4609">
        <v>5.1114801000000001E-2</v>
      </c>
      <c r="B4609">
        <v>4.6577590526099999E-2</v>
      </c>
    </row>
    <row r="4610" spans="1:2" x14ac:dyDescent="0.2">
      <c r="A4610">
        <v>3.42765E-3</v>
      </c>
      <c r="B4610">
        <v>5.80760881873E-2</v>
      </c>
    </row>
    <row r="4611" spans="1:2" x14ac:dyDescent="0.2">
      <c r="A4611">
        <v>5.7051402000000001E-2</v>
      </c>
      <c r="B4611">
        <v>0.30105093876599998</v>
      </c>
    </row>
    <row r="4612" spans="1:2" x14ac:dyDescent="0.2">
      <c r="A4612">
        <v>0</v>
      </c>
      <c r="B4612">
        <v>1.16055976394E-2</v>
      </c>
    </row>
    <row r="4613" spans="1:2" x14ac:dyDescent="0.2">
      <c r="A4613">
        <v>0</v>
      </c>
      <c r="B4613">
        <v>0</v>
      </c>
    </row>
    <row r="4614" spans="1:2" x14ac:dyDescent="0.2">
      <c r="A4614">
        <v>0</v>
      </c>
      <c r="B4614">
        <v>0</v>
      </c>
    </row>
    <row r="4615" spans="1:2" x14ac:dyDescent="0.2">
      <c r="A4615">
        <v>0</v>
      </c>
      <c r="B4615">
        <v>0</v>
      </c>
    </row>
    <row r="4616" spans="1:2" x14ac:dyDescent="0.2">
      <c r="A4616">
        <v>0</v>
      </c>
      <c r="B4616">
        <v>0</v>
      </c>
    </row>
    <row r="4617" spans="1:2" x14ac:dyDescent="0.2">
      <c r="A4617">
        <v>5.8158018980000001</v>
      </c>
      <c r="B4617">
        <v>6.0227294371099998</v>
      </c>
    </row>
    <row r="4618" spans="1:2" x14ac:dyDescent="0.2">
      <c r="A4618">
        <v>5.0636852369999996</v>
      </c>
      <c r="B4618">
        <v>4.6769350863300003</v>
      </c>
    </row>
    <row r="4619" spans="1:2" x14ac:dyDescent="0.2">
      <c r="A4619">
        <v>1.4162926259999999</v>
      </c>
      <c r="B4619">
        <v>1.6115757818000001</v>
      </c>
    </row>
    <row r="4620" spans="1:2" x14ac:dyDescent="0.2">
      <c r="A4620">
        <v>6.5069145620000004</v>
      </c>
      <c r="B4620">
        <v>5.06557288549</v>
      </c>
    </row>
    <row r="4621" spans="1:2" x14ac:dyDescent="0.2">
      <c r="A4621">
        <v>4.3114877759999999</v>
      </c>
      <c r="B4621">
        <v>4.2592294947299996</v>
      </c>
    </row>
    <row r="4622" spans="1:2" x14ac:dyDescent="0.2">
      <c r="A4622">
        <v>2.1714594869999999</v>
      </c>
      <c r="B4622">
        <v>1.3036470617</v>
      </c>
    </row>
    <row r="4623" spans="1:2" x14ac:dyDescent="0.2">
      <c r="A4623">
        <v>3.8249102009999998</v>
      </c>
      <c r="B4623">
        <v>3.27144975105</v>
      </c>
    </row>
    <row r="4624" spans="1:2" x14ac:dyDescent="0.2">
      <c r="A4624">
        <v>3.9654314940000002</v>
      </c>
      <c r="B4624">
        <v>3.4981037922399998</v>
      </c>
    </row>
    <row r="4625" spans="1:2" x14ac:dyDescent="0.2">
      <c r="A4625">
        <v>1.7983150059999999</v>
      </c>
      <c r="B4625">
        <v>1.9791449864199999</v>
      </c>
    </row>
    <row r="4626" spans="1:2" x14ac:dyDescent="0.2">
      <c r="A4626">
        <v>3.08340864</v>
      </c>
      <c r="B4626">
        <v>3.1725404767300001</v>
      </c>
    </row>
    <row r="4627" spans="1:2" x14ac:dyDescent="0.2">
      <c r="A4627">
        <v>5.6356684069999998</v>
      </c>
      <c r="B4627">
        <v>4.6575632913599998</v>
      </c>
    </row>
    <row r="4628" spans="1:2" x14ac:dyDescent="0.2">
      <c r="A4628">
        <v>0.75660207099999999</v>
      </c>
      <c r="B4628">
        <v>0.78481928633999998</v>
      </c>
    </row>
    <row r="4629" spans="1:2" x14ac:dyDescent="0.2">
      <c r="A4629">
        <v>0.231789938</v>
      </c>
      <c r="B4629">
        <v>0.143631052728</v>
      </c>
    </row>
    <row r="4630" spans="1:2" x14ac:dyDescent="0.2">
      <c r="A4630">
        <v>0.43097303799999997</v>
      </c>
      <c r="B4630">
        <v>0.82424664610800003</v>
      </c>
    </row>
    <row r="4631" spans="1:2" x14ac:dyDescent="0.2">
      <c r="A4631">
        <v>0.405402869</v>
      </c>
      <c r="B4631">
        <v>0.33664705264</v>
      </c>
    </row>
    <row r="4632" spans="1:2" x14ac:dyDescent="0.2">
      <c r="A4632">
        <v>0.468873286</v>
      </c>
      <c r="B4632">
        <v>0.73118729025700002</v>
      </c>
    </row>
    <row r="4633" spans="1:2" x14ac:dyDescent="0.2">
      <c r="A4633">
        <v>0.68662018400000002</v>
      </c>
      <c r="B4633">
        <v>0.79351134408400004</v>
      </c>
    </row>
    <row r="4634" spans="1:2" x14ac:dyDescent="0.2">
      <c r="A4634">
        <v>0.94448125100000002</v>
      </c>
      <c r="B4634">
        <v>0.45550988179599999</v>
      </c>
    </row>
    <row r="4635" spans="1:2" x14ac:dyDescent="0.2">
      <c r="A4635">
        <v>0</v>
      </c>
      <c r="B4635">
        <v>6.1092763146399998E-2</v>
      </c>
    </row>
    <row r="4636" spans="1:2" x14ac:dyDescent="0.2">
      <c r="A4636">
        <v>0.59683724900000001</v>
      </c>
      <c r="B4636">
        <v>0.28437754620400002</v>
      </c>
    </row>
    <row r="4637" spans="1:2" x14ac:dyDescent="0.2">
      <c r="A4637">
        <v>1.2677216339999999</v>
      </c>
      <c r="B4637">
        <v>1.0435317291999999</v>
      </c>
    </row>
    <row r="4638" spans="1:2" x14ac:dyDescent="0.2">
      <c r="A4638">
        <v>1.372418229</v>
      </c>
      <c r="B4638">
        <v>1.2934662643499999</v>
      </c>
    </row>
    <row r="4639" spans="1:2" x14ac:dyDescent="0.2">
      <c r="A4639">
        <v>0</v>
      </c>
      <c r="B4639">
        <v>0</v>
      </c>
    </row>
    <row r="4640" spans="1:2" x14ac:dyDescent="0.2">
      <c r="A4640">
        <v>0.115536924</v>
      </c>
      <c r="B4640">
        <v>0.12569244738300001</v>
      </c>
    </row>
    <row r="4641" spans="1:2" x14ac:dyDescent="0.2">
      <c r="A4641">
        <v>2.3610364769999999</v>
      </c>
      <c r="B4641">
        <v>2.1919317312</v>
      </c>
    </row>
    <row r="4642" spans="1:2" x14ac:dyDescent="0.2">
      <c r="A4642">
        <v>1.3918910280000001</v>
      </c>
      <c r="B4642">
        <v>1.1197362094300001</v>
      </c>
    </row>
    <row r="4643" spans="1:2" x14ac:dyDescent="0.2">
      <c r="A4643">
        <v>1.0940218429999999</v>
      </c>
      <c r="B4643">
        <v>0.61100439144399998</v>
      </c>
    </row>
    <row r="4644" spans="1:2" x14ac:dyDescent="0.2">
      <c r="A4644">
        <v>0.34100830199999999</v>
      </c>
      <c r="B4644">
        <v>0.238738688048</v>
      </c>
    </row>
    <row r="4645" spans="1:2" x14ac:dyDescent="0.2">
      <c r="A4645">
        <v>1.1854571380000001</v>
      </c>
      <c r="B4645">
        <v>1.3144843588899999</v>
      </c>
    </row>
    <row r="4646" spans="1:2" x14ac:dyDescent="0.2">
      <c r="A4646">
        <v>1.3204436310000001</v>
      </c>
      <c r="B4646">
        <v>1.88852780993</v>
      </c>
    </row>
    <row r="4647" spans="1:2" x14ac:dyDescent="0.2">
      <c r="A4647">
        <v>2.055420593</v>
      </c>
      <c r="B4647">
        <v>1.32129175713</v>
      </c>
    </row>
    <row r="4648" spans="1:2" x14ac:dyDescent="0.2">
      <c r="A4648">
        <v>0.41720168800000001</v>
      </c>
      <c r="B4648">
        <v>1.07111482205</v>
      </c>
    </row>
    <row r="4649" spans="1:2" x14ac:dyDescent="0.2">
      <c r="A4649">
        <v>0.29862971399999999</v>
      </c>
      <c r="B4649">
        <v>0.23731862841599999</v>
      </c>
    </row>
    <row r="4650" spans="1:2" x14ac:dyDescent="0.2">
      <c r="A4650">
        <v>9.8401265000000002E-2</v>
      </c>
      <c r="B4650">
        <v>0.20240596747600001</v>
      </c>
    </row>
    <row r="4651" spans="1:2" x14ac:dyDescent="0.2">
      <c r="A4651">
        <v>0</v>
      </c>
      <c r="B4651">
        <v>0</v>
      </c>
    </row>
    <row r="4652" spans="1:2" x14ac:dyDescent="0.2">
      <c r="A4652">
        <v>0</v>
      </c>
      <c r="B4652">
        <v>0</v>
      </c>
    </row>
    <row r="4653" spans="1:2" x14ac:dyDescent="0.2">
      <c r="A4653">
        <v>0</v>
      </c>
      <c r="B4653">
        <v>1.1147569107199999</v>
      </c>
    </row>
    <row r="4654" spans="1:2" x14ac:dyDescent="0.2">
      <c r="A4654">
        <v>1.415666426</v>
      </c>
      <c r="B4654">
        <v>1.49605201178</v>
      </c>
    </row>
    <row r="4655" spans="1:2" x14ac:dyDescent="0.2">
      <c r="A4655">
        <v>6.424094566</v>
      </c>
      <c r="B4655">
        <v>4.6744403869799998</v>
      </c>
    </row>
    <row r="4656" spans="1:2" x14ac:dyDescent="0.2">
      <c r="A4656">
        <v>2.708011859</v>
      </c>
      <c r="B4656">
        <v>2.3511884898700002</v>
      </c>
    </row>
    <row r="4657" spans="1:2" x14ac:dyDescent="0.2">
      <c r="A4657">
        <v>0</v>
      </c>
      <c r="B4657">
        <v>0.152520060421</v>
      </c>
    </row>
    <row r="4658" spans="1:2" x14ac:dyDescent="0.2">
      <c r="A4658">
        <v>0</v>
      </c>
      <c r="B4658">
        <v>0.46641787896499998</v>
      </c>
    </row>
    <row r="4659" spans="1:2" x14ac:dyDescent="0.2">
      <c r="A4659">
        <v>0.137329693</v>
      </c>
      <c r="B4659">
        <v>0.53358387153499998</v>
      </c>
    </row>
    <row r="4660" spans="1:2" x14ac:dyDescent="0.2">
      <c r="A4660">
        <v>0.52239722300000002</v>
      </c>
      <c r="B4660">
        <v>0.71295578498800005</v>
      </c>
    </row>
    <row r="4661" spans="1:2" x14ac:dyDescent="0.2">
      <c r="A4661">
        <v>1.710172311</v>
      </c>
      <c r="B4661">
        <v>1.4096566342000001</v>
      </c>
    </row>
    <row r="4662" spans="1:2" x14ac:dyDescent="0.2">
      <c r="A4662">
        <v>0.35983470099999998</v>
      </c>
      <c r="B4662">
        <v>0.57067409190999996</v>
      </c>
    </row>
    <row r="4663" spans="1:2" x14ac:dyDescent="0.2">
      <c r="A4663">
        <v>0.80551131799999998</v>
      </c>
      <c r="B4663">
        <v>0.83739583269499995</v>
      </c>
    </row>
    <row r="4664" spans="1:2" x14ac:dyDescent="0.2">
      <c r="A4664">
        <v>0.50932075399999999</v>
      </c>
      <c r="B4664">
        <v>0.62576351761399995</v>
      </c>
    </row>
    <row r="4665" spans="1:2" x14ac:dyDescent="0.2">
      <c r="A4665">
        <v>0.97671337899999999</v>
      </c>
      <c r="B4665">
        <v>0.91732721195300004</v>
      </c>
    </row>
    <row r="4666" spans="1:2" x14ac:dyDescent="0.2">
      <c r="A4666">
        <v>0.534585902</v>
      </c>
      <c r="B4666">
        <v>0.37604613241599999</v>
      </c>
    </row>
    <row r="4667" spans="1:2" x14ac:dyDescent="0.2">
      <c r="A4667">
        <v>0.60110853900000005</v>
      </c>
      <c r="B4667">
        <v>0.56154369427899997</v>
      </c>
    </row>
    <row r="4668" spans="1:2" x14ac:dyDescent="0.2">
      <c r="A4668">
        <v>0.101793855</v>
      </c>
      <c r="B4668">
        <v>0.16593790693900001</v>
      </c>
    </row>
    <row r="4669" spans="1:2" x14ac:dyDescent="0.2">
      <c r="A4669">
        <v>6.1377091000000002E-2</v>
      </c>
      <c r="B4669">
        <v>0.336127912774</v>
      </c>
    </row>
    <row r="4670" spans="1:2" x14ac:dyDescent="0.2">
      <c r="A4670">
        <v>0.501367004</v>
      </c>
      <c r="B4670">
        <v>0.852035778897</v>
      </c>
    </row>
    <row r="4671" spans="1:2" x14ac:dyDescent="0.2">
      <c r="A4671">
        <v>6.2320128000000002E-2</v>
      </c>
      <c r="B4671">
        <v>0.48054575529799998</v>
      </c>
    </row>
    <row r="4672" spans="1:2" x14ac:dyDescent="0.2">
      <c r="A4672">
        <v>0.52175890300000005</v>
      </c>
      <c r="B4672">
        <v>1.4800334159299999</v>
      </c>
    </row>
    <row r="4673" spans="1:2" x14ac:dyDescent="0.2">
      <c r="A4673">
        <v>0.58071260000000002</v>
      </c>
      <c r="B4673">
        <v>0.46314244981399999</v>
      </c>
    </row>
    <row r="4674" spans="1:2" x14ac:dyDescent="0.2">
      <c r="A4674">
        <v>0.33214454300000001</v>
      </c>
      <c r="B4674">
        <v>0.309142739778</v>
      </c>
    </row>
    <row r="4675" spans="1:2" x14ac:dyDescent="0.2">
      <c r="A4675">
        <v>0.120159694</v>
      </c>
      <c r="B4675">
        <v>0.31297770878199999</v>
      </c>
    </row>
    <row r="4676" spans="1:2" x14ac:dyDescent="0.2">
      <c r="A4676">
        <v>0.146167192</v>
      </c>
      <c r="B4676">
        <v>0.15302708029000001</v>
      </c>
    </row>
    <row r="4677" spans="1:2" x14ac:dyDescent="0.2">
      <c r="A4677">
        <v>0</v>
      </c>
      <c r="B4677">
        <v>0.81905019745700003</v>
      </c>
    </row>
    <row r="4678" spans="1:2" x14ac:dyDescent="0.2">
      <c r="A4678">
        <v>0.35946605100000001</v>
      </c>
      <c r="B4678">
        <v>0.57402325104100005</v>
      </c>
    </row>
    <row r="4679" spans="1:2" x14ac:dyDescent="0.2">
      <c r="A4679">
        <v>0</v>
      </c>
      <c r="B4679">
        <v>0.30385640114899998</v>
      </c>
    </row>
    <row r="4680" spans="1:2" x14ac:dyDescent="0.2">
      <c r="A4680">
        <v>0.31308281399999999</v>
      </c>
      <c r="B4680">
        <v>0.39116178849400002</v>
      </c>
    </row>
    <row r="4681" spans="1:2" x14ac:dyDescent="0.2">
      <c r="A4681">
        <v>2.3119404E-2</v>
      </c>
      <c r="B4681">
        <v>0.16606011690700001</v>
      </c>
    </row>
    <row r="4682" spans="1:2" x14ac:dyDescent="0.2">
      <c r="A4682">
        <v>1.553238519</v>
      </c>
      <c r="B4682">
        <v>1.69306256065</v>
      </c>
    </row>
    <row r="4683" spans="1:2" x14ac:dyDescent="0.2">
      <c r="A4683">
        <v>2.5436343680000002</v>
      </c>
      <c r="B4683">
        <v>2.7144247956099998</v>
      </c>
    </row>
    <row r="4684" spans="1:2" x14ac:dyDescent="0.2">
      <c r="A4684">
        <v>2.557905667</v>
      </c>
      <c r="B4684">
        <v>1.8541575188499999</v>
      </c>
    </row>
    <row r="4685" spans="1:2" x14ac:dyDescent="0.2">
      <c r="A4685">
        <v>1.400162927</v>
      </c>
      <c r="B4685">
        <v>1.74865294623</v>
      </c>
    </row>
    <row r="4686" spans="1:2" x14ac:dyDescent="0.2">
      <c r="A4686">
        <v>2.2703586819999999</v>
      </c>
      <c r="B4686">
        <v>2.6350893161900002</v>
      </c>
    </row>
    <row r="4687" spans="1:2" x14ac:dyDescent="0.2">
      <c r="A4687">
        <v>1.3891640279999999</v>
      </c>
      <c r="B4687">
        <v>1.9262715001299999</v>
      </c>
    </row>
    <row r="4688" spans="1:2" x14ac:dyDescent="0.2">
      <c r="A4688">
        <v>0.24712880700000001</v>
      </c>
      <c r="B4688">
        <v>0.39111835850499999</v>
      </c>
    </row>
    <row r="4689" spans="1:2" x14ac:dyDescent="0.2">
      <c r="A4689">
        <v>0</v>
      </c>
      <c r="B4689">
        <v>0.25979011258500001</v>
      </c>
    </row>
    <row r="4690" spans="1:2" x14ac:dyDescent="0.2">
      <c r="A4690">
        <v>0</v>
      </c>
      <c r="B4690">
        <v>8.1217411924099994E-2</v>
      </c>
    </row>
    <row r="4691" spans="1:2" x14ac:dyDescent="0.2">
      <c r="A4691">
        <v>6.1716753999999999E-2</v>
      </c>
      <c r="B4691">
        <v>0.121684768422</v>
      </c>
    </row>
    <row r="4692" spans="1:2" x14ac:dyDescent="0.2">
      <c r="A4692">
        <v>8.2329843E-2</v>
      </c>
      <c r="B4692">
        <v>2.3062031015400001E-2</v>
      </c>
    </row>
    <row r="4693" spans="1:2" x14ac:dyDescent="0.2">
      <c r="A4693">
        <v>2.3449371E-2</v>
      </c>
      <c r="B4693">
        <v>0.116018669893</v>
      </c>
    </row>
    <row r="4694" spans="1:2" x14ac:dyDescent="0.2">
      <c r="A4694">
        <v>0.26478461599999997</v>
      </c>
      <c r="B4694">
        <v>0.56538472328199996</v>
      </c>
    </row>
    <row r="4695" spans="1:2" x14ac:dyDescent="0.2">
      <c r="A4695">
        <v>2.0317057940000001</v>
      </c>
      <c r="B4695">
        <v>1.5425826997000001</v>
      </c>
    </row>
    <row r="4696" spans="1:2" x14ac:dyDescent="0.2">
      <c r="A4696">
        <v>1.369105429</v>
      </c>
      <c r="B4696">
        <v>1.14402670312</v>
      </c>
    </row>
    <row r="4697" spans="1:2" x14ac:dyDescent="0.2">
      <c r="A4697">
        <v>0.441953757</v>
      </c>
      <c r="B4697">
        <v>0.27313725912100001</v>
      </c>
    </row>
    <row r="4698" spans="1:2" x14ac:dyDescent="0.2">
      <c r="A4698">
        <v>0.66880075500000002</v>
      </c>
      <c r="B4698">
        <v>0.36884180428500002</v>
      </c>
    </row>
    <row r="4699" spans="1:2" x14ac:dyDescent="0.2">
      <c r="A4699">
        <v>0.64215089700000005</v>
      </c>
      <c r="B4699">
        <v>0.29080215453699998</v>
      </c>
    </row>
    <row r="4700" spans="1:2" x14ac:dyDescent="0.2">
      <c r="A4700">
        <v>0.15841445200000001</v>
      </c>
      <c r="B4700">
        <v>1.53069500279E-2</v>
      </c>
    </row>
    <row r="4701" spans="1:2" x14ac:dyDescent="0.2">
      <c r="A4701">
        <v>7.2292463000000001E-2</v>
      </c>
      <c r="B4701">
        <v>5.7749664013899998E-2</v>
      </c>
    </row>
    <row r="4702" spans="1:2" x14ac:dyDescent="0.2">
      <c r="A4702">
        <v>0.59132264899999998</v>
      </c>
      <c r="B4702">
        <v>0.105417712644</v>
      </c>
    </row>
    <row r="4703" spans="1:2" x14ac:dyDescent="0.2">
      <c r="A4703">
        <v>7.5499111999999993E-2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0.120024354</v>
      </c>
      <c r="B4705">
        <v>5.7664824035900002E-2</v>
      </c>
    </row>
    <row r="4706" spans="1:2" x14ac:dyDescent="0.2">
      <c r="A4706">
        <v>9.2479433E-2</v>
      </c>
      <c r="B4706">
        <v>6.3219115594700004E-2</v>
      </c>
    </row>
    <row r="4707" spans="1:2" x14ac:dyDescent="0.2">
      <c r="A4707">
        <v>0</v>
      </c>
      <c r="B4707">
        <v>0</v>
      </c>
    </row>
    <row r="4708" spans="1:2" x14ac:dyDescent="0.2">
      <c r="A4708">
        <v>1.3701659E-2</v>
      </c>
      <c r="B4708">
        <v>4.01357735848E-2</v>
      </c>
    </row>
    <row r="4709" spans="1:2" x14ac:dyDescent="0.2">
      <c r="A4709">
        <v>0.126731763</v>
      </c>
      <c r="B4709">
        <v>0.13818816414000001</v>
      </c>
    </row>
    <row r="4710" spans="1:2" x14ac:dyDescent="0.2">
      <c r="A4710">
        <v>0</v>
      </c>
      <c r="B4710">
        <v>1.1510664013000001E-2</v>
      </c>
    </row>
    <row r="4711" spans="1:2" x14ac:dyDescent="0.2">
      <c r="A4711">
        <v>2.0438864000000001E-2</v>
      </c>
      <c r="B4711">
        <v>9.2198331074500005E-3</v>
      </c>
    </row>
    <row r="4712" spans="1:2" x14ac:dyDescent="0.2">
      <c r="A4712">
        <v>0.91914540199999994</v>
      </c>
      <c r="B4712">
        <v>2.5520572377400002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6.1776509810000002</v>
      </c>
      <c r="B4718">
        <v>5.6398550796600002</v>
      </c>
    </row>
    <row r="4719" spans="1:2" x14ac:dyDescent="0.2">
      <c r="A4719">
        <v>5.027060273</v>
      </c>
      <c r="B4719">
        <v>6.0198254580799997</v>
      </c>
    </row>
    <row r="4720" spans="1:2" x14ac:dyDescent="0.2">
      <c r="A4720">
        <v>1.155843709</v>
      </c>
      <c r="B4720">
        <v>1.8225664964799999</v>
      </c>
    </row>
    <row r="4721" spans="1:2" x14ac:dyDescent="0.2">
      <c r="A4721">
        <v>7.1722632749999997</v>
      </c>
      <c r="B4721">
        <v>5.73697947414</v>
      </c>
    </row>
    <row r="4722" spans="1:2" x14ac:dyDescent="0.2">
      <c r="A4722">
        <v>5.5414973209999996</v>
      </c>
      <c r="B4722">
        <v>4.4308797483299998</v>
      </c>
    </row>
    <row r="4723" spans="1:2" x14ac:dyDescent="0.2">
      <c r="A4723">
        <v>1.900260179</v>
      </c>
      <c r="B4723">
        <v>1.4574575172199999</v>
      </c>
    </row>
    <row r="4724" spans="1:2" x14ac:dyDescent="0.2">
      <c r="A4724">
        <v>3.8344863610000002</v>
      </c>
      <c r="B4724">
        <v>3.9126891777599999</v>
      </c>
    </row>
    <row r="4725" spans="1:2" x14ac:dyDescent="0.2">
      <c r="A4725">
        <v>4.298882205</v>
      </c>
      <c r="B4725">
        <v>3.7782531853900001</v>
      </c>
    </row>
    <row r="4726" spans="1:2" x14ac:dyDescent="0.2">
      <c r="A4726">
        <v>2.6414534490000001</v>
      </c>
      <c r="B4726">
        <v>2.0187022853399998</v>
      </c>
    </row>
    <row r="4727" spans="1:2" x14ac:dyDescent="0.2">
      <c r="A4727">
        <v>3.2415807050000001</v>
      </c>
      <c r="B4727">
        <v>2.98556023042</v>
      </c>
    </row>
    <row r="4728" spans="1:2" x14ac:dyDescent="0.2">
      <c r="A4728">
        <v>5.6090009280000004</v>
      </c>
      <c r="B4728">
        <v>4.9577199183999996</v>
      </c>
    </row>
    <row r="4729" spans="1:2" x14ac:dyDescent="0.2">
      <c r="A4729">
        <v>0.63606185999999998</v>
      </c>
      <c r="B4729">
        <v>0.97610934455700005</v>
      </c>
    </row>
    <row r="4730" spans="1:2" x14ac:dyDescent="0.2">
      <c r="A4730">
        <v>0.169924876</v>
      </c>
      <c r="B4730">
        <v>0.382676438264</v>
      </c>
    </row>
    <row r="4731" spans="1:2" x14ac:dyDescent="0.2">
      <c r="A4731">
        <v>0.51931162900000005</v>
      </c>
      <c r="B4731">
        <v>0.72202531898900002</v>
      </c>
    </row>
    <row r="4732" spans="1:2" x14ac:dyDescent="0.2">
      <c r="A4732">
        <v>0.14794489399999999</v>
      </c>
      <c r="B4732">
        <v>0.26752966480399998</v>
      </c>
    </row>
    <row r="4733" spans="1:2" x14ac:dyDescent="0.2">
      <c r="A4733">
        <v>2.3205104000000001E-2</v>
      </c>
      <c r="B4733">
        <v>0.76080775678599999</v>
      </c>
    </row>
    <row r="4734" spans="1:2" x14ac:dyDescent="0.2">
      <c r="A4734">
        <v>0.69868884600000003</v>
      </c>
      <c r="B4734">
        <v>0.583052366883</v>
      </c>
    </row>
    <row r="4735" spans="1:2" x14ac:dyDescent="0.2">
      <c r="A4735">
        <v>0.59201927600000004</v>
      </c>
      <c r="B4735">
        <v>1.1304965357900001</v>
      </c>
    </row>
    <row r="4736" spans="1:2" x14ac:dyDescent="0.2">
      <c r="A4736">
        <v>8.2960790000000006E-2</v>
      </c>
      <c r="B4736">
        <v>0</v>
      </c>
    </row>
    <row r="4737" spans="1:2" x14ac:dyDescent="0.2">
      <c r="A4737">
        <v>0.61109429800000004</v>
      </c>
      <c r="B4737">
        <v>0.28604470375199997</v>
      </c>
    </row>
    <row r="4738" spans="1:2" x14ac:dyDescent="0.2">
      <c r="A4738">
        <v>1.1506009079999999</v>
      </c>
      <c r="B4738">
        <v>0.82600717308299998</v>
      </c>
    </row>
    <row r="4739" spans="1:2" x14ac:dyDescent="0.2">
      <c r="A4739">
        <v>1.431488535</v>
      </c>
      <c r="B4739">
        <v>1.1916659323100001</v>
      </c>
    </row>
    <row r="4740" spans="1:2" x14ac:dyDescent="0.2">
      <c r="A4740">
        <v>3.7802122000000001E-2</v>
      </c>
      <c r="B4740">
        <v>6.3689306382500005E-2</v>
      </c>
    </row>
    <row r="4741" spans="1:2" x14ac:dyDescent="0.2">
      <c r="A4741">
        <v>5.3317036999999998E-2</v>
      </c>
      <c r="B4741">
        <v>0.182706469623</v>
      </c>
    </row>
    <row r="4742" spans="1:2" x14ac:dyDescent="0.2">
      <c r="A4742">
        <v>2.6827634520000001</v>
      </c>
      <c r="B4742">
        <v>1.9108066914599999</v>
      </c>
    </row>
    <row r="4743" spans="1:2" x14ac:dyDescent="0.2">
      <c r="A4743">
        <v>1.858868575</v>
      </c>
      <c r="B4743">
        <v>1.1290685358699999</v>
      </c>
    </row>
    <row r="4744" spans="1:2" x14ac:dyDescent="0.2">
      <c r="A4744">
        <v>1.4539183369999999</v>
      </c>
      <c r="B4744">
        <v>0.64322012346500002</v>
      </c>
    </row>
    <row r="4745" spans="1:2" x14ac:dyDescent="0.2">
      <c r="A4745">
        <v>0.199626259</v>
      </c>
      <c r="B4745">
        <v>0.38932377788599998</v>
      </c>
    </row>
    <row r="4746" spans="1:2" x14ac:dyDescent="0.2">
      <c r="A4746">
        <v>0.39740733700000003</v>
      </c>
      <c r="B4746">
        <v>1.64269970669</v>
      </c>
    </row>
    <row r="4747" spans="1:2" x14ac:dyDescent="0.2">
      <c r="A4747">
        <v>1.3261939250000001</v>
      </c>
      <c r="B4747">
        <v>1.48481391567</v>
      </c>
    </row>
    <row r="4748" spans="1:2" x14ac:dyDescent="0.2">
      <c r="A4748">
        <v>2.320061618</v>
      </c>
      <c r="B4748">
        <v>1.60071650908</v>
      </c>
    </row>
    <row r="4749" spans="1:2" x14ac:dyDescent="0.2">
      <c r="A4749">
        <v>0.40777359800000001</v>
      </c>
      <c r="B4749">
        <v>0.95615406569000005</v>
      </c>
    </row>
    <row r="4750" spans="1:2" x14ac:dyDescent="0.2">
      <c r="A4750">
        <v>4.5799024000000001E-2</v>
      </c>
      <c r="B4750">
        <v>0.114167573515</v>
      </c>
    </row>
    <row r="4751" spans="1:2" x14ac:dyDescent="0.2">
      <c r="A4751">
        <v>0.29139668699999999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1.6757681048099999</v>
      </c>
    </row>
    <row r="4755" spans="1:2" x14ac:dyDescent="0.2">
      <c r="A4755">
        <v>1.652063555</v>
      </c>
      <c r="B4755">
        <v>1.918936091</v>
      </c>
    </row>
    <row r="4756" spans="1:2" x14ac:dyDescent="0.2">
      <c r="A4756">
        <v>6.7390896339999999</v>
      </c>
      <c r="B4756">
        <v>4.8636963237400002</v>
      </c>
    </row>
    <row r="4757" spans="1:2" x14ac:dyDescent="0.2">
      <c r="A4757">
        <v>3.2044323019999998</v>
      </c>
      <c r="B4757">
        <v>2.7291934449799999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8.7573523025900005E-2</v>
      </c>
    </row>
    <row r="4760" spans="1:2" x14ac:dyDescent="0.2">
      <c r="A4760">
        <v>5.9131650000000001E-2</v>
      </c>
      <c r="B4760">
        <v>0.40037649725899999</v>
      </c>
    </row>
    <row r="4761" spans="1:2" x14ac:dyDescent="0.2">
      <c r="A4761">
        <v>1.038594698</v>
      </c>
      <c r="B4761">
        <v>1.03767654106</v>
      </c>
    </row>
    <row r="4762" spans="1:2" x14ac:dyDescent="0.2">
      <c r="A4762">
        <v>1.3781323299999999</v>
      </c>
      <c r="B4762">
        <v>1.1570675342800001</v>
      </c>
    </row>
    <row r="4763" spans="1:2" x14ac:dyDescent="0.2">
      <c r="A4763">
        <v>0.382109376</v>
      </c>
      <c r="B4763">
        <v>0.36779565910899997</v>
      </c>
    </row>
    <row r="4764" spans="1:2" x14ac:dyDescent="0.2">
      <c r="A4764">
        <v>0.70102362600000001</v>
      </c>
      <c r="B4764">
        <v>0.759827536842</v>
      </c>
    </row>
    <row r="4765" spans="1:2" x14ac:dyDescent="0.2">
      <c r="A4765">
        <v>0.55085615200000004</v>
      </c>
      <c r="B4765">
        <v>0.51131985095800003</v>
      </c>
    </row>
    <row r="4766" spans="1:2" x14ac:dyDescent="0.2">
      <c r="A4766">
        <v>0.71343498699999996</v>
      </c>
      <c r="B4766">
        <v>0.87799147013000001</v>
      </c>
    </row>
    <row r="4767" spans="1:2" x14ac:dyDescent="0.2">
      <c r="A4767">
        <v>5.0443798999999998E-2</v>
      </c>
      <c r="B4767">
        <v>0.43260441542799999</v>
      </c>
    </row>
    <row r="4768" spans="1:2" x14ac:dyDescent="0.2">
      <c r="A4768">
        <v>0</v>
      </c>
      <c r="B4768">
        <v>0.54894866882000004</v>
      </c>
    </row>
    <row r="4769" spans="1:2" x14ac:dyDescent="0.2">
      <c r="A4769">
        <v>9.0824276999999995E-2</v>
      </c>
      <c r="B4769">
        <v>0.148358991573</v>
      </c>
    </row>
    <row r="4770" spans="1:2" x14ac:dyDescent="0.2">
      <c r="A4770">
        <v>0</v>
      </c>
      <c r="B4770">
        <v>0.17146403026099999</v>
      </c>
    </row>
    <row r="4771" spans="1:2" x14ac:dyDescent="0.2">
      <c r="A4771">
        <v>0.59723657600000002</v>
      </c>
      <c r="B4771">
        <v>0.92834988727000001</v>
      </c>
    </row>
    <row r="4772" spans="1:2" x14ac:dyDescent="0.2">
      <c r="A4772">
        <v>0.14189935300000001</v>
      </c>
      <c r="B4772">
        <v>0.26294680506399998</v>
      </c>
    </row>
    <row r="4773" spans="1:2" x14ac:dyDescent="0.2">
      <c r="A4773">
        <v>0.64761234099999998</v>
      </c>
      <c r="B4773">
        <v>1.23498532985</v>
      </c>
    </row>
    <row r="4774" spans="1:2" x14ac:dyDescent="0.2">
      <c r="A4774">
        <v>0.50857102799999998</v>
      </c>
      <c r="B4774">
        <v>0.62046392475800005</v>
      </c>
    </row>
    <row r="4775" spans="1:2" x14ac:dyDescent="0.2">
      <c r="A4775">
        <v>0.35127783299999998</v>
      </c>
      <c r="B4775">
        <v>0.28077232405199998</v>
      </c>
    </row>
    <row r="4776" spans="1:2" x14ac:dyDescent="0.2">
      <c r="A4776">
        <v>0</v>
      </c>
      <c r="B4776">
        <v>7.0736179982199998E-2</v>
      </c>
    </row>
    <row r="4777" spans="1:2" x14ac:dyDescent="0.2">
      <c r="A4777">
        <v>0.10730605</v>
      </c>
      <c r="B4777">
        <v>5.8409582682300003E-2</v>
      </c>
    </row>
    <row r="4778" spans="1:2" x14ac:dyDescent="0.2">
      <c r="A4778">
        <v>0</v>
      </c>
      <c r="B4778">
        <v>0.25848328531800002</v>
      </c>
    </row>
    <row r="4779" spans="1:2" x14ac:dyDescent="0.2">
      <c r="A4779">
        <v>0.11093725</v>
      </c>
      <c r="B4779">
        <v>0.49661961179199998</v>
      </c>
    </row>
    <row r="4780" spans="1:2" x14ac:dyDescent="0.2">
      <c r="A4780">
        <v>0.12478579200000001</v>
      </c>
      <c r="B4780">
        <v>0.25142692571899999</v>
      </c>
    </row>
    <row r="4781" spans="1:2" x14ac:dyDescent="0.2">
      <c r="A4781">
        <v>4.8223360999999999E-2</v>
      </c>
      <c r="B4781">
        <v>0.36020175954099998</v>
      </c>
    </row>
    <row r="4782" spans="1:2" x14ac:dyDescent="0.2">
      <c r="A4782">
        <v>0</v>
      </c>
      <c r="B4782">
        <v>0.20308708846500001</v>
      </c>
    </row>
    <row r="4783" spans="1:2" x14ac:dyDescent="0.2">
      <c r="A4783">
        <v>1.905319379</v>
      </c>
      <c r="B4783">
        <v>2.2702240710499999</v>
      </c>
    </row>
    <row r="4784" spans="1:2" x14ac:dyDescent="0.2">
      <c r="A4784">
        <v>2.7727784610000001</v>
      </c>
      <c r="B4784">
        <v>3.0212194283999998</v>
      </c>
    </row>
    <row r="4785" spans="1:2" x14ac:dyDescent="0.2">
      <c r="A4785">
        <v>2.194081406</v>
      </c>
      <c r="B4785">
        <v>1.8459142951500001</v>
      </c>
    </row>
    <row r="4786" spans="1:2" x14ac:dyDescent="0.2">
      <c r="A4786">
        <v>1.2240715150000001</v>
      </c>
      <c r="B4786">
        <v>1.7626006998899999</v>
      </c>
    </row>
    <row r="4787" spans="1:2" x14ac:dyDescent="0.2">
      <c r="A4787">
        <v>2.5095776359999999</v>
      </c>
      <c r="B4787">
        <v>2.8324276391200001</v>
      </c>
    </row>
    <row r="4788" spans="1:2" x14ac:dyDescent="0.2">
      <c r="A4788">
        <v>1.107485504</v>
      </c>
      <c r="B4788">
        <v>1.7929252981599999</v>
      </c>
    </row>
    <row r="4789" spans="1:2" x14ac:dyDescent="0.2">
      <c r="A4789">
        <v>0.22030982099999999</v>
      </c>
      <c r="B4789">
        <v>0.26597110489300002</v>
      </c>
    </row>
    <row r="4790" spans="1:2" x14ac:dyDescent="0.2">
      <c r="A4790">
        <v>1.2266724999999999E-2</v>
      </c>
      <c r="B4790">
        <v>0.14165555195400001</v>
      </c>
    </row>
    <row r="4791" spans="1:2" x14ac:dyDescent="0.2">
      <c r="A4791">
        <v>2.4901567999999999E-2</v>
      </c>
      <c r="B4791">
        <v>2.7276022450699999E-2</v>
      </c>
    </row>
    <row r="4792" spans="1:2" x14ac:dyDescent="0.2">
      <c r="A4792">
        <v>0.161221215</v>
      </c>
      <c r="B4792">
        <v>0.10124172624900001</v>
      </c>
    </row>
    <row r="4793" spans="1:2" x14ac:dyDescent="0.2">
      <c r="A4793">
        <v>9.5356545000000001E-2</v>
      </c>
      <c r="B4793">
        <v>4.4933139447800002E-2</v>
      </c>
    </row>
    <row r="4794" spans="1:2" x14ac:dyDescent="0.2">
      <c r="A4794">
        <v>2.9465457E-2</v>
      </c>
      <c r="B4794">
        <v>2.4243970622899999E-2</v>
      </c>
    </row>
    <row r="4795" spans="1:2" x14ac:dyDescent="0.2">
      <c r="A4795">
        <v>0.202069159</v>
      </c>
      <c r="B4795">
        <v>0.55747382833500003</v>
      </c>
    </row>
    <row r="4796" spans="1:2" x14ac:dyDescent="0.2">
      <c r="A4796">
        <v>2.4583838309999999</v>
      </c>
      <c r="B4796">
        <v>1.80422689752</v>
      </c>
    </row>
    <row r="4797" spans="1:2" x14ac:dyDescent="0.2">
      <c r="A4797">
        <v>1.146021108</v>
      </c>
      <c r="B4797">
        <v>1.1324141356799999</v>
      </c>
    </row>
    <row r="4798" spans="1:2" x14ac:dyDescent="0.2">
      <c r="A4798">
        <v>0.44824822199999997</v>
      </c>
      <c r="B4798">
        <v>0.39361695764299998</v>
      </c>
    </row>
    <row r="4799" spans="1:2" x14ac:dyDescent="0.2">
      <c r="A4799">
        <v>0.56436605299999998</v>
      </c>
      <c r="B4799">
        <v>0.41998701614400002</v>
      </c>
    </row>
    <row r="4800" spans="1:2" x14ac:dyDescent="0.2">
      <c r="A4800">
        <v>0.57717113399999997</v>
      </c>
      <c r="B4800">
        <v>0.24576490604000001</v>
      </c>
    </row>
    <row r="4801" spans="1:2" x14ac:dyDescent="0.2">
      <c r="A4801">
        <v>0.229428622</v>
      </c>
      <c r="B4801">
        <v>5.8182020695299999E-2</v>
      </c>
    </row>
    <row r="4802" spans="1:2" x14ac:dyDescent="0.2">
      <c r="A4802">
        <v>6.3842213999999994E-2</v>
      </c>
      <c r="B4802">
        <v>2.97066823126E-2</v>
      </c>
    </row>
    <row r="4803" spans="1:2" x14ac:dyDescent="0.2">
      <c r="A4803">
        <v>0.57482207399999996</v>
      </c>
      <c r="B4803">
        <v>0.25085674575200001</v>
      </c>
    </row>
    <row r="4804" spans="1:2" x14ac:dyDescent="0.2">
      <c r="A4804">
        <v>3.2766788999999998E-2</v>
      </c>
      <c r="B4804">
        <v>2.2657258713099999E-2</v>
      </c>
    </row>
    <row r="4805" spans="1:2" x14ac:dyDescent="0.2">
      <c r="A4805">
        <v>1.3376383E-2</v>
      </c>
      <c r="B4805">
        <v>1.1946137321499999E-2</v>
      </c>
    </row>
    <row r="4806" spans="1:2" x14ac:dyDescent="0.2">
      <c r="A4806">
        <v>0</v>
      </c>
      <c r="B4806">
        <v>2.2869724700999999E-2</v>
      </c>
    </row>
    <row r="4807" spans="1:2" x14ac:dyDescent="0.2">
      <c r="A4807">
        <v>0.196660099</v>
      </c>
      <c r="B4807">
        <v>0.108000653866</v>
      </c>
    </row>
    <row r="4808" spans="1:2" x14ac:dyDescent="0.2">
      <c r="A4808">
        <v>1.0576687E-2</v>
      </c>
      <c r="B4808">
        <v>2.2618906715200001E-2</v>
      </c>
    </row>
    <row r="4809" spans="1:2" x14ac:dyDescent="0.2">
      <c r="A4809">
        <v>6.5913320000000001E-3</v>
      </c>
      <c r="B4809">
        <v>0</v>
      </c>
    </row>
    <row r="4810" spans="1:2" x14ac:dyDescent="0.2">
      <c r="A4810">
        <v>0.14056723300000001</v>
      </c>
      <c r="B4810">
        <v>3.4536076038300001E-2</v>
      </c>
    </row>
    <row r="4811" spans="1:2" x14ac:dyDescent="0.2">
      <c r="A4811">
        <v>1.0508449E-2</v>
      </c>
      <c r="B4811">
        <v>4.9362489196199998E-3</v>
      </c>
    </row>
    <row r="4812" spans="1:2" x14ac:dyDescent="0.2">
      <c r="A4812">
        <v>2.8842339000000002E-2</v>
      </c>
      <c r="B4812">
        <v>2.4677878598300001E-3</v>
      </c>
    </row>
    <row r="4813" spans="1:2" x14ac:dyDescent="0.2">
      <c r="A4813">
        <v>2.8895685000000001E-2</v>
      </c>
      <c r="B4813">
        <v>1.2338123299200001E-3</v>
      </c>
    </row>
    <row r="4814" spans="1:2" x14ac:dyDescent="0.2">
      <c r="A4814">
        <v>7.3833013000000003E-2</v>
      </c>
      <c r="B4814">
        <v>2.65193864937E-2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5.5211495529999999</v>
      </c>
      <c r="B4820">
        <v>5.4656332546500002</v>
      </c>
    </row>
    <row r="4821" spans="1:2" x14ac:dyDescent="0.2">
      <c r="A4821">
        <v>5.8571767140000004</v>
      </c>
      <c r="B4821">
        <v>5.5314193553099997</v>
      </c>
    </row>
    <row r="4822" spans="1:2" x14ac:dyDescent="0.2">
      <c r="A4822">
        <v>1.070870274</v>
      </c>
      <c r="B4822">
        <v>1.51537721515</v>
      </c>
    </row>
    <row r="4823" spans="1:2" x14ac:dyDescent="0.2">
      <c r="A4823">
        <v>6.0817475869999997</v>
      </c>
      <c r="B4823">
        <v>5.7780734577799997</v>
      </c>
    </row>
    <row r="4824" spans="1:2" x14ac:dyDescent="0.2">
      <c r="A4824">
        <v>5.6991953320000004</v>
      </c>
      <c r="B4824">
        <v>4.1695945416900004</v>
      </c>
    </row>
    <row r="4825" spans="1:2" x14ac:dyDescent="0.2">
      <c r="A4825">
        <v>2.0928567550000001</v>
      </c>
      <c r="B4825">
        <v>1.28515161285</v>
      </c>
    </row>
    <row r="4826" spans="1:2" x14ac:dyDescent="0.2">
      <c r="A4826">
        <v>3.5505537839999999</v>
      </c>
      <c r="B4826">
        <v>3.6751327367500002</v>
      </c>
    </row>
    <row r="4827" spans="1:2" x14ac:dyDescent="0.2">
      <c r="A4827">
        <v>4.4175458819999998</v>
      </c>
      <c r="B4827">
        <v>4.6166866461599998</v>
      </c>
    </row>
    <row r="4828" spans="1:2" x14ac:dyDescent="0.2">
      <c r="A4828">
        <v>3.06871984</v>
      </c>
      <c r="B4828">
        <v>2.35726832358</v>
      </c>
    </row>
    <row r="4829" spans="1:2" x14ac:dyDescent="0.2">
      <c r="A4829">
        <v>3.3821797039999999</v>
      </c>
      <c r="B4829">
        <v>3.3243868332500002</v>
      </c>
    </row>
    <row r="4830" spans="1:2" x14ac:dyDescent="0.2">
      <c r="A4830">
        <v>5.5374750510000004</v>
      </c>
      <c r="B4830">
        <v>4.9131515491300002</v>
      </c>
    </row>
    <row r="4831" spans="1:2" x14ac:dyDescent="0.2">
      <c r="A4831">
        <v>0.67040735100000004</v>
      </c>
      <c r="B4831">
        <v>0.517887095179</v>
      </c>
    </row>
    <row r="4832" spans="1:2" x14ac:dyDescent="0.2">
      <c r="A4832">
        <v>0.271138198</v>
      </c>
      <c r="B4832">
        <v>0.40906759409100002</v>
      </c>
    </row>
    <row r="4833" spans="1:2" x14ac:dyDescent="0.2">
      <c r="A4833">
        <v>0.48140340399999998</v>
      </c>
      <c r="B4833">
        <v>0.30321346303199997</v>
      </c>
    </row>
    <row r="4834" spans="1:2" x14ac:dyDescent="0.2">
      <c r="A4834">
        <v>0.25473854000000001</v>
      </c>
      <c r="B4834">
        <v>0.28423571284299998</v>
      </c>
    </row>
    <row r="4835" spans="1:2" x14ac:dyDescent="0.2">
      <c r="A4835">
        <v>0.24800440100000001</v>
      </c>
      <c r="B4835">
        <v>1.0407223104000001</v>
      </c>
    </row>
    <row r="4836" spans="1:2" x14ac:dyDescent="0.2">
      <c r="A4836">
        <v>0.58319520199999997</v>
      </c>
      <c r="B4836">
        <v>0.83227296832200004</v>
      </c>
    </row>
    <row r="4837" spans="1:2" x14ac:dyDescent="0.2">
      <c r="A4837">
        <v>0.48066283399999998</v>
      </c>
      <c r="B4837">
        <v>0.95664237956700005</v>
      </c>
    </row>
    <row r="4838" spans="1:2" x14ac:dyDescent="0.2">
      <c r="A4838">
        <v>3.2398440000000001E-2</v>
      </c>
      <c r="B4838">
        <v>9.6244230962399993E-2</v>
      </c>
    </row>
    <row r="4839" spans="1:2" x14ac:dyDescent="0.2">
      <c r="A4839">
        <v>0.49162615199999998</v>
      </c>
      <c r="B4839">
        <v>0.42112168421200002</v>
      </c>
    </row>
    <row r="4840" spans="1:2" x14ac:dyDescent="0.2">
      <c r="A4840">
        <v>1.0853108730000001</v>
      </c>
      <c r="B4840">
        <v>1.18413951184</v>
      </c>
    </row>
    <row r="4841" spans="1:2" x14ac:dyDescent="0.2">
      <c r="A4841">
        <v>1.782981291</v>
      </c>
      <c r="B4841">
        <v>1.4875672148700001</v>
      </c>
    </row>
    <row r="4842" spans="1:2" x14ac:dyDescent="0.2">
      <c r="A4842">
        <v>0.193007557</v>
      </c>
      <c r="B4842">
        <v>6.6156076661600005E-2</v>
      </c>
    </row>
    <row r="4843" spans="1:2" x14ac:dyDescent="0.2">
      <c r="A4843">
        <v>0.16436944100000001</v>
      </c>
      <c r="B4843">
        <v>0.15148622151499999</v>
      </c>
    </row>
    <row r="4844" spans="1:2" x14ac:dyDescent="0.2">
      <c r="A4844">
        <v>3.393365502</v>
      </c>
      <c r="B4844">
        <v>2.3146160231400001</v>
      </c>
    </row>
    <row r="4845" spans="1:2" x14ac:dyDescent="0.2">
      <c r="A4845">
        <v>2.6262009919999998</v>
      </c>
      <c r="B4845">
        <v>1.3803751138</v>
      </c>
    </row>
    <row r="4846" spans="1:2" x14ac:dyDescent="0.2">
      <c r="A4846">
        <v>1.0360974789999999</v>
      </c>
      <c r="B4846">
        <v>0.92152658921499997</v>
      </c>
    </row>
    <row r="4847" spans="1:2" x14ac:dyDescent="0.2">
      <c r="A4847">
        <v>0.152378182</v>
      </c>
      <c r="B4847">
        <v>0.30788657307900003</v>
      </c>
    </row>
    <row r="4848" spans="1:2" x14ac:dyDescent="0.2">
      <c r="A4848">
        <v>0.72033453599999997</v>
      </c>
      <c r="B4848">
        <v>1.43214291432</v>
      </c>
    </row>
    <row r="4849" spans="1:2" x14ac:dyDescent="0.2">
      <c r="A4849">
        <v>1.5256873209999999</v>
      </c>
      <c r="B4849">
        <v>1.2249790122499999</v>
      </c>
    </row>
    <row r="4850" spans="1:2" x14ac:dyDescent="0.2">
      <c r="A4850">
        <v>1.969246469</v>
      </c>
      <c r="B4850">
        <v>1.5753438157499999</v>
      </c>
    </row>
    <row r="4851" spans="1:2" x14ac:dyDescent="0.2">
      <c r="A4851">
        <v>0.30385923399999998</v>
      </c>
      <c r="B4851">
        <v>0.70628645706299997</v>
      </c>
    </row>
    <row r="4852" spans="1:2" x14ac:dyDescent="0.2">
      <c r="A4852">
        <v>0.18218946899999999</v>
      </c>
      <c r="B4852">
        <v>0.252273782522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1.33474611335</v>
      </c>
    </row>
    <row r="4857" spans="1:2" x14ac:dyDescent="0.2">
      <c r="A4857">
        <v>1.7167419989999999</v>
      </c>
      <c r="B4857">
        <v>1.9072922190799999</v>
      </c>
    </row>
    <row r="4858" spans="1:2" x14ac:dyDescent="0.2">
      <c r="A4858">
        <v>7.0734005709999996</v>
      </c>
      <c r="B4858">
        <v>4.4949406449499998</v>
      </c>
    </row>
    <row r="4859" spans="1:2" x14ac:dyDescent="0.2">
      <c r="A4859">
        <v>2.9955177489999998</v>
      </c>
      <c r="B4859">
        <v>3.17800323178</v>
      </c>
    </row>
    <row r="4860" spans="1:2" x14ac:dyDescent="0.2">
      <c r="A4860">
        <v>0</v>
      </c>
      <c r="B4860">
        <v>0.122852221229</v>
      </c>
    </row>
    <row r="4861" spans="1:2" x14ac:dyDescent="0.2">
      <c r="A4861">
        <v>0</v>
      </c>
      <c r="B4861">
        <v>0</v>
      </c>
    </row>
    <row r="4862" spans="1:2" x14ac:dyDescent="0.2">
      <c r="A4862">
        <v>8.3829114999999996E-2</v>
      </c>
      <c r="B4862">
        <v>0.65336402653299996</v>
      </c>
    </row>
    <row r="4863" spans="1:2" x14ac:dyDescent="0.2">
      <c r="A4863">
        <v>0.44627834799999999</v>
      </c>
      <c r="B4863">
        <v>0.75518673755200005</v>
      </c>
    </row>
    <row r="4864" spans="1:2" x14ac:dyDescent="0.2">
      <c r="A4864">
        <v>1.323168745</v>
      </c>
      <c r="B4864">
        <v>1.1502216115099999</v>
      </c>
    </row>
    <row r="4865" spans="1:2" x14ac:dyDescent="0.2">
      <c r="A4865">
        <v>0.40346743299999999</v>
      </c>
      <c r="B4865">
        <v>0.347082193471</v>
      </c>
    </row>
    <row r="4866" spans="1:2" x14ac:dyDescent="0.2">
      <c r="A4866">
        <v>0.69549814799999998</v>
      </c>
      <c r="B4866">
        <v>0.73564660735599996</v>
      </c>
    </row>
    <row r="4867" spans="1:2" x14ac:dyDescent="0.2">
      <c r="A4867">
        <v>0.87760727699999996</v>
      </c>
      <c r="B4867">
        <v>0.60310311603099998</v>
      </c>
    </row>
    <row r="4868" spans="1:2" x14ac:dyDescent="0.2">
      <c r="A4868">
        <v>0.90189055399999996</v>
      </c>
      <c r="B4868">
        <v>0.94986806949900005</v>
      </c>
    </row>
    <row r="4869" spans="1:2" x14ac:dyDescent="0.2">
      <c r="A4869">
        <v>0.39075002399999997</v>
      </c>
      <c r="B4869">
        <v>0.27822772278199998</v>
      </c>
    </row>
    <row r="4870" spans="1:2" x14ac:dyDescent="0.2">
      <c r="A4870">
        <v>0</v>
      </c>
      <c r="B4870">
        <v>0.25613628256199999</v>
      </c>
    </row>
    <row r="4871" spans="1:2" x14ac:dyDescent="0.2">
      <c r="A4871">
        <v>0.109252087</v>
      </c>
      <c r="B4871">
        <v>0.21973505219700001</v>
      </c>
    </row>
    <row r="4872" spans="1:2" x14ac:dyDescent="0.2">
      <c r="A4872">
        <v>0</v>
      </c>
      <c r="B4872">
        <v>0.100366909004</v>
      </c>
    </row>
    <row r="4873" spans="1:2" x14ac:dyDescent="0.2">
      <c r="A4873">
        <v>0.40745147199999998</v>
      </c>
      <c r="B4873">
        <v>1.01373322014</v>
      </c>
    </row>
    <row r="4874" spans="1:2" x14ac:dyDescent="0.2">
      <c r="A4874">
        <v>0.129516305</v>
      </c>
      <c r="B4874">
        <v>0.46339391463399998</v>
      </c>
    </row>
    <row r="4875" spans="1:2" x14ac:dyDescent="0.2">
      <c r="A4875">
        <v>0.59536876999999999</v>
      </c>
      <c r="B4875">
        <v>1.26675581267</v>
      </c>
    </row>
    <row r="4876" spans="1:2" x14ac:dyDescent="0.2">
      <c r="A4876">
        <v>0.39781685300000003</v>
      </c>
      <c r="B4876">
        <v>0.62063474620699999</v>
      </c>
    </row>
    <row r="4877" spans="1:2" x14ac:dyDescent="0.2">
      <c r="A4877">
        <v>0.357187478</v>
      </c>
      <c r="B4877">
        <v>0.22864764228699999</v>
      </c>
    </row>
    <row r="4878" spans="1:2" x14ac:dyDescent="0.2">
      <c r="A4878">
        <v>0</v>
      </c>
      <c r="B4878">
        <v>8.4578141845700006E-2</v>
      </c>
    </row>
    <row r="4879" spans="1:2" x14ac:dyDescent="0.2">
      <c r="A4879">
        <v>0.142336713</v>
      </c>
      <c r="B4879">
        <v>0.15506547155</v>
      </c>
    </row>
    <row r="4880" spans="1:2" x14ac:dyDescent="0.2">
      <c r="A4880">
        <v>0</v>
      </c>
      <c r="B4880">
        <v>0.11655068116599999</v>
      </c>
    </row>
    <row r="4881" spans="1:2" x14ac:dyDescent="0.2">
      <c r="A4881">
        <v>0</v>
      </c>
      <c r="B4881">
        <v>0.32521632325200001</v>
      </c>
    </row>
    <row r="4882" spans="1:2" x14ac:dyDescent="0.2">
      <c r="A4882">
        <v>5.0345261000000002E-2</v>
      </c>
      <c r="B4882">
        <v>0.38866432388599997</v>
      </c>
    </row>
    <row r="4883" spans="1:2" x14ac:dyDescent="0.2">
      <c r="A4883">
        <v>0.118241926</v>
      </c>
      <c r="B4883">
        <v>0.35458059354600002</v>
      </c>
    </row>
    <row r="4884" spans="1:2" x14ac:dyDescent="0.2">
      <c r="A4884">
        <v>7.1284026E-2</v>
      </c>
      <c r="B4884">
        <v>0.274934812749</v>
      </c>
    </row>
    <row r="4885" spans="1:2" x14ac:dyDescent="0.2">
      <c r="A4885">
        <v>1.8607874820000001</v>
      </c>
      <c r="B4885">
        <v>2.30056682301</v>
      </c>
    </row>
    <row r="4886" spans="1:2" x14ac:dyDescent="0.2">
      <c r="A4886">
        <v>2.8711143639999999</v>
      </c>
      <c r="B4886">
        <v>3.4342054343399999</v>
      </c>
    </row>
    <row r="4887" spans="1:2" x14ac:dyDescent="0.2">
      <c r="A4887">
        <v>2.4713714100000002</v>
      </c>
      <c r="B4887">
        <v>1.9366266193599999</v>
      </c>
    </row>
    <row r="4888" spans="1:2" x14ac:dyDescent="0.2">
      <c r="A4888">
        <v>1.27614925</v>
      </c>
      <c r="B4888">
        <v>2.0067799200600001</v>
      </c>
    </row>
    <row r="4889" spans="1:2" x14ac:dyDescent="0.2">
      <c r="A4889">
        <v>2.30288403</v>
      </c>
      <c r="B4889">
        <v>2.9562133295600002</v>
      </c>
    </row>
    <row r="4890" spans="1:2" x14ac:dyDescent="0.2">
      <c r="A4890">
        <v>1.167607863</v>
      </c>
      <c r="B4890">
        <v>1.6464859164700001</v>
      </c>
    </row>
    <row r="4891" spans="1:2" x14ac:dyDescent="0.2">
      <c r="A4891">
        <v>0.187980128</v>
      </c>
      <c r="B4891">
        <v>0.45432476454300003</v>
      </c>
    </row>
    <row r="4892" spans="1:2" x14ac:dyDescent="0.2">
      <c r="A4892">
        <v>1.0930153E-2</v>
      </c>
      <c r="B4892">
        <v>0.14749909147500001</v>
      </c>
    </row>
    <row r="4893" spans="1:2" x14ac:dyDescent="0.2">
      <c r="A4893">
        <v>4.4174429000000001E-2</v>
      </c>
      <c r="B4893">
        <v>1.8876089188799999E-2</v>
      </c>
    </row>
    <row r="4894" spans="1:2" x14ac:dyDescent="0.2">
      <c r="A4894">
        <v>3.401966E-2</v>
      </c>
      <c r="B4894">
        <v>0.148097521481</v>
      </c>
    </row>
    <row r="4895" spans="1:2" x14ac:dyDescent="0.2">
      <c r="A4895">
        <v>1.2466089E-2</v>
      </c>
      <c r="B4895">
        <v>2.2404148224000001E-2</v>
      </c>
    </row>
    <row r="4896" spans="1:2" x14ac:dyDescent="0.2">
      <c r="A4896">
        <v>0</v>
      </c>
      <c r="B4896">
        <v>4.9078676490799999E-2</v>
      </c>
    </row>
    <row r="4897" spans="1:2" x14ac:dyDescent="0.2">
      <c r="A4897">
        <v>0.178450569</v>
      </c>
      <c r="B4897">
        <v>0.31174186311800001</v>
      </c>
    </row>
    <row r="4898" spans="1:2" x14ac:dyDescent="0.2">
      <c r="A4898">
        <v>1.8763507800000001</v>
      </c>
      <c r="B4898">
        <v>1.4503636145000001</v>
      </c>
    </row>
    <row r="4899" spans="1:2" x14ac:dyDescent="0.2">
      <c r="A4899">
        <v>1.27712775</v>
      </c>
      <c r="B4899">
        <v>1.1392727113900001</v>
      </c>
    </row>
    <row r="4900" spans="1:2" x14ac:dyDescent="0.2">
      <c r="A4900">
        <v>0.54078701699999998</v>
      </c>
      <c r="B4900">
        <v>0.46263892462700001</v>
      </c>
    </row>
    <row r="4901" spans="1:2" x14ac:dyDescent="0.2">
      <c r="A4901">
        <v>0.43366599900000002</v>
      </c>
      <c r="B4901">
        <v>0.35055226350500002</v>
      </c>
    </row>
    <row r="4902" spans="1:2" x14ac:dyDescent="0.2">
      <c r="A4902">
        <v>0.76592541999999997</v>
      </c>
      <c r="B4902">
        <v>0.482184204821</v>
      </c>
    </row>
    <row r="4903" spans="1:2" x14ac:dyDescent="0.2">
      <c r="A4903">
        <v>0.219878194</v>
      </c>
      <c r="B4903">
        <v>4.1905138419000003E-2</v>
      </c>
    </row>
    <row r="4904" spans="1:2" x14ac:dyDescent="0.2">
      <c r="A4904">
        <v>0.16070367099999999</v>
      </c>
      <c r="B4904">
        <v>6.9322502693200005E-2</v>
      </c>
    </row>
    <row r="4905" spans="1:2" x14ac:dyDescent="0.2">
      <c r="A4905">
        <v>0.534631737</v>
      </c>
      <c r="B4905">
        <v>0.36277527362799999</v>
      </c>
    </row>
    <row r="4906" spans="1:2" x14ac:dyDescent="0.2">
      <c r="A4906">
        <v>1.4992986999999999E-2</v>
      </c>
      <c r="B4906">
        <v>2.3654980236599999E-2</v>
      </c>
    </row>
    <row r="4907" spans="1:2" x14ac:dyDescent="0.2">
      <c r="A4907">
        <v>2.1388049999999999E-2</v>
      </c>
      <c r="B4907">
        <v>2.71887042719E-2</v>
      </c>
    </row>
    <row r="4908" spans="1:2" x14ac:dyDescent="0.2">
      <c r="A4908">
        <v>0.141967973</v>
      </c>
      <c r="B4908">
        <v>3.8522412385200003E-2</v>
      </c>
    </row>
    <row r="4909" spans="1:2" x14ac:dyDescent="0.2">
      <c r="A4909">
        <v>0.178064319</v>
      </c>
      <c r="B4909">
        <v>0.10589842105900001</v>
      </c>
    </row>
    <row r="4910" spans="1:2" x14ac:dyDescent="0.2">
      <c r="A4910">
        <v>6.2183560000000004E-3</v>
      </c>
      <c r="B4910">
        <v>1.35679841357E-2</v>
      </c>
    </row>
    <row r="4911" spans="1:2" x14ac:dyDescent="0.2">
      <c r="A4911">
        <v>4.0574888000000003E-2</v>
      </c>
      <c r="B4911">
        <v>4.9066213490699999E-2</v>
      </c>
    </row>
    <row r="4912" spans="1:2" x14ac:dyDescent="0.2">
      <c r="A4912">
        <v>9.2465870000000006E-2</v>
      </c>
      <c r="B4912">
        <v>3.2898818328999997E-2</v>
      </c>
    </row>
    <row r="4913" spans="1:2" x14ac:dyDescent="0.2">
      <c r="A4913">
        <v>2.6061778000000001E-2</v>
      </c>
      <c r="B4913">
        <v>2.1927361219300001E-2</v>
      </c>
    </row>
    <row r="4914" spans="1:2" x14ac:dyDescent="0.2">
      <c r="A4914">
        <v>1.414952E-2</v>
      </c>
      <c r="B4914">
        <v>0</v>
      </c>
    </row>
    <row r="4915" spans="1:2" x14ac:dyDescent="0.2">
      <c r="A4915">
        <v>3.9693929999999999E-3</v>
      </c>
      <c r="B4915">
        <v>0</v>
      </c>
    </row>
    <row r="4916" spans="1:2" x14ac:dyDescent="0.2">
      <c r="A4916">
        <v>1.8116667999999999E-2</v>
      </c>
      <c r="B4916">
        <v>1.7769560177700001E-2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5.2848326720000003</v>
      </c>
      <c r="B4923">
        <v>5.6704236366199998</v>
      </c>
    </row>
    <row r="4924" spans="1:2" x14ac:dyDescent="0.2">
      <c r="A4924">
        <v>5.4572854680000003</v>
      </c>
      <c r="B4924">
        <v>5.1089899933899998</v>
      </c>
    </row>
    <row r="4925" spans="1:2" x14ac:dyDescent="0.2">
      <c r="A4925">
        <v>1.0481119750000001</v>
      </c>
      <c r="B4925">
        <v>1.18075369092</v>
      </c>
    </row>
    <row r="4926" spans="1:2" x14ac:dyDescent="0.2">
      <c r="A4926">
        <v>5.0789230769999998</v>
      </c>
      <c r="B4926">
        <v>5.5010700235799996</v>
      </c>
    </row>
    <row r="4927" spans="1:2" x14ac:dyDescent="0.2">
      <c r="A4927">
        <v>5.009877479</v>
      </c>
      <c r="B4927">
        <v>4.3624259359100002</v>
      </c>
    </row>
    <row r="4928" spans="1:2" x14ac:dyDescent="0.2">
      <c r="A4928">
        <v>1.712359959</v>
      </c>
      <c r="B4928">
        <v>1.44079531094</v>
      </c>
    </row>
    <row r="4929" spans="1:2" x14ac:dyDescent="0.2">
      <c r="A4929">
        <v>3.0748119260000002</v>
      </c>
      <c r="B4929">
        <v>3.32482825602</v>
      </c>
    </row>
    <row r="4930" spans="1:2" x14ac:dyDescent="0.2">
      <c r="A4930">
        <v>3.6224135120000001</v>
      </c>
      <c r="B4930">
        <v>3.7042202852199999</v>
      </c>
    </row>
    <row r="4931" spans="1:2" x14ac:dyDescent="0.2">
      <c r="A4931">
        <v>2.4532455409999998</v>
      </c>
      <c r="B4931">
        <v>2.6469042038100001</v>
      </c>
    </row>
    <row r="4932" spans="1:2" x14ac:dyDescent="0.2">
      <c r="A4932">
        <v>2.5898495370000001</v>
      </c>
      <c r="B4932">
        <v>3.1746834444499998</v>
      </c>
    </row>
    <row r="4933" spans="1:2" x14ac:dyDescent="0.2">
      <c r="A4933">
        <v>4.8101454840000004</v>
      </c>
      <c r="B4933">
        <v>5.5720604290500004</v>
      </c>
    </row>
    <row r="4934" spans="1:2" x14ac:dyDescent="0.2">
      <c r="A4934">
        <v>0.70133334300000005</v>
      </c>
      <c r="B4934">
        <v>0.58236676484299998</v>
      </c>
    </row>
    <row r="4935" spans="1:2" x14ac:dyDescent="0.2">
      <c r="A4935">
        <v>9.2907149999999994E-2</v>
      </c>
      <c r="B4935">
        <v>0.216743296689</v>
      </c>
    </row>
    <row r="4936" spans="1:2" x14ac:dyDescent="0.2">
      <c r="A4936">
        <v>0.57167862599999997</v>
      </c>
      <c r="B4936">
        <v>0.63319052875500004</v>
      </c>
    </row>
    <row r="4937" spans="1:2" x14ac:dyDescent="0.2">
      <c r="A4937">
        <v>0.222985355</v>
      </c>
      <c r="B4937">
        <v>0.176188493567</v>
      </c>
    </row>
    <row r="4938" spans="1:2" x14ac:dyDescent="0.2">
      <c r="A4938">
        <v>0.26383135400000002</v>
      </c>
      <c r="B4938">
        <v>0.83868414457899998</v>
      </c>
    </row>
    <row r="4939" spans="1:2" x14ac:dyDescent="0.2">
      <c r="A4939">
        <v>0.57676630600000001</v>
      </c>
      <c r="B4939">
        <v>0.92963319158199997</v>
      </c>
    </row>
    <row r="4940" spans="1:2" x14ac:dyDescent="0.2">
      <c r="A4940">
        <v>0.56116214600000003</v>
      </c>
      <c r="B4940">
        <v>1.1162840859600001</v>
      </c>
    </row>
    <row r="4941" spans="1:2" x14ac:dyDescent="0.2">
      <c r="A4941">
        <v>7.8446678000000006E-2</v>
      </c>
      <c r="B4941">
        <v>0.119328569188</v>
      </c>
    </row>
    <row r="4942" spans="1:2" x14ac:dyDescent="0.2">
      <c r="A4942">
        <v>0.40748863000000002</v>
      </c>
      <c r="B4942">
        <v>0.179378173812</v>
      </c>
    </row>
    <row r="4943" spans="1:2" x14ac:dyDescent="0.2">
      <c r="A4943">
        <v>1.1754391719999999</v>
      </c>
      <c r="B4943">
        <v>0.88823390839399996</v>
      </c>
    </row>
    <row r="4944" spans="1:2" x14ac:dyDescent="0.2">
      <c r="A4944">
        <v>1.413027166</v>
      </c>
      <c r="B4944">
        <v>1.10360648498</v>
      </c>
    </row>
    <row r="4945" spans="1:2" x14ac:dyDescent="0.2">
      <c r="A4945">
        <v>1.4845896000000001E-2</v>
      </c>
      <c r="B4945">
        <v>4.7536843660400001E-2</v>
      </c>
    </row>
    <row r="4946" spans="1:2" x14ac:dyDescent="0.2">
      <c r="A4946">
        <v>4.2334239000000003E-2</v>
      </c>
      <c r="B4946">
        <v>0.172230253262</v>
      </c>
    </row>
    <row r="4947" spans="1:2" x14ac:dyDescent="0.2">
      <c r="A4947">
        <v>2.7199223340000001</v>
      </c>
      <c r="B4947">
        <v>1.6977689307299999</v>
      </c>
    </row>
    <row r="4948" spans="1:2" x14ac:dyDescent="0.2">
      <c r="A4948">
        <v>2.3060751439999998</v>
      </c>
      <c r="B4948">
        <v>0.98991055622299995</v>
      </c>
    </row>
    <row r="4949" spans="1:2" x14ac:dyDescent="0.2">
      <c r="A4949">
        <v>1.069525574</v>
      </c>
      <c r="B4949">
        <v>0.63908732921</v>
      </c>
    </row>
    <row r="4950" spans="1:2" x14ac:dyDescent="0.2">
      <c r="A4950">
        <v>0.18283511599999999</v>
      </c>
      <c r="B4950">
        <v>0.35831746758999999</v>
      </c>
    </row>
    <row r="4951" spans="1:2" x14ac:dyDescent="0.2">
      <c r="A4951">
        <v>0.28108495300000003</v>
      </c>
      <c r="B4951">
        <v>1.01548415819</v>
      </c>
    </row>
    <row r="4952" spans="1:2" x14ac:dyDescent="0.2">
      <c r="A4952">
        <v>1.3397383679999999</v>
      </c>
      <c r="B4952">
        <v>1.3133329011299999</v>
      </c>
    </row>
    <row r="4953" spans="1:2" x14ac:dyDescent="0.2">
      <c r="A4953">
        <v>1.9439783530000001</v>
      </c>
      <c r="B4953">
        <v>1.75491693513</v>
      </c>
    </row>
    <row r="4954" spans="1:2" x14ac:dyDescent="0.2">
      <c r="A4954">
        <v>0.347771832</v>
      </c>
      <c r="B4954">
        <v>0.72527837584599997</v>
      </c>
    </row>
    <row r="4955" spans="1:2" x14ac:dyDescent="0.2">
      <c r="A4955">
        <v>0.25086983400000001</v>
      </c>
      <c r="B4955">
        <v>0.10999872847</v>
      </c>
    </row>
    <row r="4956" spans="1:2" x14ac:dyDescent="0.2">
      <c r="A4956">
        <v>3.5269727000000001E-2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0.89402878884100001</v>
      </c>
    </row>
    <row r="4960" spans="1:2" x14ac:dyDescent="0.2">
      <c r="A4960">
        <v>1.432797565</v>
      </c>
      <c r="B4960">
        <v>1.99464735359</v>
      </c>
    </row>
    <row r="4961" spans="1:2" x14ac:dyDescent="0.2">
      <c r="A4961">
        <v>6.4512758440000004</v>
      </c>
      <c r="B4961">
        <v>4.28744193014</v>
      </c>
    </row>
    <row r="4962" spans="1:2" x14ac:dyDescent="0.2">
      <c r="A4962">
        <v>2.9588519280000001</v>
      </c>
      <c r="B4962">
        <v>2.95821782778</v>
      </c>
    </row>
    <row r="4963" spans="1:2" x14ac:dyDescent="0.2">
      <c r="A4963">
        <v>0</v>
      </c>
      <c r="B4963">
        <v>0.22994089770500001</v>
      </c>
    </row>
    <row r="4964" spans="1:2" x14ac:dyDescent="0.2">
      <c r="A4964">
        <v>0</v>
      </c>
      <c r="B4964">
        <v>0.101920943848</v>
      </c>
    </row>
    <row r="4965" spans="1:2" x14ac:dyDescent="0.2">
      <c r="A4965">
        <v>0.36226631100000001</v>
      </c>
      <c r="B4965">
        <v>0.26872874069199998</v>
      </c>
    </row>
    <row r="4966" spans="1:2" x14ac:dyDescent="0.2">
      <c r="A4966">
        <v>0.64331590400000005</v>
      </c>
      <c r="B4966">
        <v>0.666655651332</v>
      </c>
    </row>
    <row r="4967" spans="1:2" x14ac:dyDescent="0.2">
      <c r="A4967">
        <v>1.299230369</v>
      </c>
      <c r="B4967">
        <v>1.1791936908</v>
      </c>
    </row>
    <row r="4968" spans="1:2" x14ac:dyDescent="0.2">
      <c r="A4968">
        <v>0.25441935399999999</v>
      </c>
      <c r="B4968">
        <v>0.42247299252999998</v>
      </c>
    </row>
    <row r="4969" spans="1:2" x14ac:dyDescent="0.2">
      <c r="A4969">
        <v>0.72187438299999995</v>
      </c>
      <c r="B4969">
        <v>0.76449573886599997</v>
      </c>
    </row>
    <row r="4970" spans="1:2" x14ac:dyDescent="0.2">
      <c r="A4970">
        <v>0.57548710599999997</v>
      </c>
      <c r="B4970">
        <v>0.62435260807500004</v>
      </c>
    </row>
    <row r="4971" spans="1:2" x14ac:dyDescent="0.2">
      <c r="A4971">
        <v>0.88365157900000002</v>
      </c>
      <c r="B4971">
        <v>0.60390724650000005</v>
      </c>
    </row>
    <row r="4972" spans="1:2" x14ac:dyDescent="0.2">
      <c r="A4972">
        <v>0.122277997</v>
      </c>
      <c r="B4972">
        <v>0.42519571274000001</v>
      </c>
    </row>
    <row r="4973" spans="1:2" x14ac:dyDescent="0.2">
      <c r="A4973">
        <v>5.2757014999999997E-2</v>
      </c>
      <c r="B4973">
        <v>0.61256316716699999</v>
      </c>
    </row>
    <row r="4974" spans="1:2" x14ac:dyDescent="0.2">
      <c r="A4974">
        <v>8.7176126000000007E-2</v>
      </c>
      <c r="B4974">
        <v>0.13117417009999999</v>
      </c>
    </row>
    <row r="4975" spans="1:2" x14ac:dyDescent="0.2">
      <c r="A4975">
        <v>0</v>
      </c>
      <c r="B4975">
        <v>3.3506098579899998E-3</v>
      </c>
    </row>
    <row r="4976" spans="1:2" x14ac:dyDescent="0.2">
      <c r="A4976">
        <v>0.46869158900000002</v>
      </c>
      <c r="B4976">
        <v>0.92735871140600001</v>
      </c>
    </row>
    <row r="4977" spans="1:2" x14ac:dyDescent="0.2">
      <c r="A4977">
        <v>0.15826927599999999</v>
      </c>
      <c r="B4977">
        <v>0.45322683489799998</v>
      </c>
    </row>
    <row r="4978" spans="1:2" x14ac:dyDescent="0.2">
      <c r="A4978">
        <v>0.75373790200000002</v>
      </c>
      <c r="B4978">
        <v>1.2154896935899999</v>
      </c>
    </row>
    <row r="4979" spans="1:2" x14ac:dyDescent="0.2">
      <c r="A4979">
        <v>0.53863574700000005</v>
      </c>
      <c r="B4979">
        <v>0.43554683353700002</v>
      </c>
    </row>
    <row r="4980" spans="1:2" x14ac:dyDescent="0.2">
      <c r="A4980">
        <v>0.25904215400000002</v>
      </c>
      <c r="B4980">
        <v>0.22915257764499999</v>
      </c>
    </row>
    <row r="4981" spans="1:2" x14ac:dyDescent="0.2">
      <c r="A4981">
        <v>2.6859975000000001E-2</v>
      </c>
      <c r="B4981">
        <v>3.6207602787999997E-2</v>
      </c>
    </row>
    <row r="4982" spans="1:2" x14ac:dyDescent="0.2">
      <c r="A4982">
        <v>6.5053661999999998E-2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3.9815255000000001E-2</v>
      </c>
      <c r="B4984">
        <v>0.26669242053499997</v>
      </c>
    </row>
    <row r="4985" spans="1:2" x14ac:dyDescent="0.2">
      <c r="A4985">
        <v>0</v>
      </c>
      <c r="B4985">
        <v>0.37812322911599999</v>
      </c>
    </row>
    <row r="4986" spans="1:2" x14ac:dyDescent="0.2">
      <c r="A4986">
        <v>0.26108055400000002</v>
      </c>
      <c r="B4986">
        <v>0.47978011694299999</v>
      </c>
    </row>
    <row r="4987" spans="1:2" x14ac:dyDescent="0.2">
      <c r="A4987">
        <v>0.192307435</v>
      </c>
      <c r="B4987">
        <v>0.130762330068</v>
      </c>
    </row>
    <row r="4988" spans="1:2" x14ac:dyDescent="0.2">
      <c r="A4988">
        <v>3.0790031249999998</v>
      </c>
      <c r="B4988">
        <v>3.0323698334900002</v>
      </c>
    </row>
    <row r="4989" spans="1:2" x14ac:dyDescent="0.2">
      <c r="A4989">
        <v>4.1972526979999998</v>
      </c>
      <c r="B4989">
        <v>4.36689793625</v>
      </c>
    </row>
    <row r="4990" spans="1:2" x14ac:dyDescent="0.2">
      <c r="A4990">
        <v>3.6867895110000002</v>
      </c>
      <c r="B4990">
        <v>2.3726249827000001</v>
      </c>
    </row>
    <row r="4991" spans="1:2" x14ac:dyDescent="0.2">
      <c r="A4991">
        <v>2.07470635</v>
      </c>
      <c r="B4991">
        <v>2.4772489907500002</v>
      </c>
    </row>
    <row r="4992" spans="1:2" x14ac:dyDescent="0.2">
      <c r="A4992">
        <v>3.7031383099999999</v>
      </c>
      <c r="B4992">
        <v>3.9126571012800002</v>
      </c>
    </row>
    <row r="4993" spans="1:2" x14ac:dyDescent="0.2">
      <c r="A4993">
        <v>1.9725055520000001</v>
      </c>
      <c r="B4993">
        <v>2.5136801935499999</v>
      </c>
    </row>
    <row r="4994" spans="1:2" x14ac:dyDescent="0.2">
      <c r="A4994">
        <v>0.329421032</v>
      </c>
      <c r="B4994">
        <v>0.50021195851599998</v>
      </c>
    </row>
    <row r="4995" spans="1:2" x14ac:dyDescent="0.2">
      <c r="A4995">
        <v>0.149856716</v>
      </c>
      <c r="B4995">
        <v>0.191321534732</v>
      </c>
    </row>
    <row r="4996" spans="1:2" x14ac:dyDescent="0.2">
      <c r="A4996">
        <v>8.1051773999999993E-2</v>
      </c>
      <c r="B4996">
        <v>9.0873958997299997E-2</v>
      </c>
    </row>
    <row r="4997" spans="1:2" x14ac:dyDescent="0.2">
      <c r="A4997">
        <v>0.18246695600000001</v>
      </c>
      <c r="B4997">
        <v>0.164999132705</v>
      </c>
    </row>
    <row r="4998" spans="1:2" x14ac:dyDescent="0.2">
      <c r="A4998">
        <v>3.5965590999999998E-2</v>
      </c>
      <c r="B4998">
        <v>3.9922795073999998E-2</v>
      </c>
    </row>
    <row r="4999" spans="1:2" x14ac:dyDescent="0.2">
      <c r="A4999">
        <v>0.10885159699999999</v>
      </c>
      <c r="B4999">
        <v>3.4544018659899998E-2</v>
      </c>
    </row>
    <row r="5000" spans="1:2" x14ac:dyDescent="0.2">
      <c r="A5000">
        <v>0.43554262900000001</v>
      </c>
      <c r="B5000">
        <v>0.42100659241799998</v>
      </c>
    </row>
    <row r="5001" spans="1:2" x14ac:dyDescent="0.2">
      <c r="A5001">
        <v>2.4299807410000001</v>
      </c>
      <c r="B5001">
        <v>1.8055857390300001</v>
      </c>
    </row>
    <row r="5002" spans="1:2" x14ac:dyDescent="0.2">
      <c r="A5002">
        <v>1.6526015599999999</v>
      </c>
      <c r="B5002">
        <v>1.22035689396</v>
      </c>
    </row>
    <row r="5003" spans="1:2" x14ac:dyDescent="0.2">
      <c r="A5003">
        <v>0.88544349899999997</v>
      </c>
      <c r="B5003">
        <v>0.75478421811800001</v>
      </c>
    </row>
    <row r="5004" spans="1:2" x14ac:dyDescent="0.2">
      <c r="A5004">
        <v>0.77071174099999995</v>
      </c>
      <c r="B5004">
        <v>0.61827588760700003</v>
      </c>
    </row>
    <row r="5005" spans="1:2" x14ac:dyDescent="0.2">
      <c r="A5005">
        <v>0.65820350400000005</v>
      </c>
      <c r="B5005">
        <v>0.37208082864999997</v>
      </c>
    </row>
    <row r="5006" spans="1:2" x14ac:dyDescent="0.2">
      <c r="A5006">
        <v>0.27091271300000003</v>
      </c>
      <c r="B5006">
        <v>0.12591176969500001</v>
      </c>
    </row>
    <row r="5007" spans="1:2" x14ac:dyDescent="0.2">
      <c r="A5007">
        <v>0.13968135700000001</v>
      </c>
      <c r="B5007">
        <v>8.2670438365599994E-2</v>
      </c>
    </row>
    <row r="5008" spans="1:2" x14ac:dyDescent="0.2">
      <c r="A5008">
        <v>0.83558694</v>
      </c>
      <c r="B5008">
        <v>0.38030098928299999</v>
      </c>
    </row>
    <row r="5009" spans="1:2" x14ac:dyDescent="0.2">
      <c r="A5009">
        <v>3.5089494999999998E-2</v>
      </c>
      <c r="B5009">
        <v>3.9321987027800001E-2</v>
      </c>
    </row>
    <row r="5010" spans="1:2" x14ac:dyDescent="0.2">
      <c r="A5010">
        <v>3.5305399000000001E-2</v>
      </c>
      <c r="B5010">
        <v>5.5287444257099999E-2</v>
      </c>
    </row>
    <row r="5011" spans="1:2" x14ac:dyDescent="0.2">
      <c r="A5011">
        <v>0.20595535500000001</v>
      </c>
      <c r="B5011">
        <v>0.108152728327</v>
      </c>
    </row>
    <row r="5012" spans="1:2" x14ac:dyDescent="0.2">
      <c r="A5012">
        <v>0.33953399200000001</v>
      </c>
      <c r="B5012">
        <v>0.17025009310899999</v>
      </c>
    </row>
    <row r="5013" spans="1:2" x14ac:dyDescent="0.2">
      <c r="A5013">
        <v>1.0143213E-2</v>
      </c>
      <c r="B5013">
        <v>1.50013771551E-2</v>
      </c>
    </row>
    <row r="5014" spans="1:2" x14ac:dyDescent="0.2">
      <c r="A5014">
        <v>3.4770215E-2</v>
      </c>
      <c r="B5014">
        <v>2.48293779118E-2</v>
      </c>
    </row>
    <row r="5015" spans="1:2" x14ac:dyDescent="0.2">
      <c r="A5015">
        <v>0.23677783399999999</v>
      </c>
      <c r="B5015">
        <v>7.0583141434900007E-2</v>
      </c>
    </row>
    <row r="5016" spans="1:2" x14ac:dyDescent="0.2">
      <c r="A5016">
        <v>2.5302991E-2</v>
      </c>
      <c r="B5016">
        <v>1.03179655945E-2</v>
      </c>
    </row>
    <row r="5017" spans="1:2" x14ac:dyDescent="0.2">
      <c r="A5017">
        <v>2.9227223E-2</v>
      </c>
      <c r="B5017">
        <v>5.1587539972300003E-3</v>
      </c>
    </row>
    <row r="5018" spans="1:2" x14ac:dyDescent="0.2">
      <c r="A5018">
        <v>4.0275040000000003E-3</v>
      </c>
      <c r="B5018">
        <v>7.48758457654E-3</v>
      </c>
    </row>
    <row r="5019" spans="1:2" x14ac:dyDescent="0.2">
      <c r="A5019">
        <v>7.1207969999999999E-3</v>
      </c>
      <c r="B5019">
        <v>0</v>
      </c>
    </row>
    <row r="5020" spans="1:2" x14ac:dyDescent="0.2">
      <c r="A5020">
        <v>7.0231299999999998E-3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5.6207854949999998</v>
      </c>
      <c r="B5027">
        <v>5.1574743166700001</v>
      </c>
    </row>
    <row r="5028" spans="1:2" x14ac:dyDescent="0.2">
      <c r="A5028">
        <v>5.3638400409999996</v>
      </c>
      <c r="B5028">
        <v>5.5873338430699997</v>
      </c>
    </row>
    <row r="5029" spans="1:2" x14ac:dyDescent="0.2">
      <c r="A5029">
        <v>1.3282392629999999</v>
      </c>
      <c r="B5029">
        <v>1.3387815822</v>
      </c>
    </row>
    <row r="5030" spans="1:2" x14ac:dyDescent="0.2">
      <c r="A5030">
        <v>5.4931895180000003</v>
      </c>
      <c r="B5030">
        <v>5.1754608177700003</v>
      </c>
    </row>
    <row r="5031" spans="1:2" x14ac:dyDescent="0.2">
      <c r="A5031">
        <v>4.6534416680000001</v>
      </c>
      <c r="B5031">
        <v>4.3974212699999997</v>
      </c>
    </row>
    <row r="5032" spans="1:2" x14ac:dyDescent="0.2">
      <c r="A5032">
        <v>1.634419208</v>
      </c>
      <c r="B5032">
        <v>1.24442857641</v>
      </c>
    </row>
    <row r="5033" spans="1:2" x14ac:dyDescent="0.2">
      <c r="A5033">
        <v>3.2961699109999998</v>
      </c>
      <c r="B5033">
        <v>3.1994971964399999</v>
      </c>
    </row>
    <row r="5034" spans="1:2" x14ac:dyDescent="0.2">
      <c r="A5034">
        <v>4.0951777680000001</v>
      </c>
      <c r="B5034">
        <v>3.4257512103400001</v>
      </c>
    </row>
    <row r="5035" spans="1:2" x14ac:dyDescent="0.2">
      <c r="A5035">
        <v>2.4438745630000001</v>
      </c>
      <c r="B5035">
        <v>2.0488021258</v>
      </c>
    </row>
    <row r="5036" spans="1:2" x14ac:dyDescent="0.2">
      <c r="A5036">
        <v>2.9684229690000001</v>
      </c>
      <c r="B5036">
        <v>2.8669411760300001</v>
      </c>
    </row>
    <row r="5037" spans="1:2" x14ac:dyDescent="0.2">
      <c r="A5037">
        <v>4.3395652240000002</v>
      </c>
      <c r="B5037">
        <v>5.0895603124999997</v>
      </c>
    </row>
    <row r="5038" spans="1:2" x14ac:dyDescent="0.2">
      <c r="A5038">
        <v>0.477191315</v>
      </c>
      <c r="B5038">
        <v>0.67332829134299998</v>
      </c>
    </row>
    <row r="5039" spans="1:2" x14ac:dyDescent="0.2">
      <c r="A5039">
        <v>0.30164919600000001</v>
      </c>
      <c r="B5039">
        <v>0.19389196190499999</v>
      </c>
    </row>
    <row r="5040" spans="1:2" x14ac:dyDescent="0.2">
      <c r="A5040">
        <v>0.54121295300000005</v>
      </c>
      <c r="B5040">
        <v>0.73801879531500003</v>
      </c>
    </row>
    <row r="5041" spans="1:2" x14ac:dyDescent="0.2">
      <c r="A5041">
        <v>0.24113875700000001</v>
      </c>
      <c r="B5041">
        <v>0.368435572622</v>
      </c>
    </row>
    <row r="5042" spans="1:2" x14ac:dyDescent="0.2">
      <c r="A5042">
        <v>0.61260873999999998</v>
      </c>
      <c r="B5042">
        <v>1.0259088629899999</v>
      </c>
    </row>
    <row r="5043" spans="1:2" x14ac:dyDescent="0.2">
      <c r="A5043">
        <v>0.50352110999999999</v>
      </c>
      <c r="B5043">
        <v>0.81689165015700005</v>
      </c>
    </row>
    <row r="5044" spans="1:2" x14ac:dyDescent="0.2">
      <c r="A5044">
        <v>0.48079701400000002</v>
      </c>
      <c r="B5044">
        <v>1.52351859354</v>
      </c>
    </row>
    <row r="5045" spans="1:2" x14ac:dyDescent="0.2">
      <c r="A5045">
        <v>8.7308953999999994E-2</v>
      </c>
      <c r="B5045">
        <v>9.4690580814000003E-2</v>
      </c>
    </row>
    <row r="5046" spans="1:2" x14ac:dyDescent="0.2">
      <c r="A5046">
        <v>0.58688374499999996</v>
      </c>
      <c r="B5046">
        <v>0.36895427265399999</v>
      </c>
    </row>
    <row r="5047" spans="1:2" x14ac:dyDescent="0.2">
      <c r="A5047">
        <v>1.1447517949999999</v>
      </c>
      <c r="B5047">
        <v>1.1478390704799999</v>
      </c>
    </row>
    <row r="5048" spans="1:2" x14ac:dyDescent="0.2">
      <c r="A5048">
        <v>1.7883806799999999</v>
      </c>
      <c r="B5048">
        <v>1.12836156928</v>
      </c>
    </row>
    <row r="5049" spans="1:2" x14ac:dyDescent="0.2">
      <c r="A5049">
        <v>6.9654152999999996E-2</v>
      </c>
      <c r="B5049">
        <v>7.99425949084E-2</v>
      </c>
    </row>
    <row r="5050" spans="1:2" x14ac:dyDescent="0.2">
      <c r="A5050">
        <v>0.15424497200000001</v>
      </c>
      <c r="B5050">
        <v>0.11671380716599999</v>
      </c>
    </row>
    <row r="5051" spans="1:2" x14ac:dyDescent="0.2">
      <c r="A5051">
        <v>2.6522575260000001</v>
      </c>
      <c r="B5051">
        <v>2.21156263579</v>
      </c>
    </row>
    <row r="5052" spans="1:2" x14ac:dyDescent="0.2">
      <c r="A5052">
        <v>2.1407501170000001</v>
      </c>
      <c r="B5052">
        <v>1.20690157411</v>
      </c>
    </row>
    <row r="5053" spans="1:2" x14ac:dyDescent="0.2">
      <c r="A5053">
        <v>0.96991212699999996</v>
      </c>
      <c r="B5053">
        <v>0.65009913991599999</v>
      </c>
    </row>
    <row r="5054" spans="1:2" x14ac:dyDescent="0.2">
      <c r="A5054">
        <v>0.26668420199999998</v>
      </c>
      <c r="B5054">
        <v>0.25163566545100002</v>
      </c>
    </row>
    <row r="5055" spans="1:2" x14ac:dyDescent="0.2">
      <c r="A5055">
        <v>0.41280217600000002</v>
      </c>
      <c r="B5055">
        <v>0.80760229958700003</v>
      </c>
    </row>
    <row r="5056" spans="1:2" x14ac:dyDescent="0.2">
      <c r="A5056">
        <v>1.5158847289999999</v>
      </c>
      <c r="B5056">
        <v>1.5499890951699999</v>
      </c>
    </row>
    <row r="5057" spans="1:2" x14ac:dyDescent="0.2">
      <c r="A5057">
        <v>1.969558148</v>
      </c>
      <c r="B5057">
        <v>1.6457701010500001</v>
      </c>
    </row>
    <row r="5058" spans="1:2" x14ac:dyDescent="0.2">
      <c r="A5058">
        <v>0.50883515899999998</v>
      </c>
      <c r="B5058">
        <v>0.92453135676599996</v>
      </c>
    </row>
    <row r="5059" spans="1:2" x14ac:dyDescent="0.2">
      <c r="A5059">
        <v>9.5209573000000006E-2</v>
      </c>
      <c r="B5059">
        <v>0.20167141238299999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1.08320106651</v>
      </c>
    </row>
    <row r="5064" spans="1:2" x14ac:dyDescent="0.2">
      <c r="A5064">
        <v>1.6976186959999999</v>
      </c>
      <c r="B5064">
        <v>2.1204646301999999</v>
      </c>
    </row>
    <row r="5065" spans="1:2" x14ac:dyDescent="0.2">
      <c r="A5065">
        <v>7.0304837429999996</v>
      </c>
      <c r="B5065">
        <v>5.43933633397</v>
      </c>
    </row>
    <row r="5066" spans="1:2" x14ac:dyDescent="0.2">
      <c r="A5066">
        <v>3.0830199490000001</v>
      </c>
      <c r="B5066">
        <v>3.35782670617</v>
      </c>
    </row>
    <row r="5067" spans="1:2" x14ac:dyDescent="0.2">
      <c r="A5067">
        <v>0.20372831399999999</v>
      </c>
      <c r="B5067">
        <v>0.17840551095400001</v>
      </c>
    </row>
    <row r="5068" spans="1:2" x14ac:dyDescent="0.2">
      <c r="A5068">
        <v>0</v>
      </c>
      <c r="B5068">
        <v>0.62561838841299999</v>
      </c>
    </row>
    <row r="5069" spans="1:2" x14ac:dyDescent="0.2">
      <c r="A5069">
        <v>0.17971271799999999</v>
      </c>
      <c r="B5069">
        <v>0.33668042067199999</v>
      </c>
    </row>
    <row r="5070" spans="1:2" x14ac:dyDescent="0.2">
      <c r="A5070">
        <v>0.42152662499999999</v>
      </c>
      <c r="B5070">
        <v>1.22273557507</v>
      </c>
    </row>
    <row r="5071" spans="1:2" x14ac:dyDescent="0.2">
      <c r="A5071">
        <v>1.2118047830000001</v>
      </c>
      <c r="B5071">
        <v>1.2168975747199999</v>
      </c>
    </row>
    <row r="5072" spans="1:2" x14ac:dyDescent="0.2">
      <c r="A5072">
        <v>0.353539137</v>
      </c>
      <c r="B5072">
        <v>0.461140078314</v>
      </c>
    </row>
    <row r="5073" spans="1:2" x14ac:dyDescent="0.2">
      <c r="A5073">
        <v>0.83365050100000004</v>
      </c>
      <c r="B5073">
        <v>0.64072683933999997</v>
      </c>
    </row>
    <row r="5074" spans="1:2" x14ac:dyDescent="0.2">
      <c r="A5074">
        <v>0.63476688699999995</v>
      </c>
      <c r="B5074">
        <v>0.57963258558999997</v>
      </c>
    </row>
    <row r="5075" spans="1:2" x14ac:dyDescent="0.2">
      <c r="A5075">
        <v>0.97574802599999999</v>
      </c>
      <c r="B5075">
        <v>0.61001328745500005</v>
      </c>
    </row>
    <row r="5076" spans="1:2" x14ac:dyDescent="0.2">
      <c r="A5076">
        <v>0.32634519200000001</v>
      </c>
      <c r="B5076">
        <v>0.34220027101200001</v>
      </c>
    </row>
    <row r="5077" spans="1:2" x14ac:dyDescent="0.2">
      <c r="A5077">
        <v>0.22302100999999999</v>
      </c>
      <c r="B5077">
        <v>0.85527755251399995</v>
      </c>
    </row>
    <row r="5078" spans="1:2" x14ac:dyDescent="0.2">
      <c r="A5078">
        <v>6.8059938E-2</v>
      </c>
      <c r="B5078">
        <v>0.213239263092</v>
      </c>
    </row>
    <row r="5079" spans="1:2" x14ac:dyDescent="0.2">
      <c r="A5079">
        <v>3.7498537999999998E-2</v>
      </c>
      <c r="B5079">
        <v>2.0814571278099998E-2</v>
      </c>
    </row>
    <row r="5080" spans="1:2" x14ac:dyDescent="0.2">
      <c r="A5080">
        <v>0.68561207700000004</v>
      </c>
      <c r="B5080">
        <v>1.0001523614100001</v>
      </c>
    </row>
    <row r="5081" spans="1:2" x14ac:dyDescent="0.2">
      <c r="A5081">
        <v>0.193786915</v>
      </c>
      <c r="B5081">
        <v>0.454573377911</v>
      </c>
    </row>
    <row r="5082" spans="1:2" x14ac:dyDescent="0.2">
      <c r="A5082">
        <v>0.94468693100000001</v>
      </c>
      <c r="B5082">
        <v>1.4283780877100001</v>
      </c>
    </row>
    <row r="5083" spans="1:2" x14ac:dyDescent="0.2">
      <c r="A5083">
        <v>0.37199813300000001</v>
      </c>
      <c r="B5083">
        <v>0.57919473556199996</v>
      </c>
    </row>
    <row r="5084" spans="1:2" x14ac:dyDescent="0.2">
      <c r="A5084">
        <v>0.29059794799999999</v>
      </c>
      <c r="B5084">
        <v>0.18062416109000001</v>
      </c>
    </row>
    <row r="5085" spans="1:2" x14ac:dyDescent="0.2">
      <c r="A5085">
        <v>7.0113631999999995E-2</v>
      </c>
      <c r="B5085">
        <v>0</v>
      </c>
    </row>
    <row r="5086" spans="1:2" x14ac:dyDescent="0.2">
      <c r="A5086">
        <v>2.9929299999999999E-2</v>
      </c>
      <c r="B5086">
        <v>2.6341141617300001E-2</v>
      </c>
    </row>
    <row r="5087" spans="1:2" x14ac:dyDescent="0.2">
      <c r="A5087">
        <v>0</v>
      </c>
      <c r="B5087">
        <v>8.0425489938100003E-2</v>
      </c>
    </row>
    <row r="5088" spans="1:2" x14ac:dyDescent="0.2">
      <c r="A5088">
        <v>0.11118868</v>
      </c>
      <c r="B5088">
        <v>0.30391411866099999</v>
      </c>
    </row>
    <row r="5089" spans="1:2" x14ac:dyDescent="0.2">
      <c r="A5089">
        <v>0</v>
      </c>
      <c r="B5089">
        <v>0.34345187108800002</v>
      </c>
    </row>
    <row r="5090" spans="1:2" x14ac:dyDescent="0.2">
      <c r="A5090">
        <v>0.186686817</v>
      </c>
      <c r="B5090">
        <v>0.16798531031399999</v>
      </c>
    </row>
    <row r="5091" spans="1:2" x14ac:dyDescent="0.2">
      <c r="A5091">
        <v>0.107326781</v>
      </c>
      <c r="B5091">
        <v>0.18416056130700001</v>
      </c>
    </row>
    <row r="5092" spans="1:2" x14ac:dyDescent="0.2">
      <c r="A5092">
        <v>2.262760095</v>
      </c>
      <c r="B5092">
        <v>2.4211216486599998</v>
      </c>
    </row>
    <row r="5093" spans="1:2" x14ac:dyDescent="0.2">
      <c r="A5093">
        <v>2.8351674930000001</v>
      </c>
      <c r="B5093">
        <v>3.4916387143900001</v>
      </c>
    </row>
    <row r="5094" spans="1:2" x14ac:dyDescent="0.2">
      <c r="A5094">
        <v>2.6894065189999998</v>
      </c>
      <c r="B5094">
        <v>1.7097991049800001</v>
      </c>
    </row>
    <row r="5095" spans="1:2" x14ac:dyDescent="0.2">
      <c r="A5095">
        <v>1.747441188</v>
      </c>
      <c r="B5095">
        <v>1.9123546174199999</v>
      </c>
    </row>
    <row r="5096" spans="1:2" x14ac:dyDescent="0.2">
      <c r="A5096">
        <v>2.778782503</v>
      </c>
      <c r="B5096">
        <v>2.9139286789200001</v>
      </c>
    </row>
    <row r="5097" spans="1:2" x14ac:dyDescent="0.2">
      <c r="A5097">
        <v>1.3008447670000001</v>
      </c>
      <c r="B5097">
        <v>2.49842265341</v>
      </c>
    </row>
    <row r="5098" spans="1:2" x14ac:dyDescent="0.2">
      <c r="A5098">
        <v>0.24074395700000001</v>
      </c>
      <c r="B5098">
        <v>0.50767398117100004</v>
      </c>
    </row>
    <row r="5099" spans="1:2" x14ac:dyDescent="0.2">
      <c r="A5099">
        <v>0.14451987399999999</v>
      </c>
      <c r="B5099">
        <v>0.19947901224799999</v>
      </c>
    </row>
    <row r="5100" spans="1:2" x14ac:dyDescent="0.2">
      <c r="A5100">
        <v>8.1940515000000005E-2</v>
      </c>
      <c r="B5100">
        <v>7.9537924883699998E-2</v>
      </c>
    </row>
    <row r="5101" spans="1:2" x14ac:dyDescent="0.2">
      <c r="A5101">
        <v>0.241805507</v>
      </c>
      <c r="B5101">
        <v>0.21148051298500001</v>
      </c>
    </row>
    <row r="5102" spans="1:2" x14ac:dyDescent="0.2">
      <c r="A5102">
        <v>8.9777293999999994E-2</v>
      </c>
      <c r="B5102">
        <v>4.6035677826600001E-2</v>
      </c>
    </row>
    <row r="5103" spans="1:2" x14ac:dyDescent="0.2">
      <c r="A5103">
        <v>4.4546239999999999E-3</v>
      </c>
      <c r="B5103">
        <v>3.0750721888100001E-2</v>
      </c>
    </row>
    <row r="5104" spans="1:2" x14ac:dyDescent="0.2">
      <c r="A5104">
        <v>0.25338280499999999</v>
      </c>
      <c r="B5104">
        <v>0.61565178780100005</v>
      </c>
    </row>
    <row r="5105" spans="1:2" x14ac:dyDescent="0.2">
      <c r="A5105">
        <v>1.9164281569999999</v>
      </c>
      <c r="B5105">
        <v>1.7019346044999999</v>
      </c>
    </row>
    <row r="5106" spans="1:2" x14ac:dyDescent="0.2">
      <c r="A5106">
        <v>1.149602794</v>
      </c>
      <c r="B5106">
        <v>0.87782630389899996</v>
      </c>
    </row>
    <row r="5107" spans="1:2" x14ac:dyDescent="0.2">
      <c r="A5107">
        <v>0.61642653999999997</v>
      </c>
      <c r="B5107">
        <v>0.58110783568000002</v>
      </c>
    </row>
    <row r="5108" spans="1:2" x14ac:dyDescent="0.2">
      <c r="A5108">
        <v>0.70912997300000002</v>
      </c>
      <c r="B5108">
        <v>0.63636303907299996</v>
      </c>
    </row>
    <row r="5109" spans="1:2" x14ac:dyDescent="0.2">
      <c r="A5109">
        <v>0.73001866900000001</v>
      </c>
      <c r="B5109">
        <v>0.57145728508799998</v>
      </c>
    </row>
    <row r="5110" spans="1:2" x14ac:dyDescent="0.2">
      <c r="A5110">
        <v>0.30911994500000001</v>
      </c>
      <c r="B5110">
        <v>0.143370158803</v>
      </c>
    </row>
    <row r="5111" spans="1:2" x14ac:dyDescent="0.2">
      <c r="A5111">
        <v>0.20131016400000001</v>
      </c>
      <c r="B5111">
        <v>0.116685457164</v>
      </c>
    </row>
    <row r="5112" spans="1:2" x14ac:dyDescent="0.2">
      <c r="A5112">
        <v>1.56602222</v>
      </c>
      <c r="B5112">
        <v>0.73311004501199994</v>
      </c>
    </row>
    <row r="5113" spans="1:2" x14ac:dyDescent="0.2">
      <c r="A5113">
        <v>0.106359731</v>
      </c>
      <c r="B5113">
        <v>8.8175015413899993E-2</v>
      </c>
    </row>
    <row r="5114" spans="1:2" x14ac:dyDescent="0.2">
      <c r="A5114">
        <v>0.16764402</v>
      </c>
      <c r="B5114">
        <v>7.3834639533500002E-2</v>
      </c>
    </row>
    <row r="5115" spans="1:2" x14ac:dyDescent="0.2">
      <c r="A5115">
        <v>1.3761612539999999</v>
      </c>
      <c r="B5115">
        <v>0.57440463526800001</v>
      </c>
    </row>
    <row r="5116" spans="1:2" x14ac:dyDescent="0.2">
      <c r="A5116">
        <v>1.624822209</v>
      </c>
      <c r="B5116">
        <v>0.62053323810000005</v>
      </c>
    </row>
    <row r="5117" spans="1:2" x14ac:dyDescent="0.2">
      <c r="A5117">
        <v>4.6403062000000002E-2</v>
      </c>
      <c r="B5117">
        <v>4.3398077664699997E-2</v>
      </c>
    </row>
    <row r="5118" spans="1:2" x14ac:dyDescent="0.2">
      <c r="A5118">
        <v>0.15841137199999999</v>
      </c>
      <c r="B5118">
        <v>7.8906034844799994E-2</v>
      </c>
    </row>
    <row r="5119" spans="1:2" x14ac:dyDescent="0.2">
      <c r="A5119">
        <v>0.511892758</v>
      </c>
      <c r="B5119">
        <v>0.17076991048500001</v>
      </c>
    </row>
    <row r="5120" spans="1:2" x14ac:dyDescent="0.2">
      <c r="A5120">
        <v>7.0601042000000003E-2</v>
      </c>
      <c r="B5120">
        <v>3.0261421858100001E-2</v>
      </c>
    </row>
    <row r="5121" spans="1:2" x14ac:dyDescent="0.2">
      <c r="A5121">
        <v>1.9958921000000001E-2</v>
      </c>
      <c r="B5121">
        <v>0</v>
      </c>
    </row>
    <row r="5122" spans="1:2" x14ac:dyDescent="0.2">
      <c r="A5122">
        <v>9.5735520000000008E-3</v>
      </c>
      <c r="B5122">
        <v>0</v>
      </c>
    </row>
    <row r="5123" spans="1:2" x14ac:dyDescent="0.2">
      <c r="A5123">
        <v>8.2724340000000004E-3</v>
      </c>
      <c r="B5123">
        <v>4.1761127564099998E-3</v>
      </c>
    </row>
    <row r="5124" spans="1:2" x14ac:dyDescent="0.2">
      <c r="A5124">
        <v>0</v>
      </c>
      <c r="B5124">
        <v>4.6879457878399996E-3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6.3277237929999997</v>
      </c>
      <c r="B5132">
        <v>6.2557932761200004</v>
      </c>
    </row>
    <row r="5133" spans="1:2" x14ac:dyDescent="0.2">
      <c r="A5133">
        <v>5.5983589010000001</v>
      </c>
      <c r="B5133">
        <v>4.7029458104100001</v>
      </c>
    </row>
    <row r="5134" spans="1:2" x14ac:dyDescent="0.2">
      <c r="A5134">
        <v>1.226494354</v>
      </c>
      <c r="B5134">
        <v>1.58816667629</v>
      </c>
    </row>
    <row r="5135" spans="1:2" x14ac:dyDescent="0.2">
      <c r="A5135">
        <v>5.5419350940000003</v>
      </c>
      <c r="B5135">
        <v>5.6557482961599996</v>
      </c>
    </row>
    <row r="5136" spans="1:2" x14ac:dyDescent="0.2">
      <c r="A5136">
        <v>4.5844369739999999</v>
      </c>
      <c r="B5136">
        <v>4.0934774276399999</v>
      </c>
    </row>
    <row r="5137" spans="1:2" x14ac:dyDescent="0.2">
      <c r="A5137">
        <v>1.800876626</v>
      </c>
      <c r="B5137">
        <v>1.46390283902</v>
      </c>
    </row>
    <row r="5138" spans="1:2" x14ac:dyDescent="0.2">
      <c r="A5138">
        <v>3.3158394150000001</v>
      </c>
      <c r="B5138">
        <v>3.7013833100400002</v>
      </c>
    </row>
    <row r="5139" spans="1:2" x14ac:dyDescent="0.2">
      <c r="A5139">
        <v>3.8649936839999999</v>
      </c>
      <c r="B5139">
        <v>3.1773827528999998</v>
      </c>
    </row>
    <row r="5140" spans="1:2" x14ac:dyDescent="0.2">
      <c r="A5140">
        <v>2.1094638639999999</v>
      </c>
      <c r="B5140">
        <v>2.17021285085</v>
      </c>
    </row>
    <row r="5141" spans="1:2" x14ac:dyDescent="0.2">
      <c r="A5141">
        <v>2.8327125550000001</v>
      </c>
      <c r="B5141">
        <v>2.9507652849300001</v>
      </c>
    </row>
    <row r="5142" spans="1:2" x14ac:dyDescent="0.2">
      <c r="A5142">
        <v>4.2519785329999999</v>
      </c>
      <c r="B5142">
        <v>5.3564360064000001</v>
      </c>
    </row>
    <row r="5143" spans="1:2" x14ac:dyDescent="0.2">
      <c r="A5143">
        <v>0.58211179300000004</v>
      </c>
      <c r="B5143">
        <v>0.84521775348100003</v>
      </c>
    </row>
    <row r="5144" spans="1:2" x14ac:dyDescent="0.2">
      <c r="A5144">
        <v>0.274035474</v>
      </c>
      <c r="B5144">
        <v>0.40302696086799999</v>
      </c>
    </row>
    <row r="5145" spans="1:2" x14ac:dyDescent="0.2">
      <c r="A5145">
        <v>0.470555259</v>
      </c>
      <c r="B5145">
        <v>0.51742219517400001</v>
      </c>
    </row>
    <row r="5146" spans="1:2" x14ac:dyDescent="0.2">
      <c r="A5146">
        <v>0.25330929200000002</v>
      </c>
      <c r="B5146">
        <v>0.33231009966000002</v>
      </c>
    </row>
    <row r="5147" spans="1:2" x14ac:dyDescent="0.2">
      <c r="A5147">
        <v>0.278399495</v>
      </c>
      <c r="B5147">
        <v>0.73820648138800005</v>
      </c>
    </row>
    <row r="5148" spans="1:2" x14ac:dyDescent="0.2">
      <c r="A5148">
        <v>0.64184174000000005</v>
      </c>
      <c r="B5148">
        <v>0.52334441695099998</v>
      </c>
    </row>
    <row r="5149" spans="1:2" x14ac:dyDescent="0.2">
      <c r="A5149">
        <v>0.76286619600000005</v>
      </c>
      <c r="B5149">
        <v>1.1825257546400001</v>
      </c>
    </row>
    <row r="5150" spans="1:2" x14ac:dyDescent="0.2">
      <c r="A5150">
        <v>1.876603E-2</v>
      </c>
      <c r="B5150">
        <v>0.142108942618</v>
      </c>
    </row>
    <row r="5151" spans="1:2" x14ac:dyDescent="0.2">
      <c r="A5151">
        <v>0.52431634599999999</v>
      </c>
      <c r="B5151">
        <v>0.53016445899700004</v>
      </c>
    </row>
    <row r="5152" spans="1:2" x14ac:dyDescent="0.2">
      <c r="A5152">
        <v>1.260912558</v>
      </c>
      <c r="B5152">
        <v>1.01449662425</v>
      </c>
    </row>
    <row r="5153" spans="1:2" x14ac:dyDescent="0.2">
      <c r="A5153">
        <v>2.094835862</v>
      </c>
      <c r="B5153">
        <v>1.26655197984</v>
      </c>
    </row>
    <row r="5154" spans="1:2" x14ac:dyDescent="0.2">
      <c r="A5154">
        <v>0</v>
      </c>
      <c r="B5154">
        <v>0</v>
      </c>
    </row>
    <row r="5155" spans="1:2" x14ac:dyDescent="0.2">
      <c r="A5155">
        <v>0.146147518</v>
      </c>
      <c r="B5155">
        <v>7.8416279517099993E-2</v>
      </c>
    </row>
    <row r="5156" spans="1:2" x14ac:dyDescent="0.2">
      <c r="A5156">
        <v>2.6890295370000001</v>
      </c>
      <c r="B5156">
        <v>1.9717489913299999</v>
      </c>
    </row>
    <row r="5157" spans="1:2" x14ac:dyDescent="0.2">
      <c r="A5157">
        <v>2.0588064579999998</v>
      </c>
      <c r="B5157">
        <v>1.20778556221</v>
      </c>
    </row>
    <row r="5158" spans="1:2" x14ac:dyDescent="0.2">
      <c r="A5158">
        <v>1.0856097360000001</v>
      </c>
      <c r="B5158">
        <v>0.63322404990400005</v>
      </c>
    </row>
    <row r="5159" spans="1:2" x14ac:dyDescent="0.2">
      <c r="A5159">
        <v>0.28695263599999998</v>
      </c>
      <c r="B5159">
        <v>0.13716722113599999</v>
      </c>
    </row>
    <row r="5160" spans="1:2" x14ac:dyDescent="0.2">
      <c r="A5160">
        <v>0</v>
      </c>
      <c r="B5160">
        <v>0.59535447854599999</v>
      </c>
    </row>
    <row r="5161" spans="1:2" x14ac:dyDescent="0.2">
      <c r="A5161">
        <v>1.3587717699999999</v>
      </c>
      <c r="B5161">
        <v>1.3667326098799999</v>
      </c>
    </row>
    <row r="5162" spans="1:2" x14ac:dyDescent="0.2">
      <c r="A5162">
        <v>1.8158756279999999</v>
      </c>
      <c r="B5162">
        <v>1.6305030889900001</v>
      </c>
    </row>
    <row r="5163" spans="1:2" x14ac:dyDescent="0.2">
      <c r="A5163">
        <v>1.0581302930000001</v>
      </c>
      <c r="B5163">
        <v>1.5591756675999999</v>
      </c>
    </row>
    <row r="5164" spans="1:2" x14ac:dyDescent="0.2">
      <c r="A5164">
        <v>0.17302488199999999</v>
      </c>
      <c r="B5164">
        <v>3.0978191290400001E-2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1.43724383103</v>
      </c>
    </row>
    <row r="5169" spans="1:2" x14ac:dyDescent="0.2">
      <c r="A5169">
        <v>1.687700411</v>
      </c>
      <c r="B5169">
        <v>2.1258624375499999</v>
      </c>
    </row>
    <row r="5170" spans="1:2" x14ac:dyDescent="0.2">
      <c r="A5170">
        <v>6.8455550580000004</v>
      </c>
      <c r="B5170">
        <v>5.1113957329100002</v>
      </c>
    </row>
    <row r="5171" spans="1:2" x14ac:dyDescent="0.2">
      <c r="A5171">
        <v>3.2175880029999999</v>
      </c>
      <c r="B5171">
        <v>3.0946285280799999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0.19966483987899999</v>
      </c>
    </row>
    <row r="5174" spans="1:2" x14ac:dyDescent="0.2">
      <c r="A5174">
        <v>0.20474962599999999</v>
      </c>
      <c r="B5174">
        <v>0.40513742149999998</v>
      </c>
    </row>
    <row r="5175" spans="1:2" x14ac:dyDescent="0.2">
      <c r="A5175">
        <v>0.72035488999999997</v>
      </c>
      <c r="B5175">
        <v>0.87369466202099999</v>
      </c>
    </row>
    <row r="5176" spans="1:2" x14ac:dyDescent="0.2">
      <c r="A5176">
        <v>1.4254563790000001</v>
      </c>
      <c r="B5176">
        <v>1.3123969935899999</v>
      </c>
    </row>
    <row r="5177" spans="1:2" x14ac:dyDescent="0.2">
      <c r="A5177">
        <v>0.39874767</v>
      </c>
      <c r="B5177">
        <v>0.39602353876800001</v>
      </c>
    </row>
    <row r="5178" spans="1:2" x14ac:dyDescent="0.2">
      <c r="A5178">
        <v>0.85915130799999995</v>
      </c>
      <c r="B5178">
        <v>0.785938295703</v>
      </c>
    </row>
    <row r="5179" spans="1:2" x14ac:dyDescent="0.2">
      <c r="A5179">
        <v>0.80439912099999999</v>
      </c>
      <c r="B5179">
        <v>0.81140904334200004</v>
      </c>
    </row>
    <row r="5180" spans="1:2" x14ac:dyDescent="0.2">
      <c r="A5180">
        <v>0.89524325199999999</v>
      </c>
      <c r="B5180">
        <v>0.73300717982899999</v>
      </c>
    </row>
    <row r="5181" spans="1:2" x14ac:dyDescent="0.2">
      <c r="A5181">
        <v>0.21017788600000001</v>
      </c>
      <c r="B5181">
        <v>0.40878594259500001</v>
      </c>
    </row>
    <row r="5182" spans="1:2" x14ac:dyDescent="0.2">
      <c r="A5182">
        <v>1.1747875E-2</v>
      </c>
      <c r="B5182">
        <v>0.77432069221800004</v>
      </c>
    </row>
    <row r="5183" spans="1:2" x14ac:dyDescent="0.2">
      <c r="A5183">
        <v>9.5817758000000003E-2</v>
      </c>
      <c r="B5183">
        <v>0.124521417344</v>
      </c>
    </row>
    <row r="5184" spans="1:2" x14ac:dyDescent="0.2">
      <c r="A5184">
        <v>3.0631671999999999E-2</v>
      </c>
      <c r="B5184">
        <v>9.2257445667999996E-2</v>
      </c>
    </row>
    <row r="5185" spans="1:2" x14ac:dyDescent="0.2">
      <c r="A5185">
        <v>0.986904644</v>
      </c>
      <c r="B5185">
        <v>1.71501691433</v>
      </c>
    </row>
    <row r="5186" spans="1:2" x14ac:dyDescent="0.2">
      <c r="A5186">
        <v>0.19292426400000001</v>
      </c>
      <c r="B5186">
        <v>0.45479313639199997</v>
      </c>
    </row>
    <row r="5187" spans="1:2" x14ac:dyDescent="0.2">
      <c r="A5187">
        <v>0.70916128899999997</v>
      </c>
      <c r="B5187">
        <v>1.32625119774</v>
      </c>
    </row>
    <row r="5188" spans="1:2" x14ac:dyDescent="0.2">
      <c r="A5188">
        <v>0.36918956600000002</v>
      </c>
      <c r="B5188">
        <v>0.20692372205699999</v>
      </c>
    </row>
    <row r="5189" spans="1:2" x14ac:dyDescent="0.2">
      <c r="A5189">
        <v>0.28227909499999998</v>
      </c>
      <c r="B5189">
        <v>0.23875023160100001</v>
      </c>
    </row>
    <row r="5190" spans="1:2" x14ac:dyDescent="0.2">
      <c r="A5190">
        <v>1.8026150000000001E-2</v>
      </c>
      <c r="B5190">
        <v>9.1967429581000001E-2</v>
      </c>
    </row>
    <row r="5191" spans="1:2" x14ac:dyDescent="0.2">
      <c r="A5191">
        <v>0.13301517700000001</v>
      </c>
      <c r="B5191">
        <v>2.5183381552500001E-3</v>
      </c>
    </row>
    <row r="5192" spans="1:2" x14ac:dyDescent="0.2">
      <c r="A5192">
        <v>0</v>
      </c>
      <c r="B5192">
        <v>0</v>
      </c>
    </row>
    <row r="5193" spans="1:2" x14ac:dyDescent="0.2">
      <c r="A5193">
        <v>9.0790282999999999E-2</v>
      </c>
      <c r="B5193">
        <v>0.36427758924699999</v>
      </c>
    </row>
    <row r="5194" spans="1:2" x14ac:dyDescent="0.2">
      <c r="A5194">
        <v>0</v>
      </c>
      <c r="B5194">
        <v>0.32326511694799998</v>
      </c>
    </row>
    <row r="5195" spans="1:2" x14ac:dyDescent="0.2">
      <c r="A5195">
        <v>0.23600267</v>
      </c>
      <c r="B5195">
        <v>0.40790296233000001</v>
      </c>
    </row>
    <row r="5196" spans="1:2" x14ac:dyDescent="0.2">
      <c r="A5196">
        <v>0.15938479999999999</v>
      </c>
      <c r="B5196">
        <v>0.32342093699399999</v>
      </c>
    </row>
    <row r="5197" spans="1:2" x14ac:dyDescent="0.2">
      <c r="A5197">
        <v>1.892238037</v>
      </c>
      <c r="B5197">
        <v>2.2731176817100001</v>
      </c>
    </row>
    <row r="5198" spans="1:2" x14ac:dyDescent="0.2">
      <c r="A5198">
        <v>3.0302223800000001</v>
      </c>
      <c r="B5198">
        <v>3.4922452473200001</v>
      </c>
    </row>
    <row r="5199" spans="1:2" x14ac:dyDescent="0.2">
      <c r="A5199">
        <v>2.7831681490000002</v>
      </c>
      <c r="B5199">
        <v>2.0611388181399999</v>
      </c>
    </row>
    <row r="5200" spans="1:2" x14ac:dyDescent="0.2">
      <c r="A5200">
        <v>1.419626378</v>
      </c>
      <c r="B5200">
        <v>1.6879021061999999</v>
      </c>
    </row>
    <row r="5201" spans="1:2" x14ac:dyDescent="0.2">
      <c r="A5201">
        <v>2.658300133</v>
      </c>
      <c r="B5201">
        <v>3.1134859337299998</v>
      </c>
    </row>
    <row r="5202" spans="1:2" x14ac:dyDescent="0.2">
      <c r="A5202">
        <v>1.5949928</v>
      </c>
      <c r="B5202">
        <v>2.4141719240100001</v>
      </c>
    </row>
    <row r="5203" spans="1:2" x14ac:dyDescent="0.2">
      <c r="A5203">
        <v>0.31916497999999999</v>
      </c>
      <c r="B5203">
        <v>0.57425305221800005</v>
      </c>
    </row>
    <row r="5204" spans="1:2" x14ac:dyDescent="0.2">
      <c r="A5204">
        <v>9.4105116000000003E-2</v>
      </c>
      <c r="B5204">
        <v>0.17745889321899999</v>
      </c>
    </row>
    <row r="5205" spans="1:2" x14ac:dyDescent="0.2">
      <c r="A5205">
        <v>9.618314E-2</v>
      </c>
      <c r="B5205">
        <v>0.121696516497</v>
      </c>
    </row>
    <row r="5206" spans="1:2" x14ac:dyDescent="0.2">
      <c r="A5206">
        <v>0.15767396</v>
      </c>
      <c r="B5206">
        <v>0.17851359353599999</v>
      </c>
    </row>
    <row r="5207" spans="1:2" x14ac:dyDescent="0.2">
      <c r="A5207">
        <v>8.9206855000000002E-2</v>
      </c>
      <c r="B5207">
        <v>9.1224793358299999E-2</v>
      </c>
    </row>
    <row r="5208" spans="1:2" x14ac:dyDescent="0.2">
      <c r="A5208">
        <v>0</v>
      </c>
      <c r="B5208">
        <v>1.7717057313400002E-2</v>
      </c>
    </row>
    <row r="5209" spans="1:2" x14ac:dyDescent="0.2">
      <c r="A5209">
        <v>0.40107331000000002</v>
      </c>
      <c r="B5209">
        <v>0.71369291403599999</v>
      </c>
    </row>
    <row r="5210" spans="1:2" x14ac:dyDescent="0.2">
      <c r="A5210">
        <v>1.8282458290000001</v>
      </c>
      <c r="B5210">
        <v>1.3874874160999999</v>
      </c>
    </row>
    <row r="5211" spans="1:2" x14ac:dyDescent="0.2">
      <c r="A5211">
        <v>1.052721112</v>
      </c>
      <c r="B5211">
        <v>1.2504505750099999</v>
      </c>
    </row>
    <row r="5212" spans="1:2" x14ac:dyDescent="0.2">
      <c r="A5212">
        <v>0.73296041199999995</v>
      </c>
      <c r="B5212">
        <v>0.64003667194699998</v>
      </c>
    </row>
    <row r="5213" spans="1:2" x14ac:dyDescent="0.2">
      <c r="A5213">
        <v>0.63618770000000002</v>
      </c>
      <c r="B5213">
        <v>0.506126831788</v>
      </c>
    </row>
    <row r="5214" spans="1:2" x14ac:dyDescent="0.2">
      <c r="A5214">
        <v>0.704578908</v>
      </c>
      <c r="B5214">
        <v>0.46680081999299999</v>
      </c>
    </row>
    <row r="5215" spans="1:2" x14ac:dyDescent="0.2">
      <c r="A5215">
        <v>0.36838184600000001</v>
      </c>
      <c r="B5215">
        <v>0.231794509515</v>
      </c>
    </row>
    <row r="5216" spans="1:2" x14ac:dyDescent="0.2">
      <c r="A5216">
        <v>0.16082958</v>
      </c>
      <c r="B5216">
        <v>0.126021317794</v>
      </c>
    </row>
    <row r="5217" spans="1:2" x14ac:dyDescent="0.2">
      <c r="A5217">
        <v>1.43667118</v>
      </c>
      <c r="B5217">
        <v>0.81387142408000002</v>
      </c>
    </row>
    <row r="5218" spans="1:2" x14ac:dyDescent="0.2">
      <c r="A5218">
        <v>0.12582731599999999</v>
      </c>
      <c r="B5218">
        <v>4.5738801716999997E-2</v>
      </c>
    </row>
    <row r="5219" spans="1:2" x14ac:dyDescent="0.2">
      <c r="A5219">
        <v>0.19073748400000001</v>
      </c>
      <c r="B5219">
        <v>4.4352957301400001E-2</v>
      </c>
    </row>
    <row r="5220" spans="1:2" x14ac:dyDescent="0.2">
      <c r="A5220">
        <v>0.79986126000000002</v>
      </c>
      <c r="B5220">
        <v>0.32624689784100003</v>
      </c>
    </row>
    <row r="5221" spans="1:2" x14ac:dyDescent="0.2">
      <c r="A5221">
        <v>1.532919192</v>
      </c>
      <c r="B5221">
        <v>0.639986851932</v>
      </c>
    </row>
    <row r="5222" spans="1:2" x14ac:dyDescent="0.2">
      <c r="A5222">
        <v>9.0948434999999994E-2</v>
      </c>
      <c r="B5222">
        <v>3.8882189660699999E-2</v>
      </c>
    </row>
    <row r="5223" spans="1:2" x14ac:dyDescent="0.2">
      <c r="A5223">
        <v>0.37033436600000003</v>
      </c>
      <c r="B5223">
        <v>8.6931474070699996E-2</v>
      </c>
    </row>
    <row r="5224" spans="1:2" x14ac:dyDescent="0.2">
      <c r="A5224">
        <v>1.4123229770000001</v>
      </c>
      <c r="B5224">
        <v>0.48195246453700002</v>
      </c>
    </row>
    <row r="5225" spans="1:2" x14ac:dyDescent="0.2">
      <c r="A5225">
        <v>5.4349069E-2</v>
      </c>
      <c r="B5225">
        <v>1.77050793098E-2</v>
      </c>
    </row>
    <row r="5226" spans="1:2" x14ac:dyDescent="0.2">
      <c r="A5226">
        <v>3.5826943999999999E-2</v>
      </c>
      <c r="B5226">
        <v>8.9463072830000007E-3</v>
      </c>
    </row>
    <row r="5227" spans="1:2" x14ac:dyDescent="0.2">
      <c r="A5227">
        <v>0</v>
      </c>
      <c r="B5227">
        <v>0</v>
      </c>
    </row>
    <row r="5228" spans="1:2" x14ac:dyDescent="0.2">
      <c r="A5228">
        <v>7.8043460000000002E-3</v>
      </c>
      <c r="B5228">
        <v>0</v>
      </c>
    </row>
    <row r="5229" spans="1:2" x14ac:dyDescent="0.2">
      <c r="A5229">
        <v>4.0625034999999997E-2</v>
      </c>
      <c r="B5229">
        <v>1.5249058573199999E-3</v>
      </c>
    </row>
    <row r="5230" spans="1:2" x14ac:dyDescent="0.2">
      <c r="A5230">
        <v>7.8006259999999997E-3</v>
      </c>
      <c r="B5230">
        <v>4.4720565411599999E-3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5.8355009969999996</v>
      </c>
      <c r="B5238">
        <v>5.8626788276699999</v>
      </c>
    </row>
    <row r="5239" spans="1:2" x14ac:dyDescent="0.2">
      <c r="A5239">
        <v>5.6765953189999996</v>
      </c>
      <c r="B5239">
        <v>5.4600592944499997</v>
      </c>
    </row>
    <row r="5240" spans="1:2" x14ac:dyDescent="0.2">
      <c r="A5240">
        <v>1.2285845310000001</v>
      </c>
      <c r="B5240">
        <v>1.6599656247000001</v>
      </c>
    </row>
    <row r="5241" spans="1:2" x14ac:dyDescent="0.2">
      <c r="A5241">
        <v>6.1823200490000003</v>
      </c>
      <c r="B5241">
        <v>5.3242335169699997</v>
      </c>
    </row>
    <row r="5242" spans="1:2" x14ac:dyDescent="0.2">
      <c r="A5242">
        <v>5.2018577840000004</v>
      </c>
      <c r="B5242">
        <v>4.1971706039000001</v>
      </c>
    </row>
    <row r="5243" spans="1:2" x14ac:dyDescent="0.2">
      <c r="A5243">
        <v>1.907349637</v>
      </c>
      <c r="B5243">
        <v>1.4388180613699999</v>
      </c>
    </row>
    <row r="5244" spans="1:2" x14ac:dyDescent="0.2">
      <c r="A5244">
        <v>3.5280356140000002</v>
      </c>
      <c r="B5244">
        <v>3.7790681732400002</v>
      </c>
    </row>
    <row r="5245" spans="1:2" x14ac:dyDescent="0.2">
      <c r="A5245">
        <v>4.0675830399999997</v>
      </c>
      <c r="B5245">
        <v>3.6924088876200001</v>
      </c>
    </row>
    <row r="5246" spans="1:2" x14ac:dyDescent="0.2">
      <c r="A5246">
        <v>2.4490263630000002</v>
      </c>
      <c r="B5246">
        <v>1.9244053808399999</v>
      </c>
    </row>
    <row r="5247" spans="1:2" x14ac:dyDescent="0.2">
      <c r="A5247">
        <v>2.7413503229999998</v>
      </c>
      <c r="B5247">
        <v>2.8309841304800001</v>
      </c>
    </row>
    <row r="5248" spans="1:2" x14ac:dyDescent="0.2">
      <c r="A5248">
        <v>4.427445391</v>
      </c>
      <c r="B5248">
        <v>4.9434633801199999</v>
      </c>
    </row>
    <row r="5249" spans="1:2" x14ac:dyDescent="0.2">
      <c r="A5249">
        <v>0.58577676899999997</v>
      </c>
      <c r="B5249">
        <v>0.68487585641299997</v>
      </c>
    </row>
    <row r="5250" spans="1:2" x14ac:dyDescent="0.2">
      <c r="A5250">
        <v>0.261572164</v>
      </c>
      <c r="B5250">
        <v>0.24914196867999999</v>
      </c>
    </row>
    <row r="5251" spans="1:2" x14ac:dyDescent="0.2">
      <c r="A5251">
        <v>0.51778576899999995</v>
      </c>
      <c r="B5251">
        <v>0.723769279963</v>
      </c>
    </row>
    <row r="5252" spans="1:2" x14ac:dyDescent="0.2">
      <c r="A5252">
        <v>0.24358332599999999</v>
      </c>
      <c r="B5252">
        <v>0.305423959345</v>
      </c>
    </row>
    <row r="5253" spans="1:2" x14ac:dyDescent="0.2">
      <c r="A5253">
        <v>0.43248110000000001</v>
      </c>
      <c r="B5253">
        <v>0.74144460703100001</v>
      </c>
    </row>
    <row r="5254" spans="1:2" x14ac:dyDescent="0.2">
      <c r="A5254">
        <v>0.53756792600000003</v>
      </c>
      <c r="B5254">
        <v>0.72289188010899996</v>
      </c>
    </row>
    <row r="5255" spans="1:2" x14ac:dyDescent="0.2">
      <c r="A5255">
        <v>0.43966614900000001</v>
      </c>
      <c r="B5255">
        <v>1.2316125957399999</v>
      </c>
    </row>
    <row r="5256" spans="1:2" x14ac:dyDescent="0.2">
      <c r="A5256">
        <v>6.0117189999999996E-3</v>
      </c>
      <c r="B5256">
        <v>7.5190706529599999E-2</v>
      </c>
    </row>
    <row r="5257" spans="1:2" x14ac:dyDescent="0.2">
      <c r="A5257">
        <v>0.50463333099999996</v>
      </c>
      <c r="B5257">
        <v>0.48872883894399999</v>
      </c>
    </row>
    <row r="5258" spans="1:2" x14ac:dyDescent="0.2">
      <c r="A5258">
        <v>1.3394151160000001</v>
      </c>
      <c r="B5258">
        <v>1.22656219657</v>
      </c>
    </row>
    <row r="5259" spans="1:2" x14ac:dyDescent="0.2">
      <c r="A5259">
        <v>2.4977434559999998</v>
      </c>
      <c r="B5259">
        <v>1.48244195414</v>
      </c>
    </row>
    <row r="5260" spans="1:2" x14ac:dyDescent="0.2">
      <c r="A5260">
        <v>9.2086540999999994E-2</v>
      </c>
      <c r="B5260">
        <v>0.12686452896</v>
      </c>
    </row>
    <row r="5261" spans="1:2" x14ac:dyDescent="0.2">
      <c r="A5261">
        <v>0.18434278500000001</v>
      </c>
      <c r="B5261">
        <v>0.127909918786</v>
      </c>
    </row>
    <row r="5262" spans="1:2" x14ac:dyDescent="0.2">
      <c r="A5262">
        <v>2.069315515</v>
      </c>
      <c r="B5262">
        <v>1.7407185113000001</v>
      </c>
    </row>
    <row r="5263" spans="1:2" x14ac:dyDescent="0.2">
      <c r="A5263">
        <v>1.5071910930000001</v>
      </c>
      <c r="B5263">
        <v>0.75557930468699996</v>
      </c>
    </row>
    <row r="5264" spans="1:2" x14ac:dyDescent="0.2">
      <c r="A5264">
        <v>0.64049977199999997</v>
      </c>
      <c r="B5264">
        <v>0.46338054314799998</v>
      </c>
    </row>
    <row r="5265" spans="1:2" x14ac:dyDescent="0.2">
      <c r="A5265">
        <v>0.106681125</v>
      </c>
      <c r="B5265">
        <v>7.0185889359699993E-2</v>
      </c>
    </row>
    <row r="5266" spans="1:2" x14ac:dyDescent="0.2">
      <c r="A5266">
        <v>0</v>
      </c>
      <c r="B5266">
        <v>0.61232023844600003</v>
      </c>
    </row>
    <row r="5267" spans="1:2" x14ac:dyDescent="0.2">
      <c r="A5267">
        <v>1.1845005369999999</v>
      </c>
      <c r="B5267">
        <v>1.2210409974900001</v>
      </c>
    </row>
    <row r="5268" spans="1:2" x14ac:dyDescent="0.2">
      <c r="A5268">
        <v>1.6572478719999999</v>
      </c>
      <c r="B5268">
        <v>1.2987978845999999</v>
      </c>
    </row>
    <row r="5269" spans="1:2" x14ac:dyDescent="0.2">
      <c r="A5269">
        <v>0.203078482</v>
      </c>
      <c r="B5269">
        <v>0.72897803909900005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1.36951417287</v>
      </c>
    </row>
    <row r="5275" spans="1:2" x14ac:dyDescent="0.2">
      <c r="A5275">
        <v>1.8777213420000001</v>
      </c>
      <c r="B5275">
        <v>2.2417673282099999</v>
      </c>
    </row>
    <row r="5276" spans="1:2" x14ac:dyDescent="0.2">
      <c r="A5276">
        <v>8.1385793799999995</v>
      </c>
      <c r="B5276">
        <v>5.9228342177000002</v>
      </c>
    </row>
    <row r="5277" spans="1:2" x14ac:dyDescent="0.2">
      <c r="A5277">
        <v>3.5566153109999998</v>
      </c>
      <c r="B5277">
        <v>3.30638505164</v>
      </c>
    </row>
    <row r="5278" spans="1:2" x14ac:dyDescent="0.2">
      <c r="A5278">
        <v>0</v>
      </c>
      <c r="B5278">
        <v>0.234653101083</v>
      </c>
    </row>
    <row r="5279" spans="1:2" x14ac:dyDescent="0.2">
      <c r="A5279">
        <v>0</v>
      </c>
      <c r="B5279">
        <v>0.128664268661</v>
      </c>
    </row>
    <row r="5280" spans="1:2" x14ac:dyDescent="0.2">
      <c r="A5280">
        <v>0.224457079</v>
      </c>
      <c r="B5280">
        <v>0.39882959385400002</v>
      </c>
    </row>
    <row r="5281" spans="1:2" x14ac:dyDescent="0.2">
      <c r="A5281">
        <v>0.67672889700000005</v>
      </c>
      <c r="B5281">
        <v>0.73371813831300003</v>
      </c>
    </row>
    <row r="5282" spans="1:2" x14ac:dyDescent="0.2">
      <c r="A5282">
        <v>1.540756988</v>
      </c>
      <c r="B5282">
        <v>1.4480842598400001</v>
      </c>
    </row>
    <row r="5283" spans="1:2" x14ac:dyDescent="0.2">
      <c r="A5283">
        <v>0.49532647200000002</v>
      </c>
      <c r="B5283">
        <v>0.55702478761700003</v>
      </c>
    </row>
    <row r="5284" spans="1:2" x14ac:dyDescent="0.2">
      <c r="A5284">
        <v>1.198464035</v>
      </c>
      <c r="B5284">
        <v>0.99685891467099996</v>
      </c>
    </row>
    <row r="5285" spans="1:2" x14ac:dyDescent="0.2">
      <c r="A5285">
        <v>1.0878902500000001</v>
      </c>
      <c r="B5285">
        <v>0.66437786981199998</v>
      </c>
    </row>
    <row r="5286" spans="1:2" x14ac:dyDescent="0.2">
      <c r="A5286">
        <v>1.1173580460000001</v>
      </c>
      <c r="B5286">
        <v>1.0029076236700001</v>
      </c>
    </row>
    <row r="5287" spans="1:2" x14ac:dyDescent="0.2">
      <c r="A5287">
        <v>0.27698979200000001</v>
      </c>
      <c r="B5287">
        <v>0.48870743894800001</v>
      </c>
    </row>
    <row r="5288" spans="1:2" x14ac:dyDescent="0.2">
      <c r="A5288">
        <v>0</v>
      </c>
      <c r="B5288">
        <v>0.70246237349600005</v>
      </c>
    </row>
    <row r="5289" spans="1:2" x14ac:dyDescent="0.2">
      <c r="A5289">
        <v>9.6143445999999994E-2</v>
      </c>
      <c r="B5289">
        <v>0.18517095928999999</v>
      </c>
    </row>
    <row r="5290" spans="1:2" x14ac:dyDescent="0.2">
      <c r="A5290">
        <v>0</v>
      </c>
      <c r="B5290">
        <v>1.0943316185099999E-2</v>
      </c>
    </row>
    <row r="5291" spans="1:2" x14ac:dyDescent="0.2">
      <c r="A5291">
        <v>0.61182805600000001</v>
      </c>
      <c r="B5291">
        <v>1.1213598140200001</v>
      </c>
    </row>
    <row r="5292" spans="1:2" x14ac:dyDescent="0.2">
      <c r="A5292">
        <v>0.181968455</v>
      </c>
      <c r="B5292">
        <v>0.362239879923</v>
      </c>
    </row>
    <row r="5293" spans="1:2" x14ac:dyDescent="0.2">
      <c r="A5293">
        <v>0.84310424399999995</v>
      </c>
      <c r="B5293">
        <v>1.3454498768600001</v>
      </c>
    </row>
    <row r="5294" spans="1:2" x14ac:dyDescent="0.2">
      <c r="A5294">
        <v>0.33167106400000002</v>
      </c>
      <c r="B5294">
        <v>0.359804560326</v>
      </c>
    </row>
    <row r="5295" spans="1:2" x14ac:dyDescent="0.2">
      <c r="A5295">
        <v>0.222981549</v>
      </c>
      <c r="B5295">
        <v>0.162412063064</v>
      </c>
    </row>
    <row r="5296" spans="1:2" x14ac:dyDescent="0.2">
      <c r="A5296">
        <v>0</v>
      </c>
      <c r="B5296">
        <v>0.11187383144599999</v>
      </c>
    </row>
    <row r="5297" spans="1:2" x14ac:dyDescent="0.2">
      <c r="A5297">
        <v>4.7511844999999997E-2</v>
      </c>
      <c r="B5297">
        <v>0.13744575720499999</v>
      </c>
    </row>
    <row r="5298" spans="1:2" x14ac:dyDescent="0.2">
      <c r="A5298">
        <v>0</v>
      </c>
      <c r="B5298">
        <v>1.07254642212E-2</v>
      </c>
    </row>
    <row r="5299" spans="1:2" x14ac:dyDescent="0.2">
      <c r="A5299">
        <v>5.5643630000000001E-3</v>
      </c>
      <c r="B5299">
        <v>0.350253741911</v>
      </c>
    </row>
    <row r="5300" spans="1:2" x14ac:dyDescent="0.2">
      <c r="A5300">
        <v>0</v>
      </c>
      <c r="B5300">
        <v>0.24448211945199999</v>
      </c>
    </row>
    <row r="5301" spans="1:2" x14ac:dyDescent="0.2">
      <c r="A5301">
        <v>0.22611129899999999</v>
      </c>
      <c r="B5301">
        <v>0.31977586696499999</v>
      </c>
    </row>
    <row r="5302" spans="1:2" x14ac:dyDescent="0.2">
      <c r="A5302">
        <v>0.14833621999999999</v>
      </c>
      <c r="B5302">
        <v>0.17189440149099999</v>
      </c>
    </row>
    <row r="5303" spans="1:2" x14ac:dyDescent="0.2">
      <c r="A5303">
        <v>2.3067163829999999</v>
      </c>
      <c r="B5303">
        <v>2.3665507075000001</v>
      </c>
    </row>
    <row r="5304" spans="1:2" x14ac:dyDescent="0.2">
      <c r="A5304">
        <v>3.335146741</v>
      </c>
      <c r="B5304">
        <v>3.7426025792900002</v>
      </c>
    </row>
    <row r="5305" spans="1:2" x14ac:dyDescent="0.2">
      <c r="A5305">
        <v>2.8663370060000002</v>
      </c>
      <c r="B5305">
        <v>2.0630559578500001</v>
      </c>
    </row>
    <row r="5306" spans="1:2" x14ac:dyDescent="0.2">
      <c r="A5306">
        <v>1.429519803</v>
      </c>
      <c r="B5306">
        <v>1.82460649739</v>
      </c>
    </row>
    <row r="5307" spans="1:2" x14ac:dyDescent="0.2">
      <c r="A5307">
        <v>2.7249686249999998</v>
      </c>
      <c r="B5307">
        <v>3.2888477545499999</v>
      </c>
    </row>
    <row r="5308" spans="1:2" x14ac:dyDescent="0.2">
      <c r="A5308">
        <v>1.488476795</v>
      </c>
      <c r="B5308">
        <v>2.5767842726399999</v>
      </c>
    </row>
    <row r="5309" spans="1:2" x14ac:dyDescent="0.2">
      <c r="A5309">
        <v>0.32083196600000002</v>
      </c>
      <c r="B5309">
        <v>0.66262628010400004</v>
      </c>
    </row>
    <row r="5310" spans="1:2" x14ac:dyDescent="0.2">
      <c r="A5310">
        <v>0.13798397100000001</v>
      </c>
      <c r="B5310">
        <v>0.241265699986</v>
      </c>
    </row>
    <row r="5311" spans="1:2" x14ac:dyDescent="0.2">
      <c r="A5311">
        <v>0.100722082</v>
      </c>
      <c r="B5311">
        <v>0.119873150119</v>
      </c>
    </row>
    <row r="5312" spans="1:2" x14ac:dyDescent="0.2">
      <c r="A5312">
        <v>0.103779714</v>
      </c>
      <c r="B5312">
        <v>0.18834136876300001</v>
      </c>
    </row>
    <row r="5313" spans="1:2" x14ac:dyDescent="0.2">
      <c r="A5313">
        <v>3.4205861999999997E-2</v>
      </c>
      <c r="B5313">
        <v>7.4328286672599997E-2</v>
      </c>
    </row>
    <row r="5314" spans="1:2" x14ac:dyDescent="0.2">
      <c r="A5314">
        <v>3.6523482000000003E-2</v>
      </c>
      <c r="B5314">
        <v>5.1134863519300001E-2</v>
      </c>
    </row>
    <row r="5315" spans="1:2" x14ac:dyDescent="0.2">
      <c r="A5315">
        <v>0.23755494699999999</v>
      </c>
      <c r="B5315">
        <v>0.66196609021300001</v>
      </c>
    </row>
    <row r="5316" spans="1:2" x14ac:dyDescent="0.2">
      <c r="A5316">
        <v>1.7819242550000001</v>
      </c>
      <c r="B5316">
        <v>1.78799110346</v>
      </c>
    </row>
    <row r="5317" spans="1:2" x14ac:dyDescent="0.2">
      <c r="A5317">
        <v>1.0141159</v>
      </c>
      <c r="B5317">
        <v>1.16823650624</v>
      </c>
    </row>
    <row r="5318" spans="1:2" x14ac:dyDescent="0.2">
      <c r="A5318">
        <v>0.57317645100000003</v>
      </c>
      <c r="B5318">
        <v>0.58196327348200005</v>
      </c>
    </row>
    <row r="5319" spans="1:2" x14ac:dyDescent="0.2">
      <c r="A5319">
        <v>0.58043747000000001</v>
      </c>
      <c r="B5319">
        <v>0.58857052238600005</v>
      </c>
    </row>
    <row r="5320" spans="1:2" x14ac:dyDescent="0.2">
      <c r="A5320">
        <v>0.83507710499999999</v>
      </c>
      <c r="B5320">
        <v>0.64755105260400003</v>
      </c>
    </row>
    <row r="5321" spans="1:2" x14ac:dyDescent="0.2">
      <c r="A5321">
        <v>0.31601589699999999</v>
      </c>
      <c r="B5321">
        <v>0.197053307319</v>
      </c>
    </row>
    <row r="5322" spans="1:2" x14ac:dyDescent="0.2">
      <c r="A5322">
        <v>0.14248438999999999</v>
      </c>
      <c r="B5322">
        <v>8.6493970654899999E-2</v>
      </c>
    </row>
    <row r="5323" spans="1:2" x14ac:dyDescent="0.2">
      <c r="A5323">
        <v>1.0212174890000001</v>
      </c>
      <c r="B5323">
        <v>0.68924359568899995</v>
      </c>
    </row>
    <row r="5324" spans="1:2" x14ac:dyDescent="0.2">
      <c r="A5324">
        <v>9.7504058000000005E-2</v>
      </c>
      <c r="B5324">
        <v>8.4939795912699997E-2</v>
      </c>
    </row>
    <row r="5325" spans="1:2" x14ac:dyDescent="0.2">
      <c r="A5325">
        <v>0.13533251099999999</v>
      </c>
      <c r="B5325">
        <v>6.2013658715099999E-2</v>
      </c>
    </row>
    <row r="5326" spans="1:2" x14ac:dyDescent="0.2">
      <c r="A5326">
        <v>0.51422266900000002</v>
      </c>
      <c r="B5326">
        <v>0.26545839597400001</v>
      </c>
    </row>
    <row r="5327" spans="1:2" x14ac:dyDescent="0.2">
      <c r="A5327">
        <v>1.286257523</v>
      </c>
      <c r="B5327">
        <v>0.60099108032500004</v>
      </c>
    </row>
    <row r="5328" spans="1:2" x14ac:dyDescent="0.2">
      <c r="A5328">
        <v>5.1837319999999999E-2</v>
      </c>
      <c r="B5328">
        <v>6.4830647247799994E-2</v>
      </c>
    </row>
    <row r="5329" spans="1:2" x14ac:dyDescent="0.2">
      <c r="A5329">
        <v>0.30231133799999999</v>
      </c>
      <c r="B5329">
        <v>0.102963835923</v>
      </c>
    </row>
    <row r="5330" spans="1:2" x14ac:dyDescent="0.2">
      <c r="A5330">
        <v>1.831315448</v>
      </c>
      <c r="B5330">
        <v>0.80956293573399996</v>
      </c>
    </row>
    <row r="5331" spans="1:2" x14ac:dyDescent="0.2">
      <c r="A5331">
        <v>0.13716756099999999</v>
      </c>
      <c r="B5331">
        <v>5.1033855536100001E-2</v>
      </c>
    </row>
    <row r="5332" spans="1:2" x14ac:dyDescent="0.2">
      <c r="A5332">
        <v>2.5043775000000001E-2</v>
      </c>
      <c r="B5332">
        <v>2.1652195409E-2</v>
      </c>
    </row>
    <row r="5333" spans="1:2" x14ac:dyDescent="0.2">
      <c r="A5333">
        <v>4.9930900000000004E-3</v>
      </c>
      <c r="B5333">
        <v>0</v>
      </c>
    </row>
    <row r="5334" spans="1:2" x14ac:dyDescent="0.2">
      <c r="A5334">
        <v>2.80108E-4</v>
      </c>
      <c r="B5334">
        <v>4.4842087562999998E-4</v>
      </c>
    </row>
    <row r="5335" spans="1:2" x14ac:dyDescent="0.2">
      <c r="A5335">
        <v>1.1830881E-2</v>
      </c>
      <c r="B5335">
        <v>1.18701500313E-2</v>
      </c>
    </row>
    <row r="5336" spans="1:2" x14ac:dyDescent="0.2">
      <c r="A5336">
        <v>4.4650772999999998E-2</v>
      </c>
      <c r="B5336">
        <v>2.11049974997E-2</v>
      </c>
    </row>
    <row r="5337" spans="1:2" x14ac:dyDescent="0.2">
      <c r="A5337">
        <v>7.0988819999999999E-3</v>
      </c>
      <c r="B5337">
        <v>1.2306816958899999E-2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5.9712021110000002</v>
      </c>
      <c r="B5345">
        <v>5.5849175687199999</v>
      </c>
    </row>
    <row r="5346" spans="1:2" x14ac:dyDescent="0.2">
      <c r="A5346">
        <v>6.1872993440000004</v>
      </c>
      <c r="B5346">
        <v>6.22878116512</v>
      </c>
    </row>
    <row r="5347" spans="1:2" x14ac:dyDescent="0.2">
      <c r="A5347">
        <v>1.2303361880000001</v>
      </c>
      <c r="B5347">
        <v>1.5466355913400001</v>
      </c>
    </row>
    <row r="5348" spans="1:2" x14ac:dyDescent="0.2">
      <c r="A5348">
        <v>6.5359557969999997</v>
      </c>
      <c r="B5348">
        <v>5.8171931674300001</v>
      </c>
    </row>
    <row r="5349" spans="1:2" x14ac:dyDescent="0.2">
      <c r="A5349">
        <v>5.353031616</v>
      </c>
      <c r="B5349">
        <v>4.0801103771499996</v>
      </c>
    </row>
    <row r="5350" spans="1:2" x14ac:dyDescent="0.2">
      <c r="A5350">
        <v>1.7219738630000001</v>
      </c>
      <c r="B5350">
        <v>1.6934615905199999</v>
      </c>
    </row>
    <row r="5351" spans="1:2" x14ac:dyDescent="0.2">
      <c r="A5351">
        <v>3.353368111</v>
      </c>
      <c r="B5351">
        <v>3.8111147786599999</v>
      </c>
    </row>
    <row r="5352" spans="1:2" x14ac:dyDescent="0.2">
      <c r="A5352">
        <v>4.4297826760000003</v>
      </c>
      <c r="B5352">
        <v>3.7350935790799999</v>
      </c>
    </row>
    <row r="5353" spans="1:2" x14ac:dyDescent="0.2">
      <c r="A5353">
        <v>2.6306644010000002</v>
      </c>
      <c r="B5353">
        <v>1.9138139892899999</v>
      </c>
    </row>
    <row r="5354" spans="1:2" x14ac:dyDescent="0.2">
      <c r="A5354">
        <v>2.693552811</v>
      </c>
      <c r="B5354">
        <v>2.7137159847999999</v>
      </c>
    </row>
    <row r="5355" spans="1:2" x14ac:dyDescent="0.2">
      <c r="A5355">
        <v>4.1868690390000003</v>
      </c>
      <c r="B5355">
        <v>4.5149291747199998</v>
      </c>
    </row>
    <row r="5356" spans="1:2" x14ac:dyDescent="0.2">
      <c r="A5356">
        <v>0.51459307799999998</v>
      </c>
      <c r="B5356">
        <v>0.57907871675699996</v>
      </c>
    </row>
    <row r="5357" spans="1:2" x14ac:dyDescent="0.2">
      <c r="A5357">
        <v>0.30016768599999999</v>
      </c>
      <c r="B5357">
        <v>0.42184691763799997</v>
      </c>
    </row>
    <row r="5358" spans="1:2" x14ac:dyDescent="0.2">
      <c r="A5358">
        <v>0.41647830400000002</v>
      </c>
      <c r="B5358">
        <v>0.66424643628000002</v>
      </c>
    </row>
    <row r="5359" spans="1:2" x14ac:dyDescent="0.2">
      <c r="A5359">
        <v>0.19661295000000001</v>
      </c>
      <c r="B5359">
        <v>0.28829519838500001</v>
      </c>
    </row>
    <row r="5360" spans="1:2" x14ac:dyDescent="0.2">
      <c r="A5360">
        <v>0.40556922200000001</v>
      </c>
      <c r="B5360">
        <v>1.31143319266</v>
      </c>
    </row>
    <row r="5361" spans="1:2" x14ac:dyDescent="0.2">
      <c r="A5361">
        <v>0.57340232700000004</v>
      </c>
      <c r="B5361">
        <v>0.80290331550399996</v>
      </c>
    </row>
    <row r="5362" spans="1:2" x14ac:dyDescent="0.2">
      <c r="A5362">
        <v>0.47826619300000001</v>
      </c>
      <c r="B5362">
        <v>0.95972903462600001</v>
      </c>
    </row>
    <row r="5363" spans="1:2" x14ac:dyDescent="0.2">
      <c r="A5363">
        <v>7.9656383999999997E-2</v>
      </c>
      <c r="B5363">
        <v>0</v>
      </c>
    </row>
    <row r="5364" spans="1:2" x14ac:dyDescent="0.2">
      <c r="A5364">
        <v>0.48658327400000001</v>
      </c>
      <c r="B5364">
        <v>0.30866075827200001</v>
      </c>
    </row>
    <row r="5365" spans="1:2" x14ac:dyDescent="0.2">
      <c r="A5365">
        <v>1.391461412</v>
      </c>
      <c r="B5365">
        <v>1.0185296343000001</v>
      </c>
    </row>
    <row r="5366" spans="1:2" x14ac:dyDescent="0.2">
      <c r="A5366">
        <v>2.2606671450000002</v>
      </c>
      <c r="B5366">
        <v>1.86508438956</v>
      </c>
    </row>
    <row r="5367" spans="1:2" x14ac:dyDescent="0.2">
      <c r="A5367">
        <v>0.102774976</v>
      </c>
      <c r="B5367">
        <v>0.178597439</v>
      </c>
    </row>
    <row r="5368" spans="1:2" x14ac:dyDescent="0.2">
      <c r="A5368">
        <v>0.18031682700000001</v>
      </c>
      <c r="B5368">
        <v>8.35395115321E-2</v>
      </c>
    </row>
    <row r="5369" spans="1:2" x14ac:dyDescent="0.2">
      <c r="A5369">
        <v>1.7855426720000001</v>
      </c>
      <c r="B5369">
        <v>1.5955703910700001</v>
      </c>
    </row>
    <row r="5370" spans="1:2" x14ac:dyDescent="0.2">
      <c r="A5370">
        <v>1.4723750250000001</v>
      </c>
      <c r="B5370">
        <v>0.92831075480199998</v>
      </c>
    </row>
    <row r="5371" spans="1:2" x14ac:dyDescent="0.2">
      <c r="A5371">
        <v>0.73555679200000001</v>
      </c>
      <c r="B5371">
        <v>0.44907155748499999</v>
      </c>
    </row>
    <row r="5372" spans="1:2" x14ac:dyDescent="0.2">
      <c r="A5372">
        <v>0</v>
      </c>
      <c r="B5372">
        <v>0.38147975786400001</v>
      </c>
    </row>
    <row r="5373" spans="1:2" x14ac:dyDescent="0.2">
      <c r="A5373">
        <v>0</v>
      </c>
      <c r="B5373">
        <v>0.67400315622499996</v>
      </c>
    </row>
    <row r="5374" spans="1:2" x14ac:dyDescent="0.2">
      <c r="A5374">
        <v>1.2266101869999999</v>
      </c>
      <c r="B5374">
        <v>1.27016639288</v>
      </c>
    </row>
    <row r="5375" spans="1:2" x14ac:dyDescent="0.2">
      <c r="A5375">
        <v>1.7138414609999999</v>
      </c>
      <c r="B5375">
        <v>1.61351999096</v>
      </c>
    </row>
    <row r="5376" spans="1:2" x14ac:dyDescent="0.2">
      <c r="A5376">
        <v>0.201484831</v>
      </c>
      <c r="B5376">
        <v>0.52287551707199997</v>
      </c>
    </row>
    <row r="5377" spans="1:2" x14ac:dyDescent="0.2">
      <c r="A5377">
        <v>2.2066994999999999E-2</v>
      </c>
      <c r="B5377">
        <v>0.136640519234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1.6760627906100001</v>
      </c>
    </row>
    <row r="5382" spans="1:2" x14ac:dyDescent="0.2">
      <c r="A5382">
        <v>2.1562527290000002</v>
      </c>
      <c r="B5382">
        <v>2.7025811848700001</v>
      </c>
    </row>
    <row r="5383" spans="1:2" x14ac:dyDescent="0.2">
      <c r="A5383">
        <v>8.2536744590000009</v>
      </c>
      <c r="B5383">
        <v>5.7870071675899997</v>
      </c>
    </row>
    <row r="5384" spans="1:2" x14ac:dyDescent="0.2">
      <c r="A5384">
        <v>3.722598568</v>
      </c>
      <c r="B5384">
        <v>3.3462827812599998</v>
      </c>
    </row>
    <row r="5385" spans="1:2" x14ac:dyDescent="0.2">
      <c r="A5385">
        <v>6.9230495000000003E-2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0.26131036000000002</v>
      </c>
      <c r="B5387">
        <v>0.51347951712499995</v>
      </c>
    </row>
    <row r="5388" spans="1:2" x14ac:dyDescent="0.2">
      <c r="A5388">
        <v>0.55970360500000005</v>
      </c>
      <c r="B5388">
        <v>0.386035197838</v>
      </c>
    </row>
    <row r="5389" spans="1:2" x14ac:dyDescent="0.2">
      <c r="A5389">
        <v>1.5358250339999999</v>
      </c>
      <c r="B5389">
        <v>1.35390959242</v>
      </c>
    </row>
    <row r="5390" spans="1:2" x14ac:dyDescent="0.2">
      <c r="A5390">
        <v>0.48666643399999998</v>
      </c>
      <c r="B5390">
        <v>0.40532291773000001</v>
      </c>
    </row>
    <row r="5391" spans="1:2" x14ac:dyDescent="0.2">
      <c r="A5391">
        <v>1.2090817840000001</v>
      </c>
      <c r="B5391">
        <v>1.0256695142600001</v>
      </c>
    </row>
    <row r="5392" spans="1:2" x14ac:dyDescent="0.2">
      <c r="A5392">
        <v>1.1059849690000001</v>
      </c>
      <c r="B5392">
        <v>0.64074131641200005</v>
      </c>
    </row>
    <row r="5393" spans="1:2" x14ac:dyDescent="0.2">
      <c r="A5393">
        <v>1.2715705939999999</v>
      </c>
      <c r="B5393">
        <v>1.0773464339700001</v>
      </c>
    </row>
    <row r="5394" spans="1:2" x14ac:dyDescent="0.2">
      <c r="A5394">
        <v>0.29968924600000002</v>
      </c>
      <c r="B5394">
        <v>0.36143603797599999</v>
      </c>
    </row>
    <row r="5395" spans="1:2" x14ac:dyDescent="0.2">
      <c r="A5395">
        <v>0</v>
      </c>
      <c r="B5395">
        <v>0.36905651793299998</v>
      </c>
    </row>
    <row r="5396" spans="1:2" x14ac:dyDescent="0.2">
      <c r="A5396">
        <v>4.9895684000000003E-2</v>
      </c>
      <c r="B5396">
        <v>0.113158079366</v>
      </c>
    </row>
    <row r="5397" spans="1:2" x14ac:dyDescent="0.2">
      <c r="A5397">
        <v>0</v>
      </c>
      <c r="B5397">
        <v>1.3809743922700001E-2</v>
      </c>
    </row>
    <row r="5398" spans="1:2" x14ac:dyDescent="0.2">
      <c r="A5398">
        <v>0.43751994700000002</v>
      </c>
      <c r="B5398">
        <v>1.0317931142200001</v>
      </c>
    </row>
    <row r="5399" spans="1:2" x14ac:dyDescent="0.2">
      <c r="A5399">
        <v>0.16324202500000001</v>
      </c>
      <c r="B5399">
        <v>0.483476037292</v>
      </c>
    </row>
    <row r="5400" spans="1:2" x14ac:dyDescent="0.2">
      <c r="A5400">
        <v>0.68225770399999996</v>
      </c>
      <c r="B5400">
        <v>1.33486919253</v>
      </c>
    </row>
    <row r="5401" spans="1:2" x14ac:dyDescent="0.2">
      <c r="A5401">
        <v>0.41001450299999997</v>
      </c>
      <c r="B5401">
        <v>0.340590958093</v>
      </c>
    </row>
    <row r="5402" spans="1:2" x14ac:dyDescent="0.2">
      <c r="A5402">
        <v>0.19401663</v>
      </c>
      <c r="B5402">
        <v>0.16972739905000001</v>
      </c>
    </row>
    <row r="5403" spans="1:2" x14ac:dyDescent="0.2">
      <c r="A5403">
        <v>0</v>
      </c>
      <c r="B5403">
        <v>8.5905251518999998E-2</v>
      </c>
    </row>
    <row r="5404" spans="1:2" x14ac:dyDescent="0.2">
      <c r="A5404">
        <v>7.3997291000000007E-2</v>
      </c>
      <c r="B5404">
        <v>0.141392519208</v>
      </c>
    </row>
    <row r="5405" spans="1:2" x14ac:dyDescent="0.2">
      <c r="A5405">
        <v>0</v>
      </c>
      <c r="B5405">
        <v>0.26962847848999999</v>
      </c>
    </row>
    <row r="5406" spans="1:2" x14ac:dyDescent="0.2">
      <c r="A5406">
        <v>0.13201921999999999</v>
      </c>
      <c r="B5406">
        <v>0.36205703797299998</v>
      </c>
    </row>
    <row r="5407" spans="1:2" x14ac:dyDescent="0.2">
      <c r="A5407">
        <v>0</v>
      </c>
      <c r="B5407">
        <v>0.34531379806599999</v>
      </c>
    </row>
    <row r="5408" spans="1:2" x14ac:dyDescent="0.2">
      <c r="A5408">
        <v>0.122357539</v>
      </c>
      <c r="B5408">
        <v>0.48114647730499999</v>
      </c>
    </row>
    <row r="5409" spans="1:2" x14ac:dyDescent="0.2">
      <c r="A5409">
        <v>0.13776482100000001</v>
      </c>
      <c r="B5409">
        <v>0.19510091890699999</v>
      </c>
    </row>
    <row r="5410" spans="1:2" x14ac:dyDescent="0.2">
      <c r="A5410">
        <v>2.1169407229999999</v>
      </c>
      <c r="B5410">
        <v>2.40031078655</v>
      </c>
    </row>
    <row r="5411" spans="1:2" x14ac:dyDescent="0.2">
      <c r="A5411">
        <v>3.0683344680000002</v>
      </c>
      <c r="B5411">
        <v>3.3765659810900002</v>
      </c>
    </row>
    <row r="5412" spans="1:2" x14ac:dyDescent="0.2">
      <c r="A5412">
        <v>2.9289604470000001</v>
      </c>
      <c r="B5412">
        <v>1.99895038881</v>
      </c>
    </row>
    <row r="5413" spans="1:2" x14ac:dyDescent="0.2">
      <c r="A5413">
        <v>1.3140362000000001</v>
      </c>
      <c r="B5413">
        <v>1.84441318968</v>
      </c>
    </row>
    <row r="5414" spans="1:2" x14ac:dyDescent="0.2">
      <c r="A5414">
        <v>2.700259612</v>
      </c>
      <c r="B5414">
        <v>3.0752027827699999</v>
      </c>
    </row>
    <row r="5415" spans="1:2" x14ac:dyDescent="0.2">
      <c r="A5415">
        <v>1.4196602169999999</v>
      </c>
      <c r="B5415">
        <v>2.63012398527</v>
      </c>
    </row>
    <row r="5416" spans="1:2" x14ac:dyDescent="0.2">
      <c r="A5416">
        <v>0.25081707800000003</v>
      </c>
      <c r="B5416">
        <v>0.55653803688299996</v>
      </c>
    </row>
    <row r="5417" spans="1:2" x14ac:dyDescent="0.2">
      <c r="A5417">
        <v>0.12056797800000001</v>
      </c>
      <c r="B5417">
        <v>0.28376459841099999</v>
      </c>
    </row>
    <row r="5418" spans="1:2" x14ac:dyDescent="0.2">
      <c r="A5418">
        <v>0.13584674099999999</v>
      </c>
      <c r="B5418">
        <v>0.10601701140600001</v>
      </c>
    </row>
    <row r="5419" spans="1:2" x14ac:dyDescent="0.2">
      <c r="A5419">
        <v>0.11160181700000001</v>
      </c>
      <c r="B5419">
        <v>8.3638655531600006E-2</v>
      </c>
    </row>
    <row r="5420" spans="1:2" x14ac:dyDescent="0.2">
      <c r="A5420">
        <v>8.0537016000000003E-2</v>
      </c>
      <c r="B5420">
        <v>3.4925039804400003E-2</v>
      </c>
    </row>
    <row r="5421" spans="1:2" x14ac:dyDescent="0.2">
      <c r="A5421">
        <v>0</v>
      </c>
      <c r="B5421">
        <v>6.3974663641800003E-2</v>
      </c>
    </row>
    <row r="5422" spans="1:2" x14ac:dyDescent="0.2">
      <c r="A5422">
        <v>0.26189464000000001</v>
      </c>
      <c r="B5422">
        <v>0.65627711632499997</v>
      </c>
    </row>
    <row r="5423" spans="1:2" x14ac:dyDescent="0.2">
      <c r="A5423">
        <v>1.917734692</v>
      </c>
      <c r="B5423">
        <v>1.7151587904000001</v>
      </c>
    </row>
    <row r="5424" spans="1:2" x14ac:dyDescent="0.2">
      <c r="A5424">
        <v>0.92916842200000005</v>
      </c>
      <c r="B5424">
        <v>1.27228319287</v>
      </c>
    </row>
    <row r="5425" spans="1:2" x14ac:dyDescent="0.2">
      <c r="A5425">
        <v>0.65628586</v>
      </c>
      <c r="B5425">
        <v>0.723369955949</v>
      </c>
    </row>
    <row r="5426" spans="1:2" x14ac:dyDescent="0.2">
      <c r="A5426">
        <v>0.48620203400000001</v>
      </c>
      <c r="B5426">
        <v>0.67545359621800005</v>
      </c>
    </row>
    <row r="5427" spans="1:2" x14ac:dyDescent="0.2">
      <c r="A5427">
        <v>0.86042641099999995</v>
      </c>
      <c r="B5427">
        <v>0.64339055639700005</v>
      </c>
    </row>
    <row r="5428" spans="1:2" x14ac:dyDescent="0.2">
      <c r="A5428">
        <v>0.283884523</v>
      </c>
      <c r="B5428">
        <v>0.19986587888099999</v>
      </c>
    </row>
    <row r="5429" spans="1:2" x14ac:dyDescent="0.2">
      <c r="A5429">
        <v>0.17864498700000001</v>
      </c>
      <c r="B5429">
        <v>0.105678539408</v>
      </c>
    </row>
    <row r="5430" spans="1:2" x14ac:dyDescent="0.2">
      <c r="A5430">
        <v>1.0252981560000001</v>
      </c>
      <c r="B5430">
        <v>0.65689163632199998</v>
      </c>
    </row>
    <row r="5431" spans="1:2" x14ac:dyDescent="0.2">
      <c r="A5431">
        <v>6.7315438000000005E-2</v>
      </c>
      <c r="B5431">
        <v>6.6983111624900005E-2</v>
      </c>
    </row>
    <row r="5432" spans="1:2" x14ac:dyDescent="0.2">
      <c r="A5432">
        <v>0.12696589899999999</v>
      </c>
      <c r="B5432">
        <v>4.5480203745299999E-2</v>
      </c>
    </row>
    <row r="5433" spans="1:2" x14ac:dyDescent="0.2">
      <c r="A5433">
        <v>0.498262396</v>
      </c>
      <c r="B5433">
        <v>0.23368499869100001</v>
      </c>
    </row>
    <row r="5434" spans="1:2" x14ac:dyDescent="0.2">
      <c r="A5434">
        <v>1.4303522179999999</v>
      </c>
      <c r="B5434">
        <v>0.64673747637900003</v>
      </c>
    </row>
    <row r="5435" spans="1:2" x14ac:dyDescent="0.2">
      <c r="A5435">
        <v>7.9872492000000003E-2</v>
      </c>
      <c r="B5435">
        <v>6.0372755661999997E-2</v>
      </c>
    </row>
    <row r="5436" spans="1:2" x14ac:dyDescent="0.2">
      <c r="A5436">
        <v>0.32295892900000001</v>
      </c>
      <c r="B5436">
        <v>0.11108987937799999</v>
      </c>
    </row>
    <row r="5437" spans="1:2" x14ac:dyDescent="0.2">
      <c r="A5437">
        <v>2.120364323</v>
      </c>
      <c r="B5437">
        <v>0.82014119540700003</v>
      </c>
    </row>
    <row r="5438" spans="1:2" x14ac:dyDescent="0.2">
      <c r="A5438">
        <v>0.18615098799999999</v>
      </c>
      <c r="B5438">
        <v>5.9654123666000002E-2</v>
      </c>
    </row>
    <row r="5439" spans="1:2" x14ac:dyDescent="0.2">
      <c r="A5439">
        <v>5.6321685000000003E-2</v>
      </c>
      <c r="B5439">
        <v>3.0147659831200001E-2</v>
      </c>
    </row>
    <row r="5440" spans="1:2" x14ac:dyDescent="0.2">
      <c r="A5440">
        <v>2.40866E-3</v>
      </c>
      <c r="B5440">
        <v>9.7181207455800007E-3</v>
      </c>
    </row>
    <row r="5441" spans="1:2" x14ac:dyDescent="0.2">
      <c r="A5441">
        <v>1.9268390000000001E-3</v>
      </c>
      <c r="B5441">
        <v>0</v>
      </c>
    </row>
    <row r="5442" spans="1:2" x14ac:dyDescent="0.2">
      <c r="A5442">
        <v>1.3003957999999999E-2</v>
      </c>
      <c r="B5442">
        <v>2.1080627881999998E-2</v>
      </c>
    </row>
    <row r="5443" spans="1:2" x14ac:dyDescent="0.2">
      <c r="A5443">
        <v>2.4088215999999999E-2</v>
      </c>
      <c r="B5443">
        <v>5.2842995704099997E-2</v>
      </c>
    </row>
    <row r="5444" spans="1:2" x14ac:dyDescent="0.2">
      <c r="A5444">
        <v>2.7500908000000001E-2</v>
      </c>
      <c r="B5444">
        <v>0</v>
      </c>
    </row>
    <row r="5445" spans="1:2" x14ac:dyDescent="0.2">
      <c r="A5445">
        <v>2.2667691E-2</v>
      </c>
      <c r="B5445">
        <v>3.30229438151E-2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5.0110132890000001</v>
      </c>
      <c r="B5453">
        <v>5.9815279923900002</v>
      </c>
    </row>
    <row r="5454" spans="1:2" x14ac:dyDescent="0.2">
      <c r="A5454">
        <v>5.4808141780000001</v>
      </c>
      <c r="B5454">
        <v>5.5525802642500004</v>
      </c>
    </row>
    <row r="5455" spans="1:2" x14ac:dyDescent="0.2">
      <c r="A5455">
        <v>1.302048571</v>
      </c>
      <c r="B5455">
        <v>1.7049018118399999</v>
      </c>
    </row>
    <row r="5456" spans="1:2" x14ac:dyDescent="0.2">
      <c r="A5456">
        <v>6.0236123660000001</v>
      </c>
      <c r="B5456">
        <v>6.0989973000999997</v>
      </c>
    </row>
    <row r="5457" spans="1:2" x14ac:dyDescent="0.2">
      <c r="A5457">
        <v>5.4331920790000003</v>
      </c>
      <c r="B5457">
        <v>4.08271516782</v>
      </c>
    </row>
    <row r="5458" spans="1:2" x14ac:dyDescent="0.2">
      <c r="A5458">
        <v>1.9850970560000001</v>
      </c>
      <c r="B5458">
        <v>1.3764738903</v>
      </c>
    </row>
    <row r="5459" spans="1:2" x14ac:dyDescent="0.2">
      <c r="A5459">
        <v>3.3573416250000001</v>
      </c>
      <c r="B5459">
        <v>3.9460291588600001</v>
      </c>
    </row>
    <row r="5460" spans="1:2" x14ac:dyDescent="0.2">
      <c r="A5460">
        <v>4.4592662010000002</v>
      </c>
      <c r="B5460">
        <v>4.2384979780499998</v>
      </c>
    </row>
    <row r="5461" spans="1:2" x14ac:dyDescent="0.2">
      <c r="A5461">
        <v>2.3059821490000001</v>
      </c>
      <c r="B5461">
        <v>2.8817312890400002</v>
      </c>
    </row>
    <row r="5462" spans="1:2" x14ac:dyDescent="0.2">
      <c r="A5462">
        <v>2.3695182469999998</v>
      </c>
      <c r="B5462">
        <v>3.0439995996899998</v>
      </c>
    </row>
    <row r="5463" spans="1:2" x14ac:dyDescent="0.2">
      <c r="A5463">
        <v>4.6579186970000004</v>
      </c>
      <c r="B5463">
        <v>4.6802532070199998</v>
      </c>
    </row>
    <row r="5464" spans="1:2" x14ac:dyDescent="0.2">
      <c r="A5464">
        <v>0.60398969700000005</v>
      </c>
      <c r="B5464">
        <v>0.57765316789400001</v>
      </c>
    </row>
    <row r="5465" spans="1:2" x14ac:dyDescent="0.2">
      <c r="A5465">
        <v>0.17463979600000001</v>
      </c>
      <c r="B5465">
        <v>0.238517085647</v>
      </c>
    </row>
    <row r="5466" spans="1:2" x14ac:dyDescent="0.2">
      <c r="A5466">
        <v>0.55842769800000003</v>
      </c>
      <c r="B5466">
        <v>0.29404713928999998</v>
      </c>
    </row>
    <row r="5467" spans="1:2" x14ac:dyDescent="0.2">
      <c r="A5467">
        <v>0.21409561499999999</v>
      </c>
      <c r="B5467">
        <v>0.35036090298400002</v>
      </c>
    </row>
    <row r="5468" spans="1:2" x14ac:dyDescent="0.2">
      <c r="A5468">
        <v>9.7708251999999995E-2</v>
      </c>
      <c r="B5468">
        <v>0.52131324419799996</v>
      </c>
    </row>
    <row r="5469" spans="1:2" x14ac:dyDescent="0.2">
      <c r="A5469">
        <v>0.47139447000000001</v>
      </c>
      <c r="B5469">
        <v>0.67306632415300005</v>
      </c>
    </row>
    <row r="5470" spans="1:2" x14ac:dyDescent="0.2">
      <c r="A5470">
        <v>0.16012971600000001</v>
      </c>
      <c r="B5470">
        <v>1.45164029522</v>
      </c>
    </row>
    <row r="5471" spans="1:2" x14ac:dyDescent="0.2">
      <c r="A5471">
        <v>4.5727897000000003E-2</v>
      </c>
      <c r="B5471">
        <v>0.197608292963</v>
      </c>
    </row>
    <row r="5472" spans="1:2" x14ac:dyDescent="0.2">
      <c r="A5472">
        <v>0.46105146000000002</v>
      </c>
      <c r="B5472">
        <v>0.41546224725399999</v>
      </c>
    </row>
    <row r="5473" spans="1:2" x14ac:dyDescent="0.2">
      <c r="A5473">
        <v>1.33199087</v>
      </c>
      <c r="B5473">
        <v>1.0429502184199999</v>
      </c>
    </row>
    <row r="5474" spans="1:2" x14ac:dyDescent="0.2">
      <c r="A5474">
        <v>2.2221829510000002</v>
      </c>
      <c r="B5474">
        <v>1.9849664302100001</v>
      </c>
    </row>
    <row r="5475" spans="1:2" x14ac:dyDescent="0.2">
      <c r="A5475">
        <v>0.15766849699999999</v>
      </c>
      <c r="B5475">
        <v>0.102010272692</v>
      </c>
    </row>
    <row r="5476" spans="1:2" x14ac:dyDescent="0.2">
      <c r="A5476">
        <v>0.137734577</v>
      </c>
      <c r="B5476">
        <v>0.17346915137999999</v>
      </c>
    </row>
    <row r="5477" spans="1:2" x14ac:dyDescent="0.2">
      <c r="A5477">
        <v>1.311531571</v>
      </c>
      <c r="B5477">
        <v>1.7489705147300001</v>
      </c>
    </row>
    <row r="5478" spans="1:2" x14ac:dyDescent="0.2">
      <c r="A5478">
        <v>1.079573036</v>
      </c>
      <c r="B5478">
        <v>1.2287243806100001</v>
      </c>
    </row>
    <row r="5479" spans="1:2" x14ac:dyDescent="0.2">
      <c r="A5479">
        <v>0.44745698</v>
      </c>
      <c r="B5479">
        <v>0.142880479373</v>
      </c>
    </row>
    <row r="5480" spans="1:2" x14ac:dyDescent="0.2">
      <c r="A5480">
        <v>3.3146244999999998E-2</v>
      </c>
      <c r="B5480">
        <v>0.188362912356</v>
      </c>
    </row>
    <row r="5481" spans="1:2" x14ac:dyDescent="0.2">
      <c r="A5481">
        <v>0</v>
      </c>
      <c r="B5481">
        <v>0.62897909126100005</v>
      </c>
    </row>
    <row r="5482" spans="1:2" x14ac:dyDescent="0.2">
      <c r="A5482">
        <v>0.92808701900000001</v>
      </c>
      <c r="B5482">
        <v>0.88303848792700002</v>
      </c>
    </row>
    <row r="5483" spans="1:2" x14ac:dyDescent="0.2">
      <c r="A5483">
        <v>1.5885332649999999</v>
      </c>
      <c r="B5483">
        <v>1.4073644923199999</v>
      </c>
    </row>
    <row r="5484" spans="1:2" x14ac:dyDescent="0.2">
      <c r="A5484">
        <v>0.12743189699999999</v>
      </c>
      <c r="B5484">
        <v>0.73390576814399999</v>
      </c>
    </row>
    <row r="5485" spans="1:2" x14ac:dyDescent="0.2">
      <c r="A5485">
        <v>4.9557612000000001E-2</v>
      </c>
      <c r="B5485">
        <v>0.16686375094600001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1.6937184111000001</v>
      </c>
    </row>
    <row r="5490" spans="1:2" x14ac:dyDescent="0.2">
      <c r="A5490">
        <v>1.968136656</v>
      </c>
      <c r="B5490">
        <v>2.0542686347600001</v>
      </c>
    </row>
    <row r="5491" spans="1:2" x14ac:dyDescent="0.2">
      <c r="A5491">
        <v>8.5046376109999997</v>
      </c>
      <c r="B5491">
        <v>6.0719979983199996</v>
      </c>
    </row>
    <row r="5492" spans="1:2" x14ac:dyDescent="0.2">
      <c r="A5492">
        <v>3.6135897199999998</v>
      </c>
      <c r="B5492">
        <v>3.2179418111000002</v>
      </c>
    </row>
    <row r="5493" spans="1:2" x14ac:dyDescent="0.2">
      <c r="A5493">
        <v>8.6012224999999998E-2</v>
      </c>
      <c r="B5493">
        <v>2.0085431317599998E-3</v>
      </c>
    </row>
    <row r="5494" spans="1:2" x14ac:dyDescent="0.2">
      <c r="A5494">
        <v>0</v>
      </c>
      <c r="B5494">
        <v>0</v>
      </c>
    </row>
    <row r="5495" spans="1:2" x14ac:dyDescent="0.2">
      <c r="A5495">
        <v>0.25887608400000001</v>
      </c>
      <c r="B5495">
        <v>0.45373323976500002</v>
      </c>
    </row>
    <row r="5496" spans="1:2" x14ac:dyDescent="0.2">
      <c r="A5496">
        <v>0.65762314499999996</v>
      </c>
      <c r="B5496">
        <v>0.62551071103300004</v>
      </c>
    </row>
    <row r="5497" spans="1:2" x14ac:dyDescent="0.2">
      <c r="A5497">
        <v>1.5392434660000001</v>
      </c>
      <c r="B5497">
        <v>1.57101710306</v>
      </c>
    </row>
    <row r="5498" spans="1:2" x14ac:dyDescent="0.2">
      <c r="A5498">
        <v>0.55162718799999999</v>
      </c>
      <c r="B5498">
        <v>0.55329602629600005</v>
      </c>
    </row>
    <row r="5499" spans="1:2" x14ac:dyDescent="0.2">
      <c r="A5499">
        <v>1.181232974</v>
      </c>
      <c r="B5499">
        <v>1.2546663823099999</v>
      </c>
    </row>
    <row r="5500" spans="1:2" x14ac:dyDescent="0.2">
      <c r="A5500">
        <v>1.252181072</v>
      </c>
      <c r="B5500">
        <v>0.66910526389299996</v>
      </c>
    </row>
    <row r="5501" spans="1:2" x14ac:dyDescent="0.2">
      <c r="A5501">
        <v>1.1382433750000001</v>
      </c>
      <c r="B5501">
        <v>0.90462157934300003</v>
      </c>
    </row>
    <row r="5502" spans="1:2" x14ac:dyDescent="0.2">
      <c r="A5502">
        <v>0.33122701300000001</v>
      </c>
      <c r="B5502">
        <v>0.469743160815</v>
      </c>
    </row>
    <row r="5503" spans="1:2" x14ac:dyDescent="0.2">
      <c r="A5503">
        <v>0</v>
      </c>
      <c r="B5503">
        <v>0.34062284234500001</v>
      </c>
    </row>
    <row r="5504" spans="1:2" x14ac:dyDescent="0.2">
      <c r="A5504">
        <v>0.12698717700000001</v>
      </c>
      <c r="B5504">
        <v>0.13164039863599999</v>
      </c>
    </row>
    <row r="5505" spans="1:2" x14ac:dyDescent="0.2">
      <c r="A5505">
        <v>0</v>
      </c>
      <c r="B5505">
        <v>0.12729674834999999</v>
      </c>
    </row>
    <row r="5506" spans="1:2" x14ac:dyDescent="0.2">
      <c r="A5506">
        <v>0.29374736299999998</v>
      </c>
      <c r="B5506">
        <v>0.72431049751499998</v>
      </c>
    </row>
    <row r="5507" spans="1:2" x14ac:dyDescent="0.2">
      <c r="A5507">
        <v>0.22996165499999999</v>
      </c>
      <c r="B5507">
        <v>0.37231895442399998</v>
      </c>
    </row>
    <row r="5508" spans="1:2" x14ac:dyDescent="0.2">
      <c r="A5508">
        <v>0.44366923000000003</v>
      </c>
      <c r="B5508">
        <v>1.1778322772700001</v>
      </c>
    </row>
    <row r="5509" spans="1:2" x14ac:dyDescent="0.2">
      <c r="A5509">
        <v>0.29268461400000001</v>
      </c>
      <c r="B5509">
        <v>0.15166805994999999</v>
      </c>
    </row>
    <row r="5510" spans="1:2" x14ac:dyDescent="0.2">
      <c r="A5510">
        <v>0.242220885</v>
      </c>
      <c r="B5510">
        <v>0.26584120743900003</v>
      </c>
    </row>
    <row r="5511" spans="1:2" x14ac:dyDescent="0.2">
      <c r="A5511">
        <v>0</v>
      </c>
      <c r="B5511">
        <v>3.3356945188200003E-2</v>
      </c>
    </row>
    <row r="5512" spans="1:2" x14ac:dyDescent="0.2">
      <c r="A5512">
        <v>5.6743873E-2</v>
      </c>
      <c r="B5512">
        <v>8.7214502721300005E-2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0.11322484742699999</v>
      </c>
    </row>
    <row r="5515" spans="1:2" x14ac:dyDescent="0.2">
      <c r="A5515">
        <v>0</v>
      </c>
      <c r="B5515">
        <v>8.1783795364999995E-2</v>
      </c>
    </row>
    <row r="5516" spans="1:2" x14ac:dyDescent="0.2">
      <c r="A5516">
        <v>5.0947035000000002E-2</v>
      </c>
      <c r="B5516">
        <v>0.20849085367699999</v>
      </c>
    </row>
    <row r="5517" spans="1:2" x14ac:dyDescent="0.2">
      <c r="A5517">
        <v>0.17429862600000001</v>
      </c>
      <c r="B5517">
        <v>0.17636637156900001</v>
      </c>
    </row>
    <row r="5518" spans="1:2" x14ac:dyDescent="0.2">
      <c r="A5518">
        <v>2.5905266419999999</v>
      </c>
      <c r="B5518">
        <v>2.4856361630500001</v>
      </c>
    </row>
    <row r="5519" spans="1:2" x14ac:dyDescent="0.2">
      <c r="A5519">
        <v>3.1465574300000001</v>
      </c>
      <c r="B5519">
        <v>3.1415437060900002</v>
      </c>
    </row>
    <row r="5520" spans="1:2" x14ac:dyDescent="0.2">
      <c r="A5520">
        <v>3.771923116</v>
      </c>
      <c r="B5520">
        <v>2.28643864999</v>
      </c>
    </row>
    <row r="5521" spans="1:2" x14ac:dyDescent="0.2">
      <c r="A5521">
        <v>2.5181179440000001</v>
      </c>
      <c r="B5521">
        <v>2.5443980669099999</v>
      </c>
    </row>
    <row r="5522" spans="1:2" x14ac:dyDescent="0.2">
      <c r="A5522">
        <v>4.9935405890000002</v>
      </c>
      <c r="B5522">
        <v>4.0500696656899997</v>
      </c>
    </row>
    <row r="5523" spans="1:2" x14ac:dyDescent="0.2">
      <c r="A5523">
        <v>2.7814837379999999</v>
      </c>
      <c r="B5523">
        <v>2.9449730931899998</v>
      </c>
    </row>
    <row r="5524" spans="1:2" x14ac:dyDescent="0.2">
      <c r="A5524">
        <v>0.46737673000000002</v>
      </c>
      <c r="B5524">
        <v>0.69379594551299995</v>
      </c>
    </row>
    <row r="5525" spans="1:2" x14ac:dyDescent="0.2">
      <c r="A5525">
        <v>0.11545061700000001</v>
      </c>
      <c r="B5525">
        <v>0.285808918749</v>
      </c>
    </row>
    <row r="5526" spans="1:2" x14ac:dyDescent="0.2">
      <c r="A5526">
        <v>0.16267922600000001</v>
      </c>
      <c r="B5526">
        <v>7.8864557173499994E-2</v>
      </c>
    </row>
    <row r="5527" spans="1:2" x14ac:dyDescent="0.2">
      <c r="A5527">
        <v>0.10741677299999999</v>
      </c>
      <c r="B5527">
        <v>0.21514857411300001</v>
      </c>
    </row>
    <row r="5528" spans="1:2" x14ac:dyDescent="0.2">
      <c r="A5528">
        <v>3.7325522999999999E-2</v>
      </c>
      <c r="B5528">
        <v>8.4297553529899996E-2</v>
      </c>
    </row>
    <row r="5529" spans="1:2" x14ac:dyDescent="0.2">
      <c r="A5529">
        <v>6.7861763000000005E-2</v>
      </c>
      <c r="B5529">
        <v>2.7293274790400002E-2</v>
      </c>
    </row>
    <row r="5530" spans="1:2" x14ac:dyDescent="0.2">
      <c r="A5530">
        <v>0.21804795499999999</v>
      </c>
      <c r="B5530">
        <v>0.64589589237</v>
      </c>
    </row>
    <row r="5531" spans="1:2" x14ac:dyDescent="0.2">
      <c r="A5531">
        <v>2.292847649</v>
      </c>
      <c r="B5531">
        <v>1.9921168306799999</v>
      </c>
    </row>
    <row r="5532" spans="1:2" x14ac:dyDescent="0.2">
      <c r="A5532">
        <v>1.4928312669999999</v>
      </c>
      <c r="B5532">
        <v>1.38343899075</v>
      </c>
    </row>
    <row r="5533" spans="1:2" x14ac:dyDescent="0.2">
      <c r="A5533">
        <v>0.86787324099999996</v>
      </c>
      <c r="B5533">
        <v>0.70987562656799996</v>
      </c>
    </row>
    <row r="5534" spans="1:2" x14ac:dyDescent="0.2">
      <c r="A5534">
        <v>0.69619170500000005</v>
      </c>
      <c r="B5534">
        <v>0.68290466479900003</v>
      </c>
    </row>
    <row r="5535" spans="1:2" x14ac:dyDescent="0.2">
      <c r="A5535">
        <v>0.98700369799999998</v>
      </c>
      <c r="B5535">
        <v>0.66449347359099997</v>
      </c>
    </row>
    <row r="5536" spans="1:2" x14ac:dyDescent="0.2">
      <c r="A5536">
        <v>0.40343515099999999</v>
      </c>
      <c r="B5536">
        <v>0.14258072935300001</v>
      </c>
    </row>
    <row r="5537" spans="1:2" x14ac:dyDescent="0.2">
      <c r="A5537">
        <v>0.19964330599999999</v>
      </c>
      <c r="B5537">
        <v>6.5409923290899993E-2</v>
      </c>
    </row>
    <row r="5538" spans="1:2" x14ac:dyDescent="0.2">
      <c r="A5538">
        <v>1.305340371</v>
      </c>
      <c r="B5538">
        <v>0.66974182393500004</v>
      </c>
    </row>
    <row r="5539" spans="1:2" x14ac:dyDescent="0.2">
      <c r="A5539">
        <v>7.8674998999999995E-2</v>
      </c>
      <c r="B5539">
        <v>5.3074610481700001E-2</v>
      </c>
    </row>
    <row r="5540" spans="1:2" x14ac:dyDescent="0.2">
      <c r="A5540">
        <v>9.4423319000000006E-2</v>
      </c>
      <c r="B5540">
        <v>5.36567795199E-3</v>
      </c>
    </row>
    <row r="5541" spans="1:2" x14ac:dyDescent="0.2">
      <c r="A5541">
        <v>0.24864425400000001</v>
      </c>
      <c r="B5541">
        <v>0.12984298851699999</v>
      </c>
    </row>
    <row r="5542" spans="1:2" x14ac:dyDescent="0.2">
      <c r="A5542">
        <v>0.613276496</v>
      </c>
      <c r="B5542">
        <v>0.27161275781799998</v>
      </c>
    </row>
    <row r="5543" spans="1:2" x14ac:dyDescent="0.2">
      <c r="A5543">
        <v>3.9181792999999999E-2</v>
      </c>
      <c r="B5543">
        <v>0</v>
      </c>
    </row>
    <row r="5544" spans="1:2" x14ac:dyDescent="0.2">
      <c r="A5544">
        <v>9.6267163000000003E-2</v>
      </c>
      <c r="B5544">
        <v>3.0638594009899999E-2</v>
      </c>
    </row>
    <row r="5545" spans="1:2" x14ac:dyDescent="0.2">
      <c r="A5545">
        <v>0.83553621099999997</v>
      </c>
      <c r="B5545">
        <v>0.37165732438100002</v>
      </c>
    </row>
    <row r="5546" spans="1:2" x14ac:dyDescent="0.2">
      <c r="A5546">
        <v>9.3765395000000001E-2</v>
      </c>
      <c r="B5546">
        <v>0</v>
      </c>
    </row>
    <row r="5547" spans="1:2" x14ac:dyDescent="0.2">
      <c r="A5547">
        <v>1.9065735E-2</v>
      </c>
      <c r="B5547">
        <v>1.1854077777599999E-2</v>
      </c>
    </row>
    <row r="5548" spans="1:2" x14ac:dyDescent="0.2">
      <c r="A5548">
        <v>6.9764029999999999E-3</v>
      </c>
      <c r="B5548">
        <v>0</v>
      </c>
    </row>
    <row r="5549" spans="1:2" x14ac:dyDescent="0.2">
      <c r="A5549">
        <v>5.1100829999999996E-3</v>
      </c>
      <c r="B5549">
        <v>0</v>
      </c>
    </row>
    <row r="5550" spans="1:2" x14ac:dyDescent="0.2">
      <c r="A5550">
        <v>1.0385900999999999E-2</v>
      </c>
      <c r="B5550">
        <v>1.40765879234E-2</v>
      </c>
    </row>
    <row r="5551" spans="1:2" x14ac:dyDescent="0.2">
      <c r="A5551">
        <v>1.0257782999999999E-2</v>
      </c>
      <c r="B5551">
        <v>0</v>
      </c>
    </row>
    <row r="5552" spans="1:2" x14ac:dyDescent="0.2">
      <c r="A5552">
        <v>3.3846352000000003E-2</v>
      </c>
      <c r="B5552">
        <v>1.4818550972100001E-3</v>
      </c>
    </row>
    <row r="5553" spans="1:2" x14ac:dyDescent="0.2">
      <c r="A5553">
        <v>9.3591100000000003E-3</v>
      </c>
      <c r="B5553">
        <v>4.2209925768900002E-2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-1</v>
      </c>
      <c r="B5562">
        <v>0</v>
      </c>
    </row>
    <row r="5563" spans="1:2" x14ac:dyDescent="0.2">
      <c r="A5563">
        <v>-1</v>
      </c>
      <c r="B5563">
        <v>0</v>
      </c>
    </row>
    <row r="5564" spans="1:2" x14ac:dyDescent="0.2">
      <c r="A5564">
        <v>-1</v>
      </c>
      <c r="B5564">
        <v>0</v>
      </c>
    </row>
    <row r="5565" spans="1:2" x14ac:dyDescent="0.2">
      <c r="A5565">
        <v>-1</v>
      </c>
      <c r="B5565">
        <v>0</v>
      </c>
    </row>
    <row r="5566" spans="1:2" x14ac:dyDescent="0.2">
      <c r="A5566">
        <v>-1</v>
      </c>
      <c r="B5566">
        <v>0</v>
      </c>
    </row>
    <row r="5567" spans="1:2" x14ac:dyDescent="0.2">
      <c r="A5567">
        <v>-1</v>
      </c>
      <c r="B5567">
        <v>0</v>
      </c>
    </row>
    <row r="5568" spans="1:2" x14ac:dyDescent="0.2">
      <c r="A5568">
        <v>-1</v>
      </c>
      <c r="B5568">
        <v>0</v>
      </c>
    </row>
    <row r="5569" spans="1:2" x14ac:dyDescent="0.2">
      <c r="A5569">
        <v>-1</v>
      </c>
      <c r="B5569">
        <v>0</v>
      </c>
    </row>
    <row r="5570" spans="1:2" x14ac:dyDescent="0.2">
      <c r="A5570">
        <v>-1</v>
      </c>
      <c r="B5570">
        <v>0</v>
      </c>
    </row>
    <row r="5571" spans="1:2" x14ac:dyDescent="0.2">
      <c r="A5571">
        <v>-1</v>
      </c>
      <c r="B5571">
        <v>0</v>
      </c>
    </row>
    <row r="5572" spans="1:2" x14ac:dyDescent="0.2">
      <c r="A5572">
        <v>-1</v>
      </c>
      <c r="B5572">
        <v>0</v>
      </c>
    </row>
    <row r="5573" spans="1:2" x14ac:dyDescent="0.2">
      <c r="A5573">
        <v>-1</v>
      </c>
      <c r="B5573">
        <v>0</v>
      </c>
    </row>
    <row r="5574" spans="1:2" x14ac:dyDescent="0.2">
      <c r="A5574">
        <v>-1</v>
      </c>
      <c r="B5574">
        <v>0</v>
      </c>
    </row>
    <row r="5575" spans="1:2" x14ac:dyDescent="0.2">
      <c r="A5575">
        <v>-1</v>
      </c>
      <c r="B5575">
        <v>0</v>
      </c>
    </row>
    <row r="5576" spans="1:2" x14ac:dyDescent="0.2">
      <c r="A5576">
        <v>-1</v>
      </c>
      <c r="B5576">
        <v>0</v>
      </c>
    </row>
    <row r="5577" spans="1:2" x14ac:dyDescent="0.2">
      <c r="A5577">
        <v>-1</v>
      </c>
      <c r="B5577">
        <v>0</v>
      </c>
    </row>
    <row r="5578" spans="1:2" x14ac:dyDescent="0.2">
      <c r="A5578">
        <v>-1</v>
      </c>
      <c r="B5578">
        <v>0</v>
      </c>
    </row>
    <row r="5579" spans="1:2" x14ac:dyDescent="0.2">
      <c r="A5579">
        <v>-1</v>
      </c>
      <c r="B5579">
        <v>0</v>
      </c>
    </row>
    <row r="5580" spans="1:2" x14ac:dyDescent="0.2">
      <c r="A5580">
        <v>-1</v>
      </c>
      <c r="B5580">
        <v>0</v>
      </c>
    </row>
    <row r="5581" spans="1:2" x14ac:dyDescent="0.2">
      <c r="A5581">
        <v>-1</v>
      </c>
      <c r="B5581">
        <v>0</v>
      </c>
    </row>
    <row r="5582" spans="1:2" x14ac:dyDescent="0.2">
      <c r="A5582">
        <v>-1</v>
      </c>
      <c r="B5582">
        <v>0</v>
      </c>
    </row>
    <row r="5583" spans="1:2" x14ac:dyDescent="0.2">
      <c r="A5583">
        <v>-1</v>
      </c>
      <c r="B5583">
        <v>0</v>
      </c>
    </row>
    <row r="5584" spans="1:2" x14ac:dyDescent="0.2">
      <c r="A5584">
        <v>-1</v>
      </c>
      <c r="B5584">
        <v>0</v>
      </c>
    </row>
    <row r="5585" spans="1:2" x14ac:dyDescent="0.2">
      <c r="A5585">
        <v>-1</v>
      </c>
      <c r="B5585">
        <v>0</v>
      </c>
    </row>
    <row r="5586" spans="1:2" x14ac:dyDescent="0.2">
      <c r="A5586">
        <v>-1</v>
      </c>
      <c r="B5586">
        <v>0</v>
      </c>
    </row>
    <row r="5587" spans="1:2" x14ac:dyDescent="0.2">
      <c r="A5587">
        <v>-1</v>
      </c>
      <c r="B5587">
        <v>0</v>
      </c>
    </row>
    <row r="5588" spans="1:2" x14ac:dyDescent="0.2">
      <c r="A5588">
        <v>-1</v>
      </c>
      <c r="B5588">
        <v>0</v>
      </c>
    </row>
    <row r="5589" spans="1:2" x14ac:dyDescent="0.2">
      <c r="A5589">
        <v>-1</v>
      </c>
      <c r="B5589">
        <v>0</v>
      </c>
    </row>
    <row r="5590" spans="1:2" x14ac:dyDescent="0.2">
      <c r="A5590">
        <v>-1</v>
      </c>
      <c r="B5590">
        <v>0</v>
      </c>
    </row>
    <row r="5591" spans="1:2" x14ac:dyDescent="0.2">
      <c r="A5591">
        <v>-1</v>
      </c>
      <c r="B5591">
        <v>0</v>
      </c>
    </row>
    <row r="5592" spans="1:2" x14ac:dyDescent="0.2">
      <c r="A5592">
        <v>-1</v>
      </c>
      <c r="B5592">
        <v>0</v>
      </c>
    </row>
    <row r="5593" spans="1:2" x14ac:dyDescent="0.2">
      <c r="A5593">
        <v>-1</v>
      </c>
      <c r="B5593">
        <v>0</v>
      </c>
    </row>
    <row r="5594" spans="1:2" x14ac:dyDescent="0.2">
      <c r="A5594">
        <v>-1</v>
      </c>
      <c r="B5594">
        <v>0</v>
      </c>
    </row>
    <row r="5595" spans="1:2" x14ac:dyDescent="0.2">
      <c r="A5595">
        <v>-1</v>
      </c>
      <c r="B5595">
        <v>0</v>
      </c>
    </row>
    <row r="5596" spans="1:2" x14ac:dyDescent="0.2">
      <c r="A5596">
        <v>-1</v>
      </c>
      <c r="B5596">
        <v>0</v>
      </c>
    </row>
    <row r="5597" spans="1:2" x14ac:dyDescent="0.2">
      <c r="A5597">
        <v>-1</v>
      </c>
      <c r="B5597">
        <v>0</v>
      </c>
    </row>
    <row r="5598" spans="1:2" x14ac:dyDescent="0.2">
      <c r="A5598">
        <v>-1</v>
      </c>
      <c r="B5598">
        <v>0</v>
      </c>
    </row>
    <row r="5599" spans="1:2" x14ac:dyDescent="0.2">
      <c r="A5599">
        <v>-1</v>
      </c>
      <c r="B5599">
        <v>0</v>
      </c>
    </row>
    <row r="5600" spans="1:2" x14ac:dyDescent="0.2">
      <c r="A5600">
        <v>-1</v>
      </c>
      <c r="B5600">
        <v>13.742735464900001</v>
      </c>
    </row>
    <row r="5601" spans="1:2" x14ac:dyDescent="0.2">
      <c r="A5601">
        <v>-1</v>
      </c>
      <c r="B5601">
        <v>0</v>
      </c>
    </row>
    <row r="5602" spans="1:2" x14ac:dyDescent="0.2">
      <c r="A5602">
        <v>-1</v>
      </c>
      <c r="B5602">
        <v>0</v>
      </c>
    </row>
    <row r="5603" spans="1:2" x14ac:dyDescent="0.2">
      <c r="A5603">
        <v>-1</v>
      </c>
      <c r="B5603">
        <v>11.228686294499999</v>
      </c>
    </row>
    <row r="5604" spans="1:2" x14ac:dyDescent="0.2">
      <c r="A5604">
        <v>-1</v>
      </c>
      <c r="B5604">
        <v>0</v>
      </c>
    </row>
    <row r="5605" spans="1:2" x14ac:dyDescent="0.2">
      <c r="A5605">
        <v>-1</v>
      </c>
      <c r="B5605">
        <v>0</v>
      </c>
    </row>
    <row r="5606" spans="1:2" x14ac:dyDescent="0.2">
      <c r="A5606">
        <v>-1</v>
      </c>
      <c r="B5606">
        <v>0</v>
      </c>
    </row>
    <row r="5607" spans="1:2" x14ac:dyDescent="0.2">
      <c r="A5607">
        <v>-1</v>
      </c>
      <c r="B5607">
        <v>0</v>
      </c>
    </row>
    <row r="5608" spans="1:2" x14ac:dyDescent="0.2">
      <c r="A5608">
        <v>-1</v>
      </c>
      <c r="B5608">
        <v>0</v>
      </c>
    </row>
    <row r="5609" spans="1:2" x14ac:dyDescent="0.2">
      <c r="A5609">
        <v>-1</v>
      </c>
      <c r="B5609">
        <v>0</v>
      </c>
    </row>
    <row r="5610" spans="1:2" x14ac:dyDescent="0.2">
      <c r="A5610">
        <v>-1</v>
      </c>
      <c r="B5610">
        <v>0</v>
      </c>
    </row>
    <row r="5611" spans="1:2" x14ac:dyDescent="0.2">
      <c r="A5611">
        <v>-1</v>
      </c>
      <c r="B5611">
        <v>0</v>
      </c>
    </row>
    <row r="5612" spans="1:2" x14ac:dyDescent="0.2">
      <c r="A5612">
        <v>-1</v>
      </c>
      <c r="B5612">
        <v>17.7174741533</v>
      </c>
    </row>
    <row r="5613" spans="1:2" x14ac:dyDescent="0.2">
      <c r="A5613">
        <v>-1</v>
      </c>
      <c r="B5613">
        <v>0</v>
      </c>
    </row>
    <row r="5614" spans="1:2" x14ac:dyDescent="0.2">
      <c r="A5614">
        <v>-1</v>
      </c>
      <c r="B5614">
        <v>0</v>
      </c>
    </row>
    <row r="5615" spans="1:2" x14ac:dyDescent="0.2">
      <c r="A5615">
        <v>-1</v>
      </c>
      <c r="B5615">
        <v>0</v>
      </c>
    </row>
    <row r="5616" spans="1:2" x14ac:dyDescent="0.2">
      <c r="A5616">
        <v>-1</v>
      </c>
      <c r="B5616">
        <v>0</v>
      </c>
    </row>
    <row r="5617" spans="1:2" x14ac:dyDescent="0.2">
      <c r="A5617">
        <v>-1</v>
      </c>
      <c r="B5617">
        <v>0</v>
      </c>
    </row>
    <row r="5618" spans="1:2" x14ac:dyDescent="0.2">
      <c r="A5618">
        <v>-1</v>
      </c>
      <c r="B5618">
        <v>0</v>
      </c>
    </row>
    <row r="5619" spans="1:2" x14ac:dyDescent="0.2">
      <c r="A5619">
        <v>-1</v>
      </c>
      <c r="B5619">
        <v>0</v>
      </c>
    </row>
    <row r="5620" spans="1:2" x14ac:dyDescent="0.2">
      <c r="A5620">
        <v>-1</v>
      </c>
      <c r="B5620">
        <v>4.6327804711900002</v>
      </c>
    </row>
    <row r="5621" spans="1:2" x14ac:dyDescent="0.2">
      <c r="A5621">
        <v>-1</v>
      </c>
      <c r="B5621">
        <v>0</v>
      </c>
    </row>
    <row r="5622" spans="1:2" x14ac:dyDescent="0.2">
      <c r="A5622">
        <v>-1</v>
      </c>
      <c r="B5622">
        <v>0</v>
      </c>
    </row>
    <row r="5623" spans="1:2" x14ac:dyDescent="0.2">
      <c r="A5623">
        <v>-1</v>
      </c>
      <c r="B5623">
        <v>0</v>
      </c>
    </row>
    <row r="5624" spans="1:2" x14ac:dyDescent="0.2">
      <c r="A5624">
        <v>-1</v>
      </c>
      <c r="B5624">
        <v>2.25271125661</v>
      </c>
    </row>
    <row r="5625" spans="1:2" x14ac:dyDescent="0.2">
      <c r="A5625">
        <v>-1</v>
      </c>
      <c r="B5625">
        <v>4.3353845693200004</v>
      </c>
    </row>
    <row r="5626" spans="1:2" x14ac:dyDescent="0.2">
      <c r="A5626">
        <v>-1</v>
      </c>
      <c r="B5626">
        <v>0</v>
      </c>
    </row>
    <row r="5627" spans="1:2" x14ac:dyDescent="0.2">
      <c r="A5627">
        <v>-1</v>
      </c>
      <c r="B5627">
        <v>16.354354603099999</v>
      </c>
    </row>
    <row r="5628" spans="1:2" x14ac:dyDescent="0.2">
      <c r="A5628">
        <v>-1</v>
      </c>
      <c r="B5628">
        <v>10.6072304996</v>
      </c>
    </row>
    <row r="5629" spans="1:2" x14ac:dyDescent="0.2">
      <c r="A5629">
        <v>-1</v>
      </c>
      <c r="B5629">
        <v>7.8619394055600003</v>
      </c>
    </row>
    <row r="5630" spans="1:2" x14ac:dyDescent="0.2">
      <c r="A5630">
        <v>-1</v>
      </c>
      <c r="B5630">
        <v>4.8533853983800004</v>
      </c>
    </row>
    <row r="5631" spans="1:2" x14ac:dyDescent="0.2">
      <c r="A5631">
        <v>-1</v>
      </c>
      <c r="B5631">
        <v>9.3476759152700009</v>
      </c>
    </row>
    <row r="5632" spans="1:2" x14ac:dyDescent="0.2">
      <c r="A5632">
        <v>-1</v>
      </c>
      <c r="B5632">
        <v>0</v>
      </c>
    </row>
    <row r="5633" spans="1:2" x14ac:dyDescent="0.2">
      <c r="A5633">
        <v>-1</v>
      </c>
      <c r="B5633">
        <v>0.42680205915500002</v>
      </c>
    </row>
    <row r="5634" spans="1:2" x14ac:dyDescent="0.2">
      <c r="A5634">
        <v>-1</v>
      </c>
      <c r="B5634">
        <v>0</v>
      </c>
    </row>
    <row r="5635" spans="1:2" x14ac:dyDescent="0.2">
      <c r="A5635">
        <v>-1</v>
      </c>
      <c r="B5635">
        <v>0</v>
      </c>
    </row>
    <row r="5636" spans="1:2" x14ac:dyDescent="0.2">
      <c r="A5636">
        <v>-1</v>
      </c>
      <c r="B5636">
        <v>0.29241730350299999</v>
      </c>
    </row>
    <row r="5637" spans="1:2" x14ac:dyDescent="0.2">
      <c r="A5637">
        <v>-1</v>
      </c>
      <c r="B5637">
        <v>0.26859901136199998</v>
      </c>
    </row>
    <row r="5638" spans="1:2" x14ac:dyDescent="0.2">
      <c r="A5638">
        <v>-1</v>
      </c>
      <c r="B5638">
        <v>0</v>
      </c>
    </row>
    <row r="5639" spans="1:2" x14ac:dyDescent="0.2">
      <c r="A5639">
        <v>-1</v>
      </c>
      <c r="B5639">
        <v>0</v>
      </c>
    </row>
    <row r="5640" spans="1:2" x14ac:dyDescent="0.2">
      <c r="A5640">
        <v>-1</v>
      </c>
      <c r="B5640">
        <v>0.70668156679600003</v>
      </c>
    </row>
    <row r="5641" spans="1:2" x14ac:dyDescent="0.2">
      <c r="A5641">
        <v>-1</v>
      </c>
      <c r="B5641">
        <v>0</v>
      </c>
    </row>
    <row r="5642" spans="1:2" x14ac:dyDescent="0.2">
      <c r="A5642">
        <v>-1</v>
      </c>
      <c r="B5642">
        <v>0.52092352809499998</v>
      </c>
    </row>
    <row r="5643" spans="1:2" x14ac:dyDescent="0.2">
      <c r="A5643">
        <v>-1</v>
      </c>
      <c r="B5643">
        <v>0.86258561534599998</v>
      </c>
    </row>
    <row r="5644" spans="1:2" x14ac:dyDescent="0.2">
      <c r="A5644">
        <v>-1</v>
      </c>
      <c r="B5644">
        <v>1.2100106007</v>
      </c>
    </row>
    <row r="5645" spans="1:2" x14ac:dyDescent="0.2">
      <c r="A5645">
        <v>-1</v>
      </c>
      <c r="B5645">
        <v>0.46633274610999997</v>
      </c>
    </row>
    <row r="5646" spans="1:2" x14ac:dyDescent="0.2">
      <c r="A5646">
        <v>-1</v>
      </c>
      <c r="B5646">
        <v>0</v>
      </c>
    </row>
    <row r="5647" spans="1:2" x14ac:dyDescent="0.2">
      <c r="A5647">
        <v>-1</v>
      </c>
      <c r="B5647">
        <v>0.65102928516000003</v>
      </c>
    </row>
    <row r="5648" spans="1:2" x14ac:dyDescent="0.2">
      <c r="A5648">
        <v>-1</v>
      </c>
      <c r="B5648">
        <v>0</v>
      </c>
    </row>
    <row r="5649" spans="1:2" x14ac:dyDescent="0.2">
      <c r="A5649">
        <v>-1</v>
      </c>
      <c r="B5649">
        <v>0</v>
      </c>
    </row>
    <row r="5650" spans="1:2" x14ac:dyDescent="0.2">
      <c r="A5650">
        <v>-1</v>
      </c>
      <c r="B5650">
        <v>0</v>
      </c>
    </row>
    <row r="5651" spans="1:2" x14ac:dyDescent="0.2">
      <c r="A5651">
        <v>-1</v>
      </c>
      <c r="B5651">
        <v>0.80770883345599997</v>
      </c>
    </row>
    <row r="5652" spans="1:2" x14ac:dyDescent="0.2">
      <c r="A5652">
        <v>-1</v>
      </c>
      <c r="B5652">
        <v>0</v>
      </c>
    </row>
    <row r="5653" spans="1:2" x14ac:dyDescent="0.2">
      <c r="A5653">
        <v>-1</v>
      </c>
      <c r="B5653">
        <v>0</v>
      </c>
    </row>
    <row r="5654" spans="1:2" x14ac:dyDescent="0.2">
      <c r="A5654">
        <v>-1</v>
      </c>
      <c r="B5654">
        <v>0</v>
      </c>
    </row>
    <row r="5655" spans="1:2" x14ac:dyDescent="0.2">
      <c r="A5655">
        <v>-1</v>
      </c>
      <c r="B5655">
        <v>0.171551543389</v>
      </c>
    </row>
    <row r="5656" spans="1:2" x14ac:dyDescent="0.2">
      <c r="A5656">
        <v>-1</v>
      </c>
      <c r="B5656">
        <v>0</v>
      </c>
    </row>
    <row r="5657" spans="1:2" x14ac:dyDescent="0.2">
      <c r="A5657">
        <v>-1</v>
      </c>
      <c r="B5657">
        <v>0</v>
      </c>
    </row>
    <row r="5658" spans="1:2" x14ac:dyDescent="0.2">
      <c r="A5658">
        <v>-1</v>
      </c>
      <c r="B5658">
        <v>0.17107524354500001</v>
      </c>
    </row>
    <row r="5659" spans="1:2" x14ac:dyDescent="0.2">
      <c r="A5659">
        <v>-1</v>
      </c>
      <c r="B5659">
        <v>8.5359641831300001E-2</v>
      </c>
    </row>
    <row r="5660" spans="1:2" x14ac:dyDescent="0.2">
      <c r="A5660">
        <v>-1</v>
      </c>
      <c r="B5660">
        <v>8.5241501870200007E-2</v>
      </c>
    </row>
    <row r="5661" spans="1:2" x14ac:dyDescent="0.2">
      <c r="A5661">
        <v>-1</v>
      </c>
      <c r="B5661">
        <v>0</v>
      </c>
    </row>
    <row r="5662" spans="1:2" x14ac:dyDescent="0.2">
      <c r="A5662">
        <v>-1</v>
      </c>
      <c r="B5662">
        <v>0.339323488023</v>
      </c>
    </row>
    <row r="5663" spans="1:2" x14ac:dyDescent="0.2">
      <c r="A5663">
        <v>-1</v>
      </c>
      <c r="B5663">
        <v>0</v>
      </c>
    </row>
    <row r="5664" spans="1:2" x14ac:dyDescent="0.2">
      <c r="A5664">
        <v>-1</v>
      </c>
      <c r="B5664">
        <v>0</v>
      </c>
    </row>
    <row r="5665" spans="1:2" x14ac:dyDescent="0.2">
      <c r="A5665">
        <v>-1</v>
      </c>
      <c r="B5665">
        <v>0</v>
      </c>
    </row>
    <row r="5666" spans="1:2" x14ac:dyDescent="0.2">
      <c r="A5666">
        <v>-1</v>
      </c>
      <c r="B5666">
        <v>0</v>
      </c>
    </row>
    <row r="5667" spans="1:2" x14ac:dyDescent="0.2">
      <c r="A5667">
        <v>-1</v>
      </c>
      <c r="B5667">
        <v>0</v>
      </c>
    </row>
    <row r="5668" spans="1:2" x14ac:dyDescent="0.2">
      <c r="A5668">
        <v>-1</v>
      </c>
      <c r="B5668">
        <v>0</v>
      </c>
    </row>
    <row r="5669" spans="1:2" x14ac:dyDescent="0.2">
      <c r="A5669">
        <v>-1</v>
      </c>
      <c r="B5669">
        <v>0</v>
      </c>
    </row>
    <row r="5670" spans="1:2" x14ac:dyDescent="0.2">
      <c r="A5670">
        <v>-1</v>
      </c>
      <c r="B5670">
        <v>0</v>
      </c>
    </row>
    <row r="5671" spans="1:2" x14ac:dyDescent="0.2">
      <c r="A5671">
        <v>-1</v>
      </c>
      <c r="B5671">
        <v>0</v>
      </c>
    </row>
    <row r="5672" spans="1:2" x14ac:dyDescent="0.2">
      <c r="A5672">
        <v>5.3381357380000001</v>
      </c>
      <c r="B5672">
        <v>5.5919698733700001</v>
      </c>
    </row>
    <row r="5673" spans="1:2" x14ac:dyDescent="0.2">
      <c r="A5673">
        <v>5.6724123280000001</v>
      </c>
      <c r="B5673">
        <v>4.3453509009699998</v>
      </c>
    </row>
    <row r="5674" spans="1:2" x14ac:dyDescent="0.2">
      <c r="A5674">
        <v>1.084651222</v>
      </c>
      <c r="B5674">
        <v>1.3832377913</v>
      </c>
    </row>
    <row r="5675" spans="1:2" x14ac:dyDescent="0.2">
      <c r="A5675">
        <v>6.0450616290000001</v>
      </c>
      <c r="B5675">
        <v>6.2880620696399996</v>
      </c>
    </row>
    <row r="5676" spans="1:2" x14ac:dyDescent="0.2">
      <c r="A5676">
        <v>5.6505342220000001</v>
      </c>
      <c r="B5676">
        <v>4.3931586075700002</v>
      </c>
    </row>
    <row r="5677" spans="1:2" x14ac:dyDescent="0.2">
      <c r="A5677">
        <v>1.92922492</v>
      </c>
      <c r="B5677">
        <v>1.6579406292900001</v>
      </c>
    </row>
    <row r="5678" spans="1:2" x14ac:dyDescent="0.2">
      <c r="A5678">
        <v>3.8268925309999999</v>
      </c>
      <c r="B5678">
        <v>3.78104902292</v>
      </c>
    </row>
    <row r="5679" spans="1:2" x14ac:dyDescent="0.2">
      <c r="A5679">
        <v>4.2488480449999999</v>
      </c>
      <c r="B5679">
        <v>3.8481596321999998</v>
      </c>
    </row>
    <row r="5680" spans="1:2" x14ac:dyDescent="0.2">
      <c r="A5680">
        <v>2.7271486349999998</v>
      </c>
      <c r="B5680">
        <v>2.4803619430300001</v>
      </c>
    </row>
    <row r="5681" spans="1:2" x14ac:dyDescent="0.2">
      <c r="A5681">
        <v>3.1749116549999998</v>
      </c>
      <c r="B5681">
        <v>2.97481151142</v>
      </c>
    </row>
    <row r="5682" spans="1:2" x14ac:dyDescent="0.2">
      <c r="A5682">
        <v>4.5304884210000003</v>
      </c>
      <c r="B5682">
        <v>4.1436527730700004</v>
      </c>
    </row>
    <row r="5683" spans="1:2" x14ac:dyDescent="0.2">
      <c r="A5683">
        <v>0.52911827300000003</v>
      </c>
      <c r="B5683">
        <v>0.66108945142800002</v>
      </c>
    </row>
    <row r="5684" spans="1:2" x14ac:dyDescent="0.2">
      <c r="A5684">
        <v>0.24036834500000001</v>
      </c>
      <c r="B5684">
        <v>0.391128534094</v>
      </c>
    </row>
    <row r="5685" spans="1:2" x14ac:dyDescent="0.2">
      <c r="A5685">
        <v>0.56381910199999996</v>
      </c>
      <c r="B5685">
        <v>0.65850204107099997</v>
      </c>
    </row>
    <row r="5686" spans="1:2" x14ac:dyDescent="0.2">
      <c r="A5686">
        <v>0.18458638999999999</v>
      </c>
      <c r="B5686">
        <v>0.42546749884200002</v>
      </c>
    </row>
    <row r="5687" spans="1:2" x14ac:dyDescent="0.2">
      <c r="A5687">
        <v>0.42540761500000002</v>
      </c>
      <c r="B5687">
        <v>0.85619306841099996</v>
      </c>
    </row>
    <row r="5688" spans="1:2" x14ac:dyDescent="0.2">
      <c r="A5688">
        <v>0.39323980600000003</v>
      </c>
      <c r="B5688">
        <v>0.57743761985999997</v>
      </c>
    </row>
    <row r="5689" spans="1:2" x14ac:dyDescent="0.2">
      <c r="A5689">
        <v>0.50280127500000005</v>
      </c>
      <c r="B5689">
        <v>1.15032645909</v>
      </c>
    </row>
    <row r="5690" spans="1:2" x14ac:dyDescent="0.2">
      <c r="A5690">
        <v>2.0149613E-2</v>
      </c>
      <c r="B5690">
        <v>0.17745572454200001</v>
      </c>
    </row>
    <row r="5691" spans="1:2" x14ac:dyDescent="0.2">
      <c r="A5691">
        <v>0.52210307099999997</v>
      </c>
      <c r="B5691">
        <v>0.43986420083400002</v>
      </c>
    </row>
    <row r="5692" spans="1:2" x14ac:dyDescent="0.2">
      <c r="A5692">
        <v>1.4608380940000001</v>
      </c>
      <c r="B5692">
        <v>1.4331211982000001</v>
      </c>
    </row>
    <row r="5693" spans="1:2" x14ac:dyDescent="0.2">
      <c r="A5693">
        <v>2.074757059</v>
      </c>
      <c r="B5693">
        <v>1.6648559302499999</v>
      </c>
    </row>
    <row r="5694" spans="1:2" x14ac:dyDescent="0.2">
      <c r="A5694">
        <v>0</v>
      </c>
      <c r="B5694">
        <v>9.2452356786199993E-2</v>
      </c>
    </row>
    <row r="5695" spans="1:2" x14ac:dyDescent="0.2">
      <c r="A5695">
        <v>0.24809616700000001</v>
      </c>
      <c r="B5695">
        <v>0.119331676503</v>
      </c>
    </row>
    <row r="5696" spans="1:2" x14ac:dyDescent="0.2">
      <c r="A5696">
        <v>1.3410246610000001</v>
      </c>
      <c r="B5696">
        <v>1.2907081785100001</v>
      </c>
    </row>
    <row r="5697" spans="1:2" x14ac:dyDescent="0.2">
      <c r="A5697">
        <v>0.97623083300000002</v>
      </c>
      <c r="B5697">
        <v>0.944348170604</v>
      </c>
    </row>
    <row r="5698" spans="1:2" x14ac:dyDescent="0.2">
      <c r="A5698">
        <v>0.48975877200000001</v>
      </c>
      <c r="B5698">
        <v>0.220946640557</v>
      </c>
    </row>
    <row r="5699" spans="1:2" x14ac:dyDescent="0.2">
      <c r="A5699">
        <v>5.9581042000000001E-2</v>
      </c>
      <c r="B5699">
        <v>0.20754893870300001</v>
      </c>
    </row>
    <row r="5700" spans="1:2" x14ac:dyDescent="0.2">
      <c r="A5700">
        <v>0</v>
      </c>
      <c r="B5700">
        <v>0.309199422763</v>
      </c>
    </row>
    <row r="5701" spans="1:2" x14ac:dyDescent="0.2">
      <c r="A5701">
        <v>1.2472851359999999</v>
      </c>
      <c r="B5701">
        <v>1.26945167557</v>
      </c>
    </row>
    <row r="5702" spans="1:2" x14ac:dyDescent="0.2">
      <c r="A5702">
        <v>1.518269509</v>
      </c>
      <c r="B5702">
        <v>1.47472400395</v>
      </c>
    </row>
    <row r="5703" spans="1:2" x14ac:dyDescent="0.2">
      <c r="A5703">
        <v>0.51234061799999997</v>
      </c>
      <c r="B5703">
        <v>0.70915356807600005</v>
      </c>
    </row>
    <row r="5704" spans="1:2" x14ac:dyDescent="0.2">
      <c r="A5704">
        <v>9.3112929999999997E-2</v>
      </c>
      <c r="B5704">
        <v>0</v>
      </c>
    </row>
    <row r="5705" spans="1:2" x14ac:dyDescent="0.2">
      <c r="A5705">
        <v>0</v>
      </c>
      <c r="B5705">
        <v>0</v>
      </c>
    </row>
    <row r="5706" spans="1:2" x14ac:dyDescent="0.2">
      <c r="A5706">
        <v>0</v>
      </c>
      <c r="B5706">
        <v>0</v>
      </c>
    </row>
    <row r="5707" spans="1:2" x14ac:dyDescent="0.2">
      <c r="A5707">
        <v>0</v>
      </c>
      <c r="B5707">
        <v>0</v>
      </c>
    </row>
    <row r="5708" spans="1:2" x14ac:dyDescent="0.2">
      <c r="A5708">
        <v>0</v>
      </c>
      <c r="B5708">
        <v>2.0923391893700001</v>
      </c>
    </row>
    <row r="5709" spans="1:2" x14ac:dyDescent="0.2">
      <c r="A5709">
        <v>1.8794636060000001</v>
      </c>
      <c r="B5709">
        <v>2.20008690427</v>
      </c>
    </row>
    <row r="5710" spans="1:2" x14ac:dyDescent="0.2">
      <c r="A5710">
        <v>8.1822895039999999</v>
      </c>
      <c r="B5710">
        <v>6.2366135625299997</v>
      </c>
    </row>
    <row r="5711" spans="1:2" x14ac:dyDescent="0.2">
      <c r="A5711">
        <v>3.4296012239999998</v>
      </c>
      <c r="B5711">
        <v>3.1297342328400002</v>
      </c>
    </row>
    <row r="5712" spans="1:2" x14ac:dyDescent="0.2">
      <c r="A5712">
        <v>0</v>
      </c>
      <c r="B5712">
        <v>0.15006203075399999</v>
      </c>
    </row>
    <row r="5713" spans="1:2" x14ac:dyDescent="0.2">
      <c r="A5713">
        <v>0</v>
      </c>
      <c r="B5713">
        <v>0.43310873989900001</v>
      </c>
    </row>
    <row r="5714" spans="1:2" x14ac:dyDescent="0.2">
      <c r="A5714">
        <v>0.34470726299999999</v>
      </c>
      <c r="B5714">
        <v>0.227856391513</v>
      </c>
    </row>
    <row r="5715" spans="1:2" x14ac:dyDescent="0.2">
      <c r="A5715">
        <v>0.58195095699999999</v>
      </c>
      <c r="B5715">
        <v>0.72073419967800001</v>
      </c>
    </row>
    <row r="5716" spans="1:2" x14ac:dyDescent="0.2">
      <c r="A5716">
        <v>1.4826384990000001</v>
      </c>
      <c r="B5716">
        <v>1.4031955940600001</v>
      </c>
    </row>
    <row r="5717" spans="1:2" x14ac:dyDescent="0.2">
      <c r="A5717">
        <v>0.43986869899999997</v>
      </c>
      <c r="B5717">
        <v>0.40129058549899999</v>
      </c>
    </row>
    <row r="5718" spans="1:2" x14ac:dyDescent="0.2">
      <c r="A5718">
        <v>1.0031683199999999</v>
      </c>
      <c r="B5718">
        <v>0.97379092467499995</v>
      </c>
    </row>
    <row r="5719" spans="1:2" x14ac:dyDescent="0.2">
      <c r="A5719">
        <v>1.1699403150000001</v>
      </c>
      <c r="B5719">
        <v>0.83275430517000004</v>
      </c>
    </row>
    <row r="5720" spans="1:2" x14ac:dyDescent="0.2">
      <c r="A5720">
        <v>1.231589732</v>
      </c>
      <c r="B5720">
        <v>1.0536121457100001</v>
      </c>
    </row>
    <row r="5721" spans="1:2" x14ac:dyDescent="0.2">
      <c r="A5721">
        <v>0.363960218</v>
      </c>
      <c r="B5721">
        <v>0.40481150598499999</v>
      </c>
    </row>
    <row r="5722" spans="1:2" x14ac:dyDescent="0.2">
      <c r="A5722">
        <v>0.12647454399999999</v>
      </c>
      <c r="B5722">
        <v>0.38845787372399998</v>
      </c>
    </row>
    <row r="5723" spans="1:2" x14ac:dyDescent="0.2">
      <c r="A5723">
        <v>0.143852709</v>
      </c>
      <c r="B5723">
        <v>0.21995652042</v>
      </c>
    </row>
    <row r="5724" spans="1:2" x14ac:dyDescent="0.2">
      <c r="A5724">
        <v>0</v>
      </c>
      <c r="B5724">
        <v>0</v>
      </c>
    </row>
    <row r="5725" spans="1:2" x14ac:dyDescent="0.2">
      <c r="A5725">
        <v>0.294243319</v>
      </c>
      <c r="B5725">
        <v>1.0129439600900001</v>
      </c>
    </row>
    <row r="5726" spans="1:2" x14ac:dyDescent="0.2">
      <c r="A5726">
        <v>0.132108906</v>
      </c>
      <c r="B5726">
        <v>0.43155806968499999</v>
      </c>
    </row>
    <row r="5727" spans="1:2" x14ac:dyDescent="0.2">
      <c r="A5727">
        <v>0.78927792299999999</v>
      </c>
      <c r="B5727">
        <v>1.4292916976700001</v>
      </c>
    </row>
    <row r="5728" spans="1:2" x14ac:dyDescent="0.2">
      <c r="A5728">
        <v>0.52280459099999999</v>
      </c>
      <c r="B5728">
        <v>0.26949027727000002</v>
      </c>
    </row>
    <row r="5729" spans="1:2" x14ac:dyDescent="0.2">
      <c r="A5729">
        <v>0.289005228</v>
      </c>
      <c r="B5729">
        <v>0.25843911574200001</v>
      </c>
    </row>
    <row r="5730" spans="1:2" x14ac:dyDescent="0.2">
      <c r="A5730">
        <v>7.0632871E-2</v>
      </c>
      <c r="B5730">
        <v>0.119634706546</v>
      </c>
    </row>
    <row r="5731" spans="1:2" x14ac:dyDescent="0.2">
      <c r="A5731">
        <v>5.8006284999999998E-2</v>
      </c>
      <c r="B5731">
        <v>8.1192959228999995E-2</v>
      </c>
    </row>
    <row r="5732" spans="1:2" x14ac:dyDescent="0.2">
      <c r="A5732">
        <v>0</v>
      </c>
      <c r="B5732">
        <v>0</v>
      </c>
    </row>
    <row r="5733" spans="1:2" x14ac:dyDescent="0.2">
      <c r="A5733">
        <v>4.8825250000000001E-2</v>
      </c>
      <c r="B5733">
        <v>0.32788960534700001</v>
      </c>
    </row>
    <row r="5734" spans="1:2" x14ac:dyDescent="0.2">
      <c r="A5734">
        <v>0.17297467699999999</v>
      </c>
      <c r="B5734">
        <v>0</v>
      </c>
    </row>
    <row r="5735" spans="1:2" x14ac:dyDescent="0.2">
      <c r="A5735">
        <v>0.20227424399999999</v>
      </c>
      <c r="B5735">
        <v>0.338473456811</v>
      </c>
    </row>
    <row r="5736" spans="1:2" x14ac:dyDescent="0.2">
      <c r="A5736">
        <v>0.22304678999999999</v>
      </c>
      <c r="B5736">
        <v>0.230672461903</v>
      </c>
    </row>
    <row r="5737" spans="1:2" x14ac:dyDescent="0.2">
      <c r="A5737">
        <v>2.108068168</v>
      </c>
      <c r="B5737">
        <v>2.3483829247900001</v>
      </c>
    </row>
    <row r="5738" spans="1:2" x14ac:dyDescent="0.2">
      <c r="A5738">
        <v>3.2187677670000001</v>
      </c>
      <c r="B5738">
        <v>3.2925490553599999</v>
      </c>
    </row>
    <row r="5739" spans="1:2" x14ac:dyDescent="0.2">
      <c r="A5739">
        <v>3.1537772500000001</v>
      </c>
      <c r="B5739">
        <v>2.15204609762</v>
      </c>
    </row>
    <row r="5740" spans="1:2" x14ac:dyDescent="0.2">
      <c r="A5740">
        <v>2.6937154259999998</v>
      </c>
      <c r="B5740">
        <v>2.56200245432</v>
      </c>
    </row>
    <row r="5741" spans="1:2" x14ac:dyDescent="0.2">
      <c r="A5741">
        <v>4.3572284740000002</v>
      </c>
      <c r="B5741">
        <v>4.0255931567400003</v>
      </c>
    </row>
    <row r="5742" spans="1:2" x14ac:dyDescent="0.2">
      <c r="A5742">
        <v>2.7707050459999998</v>
      </c>
      <c r="B5742">
        <v>2.9709598108900002</v>
      </c>
    </row>
    <row r="5743" spans="1:2" x14ac:dyDescent="0.2">
      <c r="A5743">
        <v>0.70030251899999996</v>
      </c>
      <c r="B5743">
        <v>0.96094933289899997</v>
      </c>
    </row>
    <row r="5744" spans="1:2" x14ac:dyDescent="0.2">
      <c r="A5744">
        <v>0.208014056</v>
      </c>
      <c r="B5744">
        <v>0.267000546926</v>
      </c>
    </row>
    <row r="5745" spans="1:2" x14ac:dyDescent="0.2">
      <c r="A5745">
        <v>0.15269719100000001</v>
      </c>
      <c r="B5745">
        <v>0.24995094456899999</v>
      </c>
    </row>
    <row r="5746" spans="1:2" x14ac:dyDescent="0.2">
      <c r="A5746">
        <v>0.31497146500000001</v>
      </c>
      <c r="B5746">
        <v>0.42991748945699998</v>
      </c>
    </row>
    <row r="5747" spans="1:2" x14ac:dyDescent="0.2">
      <c r="A5747">
        <v>4.7306437E-2</v>
      </c>
      <c r="B5747">
        <v>0.196275777145</v>
      </c>
    </row>
    <row r="5748" spans="1:2" x14ac:dyDescent="0.2">
      <c r="A5748">
        <v>3.0870884000000001E-2</v>
      </c>
      <c r="B5748">
        <v>8.8630959257600006E-2</v>
      </c>
    </row>
    <row r="5749" spans="1:2" x14ac:dyDescent="0.2">
      <c r="A5749">
        <v>0.52784621200000004</v>
      </c>
      <c r="B5749">
        <v>0.86882265015899995</v>
      </c>
    </row>
    <row r="5750" spans="1:2" x14ac:dyDescent="0.2">
      <c r="A5750">
        <v>1.9373057220000001</v>
      </c>
      <c r="B5750">
        <v>2.3591943262699999</v>
      </c>
    </row>
    <row r="5751" spans="1:2" x14ac:dyDescent="0.2">
      <c r="A5751">
        <v>1.278853545</v>
      </c>
      <c r="B5751">
        <v>1.9234859660200001</v>
      </c>
    </row>
    <row r="5752" spans="1:2" x14ac:dyDescent="0.2">
      <c r="A5752">
        <v>0.74481353100000003</v>
      </c>
      <c r="B5752">
        <v>0.71650731909300003</v>
      </c>
    </row>
    <row r="5753" spans="1:2" x14ac:dyDescent="0.2">
      <c r="A5753">
        <v>0.61262581500000002</v>
      </c>
      <c r="B5753">
        <v>0.744374982947</v>
      </c>
    </row>
    <row r="5754" spans="1:2" x14ac:dyDescent="0.2">
      <c r="A5754">
        <v>0.85958978200000002</v>
      </c>
      <c r="B5754">
        <v>0.83975618613799996</v>
      </c>
    </row>
    <row r="5755" spans="1:2" x14ac:dyDescent="0.2">
      <c r="A5755">
        <v>0.46232400499999998</v>
      </c>
      <c r="B5755">
        <v>0.29888308133500002</v>
      </c>
    </row>
    <row r="5756" spans="1:2" x14ac:dyDescent="0.2">
      <c r="A5756">
        <v>0.18146284900000001</v>
      </c>
      <c r="B5756">
        <v>9.5905234263699998E-2</v>
      </c>
    </row>
    <row r="5757" spans="1:2" x14ac:dyDescent="0.2">
      <c r="A5757">
        <v>1.293971749</v>
      </c>
      <c r="B5757">
        <v>0.770817406604</v>
      </c>
    </row>
    <row r="5758" spans="1:2" x14ac:dyDescent="0.2">
      <c r="A5758">
        <v>0.123084603</v>
      </c>
      <c r="B5758">
        <v>4.8338730685199997E-2</v>
      </c>
    </row>
    <row r="5759" spans="1:2" x14ac:dyDescent="0.2">
      <c r="A5759">
        <v>8.4502546999999997E-2</v>
      </c>
      <c r="B5759">
        <v>4.8314421681899998E-2</v>
      </c>
    </row>
    <row r="5760" spans="1:2" x14ac:dyDescent="0.2">
      <c r="A5760">
        <v>0.280531486</v>
      </c>
      <c r="B5760">
        <v>0.170396123565</v>
      </c>
    </row>
    <row r="5761" spans="1:2" x14ac:dyDescent="0.2">
      <c r="A5761">
        <v>0.87336821499999995</v>
      </c>
      <c r="B5761">
        <v>0.450127262252</v>
      </c>
    </row>
    <row r="5762" spans="1:2" x14ac:dyDescent="0.2">
      <c r="A5762">
        <v>2.2517466E-2</v>
      </c>
      <c r="B5762">
        <v>4.2487586876000003E-2</v>
      </c>
    </row>
    <row r="5763" spans="1:2" x14ac:dyDescent="0.2">
      <c r="A5763">
        <v>0.11141739000000001</v>
      </c>
      <c r="B5763">
        <v>6.5014595991600005E-2</v>
      </c>
    </row>
    <row r="5764" spans="1:2" x14ac:dyDescent="0.2">
      <c r="A5764">
        <v>0.611615715</v>
      </c>
      <c r="B5764">
        <v>0.36768422085000002</v>
      </c>
    </row>
    <row r="5765" spans="1:2" x14ac:dyDescent="0.2">
      <c r="A5765">
        <v>7.2840662E-2</v>
      </c>
      <c r="B5765">
        <v>4.7442849561300002E-2</v>
      </c>
    </row>
    <row r="5766" spans="1:2" x14ac:dyDescent="0.2">
      <c r="A5766">
        <v>3.2414229000000003E-2</v>
      </c>
      <c r="B5766">
        <v>5.2422088249999997E-3</v>
      </c>
    </row>
    <row r="5767" spans="1:2" x14ac:dyDescent="0.2">
      <c r="A5767">
        <v>5.7119170000000004E-3</v>
      </c>
      <c r="B5767">
        <v>1.2695959755799999E-4</v>
      </c>
    </row>
    <row r="5768" spans="1:2" x14ac:dyDescent="0.2">
      <c r="A5768">
        <v>2.3509250999999998E-2</v>
      </c>
      <c r="B5768">
        <v>1.2695293755800001E-4</v>
      </c>
    </row>
    <row r="5769" spans="1:2" x14ac:dyDescent="0.2">
      <c r="A5769">
        <v>7.4160896000000004E-2</v>
      </c>
      <c r="B5769">
        <v>2.6460072659400001E-2</v>
      </c>
    </row>
    <row r="5770" spans="1:2" x14ac:dyDescent="0.2">
      <c r="A5770">
        <v>7.0264462E-2</v>
      </c>
      <c r="B5770">
        <v>3.9186890419600003E-2</v>
      </c>
    </row>
    <row r="5771" spans="1:2" x14ac:dyDescent="0.2">
      <c r="A5771">
        <v>4.5380586000000001E-2</v>
      </c>
      <c r="B5771">
        <v>2.8298565913599999E-2</v>
      </c>
    </row>
    <row r="5772" spans="1:2" x14ac:dyDescent="0.2">
      <c r="A5772">
        <v>3.6570180000000002E-3</v>
      </c>
      <c r="B5772">
        <v>9.5043763144499999E-2</v>
      </c>
    </row>
    <row r="5773" spans="1:2" x14ac:dyDescent="0.2">
      <c r="A5773">
        <v>1.2988668E-2</v>
      </c>
      <c r="B5773">
        <v>0</v>
      </c>
    </row>
    <row r="5774" spans="1:2" x14ac:dyDescent="0.2">
      <c r="A5774">
        <v>0</v>
      </c>
      <c r="B5774">
        <v>1.0581753563499999E-2</v>
      </c>
    </row>
    <row r="5775" spans="1:2" x14ac:dyDescent="0.2">
      <c r="A5775">
        <v>1.0935812E-2</v>
      </c>
      <c r="B5775">
        <v>0</v>
      </c>
    </row>
    <row r="5776" spans="1:2" x14ac:dyDescent="0.2">
      <c r="A5776">
        <v>4.5104085000000002E-2</v>
      </c>
      <c r="B5776">
        <v>2.1038942909600001E-2</v>
      </c>
    </row>
    <row r="5777" spans="1:2" x14ac:dyDescent="0.2">
      <c r="A5777">
        <v>2.0269270999999998E-2</v>
      </c>
      <c r="B5777">
        <v>4.3030265950999999E-2</v>
      </c>
    </row>
    <row r="5778" spans="1:2" x14ac:dyDescent="0.2">
      <c r="A5778">
        <v>6.6045019999999999E-3</v>
      </c>
      <c r="B5778">
        <v>0</v>
      </c>
    </row>
    <row r="5779" spans="1:2" x14ac:dyDescent="0.2">
      <c r="A5779">
        <v>0</v>
      </c>
      <c r="B5779">
        <v>0</v>
      </c>
    </row>
    <row r="5780" spans="1:2" x14ac:dyDescent="0.2">
      <c r="A5780">
        <v>0</v>
      </c>
      <c r="B5780">
        <v>0</v>
      </c>
    </row>
    <row r="5781" spans="1:2" x14ac:dyDescent="0.2">
      <c r="A5781">
        <v>0</v>
      </c>
      <c r="B5781">
        <v>0</v>
      </c>
    </row>
    <row r="5782" spans="1:2" x14ac:dyDescent="0.2">
      <c r="A5782">
        <v>0</v>
      </c>
      <c r="B5782">
        <v>0</v>
      </c>
    </row>
    <row r="5783" spans="1:2" x14ac:dyDescent="0.2">
      <c r="A5783">
        <v>4.9909571640000001</v>
      </c>
      <c r="B5783">
        <v>5.5877356904399997</v>
      </c>
    </row>
    <row r="5784" spans="1:2" x14ac:dyDescent="0.2">
      <c r="A5784">
        <v>5.9116983269999999</v>
      </c>
      <c r="B5784">
        <v>6.3591580477000003</v>
      </c>
    </row>
    <row r="5785" spans="1:2" x14ac:dyDescent="0.2">
      <c r="A5785">
        <v>0.901846755</v>
      </c>
      <c r="B5785">
        <v>1.1730207350199999</v>
      </c>
    </row>
    <row r="5786" spans="1:2" x14ac:dyDescent="0.2">
      <c r="A5786">
        <v>5.2466980650000004</v>
      </c>
      <c r="B5786">
        <v>5.6346412878400001</v>
      </c>
    </row>
    <row r="5787" spans="1:2" x14ac:dyDescent="0.2">
      <c r="A5787">
        <v>5.7365190579999998</v>
      </c>
      <c r="B5787">
        <v>4.46809415247</v>
      </c>
    </row>
    <row r="5788" spans="1:2" x14ac:dyDescent="0.2">
      <c r="A5788">
        <v>2.0699512150000001</v>
      </c>
      <c r="B5788">
        <v>1.76047190247</v>
      </c>
    </row>
    <row r="5789" spans="1:2" x14ac:dyDescent="0.2">
      <c r="A5789">
        <v>3.627457428</v>
      </c>
      <c r="B5789">
        <v>4.0593277751199999</v>
      </c>
    </row>
    <row r="5790" spans="1:2" x14ac:dyDescent="0.2">
      <c r="A5790">
        <v>4.3376161069999997</v>
      </c>
      <c r="B5790">
        <v>4.0646029748199997</v>
      </c>
    </row>
    <row r="5791" spans="1:2" x14ac:dyDescent="0.2">
      <c r="A5791">
        <v>2.4588489679999999</v>
      </c>
      <c r="B5791">
        <v>1.6722047073599999</v>
      </c>
    </row>
    <row r="5792" spans="1:2" x14ac:dyDescent="0.2">
      <c r="A5792">
        <v>2.840679518</v>
      </c>
      <c r="B5792">
        <v>2.7326206486100002</v>
      </c>
    </row>
    <row r="5793" spans="1:2" x14ac:dyDescent="0.2">
      <c r="A5793">
        <v>4.70004825</v>
      </c>
      <c r="B5793">
        <v>5.0793341186000003</v>
      </c>
    </row>
    <row r="5794" spans="1:2" x14ac:dyDescent="0.2">
      <c r="A5794">
        <v>0.62253768499999995</v>
      </c>
      <c r="B5794">
        <v>0.61241036607300003</v>
      </c>
    </row>
    <row r="5795" spans="1:2" x14ac:dyDescent="0.2">
      <c r="A5795">
        <v>0.211462803</v>
      </c>
      <c r="B5795">
        <v>0.32721358187299998</v>
      </c>
    </row>
    <row r="5796" spans="1:2" x14ac:dyDescent="0.2">
      <c r="A5796">
        <v>0.47155714599999998</v>
      </c>
      <c r="B5796">
        <v>0.57864012794300002</v>
      </c>
    </row>
    <row r="5797" spans="1:2" x14ac:dyDescent="0.2">
      <c r="A5797">
        <v>0.118155567</v>
      </c>
      <c r="B5797">
        <v>0.19628222912599999</v>
      </c>
    </row>
    <row r="5798" spans="1:2" x14ac:dyDescent="0.2">
      <c r="A5798">
        <v>0.25152073899999999</v>
      </c>
      <c r="B5798">
        <v>0.69932684125699995</v>
      </c>
    </row>
    <row r="5799" spans="1:2" x14ac:dyDescent="0.2">
      <c r="A5799">
        <v>0.32699756899999999</v>
      </c>
      <c r="B5799">
        <v>0.55318252935300005</v>
      </c>
    </row>
    <row r="5800" spans="1:2" x14ac:dyDescent="0.2">
      <c r="A5800">
        <v>0.25114329899999999</v>
      </c>
      <c r="B5800">
        <v>0.919976909033</v>
      </c>
    </row>
    <row r="5801" spans="1:2" x14ac:dyDescent="0.2">
      <c r="A5801">
        <v>5.7039046000000003E-2</v>
      </c>
      <c r="B5801">
        <v>1.46092791907E-2</v>
      </c>
    </row>
    <row r="5802" spans="1:2" x14ac:dyDescent="0.2">
      <c r="A5802">
        <v>0.52787860799999997</v>
      </c>
      <c r="B5802">
        <v>0.37861149902500002</v>
      </c>
    </row>
    <row r="5803" spans="1:2" x14ac:dyDescent="0.2">
      <c r="A5803">
        <v>1.4126005559999999</v>
      </c>
      <c r="B5803">
        <v>1.23158553177</v>
      </c>
    </row>
    <row r="5804" spans="1:2" x14ac:dyDescent="0.2">
      <c r="A5804">
        <v>2.4979369830000002</v>
      </c>
      <c r="B5804">
        <v>1.89799669485</v>
      </c>
    </row>
    <row r="5805" spans="1:2" x14ac:dyDescent="0.2">
      <c r="A5805">
        <v>0</v>
      </c>
      <c r="B5805">
        <v>0.112463673769</v>
      </c>
    </row>
    <row r="5806" spans="1:2" x14ac:dyDescent="0.2">
      <c r="A5806">
        <v>0.26999626599999998</v>
      </c>
      <c r="B5806">
        <v>0.26489454532500001</v>
      </c>
    </row>
    <row r="5807" spans="1:2" x14ac:dyDescent="0.2">
      <c r="A5807">
        <v>1.005518476</v>
      </c>
      <c r="B5807">
        <v>1.2195903324299999</v>
      </c>
    </row>
    <row r="5808" spans="1:2" x14ac:dyDescent="0.2">
      <c r="A5808">
        <v>0.68876107099999995</v>
      </c>
      <c r="B5808">
        <v>0.72290395995099999</v>
      </c>
    </row>
    <row r="5809" spans="1:2" x14ac:dyDescent="0.2">
      <c r="A5809">
        <v>0.19946871899999999</v>
      </c>
      <c r="B5809">
        <v>0.34325646098399998</v>
      </c>
    </row>
    <row r="5810" spans="1:2" x14ac:dyDescent="0.2">
      <c r="A5810">
        <v>0</v>
      </c>
      <c r="B5810">
        <v>4.7211581384499997E-2</v>
      </c>
    </row>
    <row r="5811" spans="1:2" x14ac:dyDescent="0.2">
      <c r="A5811">
        <v>0</v>
      </c>
      <c r="B5811">
        <v>1.02898202299E-2</v>
      </c>
    </row>
    <row r="5812" spans="1:2" x14ac:dyDescent="0.2">
      <c r="A5812">
        <v>0.92932148599999997</v>
      </c>
      <c r="B5812">
        <v>0.94664074755600003</v>
      </c>
    </row>
    <row r="5813" spans="1:2" x14ac:dyDescent="0.2">
      <c r="A5813">
        <v>1.5697702179999999</v>
      </c>
      <c r="B5813">
        <v>1.14508793656</v>
      </c>
    </row>
    <row r="5814" spans="1:2" x14ac:dyDescent="0.2">
      <c r="A5814">
        <v>0</v>
      </c>
      <c r="B5814">
        <v>0.42801133628799998</v>
      </c>
    </row>
    <row r="5815" spans="1:2" x14ac:dyDescent="0.2">
      <c r="A5815">
        <v>0</v>
      </c>
      <c r="B5815">
        <v>0</v>
      </c>
    </row>
    <row r="5816" spans="1:2" x14ac:dyDescent="0.2">
      <c r="A5816">
        <v>0</v>
      </c>
      <c r="B5816">
        <v>0</v>
      </c>
    </row>
    <row r="5817" spans="1:2" x14ac:dyDescent="0.2">
      <c r="A5817">
        <v>0</v>
      </c>
      <c r="B5817">
        <v>0</v>
      </c>
    </row>
    <row r="5818" spans="1:2" x14ac:dyDescent="0.2">
      <c r="A5818">
        <v>0</v>
      </c>
      <c r="B5818">
        <v>0</v>
      </c>
    </row>
    <row r="5819" spans="1:2" x14ac:dyDescent="0.2">
      <c r="A5819">
        <v>0</v>
      </c>
      <c r="B5819">
        <v>1.2466831309299999</v>
      </c>
    </row>
    <row r="5820" spans="1:2" x14ac:dyDescent="0.2">
      <c r="A5820">
        <v>1.939919164</v>
      </c>
      <c r="B5820">
        <v>2.5503294587099998</v>
      </c>
    </row>
    <row r="5821" spans="1:2" x14ac:dyDescent="0.2">
      <c r="A5821">
        <v>8.9695683299999995</v>
      </c>
      <c r="B5821">
        <v>6.4961452401099997</v>
      </c>
    </row>
    <row r="5822" spans="1:2" x14ac:dyDescent="0.2">
      <c r="A5822">
        <v>3.6866830510000002</v>
      </c>
      <c r="B5822">
        <v>3.5097102055599998</v>
      </c>
    </row>
    <row r="5823" spans="1:2" x14ac:dyDescent="0.2">
      <c r="A5823">
        <v>0</v>
      </c>
      <c r="B5823">
        <v>2.4275662655099998E-2</v>
      </c>
    </row>
    <row r="5824" spans="1:2" x14ac:dyDescent="0.2">
      <c r="A5824">
        <v>0</v>
      </c>
      <c r="B5824">
        <v>0.103625082259</v>
      </c>
    </row>
    <row r="5825" spans="1:2" x14ac:dyDescent="0.2">
      <c r="A5825">
        <v>0.29655371699999999</v>
      </c>
      <c r="B5825">
        <v>0.45172957497499999</v>
      </c>
    </row>
    <row r="5826" spans="1:2" x14ac:dyDescent="0.2">
      <c r="A5826">
        <v>0.46040082100000002</v>
      </c>
      <c r="B5826">
        <v>0.52811021074200004</v>
      </c>
    </row>
    <row r="5827" spans="1:2" x14ac:dyDescent="0.2">
      <c r="A5827">
        <v>1.6011526300000001</v>
      </c>
      <c r="B5827">
        <v>1.5819215123599999</v>
      </c>
    </row>
    <row r="5828" spans="1:2" x14ac:dyDescent="0.2">
      <c r="A5828">
        <v>0.542837334</v>
      </c>
      <c r="B5828">
        <v>0.63672780472599999</v>
      </c>
    </row>
    <row r="5829" spans="1:2" x14ac:dyDescent="0.2">
      <c r="A5829">
        <v>1.474917381</v>
      </c>
      <c r="B5829">
        <v>1.2164767326099999</v>
      </c>
    </row>
    <row r="5830" spans="1:2" x14ac:dyDescent="0.2">
      <c r="A5830">
        <v>1.113958038</v>
      </c>
      <c r="B5830">
        <v>0.81687531474499997</v>
      </c>
    </row>
    <row r="5831" spans="1:2" x14ac:dyDescent="0.2">
      <c r="A5831">
        <v>1.505605393</v>
      </c>
      <c r="B5831">
        <v>1.06913402077</v>
      </c>
    </row>
    <row r="5832" spans="1:2" x14ac:dyDescent="0.2">
      <c r="A5832">
        <v>0.31335596300000002</v>
      </c>
      <c r="B5832">
        <v>0.38343421875799999</v>
      </c>
    </row>
    <row r="5833" spans="1:2" x14ac:dyDescent="0.2">
      <c r="A5833">
        <v>0</v>
      </c>
      <c r="B5833">
        <v>0.21289294820499999</v>
      </c>
    </row>
    <row r="5834" spans="1:2" x14ac:dyDescent="0.2">
      <c r="A5834">
        <v>5.0236836E-2</v>
      </c>
      <c r="B5834">
        <v>6.4584124421999997E-2</v>
      </c>
    </row>
    <row r="5835" spans="1:2" x14ac:dyDescent="0.2">
      <c r="A5835">
        <v>0</v>
      </c>
      <c r="B5835">
        <v>9.3878954799099992E-3</v>
      </c>
    </row>
    <row r="5836" spans="1:2" x14ac:dyDescent="0.2">
      <c r="A5836">
        <v>0.275167308</v>
      </c>
      <c r="B5836">
        <v>0.52960429066000003</v>
      </c>
    </row>
    <row r="5837" spans="1:2" x14ac:dyDescent="0.2">
      <c r="A5837">
        <v>0.11859684700000001</v>
      </c>
      <c r="B5837">
        <v>0.32576206195200003</v>
      </c>
    </row>
    <row r="5838" spans="1:2" x14ac:dyDescent="0.2">
      <c r="A5838">
        <v>0.77642350599999999</v>
      </c>
      <c r="B5838">
        <v>1.3426223256200001</v>
      </c>
    </row>
    <row r="5839" spans="1:2" x14ac:dyDescent="0.2">
      <c r="A5839">
        <v>0.42065760600000002</v>
      </c>
      <c r="B5839">
        <v>0.399489417869</v>
      </c>
    </row>
    <row r="5840" spans="1:2" x14ac:dyDescent="0.2">
      <c r="A5840">
        <v>0.26320010399999999</v>
      </c>
      <c r="B5840">
        <v>0.25458270589600002</v>
      </c>
    </row>
    <row r="5841" spans="1:2" x14ac:dyDescent="0.2">
      <c r="A5841">
        <v>0</v>
      </c>
      <c r="B5841">
        <v>0</v>
      </c>
    </row>
    <row r="5842" spans="1:2" x14ac:dyDescent="0.2">
      <c r="A5842">
        <v>1.6298805999999999E-2</v>
      </c>
      <c r="B5842">
        <v>2.3285022709999999E-2</v>
      </c>
    </row>
    <row r="5843" spans="1:2" x14ac:dyDescent="0.2">
      <c r="A5843">
        <v>0</v>
      </c>
      <c r="B5843">
        <v>2.63266065415E-2</v>
      </c>
    </row>
    <row r="5844" spans="1:2" x14ac:dyDescent="0.2">
      <c r="A5844">
        <v>0</v>
      </c>
      <c r="B5844">
        <v>0.16084879108899999</v>
      </c>
    </row>
    <row r="5845" spans="1:2" x14ac:dyDescent="0.2">
      <c r="A5845">
        <v>0</v>
      </c>
      <c r="B5845">
        <v>2.3366558705500001E-2</v>
      </c>
    </row>
    <row r="5846" spans="1:2" x14ac:dyDescent="0.2">
      <c r="A5846">
        <v>8.9614707000000002E-2</v>
      </c>
      <c r="B5846">
        <v>0.30439694313600002</v>
      </c>
    </row>
    <row r="5847" spans="1:2" x14ac:dyDescent="0.2">
      <c r="A5847">
        <v>0.12185156799999999</v>
      </c>
      <c r="B5847">
        <v>0.262343185466</v>
      </c>
    </row>
    <row r="5848" spans="1:2" x14ac:dyDescent="0.2">
      <c r="A5848">
        <v>2.6701370510000002</v>
      </c>
      <c r="B5848">
        <v>2.42715186553</v>
      </c>
    </row>
    <row r="5849" spans="1:2" x14ac:dyDescent="0.2">
      <c r="A5849">
        <v>4.0144287800000003</v>
      </c>
      <c r="B5849">
        <v>3.9781389796100002</v>
      </c>
    </row>
    <row r="5850" spans="1:2" x14ac:dyDescent="0.2">
      <c r="A5850">
        <v>3.719319864</v>
      </c>
      <c r="B5850">
        <v>2.5546526584799998</v>
      </c>
    </row>
    <row r="5851" spans="1:2" x14ac:dyDescent="0.2">
      <c r="A5851">
        <v>1.596851829</v>
      </c>
      <c r="B5851">
        <v>1.81671829936</v>
      </c>
    </row>
    <row r="5852" spans="1:2" x14ac:dyDescent="0.2">
      <c r="A5852">
        <v>3.8977135340000002</v>
      </c>
      <c r="B5852">
        <v>3.6814173960500001</v>
      </c>
    </row>
    <row r="5853" spans="1:2" x14ac:dyDescent="0.2">
      <c r="A5853">
        <v>2.1121752310000002</v>
      </c>
      <c r="B5853">
        <v>2.6020846558400001</v>
      </c>
    </row>
    <row r="5854" spans="1:2" x14ac:dyDescent="0.2">
      <c r="A5854">
        <v>0.366947984</v>
      </c>
      <c r="B5854">
        <v>0.51240893161199996</v>
      </c>
    </row>
    <row r="5855" spans="1:2" x14ac:dyDescent="0.2">
      <c r="A5855">
        <v>0.148301498</v>
      </c>
      <c r="B5855">
        <v>0.31334238264100001</v>
      </c>
    </row>
    <row r="5856" spans="1:2" x14ac:dyDescent="0.2">
      <c r="A5856">
        <v>9.4626709000000003E-2</v>
      </c>
      <c r="B5856">
        <v>9.3369018827399994E-2</v>
      </c>
    </row>
    <row r="5857" spans="1:2" x14ac:dyDescent="0.2">
      <c r="A5857">
        <v>0</v>
      </c>
      <c r="B5857">
        <v>0.196218389129</v>
      </c>
    </row>
    <row r="5858" spans="1:2" x14ac:dyDescent="0.2">
      <c r="A5858">
        <v>4.9214834999999998E-2</v>
      </c>
      <c r="B5858">
        <v>0.107124298065</v>
      </c>
    </row>
    <row r="5859" spans="1:2" x14ac:dyDescent="0.2">
      <c r="A5859">
        <v>1.081814E-2</v>
      </c>
      <c r="B5859">
        <v>3.2123166220399998E-2</v>
      </c>
    </row>
    <row r="5860" spans="1:2" x14ac:dyDescent="0.2">
      <c r="A5860">
        <v>0.24641353699999999</v>
      </c>
      <c r="B5860">
        <v>0.59625548696800001</v>
      </c>
    </row>
    <row r="5861" spans="1:2" x14ac:dyDescent="0.2">
      <c r="A5861">
        <v>2.9525115620000002</v>
      </c>
      <c r="B5861">
        <v>3.29228461761</v>
      </c>
    </row>
    <row r="5862" spans="1:2" x14ac:dyDescent="0.2">
      <c r="A5862">
        <v>2.2071848690000002</v>
      </c>
      <c r="B5862">
        <v>2.4646830634599999</v>
      </c>
    </row>
    <row r="5863" spans="1:2" x14ac:dyDescent="0.2">
      <c r="A5863">
        <v>1.099349873</v>
      </c>
      <c r="B5863">
        <v>1.21039513295</v>
      </c>
    </row>
    <row r="5864" spans="1:2" x14ac:dyDescent="0.2">
      <c r="A5864">
        <v>1.003614475</v>
      </c>
      <c r="B5864">
        <v>1.24358073111</v>
      </c>
    </row>
    <row r="5865" spans="1:2" x14ac:dyDescent="0.2">
      <c r="A5865">
        <v>1.4638405759999999</v>
      </c>
      <c r="B5865">
        <v>1.2389663313699999</v>
      </c>
    </row>
    <row r="5866" spans="1:2" x14ac:dyDescent="0.2">
      <c r="A5866">
        <v>0.60020711599999998</v>
      </c>
      <c r="B5866">
        <v>0.450439335045</v>
      </c>
    </row>
    <row r="5867" spans="1:2" x14ac:dyDescent="0.2">
      <c r="A5867">
        <v>0.29755499699999999</v>
      </c>
      <c r="B5867">
        <v>0.24149326662199999</v>
      </c>
    </row>
    <row r="5868" spans="1:2" x14ac:dyDescent="0.2">
      <c r="A5868">
        <v>2.3889049400000002</v>
      </c>
      <c r="B5868">
        <v>1.52220311568</v>
      </c>
    </row>
    <row r="5869" spans="1:2" x14ac:dyDescent="0.2">
      <c r="A5869">
        <v>0.19916967799999999</v>
      </c>
      <c r="B5869">
        <v>5.4067101004699997E-2</v>
      </c>
    </row>
    <row r="5870" spans="1:2" x14ac:dyDescent="0.2">
      <c r="A5870">
        <v>0.136852854</v>
      </c>
      <c r="B5870">
        <v>7.5116379838500003E-2</v>
      </c>
    </row>
    <row r="5871" spans="1:2" x14ac:dyDescent="0.2">
      <c r="A5871">
        <v>0.33887405300000001</v>
      </c>
      <c r="B5871">
        <v>0.21409694813899999</v>
      </c>
    </row>
    <row r="5872" spans="1:2" x14ac:dyDescent="0.2">
      <c r="A5872">
        <v>0.91488692000000005</v>
      </c>
      <c r="B5872">
        <v>0.56272828882500003</v>
      </c>
    </row>
    <row r="5873" spans="1:2" x14ac:dyDescent="0.2">
      <c r="A5873">
        <v>5.6971286000000003E-2</v>
      </c>
      <c r="B5873">
        <v>4.6342909432599999E-2</v>
      </c>
    </row>
    <row r="5874" spans="1:2" x14ac:dyDescent="0.2">
      <c r="A5874">
        <v>0.15495878099999999</v>
      </c>
      <c r="B5874">
        <v>1.93967189255E-2</v>
      </c>
    </row>
    <row r="5875" spans="1:2" x14ac:dyDescent="0.2">
      <c r="A5875">
        <v>0.55951302000000003</v>
      </c>
      <c r="B5875">
        <v>0.276577264677</v>
      </c>
    </row>
    <row r="5876" spans="1:2" x14ac:dyDescent="0.2">
      <c r="A5876">
        <v>0.21083000299999999</v>
      </c>
      <c r="B5876">
        <v>5.33588130439E-2</v>
      </c>
    </row>
    <row r="5877" spans="1:2" x14ac:dyDescent="0.2">
      <c r="A5877">
        <v>1.6640294999999999E-2</v>
      </c>
      <c r="B5877">
        <v>0</v>
      </c>
    </row>
    <row r="5878" spans="1:2" x14ac:dyDescent="0.2">
      <c r="A5878">
        <v>1.4452149999999999E-3</v>
      </c>
      <c r="B5878">
        <v>7.1475036040200002E-3</v>
      </c>
    </row>
    <row r="5879" spans="1:2" x14ac:dyDescent="0.2">
      <c r="A5879">
        <v>2.4725354000000001E-2</v>
      </c>
      <c r="B5879">
        <v>1.49563671714E-2</v>
      </c>
    </row>
    <row r="5880" spans="1:2" x14ac:dyDescent="0.2">
      <c r="A5880">
        <v>2.9324188000000001E-2</v>
      </c>
      <c r="B5880">
        <v>1.4690815186099999E-2</v>
      </c>
    </row>
    <row r="5881" spans="1:2" x14ac:dyDescent="0.2">
      <c r="A5881">
        <v>1.7011351000000001E-2</v>
      </c>
      <c r="B5881">
        <v>2.5928782563600001E-2</v>
      </c>
    </row>
    <row r="5882" spans="1:2" x14ac:dyDescent="0.2">
      <c r="A5882">
        <v>4.2217521000000001E-2</v>
      </c>
      <c r="B5882">
        <v>9.8171466561300005E-2</v>
      </c>
    </row>
    <row r="5883" spans="1:2" x14ac:dyDescent="0.2">
      <c r="A5883">
        <v>0</v>
      </c>
      <c r="B5883">
        <v>8.0833643521800003E-2</v>
      </c>
    </row>
    <row r="5884" spans="1:2" x14ac:dyDescent="0.2">
      <c r="A5884">
        <v>2.4522858000000002E-2</v>
      </c>
      <c r="B5884">
        <v>4.1628045693799999E-2</v>
      </c>
    </row>
    <row r="5885" spans="1:2" x14ac:dyDescent="0.2">
      <c r="A5885">
        <v>9.9826649999999999E-3</v>
      </c>
      <c r="B5885">
        <v>0</v>
      </c>
    </row>
    <row r="5886" spans="1:2" x14ac:dyDescent="0.2">
      <c r="A5886">
        <v>1.6672999000000001E-2</v>
      </c>
      <c r="B5886">
        <v>2.34352147017E-3</v>
      </c>
    </row>
    <row r="5887" spans="1:2" x14ac:dyDescent="0.2">
      <c r="A5887">
        <v>8.3497380000000006E-3</v>
      </c>
      <c r="B5887">
        <v>1.9766766905E-2</v>
      </c>
    </row>
    <row r="5888" spans="1:2" x14ac:dyDescent="0.2">
      <c r="A5888">
        <v>2.2696473000000002E-2</v>
      </c>
      <c r="B5888">
        <v>4.2150973664800001E-3</v>
      </c>
    </row>
    <row r="5889" spans="1:2" x14ac:dyDescent="0.2">
      <c r="A5889">
        <v>0</v>
      </c>
      <c r="B5889">
        <v>1.03953354241E-2</v>
      </c>
    </row>
    <row r="5890" spans="1:2" x14ac:dyDescent="0.2">
      <c r="A5890">
        <v>3.2511480000000001E-3</v>
      </c>
      <c r="B5890">
        <v>7.1180364056599998E-3</v>
      </c>
    </row>
    <row r="5891" spans="1:2" x14ac:dyDescent="0.2">
      <c r="A5891">
        <v>0</v>
      </c>
      <c r="B5891">
        <v>0</v>
      </c>
    </row>
    <row r="5892" spans="1:2" x14ac:dyDescent="0.2">
      <c r="A5892">
        <v>0</v>
      </c>
      <c r="B5892">
        <v>0</v>
      </c>
    </row>
    <row r="5893" spans="1:2" x14ac:dyDescent="0.2">
      <c r="A5893">
        <v>0</v>
      </c>
      <c r="B5893">
        <v>0</v>
      </c>
    </row>
    <row r="5894" spans="1:2" x14ac:dyDescent="0.2">
      <c r="A5894">
        <v>0</v>
      </c>
      <c r="B5894">
        <v>0</v>
      </c>
    </row>
    <row r="5895" spans="1:2" x14ac:dyDescent="0.2">
      <c r="A5895">
        <v>5.3701566840000003</v>
      </c>
      <c r="B5895">
        <v>5.7840966876</v>
      </c>
    </row>
    <row r="5896" spans="1:2" x14ac:dyDescent="0.2">
      <c r="A5896">
        <v>4.6426512229999997</v>
      </c>
      <c r="B5896">
        <v>5.10070663632</v>
      </c>
    </row>
    <row r="5897" spans="1:2" x14ac:dyDescent="0.2">
      <c r="A5897">
        <v>0.87872096399999999</v>
      </c>
      <c r="B5897">
        <v>1.6400027830699999</v>
      </c>
    </row>
    <row r="5898" spans="1:2" x14ac:dyDescent="0.2">
      <c r="A5898">
        <v>5.6581485469999997</v>
      </c>
      <c r="B5898">
        <v>5.37557911673</v>
      </c>
    </row>
    <row r="5899" spans="1:2" x14ac:dyDescent="0.2">
      <c r="A5899">
        <v>5.177966241</v>
      </c>
      <c r="B5899">
        <v>4.2371041978899999</v>
      </c>
    </row>
    <row r="5900" spans="1:2" x14ac:dyDescent="0.2">
      <c r="A5900">
        <v>1.879811914</v>
      </c>
      <c r="B5900">
        <v>1.4275288982200001</v>
      </c>
    </row>
    <row r="5901" spans="1:2" x14ac:dyDescent="0.2">
      <c r="A5901">
        <v>2.7399003039999998</v>
      </c>
      <c r="B5901">
        <v>3.9024208217599998</v>
      </c>
    </row>
    <row r="5902" spans="1:2" x14ac:dyDescent="0.2">
      <c r="A5902">
        <v>4.1585930170000003</v>
      </c>
      <c r="B5902">
        <v>4.0107426140299998</v>
      </c>
    </row>
    <row r="5903" spans="1:2" x14ac:dyDescent="0.2">
      <c r="A5903">
        <v>1.8104185989999999</v>
      </c>
      <c r="B5903">
        <v>2.0740018521299999</v>
      </c>
    </row>
    <row r="5904" spans="1:2" x14ac:dyDescent="0.2">
      <c r="A5904">
        <v>2.5670441660000001</v>
      </c>
      <c r="B5904">
        <v>2.6253288128199999</v>
      </c>
    </row>
    <row r="5905" spans="1:2" x14ac:dyDescent="0.2">
      <c r="A5905">
        <v>4.2798985429999998</v>
      </c>
      <c r="B5905">
        <v>4.5401588762899996</v>
      </c>
    </row>
    <row r="5906" spans="1:2" x14ac:dyDescent="0.2">
      <c r="A5906">
        <v>0.69183022199999999</v>
      </c>
      <c r="B5906">
        <v>0.59957230725099997</v>
      </c>
    </row>
    <row r="5907" spans="1:2" x14ac:dyDescent="0.2">
      <c r="A5907">
        <v>0.29201353400000002</v>
      </c>
      <c r="B5907">
        <v>0.524312052616</v>
      </c>
    </row>
    <row r="5908" spans="1:2" x14ac:dyDescent="0.2">
      <c r="A5908">
        <v>0.44661564799999998</v>
      </c>
      <c r="B5908">
        <v>0.73013136794199995</v>
      </c>
    </row>
    <row r="5909" spans="1:2" x14ac:dyDescent="0.2">
      <c r="A5909">
        <v>0.28705848299999998</v>
      </c>
      <c r="B5909">
        <v>0.33312623624900001</v>
      </c>
    </row>
    <row r="5910" spans="1:2" x14ac:dyDescent="0.2">
      <c r="A5910">
        <v>0.29912688599999998</v>
      </c>
      <c r="B5910">
        <v>0.52147236281800002</v>
      </c>
    </row>
    <row r="5911" spans="1:2" x14ac:dyDescent="0.2">
      <c r="A5911">
        <v>0.43954749700000001</v>
      </c>
      <c r="B5911">
        <v>0.69225038064300004</v>
      </c>
    </row>
    <row r="5912" spans="1:2" x14ac:dyDescent="0.2">
      <c r="A5912">
        <v>0.45365780999999999</v>
      </c>
      <c r="B5912">
        <v>1.1373901189</v>
      </c>
    </row>
    <row r="5913" spans="1:2" x14ac:dyDescent="0.2">
      <c r="A5913">
        <v>3.887901E-3</v>
      </c>
      <c r="B5913">
        <v>0</v>
      </c>
    </row>
    <row r="5914" spans="1:2" x14ac:dyDescent="0.2">
      <c r="A5914">
        <v>0.66113828600000002</v>
      </c>
      <c r="B5914">
        <v>0.28206492988800003</v>
      </c>
    </row>
    <row r="5915" spans="1:2" x14ac:dyDescent="0.2">
      <c r="A5915">
        <v>1.7093174769999999</v>
      </c>
      <c r="B5915">
        <v>1.24853691098</v>
      </c>
    </row>
    <row r="5916" spans="1:2" x14ac:dyDescent="0.2">
      <c r="A5916">
        <v>2.2693455999999999</v>
      </c>
      <c r="B5916">
        <v>2.1366151476600002</v>
      </c>
    </row>
    <row r="5917" spans="1:2" x14ac:dyDescent="0.2">
      <c r="A5917">
        <v>7.5213833999999993E-2</v>
      </c>
      <c r="B5917">
        <v>0.17217017772500001</v>
      </c>
    </row>
    <row r="5918" spans="1:2" x14ac:dyDescent="0.2">
      <c r="A5918">
        <v>7.3599515000000004E-2</v>
      </c>
      <c r="B5918">
        <v>0.119989041445</v>
      </c>
    </row>
    <row r="5919" spans="1:2" x14ac:dyDescent="0.2">
      <c r="A5919">
        <v>0.69841473399999998</v>
      </c>
      <c r="B5919">
        <v>1.4206584987099999</v>
      </c>
    </row>
    <row r="5920" spans="1:2" x14ac:dyDescent="0.2">
      <c r="A5920">
        <v>0.43754626600000002</v>
      </c>
      <c r="B5920">
        <v>0.61702063600699997</v>
      </c>
    </row>
    <row r="5921" spans="1:2" x14ac:dyDescent="0.2">
      <c r="A5921">
        <v>0.383457675</v>
      </c>
      <c r="B5921">
        <v>0</v>
      </c>
    </row>
    <row r="5922" spans="1:2" x14ac:dyDescent="0.2">
      <c r="A5922">
        <v>0</v>
      </c>
      <c r="B5922">
        <v>0.137013620231</v>
      </c>
    </row>
    <row r="5923" spans="1:2" x14ac:dyDescent="0.2">
      <c r="A5923">
        <v>0</v>
      </c>
      <c r="B5923">
        <v>0.36443288401599999</v>
      </c>
    </row>
    <row r="5924" spans="1:2" x14ac:dyDescent="0.2">
      <c r="A5924">
        <v>1.112339475</v>
      </c>
      <c r="B5924">
        <v>1.0013539486</v>
      </c>
    </row>
    <row r="5925" spans="1:2" x14ac:dyDescent="0.2">
      <c r="A5925">
        <v>1.6232001579999999</v>
      </c>
      <c r="B5925">
        <v>1.4273706982300001</v>
      </c>
    </row>
    <row r="5926" spans="1:2" x14ac:dyDescent="0.2">
      <c r="A5926">
        <v>0.20361926499999999</v>
      </c>
      <c r="B5926">
        <v>0.48892836513900001</v>
      </c>
    </row>
    <row r="5927" spans="1:2" x14ac:dyDescent="0.2">
      <c r="A5927">
        <v>0.220330839</v>
      </c>
      <c r="B5927">
        <v>0.13254334055</v>
      </c>
    </row>
    <row r="5928" spans="1:2" x14ac:dyDescent="0.2">
      <c r="A5928">
        <v>0</v>
      </c>
      <c r="B5928">
        <v>0</v>
      </c>
    </row>
    <row r="5929" spans="1:2" x14ac:dyDescent="0.2">
      <c r="A5929">
        <v>0</v>
      </c>
      <c r="B5929">
        <v>0</v>
      </c>
    </row>
    <row r="5930" spans="1:2" x14ac:dyDescent="0.2">
      <c r="A5930">
        <v>0</v>
      </c>
      <c r="B5930">
        <v>0</v>
      </c>
    </row>
    <row r="5931" spans="1:2" x14ac:dyDescent="0.2">
      <c r="A5931">
        <v>0</v>
      </c>
      <c r="B5931">
        <v>1.4807744944200001</v>
      </c>
    </row>
    <row r="5932" spans="1:2" x14ac:dyDescent="0.2">
      <c r="A5932">
        <v>2.0564535529999999</v>
      </c>
      <c r="B5932">
        <v>2.3310316337999999</v>
      </c>
    </row>
    <row r="5933" spans="1:2" x14ac:dyDescent="0.2">
      <c r="A5933">
        <v>9.6423938249999992</v>
      </c>
      <c r="B5933">
        <v>6.8529297113899998</v>
      </c>
    </row>
    <row r="5934" spans="1:2" x14ac:dyDescent="0.2">
      <c r="A5934">
        <v>3.5448785809999999</v>
      </c>
      <c r="B5934">
        <v>3.5604489461500002</v>
      </c>
    </row>
    <row r="5935" spans="1:2" x14ac:dyDescent="0.2">
      <c r="A5935">
        <v>0</v>
      </c>
      <c r="B5935">
        <v>5.7189182922400002E-2</v>
      </c>
    </row>
    <row r="5936" spans="1:2" x14ac:dyDescent="0.2">
      <c r="A5936">
        <v>0</v>
      </c>
      <c r="B5936">
        <v>9.4319172275000002E-2</v>
      </c>
    </row>
    <row r="5937" spans="1:2" x14ac:dyDescent="0.2">
      <c r="A5937">
        <v>0.14371682199999999</v>
      </c>
      <c r="B5937">
        <v>0.46278694700299999</v>
      </c>
    </row>
    <row r="5938" spans="1:2" x14ac:dyDescent="0.2">
      <c r="A5938">
        <v>0.169965597</v>
      </c>
      <c r="B5938">
        <v>0.43028588932</v>
      </c>
    </row>
    <row r="5939" spans="1:2" x14ac:dyDescent="0.2">
      <c r="A5939">
        <v>1.7134306779999999</v>
      </c>
      <c r="B5939">
        <v>1.66948448097</v>
      </c>
    </row>
    <row r="5940" spans="1:2" x14ac:dyDescent="0.2">
      <c r="A5940">
        <v>0.53262222699999995</v>
      </c>
      <c r="B5940">
        <v>0.62155984568300005</v>
      </c>
    </row>
    <row r="5941" spans="1:2" x14ac:dyDescent="0.2">
      <c r="A5941">
        <v>1.523827936</v>
      </c>
      <c r="B5941">
        <v>1.1913928150599999</v>
      </c>
    </row>
    <row r="5942" spans="1:2" x14ac:dyDescent="0.2">
      <c r="A5942">
        <v>1.2096200669999999</v>
      </c>
      <c r="B5942">
        <v>0.89327962630900004</v>
      </c>
    </row>
    <row r="5943" spans="1:2" x14ac:dyDescent="0.2">
      <c r="A5943">
        <v>1.3368806950000001</v>
      </c>
      <c r="B5943">
        <v>0.97507354047700001</v>
      </c>
    </row>
    <row r="5944" spans="1:2" x14ac:dyDescent="0.2">
      <c r="A5944">
        <v>0.45293800000000001</v>
      </c>
      <c r="B5944">
        <v>0.53724377169399995</v>
      </c>
    </row>
    <row r="5945" spans="1:2" x14ac:dyDescent="0.2">
      <c r="A5945">
        <v>0</v>
      </c>
      <c r="B5945">
        <v>0.19187737631900001</v>
      </c>
    </row>
    <row r="5946" spans="1:2" x14ac:dyDescent="0.2">
      <c r="A5946">
        <v>0.10831052400000001</v>
      </c>
      <c r="B5946">
        <v>7.7261032491299994E-2</v>
      </c>
    </row>
    <row r="5947" spans="1:2" x14ac:dyDescent="0.2">
      <c r="A5947">
        <v>0</v>
      </c>
      <c r="B5947">
        <v>0</v>
      </c>
    </row>
    <row r="5948" spans="1:2" x14ac:dyDescent="0.2">
      <c r="A5948">
        <v>0.43811691699999999</v>
      </c>
      <c r="B5948">
        <v>0.89411469624999995</v>
      </c>
    </row>
    <row r="5949" spans="1:2" x14ac:dyDescent="0.2">
      <c r="A5949">
        <v>0.18100005</v>
      </c>
      <c r="B5949">
        <v>0.42747331952200002</v>
      </c>
    </row>
    <row r="5950" spans="1:2" x14ac:dyDescent="0.2">
      <c r="A5950">
        <v>0.88123408400000003</v>
      </c>
      <c r="B5950">
        <v>0.99140768931300005</v>
      </c>
    </row>
    <row r="5951" spans="1:2" x14ac:dyDescent="0.2">
      <c r="A5951">
        <v>0.61943901700000004</v>
      </c>
      <c r="B5951">
        <v>0.352007404902</v>
      </c>
    </row>
    <row r="5952" spans="1:2" x14ac:dyDescent="0.2">
      <c r="A5952">
        <v>0.297833036</v>
      </c>
      <c r="B5952">
        <v>0.164857948246</v>
      </c>
    </row>
    <row r="5953" spans="1:2" x14ac:dyDescent="0.2">
      <c r="A5953">
        <v>0</v>
      </c>
      <c r="B5953">
        <v>0</v>
      </c>
    </row>
    <row r="5954" spans="1:2" x14ac:dyDescent="0.2">
      <c r="A5954">
        <v>0</v>
      </c>
      <c r="B5954">
        <v>0.12102864137</v>
      </c>
    </row>
    <row r="5955" spans="1:2" x14ac:dyDescent="0.2">
      <c r="A5955">
        <v>0</v>
      </c>
      <c r="B5955">
        <v>0</v>
      </c>
    </row>
    <row r="5956" spans="1:2" x14ac:dyDescent="0.2">
      <c r="A5956">
        <v>0</v>
      </c>
      <c r="B5956">
        <v>0.283990449752</v>
      </c>
    </row>
    <row r="5957" spans="1:2" x14ac:dyDescent="0.2">
      <c r="A5957">
        <v>0</v>
      </c>
      <c r="B5957">
        <v>0</v>
      </c>
    </row>
    <row r="5958" spans="1:2" x14ac:dyDescent="0.2">
      <c r="A5958">
        <v>9.6643610000000005E-2</v>
      </c>
      <c r="B5958">
        <v>0.21303549481100001</v>
      </c>
    </row>
    <row r="5959" spans="1:2" x14ac:dyDescent="0.2">
      <c r="A5959">
        <v>0.234321372</v>
      </c>
      <c r="B5959">
        <v>0.11233329199100001</v>
      </c>
    </row>
    <row r="5960" spans="1:2" x14ac:dyDescent="0.2">
      <c r="A5960">
        <v>2.6740890890000002</v>
      </c>
      <c r="B5960">
        <v>2.7183165061799999</v>
      </c>
    </row>
    <row r="5961" spans="1:2" x14ac:dyDescent="0.2">
      <c r="A5961">
        <v>4.0945333020000003</v>
      </c>
      <c r="B5961">
        <v>4.2526190967900002</v>
      </c>
    </row>
    <row r="5962" spans="1:2" x14ac:dyDescent="0.2">
      <c r="A5962">
        <v>4.0052745830000003</v>
      </c>
      <c r="B5962">
        <v>2.7248027057200002</v>
      </c>
    </row>
    <row r="5963" spans="1:2" x14ac:dyDescent="0.2">
      <c r="A5963">
        <v>1.6456758629999999</v>
      </c>
      <c r="B5963">
        <v>1.85634126764</v>
      </c>
    </row>
    <row r="5964" spans="1:2" x14ac:dyDescent="0.2">
      <c r="A5964">
        <v>3.5862930899999999</v>
      </c>
      <c r="B5964">
        <v>3.50459305012</v>
      </c>
    </row>
    <row r="5965" spans="1:2" x14ac:dyDescent="0.2">
      <c r="A5965">
        <v>2.7213004999999999</v>
      </c>
      <c r="B5965">
        <v>2.54870351827</v>
      </c>
    </row>
    <row r="5966" spans="1:2" x14ac:dyDescent="0.2">
      <c r="A5966">
        <v>0.57965170799999999</v>
      </c>
      <c r="B5966">
        <v>0.782572404203</v>
      </c>
    </row>
    <row r="5967" spans="1:2" x14ac:dyDescent="0.2">
      <c r="A5967">
        <v>0.18225661000000001</v>
      </c>
      <c r="B5967">
        <v>0.33753436593300001</v>
      </c>
    </row>
    <row r="5968" spans="1:2" x14ac:dyDescent="0.2">
      <c r="A5968">
        <v>0.15308565399999999</v>
      </c>
      <c r="B5968">
        <v>0.21393045474700001</v>
      </c>
    </row>
    <row r="5969" spans="1:2" x14ac:dyDescent="0.2">
      <c r="A5969">
        <v>0.123464957</v>
      </c>
      <c r="B5969">
        <v>0.21813970444700001</v>
      </c>
    </row>
    <row r="5970" spans="1:2" x14ac:dyDescent="0.2">
      <c r="A5970">
        <v>9.2631770000000002E-2</v>
      </c>
      <c r="B5970">
        <v>3.0223881845100001E-2</v>
      </c>
    </row>
    <row r="5971" spans="1:2" x14ac:dyDescent="0.2">
      <c r="A5971">
        <v>3.2605249999999998E-3</v>
      </c>
      <c r="B5971">
        <v>9.7248584066200003E-2</v>
      </c>
    </row>
    <row r="5972" spans="1:2" x14ac:dyDescent="0.2">
      <c r="A5972">
        <v>0.45321032999999999</v>
      </c>
      <c r="B5972">
        <v>0.93423760338899997</v>
      </c>
    </row>
    <row r="5973" spans="1:2" x14ac:dyDescent="0.2">
      <c r="A5973">
        <v>3.3097481289999999</v>
      </c>
      <c r="B5973">
        <v>3.3664279599800002</v>
      </c>
    </row>
    <row r="5974" spans="1:2" x14ac:dyDescent="0.2">
      <c r="A5974">
        <v>1.711622677</v>
      </c>
      <c r="B5974">
        <v>2.2147772420799998</v>
      </c>
    </row>
    <row r="5975" spans="1:2" x14ac:dyDescent="0.2">
      <c r="A5975">
        <v>1.079355898</v>
      </c>
      <c r="B5975">
        <v>1.0568019146500001</v>
      </c>
    </row>
    <row r="5976" spans="1:2" x14ac:dyDescent="0.2">
      <c r="A5976">
        <v>1.0553953730000001</v>
      </c>
      <c r="B5976">
        <v>1.3737183020499999</v>
      </c>
    </row>
    <row r="5977" spans="1:2" x14ac:dyDescent="0.2">
      <c r="A5977">
        <v>1.6218102569999999</v>
      </c>
      <c r="B5977">
        <v>1.1869858153599999</v>
      </c>
    </row>
    <row r="5978" spans="1:2" x14ac:dyDescent="0.2">
      <c r="A5978">
        <v>0.62608680800000005</v>
      </c>
      <c r="B5978">
        <v>0.40874018085699998</v>
      </c>
    </row>
    <row r="5979" spans="1:2" x14ac:dyDescent="0.2">
      <c r="A5979">
        <v>0.37383572199999998</v>
      </c>
      <c r="B5979">
        <v>0.264903621112</v>
      </c>
    </row>
    <row r="5980" spans="1:2" x14ac:dyDescent="0.2">
      <c r="A5980">
        <v>2.352592719</v>
      </c>
      <c r="B5980">
        <v>1.5038603927700001</v>
      </c>
    </row>
    <row r="5981" spans="1:2" x14ac:dyDescent="0.2">
      <c r="A5981">
        <v>0.30124789600000001</v>
      </c>
      <c r="B5981">
        <v>4.9810283448499998E-2</v>
      </c>
    </row>
    <row r="5982" spans="1:2" x14ac:dyDescent="0.2">
      <c r="A5982">
        <v>0.140634181</v>
      </c>
      <c r="B5982">
        <v>0.105152820503</v>
      </c>
    </row>
    <row r="5983" spans="1:2" x14ac:dyDescent="0.2">
      <c r="A5983">
        <v>0.35159844699999998</v>
      </c>
      <c r="B5983">
        <v>0.152446029131</v>
      </c>
    </row>
    <row r="5984" spans="1:2" x14ac:dyDescent="0.2">
      <c r="A5984">
        <v>1.2313725710000001</v>
      </c>
      <c r="B5984">
        <v>0.52862526230899998</v>
      </c>
    </row>
    <row r="5985" spans="1:2" x14ac:dyDescent="0.2">
      <c r="A5985">
        <v>9.2694259000000001E-2</v>
      </c>
      <c r="B5985">
        <v>1.43256869786E-2</v>
      </c>
    </row>
    <row r="5986" spans="1:2" x14ac:dyDescent="0.2">
      <c r="A5986">
        <v>9.6466991000000002E-2</v>
      </c>
      <c r="B5986">
        <v>6.4015060435700002E-2</v>
      </c>
    </row>
    <row r="5987" spans="1:2" x14ac:dyDescent="0.2">
      <c r="A5987">
        <v>0.80279059699999999</v>
      </c>
      <c r="B5987">
        <v>0.31111044781800001</v>
      </c>
    </row>
    <row r="5988" spans="1:2" x14ac:dyDescent="0.2">
      <c r="A5988">
        <v>0.17510935899999999</v>
      </c>
      <c r="B5988">
        <v>6.4625373392199995E-2</v>
      </c>
    </row>
    <row r="5989" spans="1:2" x14ac:dyDescent="0.2">
      <c r="A5989">
        <v>5.1087084999999997E-2</v>
      </c>
      <c r="B5989">
        <v>1.88868186534E-2</v>
      </c>
    </row>
    <row r="5990" spans="1:2" x14ac:dyDescent="0.2">
      <c r="A5990">
        <v>3.1140095E-2</v>
      </c>
      <c r="B5990">
        <v>1.2590233102299999E-2</v>
      </c>
    </row>
    <row r="5991" spans="1:2" x14ac:dyDescent="0.2">
      <c r="A5991">
        <v>6.1607953E-2</v>
      </c>
      <c r="B5991">
        <v>3.1472079755999999E-2</v>
      </c>
    </row>
    <row r="5992" spans="1:2" x14ac:dyDescent="0.2">
      <c r="A5992">
        <v>0.102578259</v>
      </c>
      <c r="B5992">
        <v>3.42026115613E-2</v>
      </c>
    </row>
    <row r="5993" spans="1:2" x14ac:dyDescent="0.2">
      <c r="A5993">
        <v>0.117825126</v>
      </c>
      <c r="B5993">
        <v>3.3901466582800001E-2</v>
      </c>
    </row>
    <row r="5994" spans="1:2" x14ac:dyDescent="0.2">
      <c r="A5994">
        <v>0.10448084000000001</v>
      </c>
      <c r="B5994">
        <v>4.0692879098599997E-2</v>
      </c>
    </row>
    <row r="5995" spans="1:2" x14ac:dyDescent="0.2">
      <c r="A5995">
        <v>4.5888066999999998E-2</v>
      </c>
      <c r="B5995">
        <v>0</v>
      </c>
    </row>
    <row r="5996" spans="1:2" x14ac:dyDescent="0.2">
      <c r="A5996">
        <v>3.1236370999999999E-2</v>
      </c>
      <c r="B5996">
        <v>8.0217338280499997E-2</v>
      </c>
    </row>
    <row r="5997" spans="1:2" x14ac:dyDescent="0.2">
      <c r="A5997">
        <v>4.198561E-3</v>
      </c>
      <c r="B5997">
        <v>0</v>
      </c>
    </row>
    <row r="5998" spans="1:2" x14ac:dyDescent="0.2">
      <c r="A5998">
        <v>3.7902015999999997E-2</v>
      </c>
      <c r="B5998">
        <v>0</v>
      </c>
    </row>
    <row r="5999" spans="1:2" x14ac:dyDescent="0.2">
      <c r="A5999">
        <v>0</v>
      </c>
      <c r="B5999">
        <v>6.8170183139400001E-3</v>
      </c>
    </row>
    <row r="6000" spans="1:2" x14ac:dyDescent="0.2">
      <c r="A6000">
        <v>4.5799810000000003E-3</v>
      </c>
      <c r="B6000">
        <v>6.2747426526099997E-3</v>
      </c>
    </row>
    <row r="6001" spans="1:2" x14ac:dyDescent="0.2">
      <c r="A6001">
        <v>4.2187881000000003E-2</v>
      </c>
      <c r="B6001">
        <v>2.5096959210500001E-2</v>
      </c>
    </row>
    <row r="6002" spans="1:2" x14ac:dyDescent="0.2">
      <c r="A6002">
        <v>0</v>
      </c>
      <c r="B6002">
        <v>3.2446591686600003E-2</v>
      </c>
    </row>
    <row r="6003" spans="1:2" x14ac:dyDescent="0.2">
      <c r="A6003">
        <v>0</v>
      </c>
      <c r="B6003">
        <v>0</v>
      </c>
    </row>
    <row r="6004" spans="1:2" x14ac:dyDescent="0.2">
      <c r="A6004">
        <v>0</v>
      </c>
      <c r="B6004">
        <v>0</v>
      </c>
    </row>
    <row r="6005" spans="1:2" x14ac:dyDescent="0.2">
      <c r="A6005">
        <v>0</v>
      </c>
      <c r="B6005">
        <v>0</v>
      </c>
    </row>
    <row r="6006" spans="1:2" x14ac:dyDescent="0.2">
      <c r="A6006">
        <v>0</v>
      </c>
      <c r="B6006">
        <v>0</v>
      </c>
    </row>
    <row r="6007" spans="1:2" x14ac:dyDescent="0.2">
      <c r="A6007">
        <v>0</v>
      </c>
      <c r="B6007">
        <v>0</v>
      </c>
    </row>
    <row r="6008" spans="1:2" x14ac:dyDescent="0.2">
      <c r="A6008">
        <v>5.1960528229999996</v>
      </c>
      <c r="B6008">
        <v>5.6349625148299998</v>
      </c>
    </row>
    <row r="6009" spans="1:2" x14ac:dyDescent="0.2">
      <c r="A6009">
        <v>4.2313617959999998</v>
      </c>
      <c r="B6009">
        <v>5.5854181190899999</v>
      </c>
    </row>
    <row r="6010" spans="1:2" x14ac:dyDescent="0.2">
      <c r="A6010">
        <v>1.2955191049999999</v>
      </c>
      <c r="B6010">
        <v>1.3969672797199999</v>
      </c>
    </row>
    <row r="6011" spans="1:2" x14ac:dyDescent="0.2">
      <c r="A6011">
        <v>4.9088411560000003</v>
      </c>
      <c r="B6011">
        <v>4.5394226091499998</v>
      </c>
    </row>
    <row r="6012" spans="1:2" x14ac:dyDescent="0.2">
      <c r="A6012">
        <v>4.9461761639999997</v>
      </c>
      <c r="B6012">
        <v>3.68946148234</v>
      </c>
    </row>
    <row r="6013" spans="1:2" x14ac:dyDescent="0.2">
      <c r="A6013">
        <v>1.717809404</v>
      </c>
      <c r="B6013">
        <v>1.4207248776800001</v>
      </c>
    </row>
    <row r="6014" spans="1:2" x14ac:dyDescent="0.2">
      <c r="A6014">
        <v>3.2746279710000001</v>
      </c>
      <c r="B6014">
        <v>4.3377224265200001</v>
      </c>
    </row>
    <row r="6015" spans="1:2" x14ac:dyDescent="0.2">
      <c r="A6015">
        <v>4.2098499909999996</v>
      </c>
      <c r="B6015">
        <v>3.9065630636400002</v>
      </c>
    </row>
    <row r="6016" spans="1:2" x14ac:dyDescent="0.2">
      <c r="A6016">
        <v>2.052057483</v>
      </c>
      <c r="B6016">
        <v>2.5672911789500001</v>
      </c>
    </row>
    <row r="6017" spans="1:2" x14ac:dyDescent="0.2">
      <c r="A6017">
        <v>3.2868373740000001</v>
      </c>
      <c r="B6017">
        <v>2.6323851733599999</v>
      </c>
    </row>
    <row r="6018" spans="1:2" x14ac:dyDescent="0.2">
      <c r="A6018">
        <v>4.3753210300000003</v>
      </c>
      <c r="B6018">
        <v>4.8775807800399997</v>
      </c>
    </row>
    <row r="6019" spans="1:2" x14ac:dyDescent="0.2">
      <c r="A6019">
        <v>0.63860421000000001</v>
      </c>
      <c r="B6019">
        <v>0.56899789100999998</v>
      </c>
    </row>
    <row r="6020" spans="1:2" x14ac:dyDescent="0.2">
      <c r="A6020">
        <v>0.41770863800000002</v>
      </c>
      <c r="B6020">
        <v>0.35529008940899998</v>
      </c>
    </row>
    <row r="6021" spans="1:2" x14ac:dyDescent="0.2">
      <c r="A6021">
        <v>0.66469539600000005</v>
      </c>
      <c r="B6021">
        <v>0.65084304396199999</v>
      </c>
    </row>
    <row r="6022" spans="1:2" x14ac:dyDescent="0.2">
      <c r="A6022">
        <v>0.184981004</v>
      </c>
      <c r="B6022">
        <v>0.27527577629799999</v>
      </c>
    </row>
    <row r="6023" spans="1:2" x14ac:dyDescent="0.2">
      <c r="A6023">
        <v>4.4631467000000001E-2</v>
      </c>
      <c r="B6023">
        <v>1.2651376910700001</v>
      </c>
    </row>
    <row r="6024" spans="1:2" x14ac:dyDescent="0.2">
      <c r="A6024">
        <v>0.67599393900000004</v>
      </c>
      <c r="B6024">
        <v>0.92581672028700002</v>
      </c>
    </row>
    <row r="6025" spans="1:2" x14ac:dyDescent="0.2">
      <c r="A6025">
        <v>0</v>
      </c>
      <c r="B6025">
        <v>1.7684932477299999</v>
      </c>
    </row>
    <row r="6026" spans="1:2" x14ac:dyDescent="0.2">
      <c r="A6026">
        <v>2.8063386999999999E-2</v>
      </c>
      <c r="B6026">
        <v>5.0972017611299998E-2</v>
      </c>
    </row>
    <row r="6027" spans="1:2" x14ac:dyDescent="0.2">
      <c r="A6027">
        <v>0.69512086399999995</v>
      </c>
      <c r="B6027">
        <v>0.80687141052800004</v>
      </c>
    </row>
    <row r="6028" spans="1:2" x14ac:dyDescent="0.2">
      <c r="A6028">
        <v>1.5114579560000001</v>
      </c>
      <c r="B6028">
        <v>0.97667553590800005</v>
      </c>
    </row>
    <row r="6029" spans="1:2" x14ac:dyDescent="0.2">
      <c r="A6029">
        <v>2.7688896519999999</v>
      </c>
      <c r="B6029">
        <v>1.7400730501799999</v>
      </c>
    </row>
    <row r="6030" spans="1:2" x14ac:dyDescent="0.2">
      <c r="A6030">
        <v>0.22876385399999999</v>
      </c>
      <c r="B6030">
        <v>0.161381806105</v>
      </c>
    </row>
    <row r="6031" spans="1:2" x14ac:dyDescent="0.2">
      <c r="A6031">
        <v>0.119451508</v>
      </c>
      <c r="B6031">
        <v>0.17353648505800001</v>
      </c>
    </row>
    <row r="6032" spans="1:2" x14ac:dyDescent="0.2">
      <c r="A6032">
        <v>0.99385565399999998</v>
      </c>
      <c r="B6032">
        <v>1.15613090046</v>
      </c>
    </row>
    <row r="6033" spans="1:2" x14ac:dyDescent="0.2">
      <c r="A6033">
        <v>0.70624042600000003</v>
      </c>
      <c r="B6033">
        <v>0.51699565548600002</v>
      </c>
    </row>
    <row r="6034" spans="1:2" x14ac:dyDescent="0.2">
      <c r="A6034">
        <v>0.36145418499999998</v>
      </c>
      <c r="B6034">
        <v>0.22002226105700001</v>
      </c>
    </row>
    <row r="6035" spans="1:2" x14ac:dyDescent="0.2">
      <c r="A6035">
        <v>0</v>
      </c>
      <c r="B6035">
        <v>0</v>
      </c>
    </row>
    <row r="6036" spans="1:2" x14ac:dyDescent="0.2">
      <c r="A6036">
        <v>0</v>
      </c>
      <c r="B6036">
        <v>0.37222706795100002</v>
      </c>
    </row>
    <row r="6037" spans="1:2" x14ac:dyDescent="0.2">
      <c r="A6037">
        <v>1.050178507</v>
      </c>
      <c r="B6037">
        <v>1.4633152740099999</v>
      </c>
    </row>
    <row r="6038" spans="1:2" x14ac:dyDescent="0.2">
      <c r="A6038">
        <v>2.0422648809999999</v>
      </c>
      <c r="B6038">
        <v>1.37534148159</v>
      </c>
    </row>
    <row r="6039" spans="1:2" x14ac:dyDescent="0.2">
      <c r="A6039">
        <v>0.33250273800000002</v>
      </c>
      <c r="B6039">
        <v>8.6545600548400006E-2</v>
      </c>
    </row>
    <row r="6040" spans="1:2" x14ac:dyDescent="0.2">
      <c r="A6040">
        <v>0.238062836</v>
      </c>
      <c r="B6040">
        <v>7.7061713365000006E-2</v>
      </c>
    </row>
    <row r="6041" spans="1:2" x14ac:dyDescent="0.2">
      <c r="A6041">
        <v>0</v>
      </c>
      <c r="B6041">
        <v>0</v>
      </c>
    </row>
    <row r="6042" spans="1:2" x14ac:dyDescent="0.2">
      <c r="A6042">
        <v>0</v>
      </c>
      <c r="B6042">
        <v>0</v>
      </c>
    </row>
    <row r="6043" spans="1:2" x14ac:dyDescent="0.2">
      <c r="A6043">
        <v>0</v>
      </c>
      <c r="B6043">
        <v>0</v>
      </c>
    </row>
    <row r="6044" spans="1:2" x14ac:dyDescent="0.2">
      <c r="A6044">
        <v>0</v>
      </c>
      <c r="B6044">
        <v>1.4406064759699999</v>
      </c>
    </row>
    <row r="6045" spans="1:2" x14ac:dyDescent="0.2">
      <c r="A6045">
        <v>1.9392886570000001</v>
      </c>
      <c r="B6045">
        <v>1.9902118286499999</v>
      </c>
    </row>
    <row r="6046" spans="1:2" x14ac:dyDescent="0.2">
      <c r="A6046">
        <v>7.8814944550000003</v>
      </c>
      <c r="B6046">
        <v>6.7561068183000001</v>
      </c>
    </row>
    <row r="6047" spans="1:2" x14ac:dyDescent="0.2">
      <c r="A6047">
        <v>3.4770920190000001</v>
      </c>
      <c r="B6047">
        <v>3.4615755019600001</v>
      </c>
    </row>
    <row r="6048" spans="1:2" x14ac:dyDescent="0.2">
      <c r="A6048">
        <v>0.11017829</v>
      </c>
      <c r="B6048">
        <v>0.511108695994</v>
      </c>
    </row>
    <row r="6049" spans="1:2" x14ac:dyDescent="0.2">
      <c r="A6049">
        <v>0</v>
      </c>
      <c r="B6049">
        <v>0.76805099387099995</v>
      </c>
    </row>
    <row r="6050" spans="1:2" x14ac:dyDescent="0.2">
      <c r="A6050">
        <v>9.7369703000000002E-2</v>
      </c>
      <c r="B6050">
        <v>0.36513284856200001</v>
      </c>
    </row>
    <row r="6051" spans="1:2" x14ac:dyDescent="0.2">
      <c r="A6051">
        <v>1.161272673</v>
      </c>
      <c r="B6051">
        <v>0.61305888721599999</v>
      </c>
    </row>
    <row r="6052" spans="1:2" x14ac:dyDescent="0.2">
      <c r="A6052">
        <v>1.8353320319999999</v>
      </c>
      <c r="B6052">
        <v>1.6876672547</v>
      </c>
    </row>
    <row r="6053" spans="1:2" x14ac:dyDescent="0.2">
      <c r="A6053">
        <v>0.56809177399999999</v>
      </c>
      <c r="B6053">
        <v>0.47396179919100001</v>
      </c>
    </row>
    <row r="6054" spans="1:2" x14ac:dyDescent="0.2">
      <c r="A6054">
        <v>1.2457580930000001</v>
      </c>
      <c r="B6054">
        <v>0.75382151509600004</v>
      </c>
    </row>
    <row r="6055" spans="1:2" x14ac:dyDescent="0.2">
      <c r="A6055">
        <v>0.996066114</v>
      </c>
      <c r="B6055">
        <v>0.81445582987499998</v>
      </c>
    </row>
    <row r="6056" spans="1:2" x14ac:dyDescent="0.2">
      <c r="A6056">
        <v>1.3162557100000001</v>
      </c>
      <c r="B6056">
        <v>0.85252954659799995</v>
      </c>
    </row>
    <row r="6057" spans="1:2" x14ac:dyDescent="0.2">
      <c r="A6057">
        <v>0.28643076699999998</v>
      </c>
      <c r="B6057">
        <v>0.427962803153</v>
      </c>
    </row>
    <row r="6058" spans="1:2" x14ac:dyDescent="0.2">
      <c r="A6058">
        <v>0</v>
      </c>
      <c r="B6058">
        <v>0.51781303541599999</v>
      </c>
    </row>
    <row r="6059" spans="1:2" x14ac:dyDescent="0.2">
      <c r="A6059">
        <v>0.18263602300000001</v>
      </c>
      <c r="B6059">
        <v>0.21353908161400001</v>
      </c>
    </row>
    <row r="6060" spans="1:2" x14ac:dyDescent="0.2">
      <c r="A6060">
        <v>0</v>
      </c>
      <c r="B6060">
        <v>0</v>
      </c>
    </row>
    <row r="6061" spans="1:2" x14ac:dyDescent="0.2">
      <c r="A6061">
        <v>0.44236570400000003</v>
      </c>
      <c r="B6061">
        <v>0.62323680633900003</v>
      </c>
    </row>
    <row r="6062" spans="1:2" x14ac:dyDescent="0.2">
      <c r="A6062">
        <v>0.35004620199999997</v>
      </c>
      <c r="B6062">
        <v>0.29979261418800002</v>
      </c>
    </row>
    <row r="6063" spans="1:2" x14ac:dyDescent="0.2">
      <c r="A6063">
        <v>1.0972947179999999</v>
      </c>
      <c r="B6063">
        <v>1.846583241</v>
      </c>
    </row>
    <row r="6064" spans="1:2" x14ac:dyDescent="0.2">
      <c r="A6064">
        <v>0.48633551400000002</v>
      </c>
      <c r="B6064">
        <v>0.247023158731</v>
      </c>
    </row>
    <row r="6065" spans="1:2" x14ac:dyDescent="0.2">
      <c r="A6065">
        <v>0.30767353200000003</v>
      </c>
      <c r="B6065">
        <v>8.8225618403699996E-2</v>
      </c>
    </row>
    <row r="6066" spans="1:2" x14ac:dyDescent="0.2">
      <c r="A6066">
        <v>0</v>
      </c>
      <c r="B6066">
        <v>1.5540934661999999E-2</v>
      </c>
    </row>
    <row r="6067" spans="1:2" x14ac:dyDescent="0.2">
      <c r="A6067">
        <v>0.16269171800000001</v>
      </c>
      <c r="B6067">
        <v>0.14962840711700001</v>
      </c>
    </row>
    <row r="6068" spans="1:2" x14ac:dyDescent="0.2">
      <c r="A6068">
        <v>0</v>
      </c>
      <c r="B6068">
        <v>0</v>
      </c>
    </row>
    <row r="6069" spans="1:2" x14ac:dyDescent="0.2">
      <c r="A6069">
        <v>0.26594382300000002</v>
      </c>
      <c r="B6069">
        <v>0.25449585808800002</v>
      </c>
    </row>
    <row r="6070" spans="1:2" x14ac:dyDescent="0.2">
      <c r="A6070">
        <v>0</v>
      </c>
      <c r="B6070">
        <v>8.0750753047399999E-3</v>
      </c>
    </row>
    <row r="6071" spans="1:2" x14ac:dyDescent="0.2">
      <c r="A6071">
        <v>0.10193574599999999</v>
      </c>
      <c r="B6071">
        <v>0.48038569863899999</v>
      </c>
    </row>
    <row r="6072" spans="1:2" x14ac:dyDescent="0.2">
      <c r="A6072">
        <v>9.1890405999999994E-2</v>
      </c>
      <c r="B6072">
        <v>0.23956869937299999</v>
      </c>
    </row>
    <row r="6073" spans="1:2" x14ac:dyDescent="0.2">
      <c r="A6073">
        <v>2.4379589739999998</v>
      </c>
      <c r="B6073">
        <v>3.1128267319899998</v>
      </c>
    </row>
    <row r="6074" spans="1:2" x14ac:dyDescent="0.2">
      <c r="A6074">
        <v>4.1935365869999996</v>
      </c>
      <c r="B6074">
        <v>3.7343774784699999</v>
      </c>
    </row>
    <row r="6075" spans="1:2" x14ac:dyDescent="0.2">
      <c r="A6075">
        <v>3.7949924930000001</v>
      </c>
      <c r="B6075">
        <v>2.70901596676</v>
      </c>
    </row>
    <row r="6076" spans="1:2" x14ac:dyDescent="0.2">
      <c r="A6076">
        <v>2.2671869340000002</v>
      </c>
      <c r="B6076">
        <v>1.76562044798</v>
      </c>
    </row>
    <row r="6077" spans="1:2" x14ac:dyDescent="0.2">
      <c r="A6077">
        <v>3.3144253799999999</v>
      </c>
      <c r="B6077">
        <v>3.0113097407299998</v>
      </c>
    </row>
    <row r="6078" spans="1:2" x14ac:dyDescent="0.2">
      <c r="A6078">
        <v>1.9462540580000001</v>
      </c>
      <c r="B6078">
        <v>2.3847999946599998</v>
      </c>
    </row>
    <row r="6079" spans="1:2" x14ac:dyDescent="0.2">
      <c r="A6079">
        <v>0.50565395899999999</v>
      </c>
      <c r="B6079">
        <v>0.73819895644199995</v>
      </c>
    </row>
    <row r="6080" spans="1:2" x14ac:dyDescent="0.2">
      <c r="A6080">
        <v>1.7306571999999999E-2</v>
      </c>
      <c r="B6080">
        <v>0.21953776109799999</v>
      </c>
    </row>
    <row r="6081" spans="1:2" x14ac:dyDescent="0.2">
      <c r="A6081">
        <v>0.21445798999999999</v>
      </c>
      <c r="B6081">
        <v>0.152234446892</v>
      </c>
    </row>
    <row r="6082" spans="1:2" x14ac:dyDescent="0.2">
      <c r="A6082">
        <v>0.19237390500000001</v>
      </c>
      <c r="B6082">
        <v>0.33613011105899998</v>
      </c>
    </row>
    <row r="6083" spans="1:2" x14ac:dyDescent="0.2">
      <c r="A6083">
        <v>8.4335509999999992E-3</v>
      </c>
      <c r="B6083">
        <v>6.5898948326099993E-2</v>
      </c>
    </row>
    <row r="6084" spans="1:2" x14ac:dyDescent="0.2">
      <c r="A6084">
        <v>0</v>
      </c>
      <c r="B6084">
        <v>0.103884315056</v>
      </c>
    </row>
    <row r="6085" spans="1:2" x14ac:dyDescent="0.2">
      <c r="A6085">
        <v>0.75864395900000003</v>
      </c>
      <c r="B6085">
        <v>1.04350689015</v>
      </c>
    </row>
    <row r="6086" spans="1:2" x14ac:dyDescent="0.2">
      <c r="A6086">
        <v>3.5994026469999998</v>
      </c>
      <c r="B6086">
        <v>2.5453575808500002</v>
      </c>
    </row>
    <row r="6087" spans="1:2" x14ac:dyDescent="0.2">
      <c r="A6087">
        <v>2.0124538740000002</v>
      </c>
      <c r="B6087">
        <v>2.0975200194000001</v>
      </c>
    </row>
    <row r="6088" spans="1:2" x14ac:dyDescent="0.2">
      <c r="A6088">
        <v>0.97005244800000001</v>
      </c>
      <c r="B6088">
        <v>1.09794872547</v>
      </c>
    </row>
    <row r="6089" spans="1:2" x14ac:dyDescent="0.2">
      <c r="A6089">
        <v>0.65268663400000004</v>
      </c>
      <c r="B6089">
        <v>1.2660724909900001</v>
      </c>
    </row>
    <row r="6090" spans="1:2" x14ac:dyDescent="0.2">
      <c r="A6090">
        <v>1.7120752029999999</v>
      </c>
      <c r="B6090">
        <v>1.45462847476</v>
      </c>
    </row>
    <row r="6091" spans="1:2" x14ac:dyDescent="0.2">
      <c r="A6091">
        <v>0.79549332699999997</v>
      </c>
      <c r="B6091">
        <v>0.41173148454899999</v>
      </c>
    </row>
    <row r="6092" spans="1:2" x14ac:dyDescent="0.2">
      <c r="A6092">
        <v>0.316148294</v>
      </c>
      <c r="B6092">
        <v>0.27808701605699998</v>
      </c>
    </row>
    <row r="6093" spans="1:2" x14ac:dyDescent="0.2">
      <c r="A6093">
        <v>2.1452867050000002</v>
      </c>
      <c r="B6093">
        <v>1.5588814657800001</v>
      </c>
    </row>
    <row r="6094" spans="1:2" x14ac:dyDescent="0.2">
      <c r="A6094">
        <v>0.19892206700000001</v>
      </c>
      <c r="B6094">
        <v>0.13646938824999999</v>
      </c>
    </row>
    <row r="6095" spans="1:2" x14ac:dyDescent="0.2">
      <c r="A6095">
        <v>0.192575685</v>
      </c>
      <c r="B6095">
        <v>0.153462226787</v>
      </c>
    </row>
    <row r="6096" spans="1:2" x14ac:dyDescent="0.2">
      <c r="A6096">
        <v>0.39190929200000002</v>
      </c>
      <c r="B6096">
        <v>0.39962696559299998</v>
      </c>
    </row>
    <row r="6097" spans="1:2" x14ac:dyDescent="0.2">
      <c r="A6097">
        <v>1.5559977659999999</v>
      </c>
      <c r="B6097">
        <v>0.975211776034</v>
      </c>
    </row>
    <row r="6098" spans="1:2" x14ac:dyDescent="0.2">
      <c r="A6098">
        <v>6.4658078999999993E-2</v>
      </c>
      <c r="B6098">
        <v>0</v>
      </c>
    </row>
    <row r="6099" spans="1:2" x14ac:dyDescent="0.2">
      <c r="A6099">
        <v>0.14613321400000001</v>
      </c>
      <c r="B6099">
        <v>5.6244631157399999E-2</v>
      </c>
    </row>
    <row r="6100" spans="1:2" x14ac:dyDescent="0.2">
      <c r="A6100">
        <v>0.86647544399999998</v>
      </c>
      <c r="B6100">
        <v>0.210293501893</v>
      </c>
    </row>
    <row r="6101" spans="1:2" x14ac:dyDescent="0.2">
      <c r="A6101">
        <v>0.227153033</v>
      </c>
      <c r="B6101">
        <v>7.2832427729099994E-2</v>
      </c>
    </row>
    <row r="6102" spans="1:2" x14ac:dyDescent="0.2">
      <c r="A6102">
        <v>8.4645129999999999E-3</v>
      </c>
      <c r="B6102">
        <v>3.3606627106500003E-2</v>
      </c>
    </row>
    <row r="6103" spans="1:2" x14ac:dyDescent="0.2">
      <c r="A6103">
        <v>3.8774487000000003E-2</v>
      </c>
      <c r="B6103">
        <v>0</v>
      </c>
    </row>
    <row r="6104" spans="1:2" x14ac:dyDescent="0.2">
      <c r="A6104">
        <v>2.8902199E-2</v>
      </c>
      <c r="B6104">
        <v>3.6393584866500003E-2</v>
      </c>
    </row>
    <row r="6105" spans="1:2" x14ac:dyDescent="0.2">
      <c r="A6105">
        <v>0.32963791799999997</v>
      </c>
      <c r="B6105">
        <v>5.3158537423000002E-2</v>
      </c>
    </row>
    <row r="6106" spans="1:2" x14ac:dyDescent="0.2">
      <c r="A6106">
        <v>0.10196321999999999</v>
      </c>
      <c r="B6106">
        <v>3.3493995116100003E-2</v>
      </c>
    </row>
    <row r="6107" spans="1:2" x14ac:dyDescent="0.2">
      <c r="A6107">
        <v>0.15738387700000001</v>
      </c>
      <c r="B6107">
        <v>0</v>
      </c>
    </row>
    <row r="6108" spans="1:2" x14ac:dyDescent="0.2">
      <c r="A6108">
        <v>0.115875327</v>
      </c>
      <c r="B6108">
        <v>0</v>
      </c>
    </row>
    <row r="6109" spans="1:2" x14ac:dyDescent="0.2">
      <c r="A6109">
        <v>4.8153383000000001E-2</v>
      </c>
      <c r="B6109">
        <v>6.4137648477699996E-2</v>
      </c>
    </row>
    <row r="6110" spans="1:2" x14ac:dyDescent="0.2">
      <c r="A6110">
        <v>0</v>
      </c>
      <c r="B6110">
        <v>0</v>
      </c>
    </row>
    <row r="6111" spans="1:2" x14ac:dyDescent="0.2">
      <c r="A6111">
        <v>3.8494160999999999E-2</v>
      </c>
      <c r="B6111">
        <v>3.0671697359200001E-2</v>
      </c>
    </row>
    <row r="6112" spans="1:2" x14ac:dyDescent="0.2">
      <c r="A6112">
        <v>1.1186138999999999E-2</v>
      </c>
      <c r="B6112">
        <v>3.3493311116300002E-2</v>
      </c>
    </row>
    <row r="6113" spans="1:2" x14ac:dyDescent="0.2">
      <c r="A6113">
        <v>0</v>
      </c>
      <c r="B6113">
        <v>2.7761163609800001E-3</v>
      </c>
    </row>
    <row r="6114" spans="1:2" x14ac:dyDescent="0.2">
      <c r="A6114">
        <v>0</v>
      </c>
      <c r="B6114">
        <v>8.3266960830799992E-3</v>
      </c>
    </row>
    <row r="6115" spans="1:2" x14ac:dyDescent="0.2">
      <c r="A6115">
        <v>2.1697625000000002E-2</v>
      </c>
      <c r="B6115">
        <v>0.136568568241</v>
      </c>
    </row>
    <row r="6116" spans="1:2" x14ac:dyDescent="0.2">
      <c r="A6116">
        <v>0</v>
      </c>
      <c r="B6116">
        <v>0</v>
      </c>
    </row>
    <row r="6117" spans="1:2" x14ac:dyDescent="0.2">
      <c r="A6117">
        <v>0</v>
      </c>
      <c r="B6117">
        <v>0</v>
      </c>
    </row>
    <row r="6118" spans="1:2" x14ac:dyDescent="0.2">
      <c r="A6118">
        <v>0</v>
      </c>
      <c r="B6118">
        <v>0</v>
      </c>
    </row>
    <row r="6119" spans="1:2" x14ac:dyDescent="0.2">
      <c r="A6119">
        <v>0</v>
      </c>
      <c r="B6119">
        <v>0</v>
      </c>
    </row>
    <row r="6120" spans="1:2" x14ac:dyDescent="0.2">
      <c r="A6120">
        <v>0</v>
      </c>
      <c r="B6120">
        <v>0</v>
      </c>
    </row>
    <row r="6121" spans="1:2" x14ac:dyDescent="0.2">
      <c r="A6121">
        <v>0</v>
      </c>
      <c r="B6121">
        <v>0</v>
      </c>
    </row>
    <row r="6122" spans="1:2" x14ac:dyDescent="0.2">
      <c r="A6122">
        <v>5.3430966010000001</v>
      </c>
      <c r="B6122">
        <v>5.5321454195499999</v>
      </c>
    </row>
    <row r="6123" spans="1:2" x14ac:dyDescent="0.2">
      <c r="A6123">
        <v>5.0423830389999997</v>
      </c>
      <c r="B6123">
        <v>3.2334328296999999</v>
      </c>
    </row>
    <row r="6124" spans="1:2" x14ac:dyDescent="0.2">
      <c r="A6124">
        <v>1.2146647500000001</v>
      </c>
      <c r="B6124">
        <v>1.57509790417</v>
      </c>
    </row>
    <row r="6125" spans="1:2" x14ac:dyDescent="0.2">
      <c r="A6125">
        <v>5.3695466070000002</v>
      </c>
      <c r="B6125">
        <v>6.0102120422200001</v>
      </c>
    </row>
    <row r="6126" spans="1:2" x14ac:dyDescent="0.2">
      <c r="A6126">
        <v>4.5278039330000004</v>
      </c>
      <c r="B6126">
        <v>3.9744355198400001</v>
      </c>
    </row>
    <row r="6127" spans="1:2" x14ac:dyDescent="0.2">
      <c r="A6127">
        <v>1.6573113420000001</v>
      </c>
      <c r="B6127">
        <v>1.32143083908</v>
      </c>
    </row>
    <row r="6128" spans="1:2" x14ac:dyDescent="0.2">
      <c r="A6128">
        <v>3.3547691909999999</v>
      </c>
      <c r="B6128">
        <v>4.1919695756599999</v>
      </c>
    </row>
    <row r="6129" spans="1:2" x14ac:dyDescent="0.2">
      <c r="A6129">
        <v>4.0916203429999998</v>
      </c>
      <c r="B6129">
        <v>4.2218120833099997</v>
      </c>
    </row>
    <row r="6130" spans="1:2" x14ac:dyDescent="0.2">
      <c r="A6130">
        <v>2.7466145659999999</v>
      </c>
      <c r="B6130">
        <v>3.41222337558</v>
      </c>
    </row>
    <row r="6131" spans="1:2" x14ac:dyDescent="0.2">
      <c r="A6131">
        <v>2.2877069720000001</v>
      </c>
      <c r="B6131">
        <v>2.4974326408400001</v>
      </c>
    </row>
    <row r="6132" spans="1:2" x14ac:dyDescent="0.2">
      <c r="A6132">
        <v>4.3932654050000002</v>
      </c>
      <c r="B6132">
        <v>5.9978725390600003</v>
      </c>
    </row>
    <row r="6133" spans="1:2" x14ac:dyDescent="0.2">
      <c r="A6133">
        <v>0.50698565399999995</v>
      </c>
      <c r="B6133">
        <v>1.09907598202</v>
      </c>
    </row>
    <row r="6134" spans="1:2" x14ac:dyDescent="0.2">
      <c r="A6134">
        <v>5.9905352000000002E-2</v>
      </c>
      <c r="B6134">
        <v>0.61210490706599996</v>
      </c>
    </row>
    <row r="6135" spans="1:2" x14ac:dyDescent="0.2">
      <c r="A6135">
        <v>0.50551480400000004</v>
      </c>
      <c r="B6135">
        <v>0.95319614459000002</v>
      </c>
    </row>
    <row r="6136" spans="1:2" x14ac:dyDescent="0.2">
      <c r="A6136">
        <v>0.34339352099999998</v>
      </c>
      <c r="B6136">
        <v>0.131392133716</v>
      </c>
    </row>
    <row r="6137" spans="1:2" x14ac:dyDescent="0.2">
      <c r="A6137">
        <v>0.51444685599999995</v>
      </c>
      <c r="B6137">
        <v>0.997142255867</v>
      </c>
    </row>
    <row r="6138" spans="1:2" x14ac:dyDescent="0.2">
      <c r="A6138">
        <v>0.489317051</v>
      </c>
      <c r="B6138">
        <v>0.97057609904999997</v>
      </c>
    </row>
    <row r="6139" spans="1:2" x14ac:dyDescent="0.2">
      <c r="A6139">
        <v>0.35173217200000001</v>
      </c>
      <c r="B6139">
        <v>1.7816494571699999</v>
      </c>
    </row>
    <row r="6140" spans="1:2" x14ac:dyDescent="0.2">
      <c r="A6140">
        <v>8.4755247000000006E-2</v>
      </c>
      <c r="B6140">
        <v>0.126633432494</v>
      </c>
    </row>
    <row r="6141" spans="1:2" x14ac:dyDescent="0.2">
      <c r="A6141">
        <v>0.56327816600000002</v>
      </c>
      <c r="B6141">
        <v>0.56716289553400001</v>
      </c>
    </row>
    <row r="6142" spans="1:2" x14ac:dyDescent="0.2">
      <c r="A6142">
        <v>1.5453818189999999</v>
      </c>
      <c r="B6142">
        <v>1.47364487814</v>
      </c>
    </row>
    <row r="6143" spans="1:2" x14ac:dyDescent="0.2">
      <c r="A6143">
        <v>2.3511754850000002</v>
      </c>
      <c r="B6143">
        <v>1.6325404189099999</v>
      </c>
    </row>
    <row r="6144" spans="1:2" x14ac:dyDescent="0.2">
      <c r="A6144">
        <v>0.15566518200000001</v>
      </c>
      <c r="B6144">
        <v>4.1805730727299997E-2</v>
      </c>
    </row>
    <row r="6145" spans="1:2" x14ac:dyDescent="0.2">
      <c r="A6145">
        <v>0.29174471000000002</v>
      </c>
      <c r="B6145">
        <v>5.5656909281599998E-2</v>
      </c>
    </row>
    <row r="6146" spans="1:2" x14ac:dyDescent="0.2">
      <c r="A6146">
        <v>1.513745312</v>
      </c>
      <c r="B6146">
        <v>1.28062882861</v>
      </c>
    </row>
    <row r="6147" spans="1:2" x14ac:dyDescent="0.2">
      <c r="A6147">
        <v>0.75438750499999996</v>
      </c>
      <c r="B6147">
        <v>1.10023633232</v>
      </c>
    </row>
    <row r="6148" spans="1:2" x14ac:dyDescent="0.2">
      <c r="A6148">
        <v>0.68535299100000002</v>
      </c>
      <c r="B6148">
        <v>0.56410504474900003</v>
      </c>
    </row>
    <row r="6149" spans="1:2" x14ac:dyDescent="0.2">
      <c r="A6149">
        <v>0.316604265</v>
      </c>
      <c r="B6149">
        <v>0</v>
      </c>
    </row>
    <row r="6150" spans="1:2" x14ac:dyDescent="0.2">
      <c r="A6150">
        <v>0</v>
      </c>
      <c r="B6150">
        <v>0.69445757819800003</v>
      </c>
    </row>
    <row r="6151" spans="1:2" x14ac:dyDescent="0.2">
      <c r="A6151">
        <v>0.72127669900000002</v>
      </c>
      <c r="B6151">
        <v>0.64715231605900003</v>
      </c>
    </row>
    <row r="6152" spans="1:2" x14ac:dyDescent="0.2">
      <c r="A6152">
        <v>1.3968132879999999</v>
      </c>
      <c r="B6152">
        <v>1.29061083117</v>
      </c>
    </row>
    <row r="6153" spans="1:2" x14ac:dyDescent="0.2">
      <c r="A6153">
        <v>0.34341537100000002</v>
      </c>
      <c r="B6153">
        <v>1.3548498476599999</v>
      </c>
    </row>
    <row r="6154" spans="1:2" x14ac:dyDescent="0.2">
      <c r="A6154">
        <v>0</v>
      </c>
      <c r="B6154">
        <v>0.208596253526</v>
      </c>
    </row>
    <row r="6155" spans="1:2" x14ac:dyDescent="0.2">
      <c r="A6155">
        <v>0</v>
      </c>
      <c r="B6155">
        <v>8.5314381891599997E-2</v>
      </c>
    </row>
    <row r="6156" spans="1:2" x14ac:dyDescent="0.2">
      <c r="A6156">
        <v>0</v>
      </c>
      <c r="B6156">
        <v>0</v>
      </c>
    </row>
    <row r="6157" spans="1:2" x14ac:dyDescent="0.2">
      <c r="A6157">
        <v>0</v>
      </c>
      <c r="B6157">
        <v>0</v>
      </c>
    </row>
    <row r="6158" spans="1:2" x14ac:dyDescent="0.2">
      <c r="A6158">
        <v>0</v>
      </c>
      <c r="B6158">
        <v>1.4290708667000001</v>
      </c>
    </row>
    <row r="6159" spans="1:2" x14ac:dyDescent="0.2">
      <c r="A6159">
        <v>1.64853684</v>
      </c>
      <c r="B6159">
        <v>2.27176808293</v>
      </c>
    </row>
    <row r="6160" spans="1:2" x14ac:dyDescent="0.2">
      <c r="A6160">
        <v>7.7701376010000001</v>
      </c>
      <c r="B6160">
        <v>4.3618246192500001</v>
      </c>
    </row>
    <row r="6161" spans="1:2" x14ac:dyDescent="0.2">
      <c r="A6161">
        <v>4.225342371</v>
      </c>
      <c r="B6161">
        <v>2.7232466987900001</v>
      </c>
    </row>
    <row r="6162" spans="1:2" x14ac:dyDescent="0.2">
      <c r="A6162">
        <v>0</v>
      </c>
      <c r="B6162">
        <v>0.60789820598699995</v>
      </c>
    </row>
    <row r="6163" spans="1:2" x14ac:dyDescent="0.2">
      <c r="A6163">
        <v>0</v>
      </c>
      <c r="B6163">
        <v>0.26956006916899999</v>
      </c>
    </row>
    <row r="6164" spans="1:2" x14ac:dyDescent="0.2">
      <c r="A6164">
        <v>5.4575906E-2</v>
      </c>
      <c r="B6164">
        <v>0.485286324524</v>
      </c>
    </row>
    <row r="6165" spans="1:2" x14ac:dyDescent="0.2">
      <c r="A6165">
        <v>1.0958122260000001</v>
      </c>
      <c r="B6165">
        <v>0.172178044181</v>
      </c>
    </row>
    <row r="6166" spans="1:2" x14ac:dyDescent="0.2">
      <c r="A6166">
        <v>1.577144825</v>
      </c>
      <c r="B6166">
        <v>1.26876082557</v>
      </c>
    </row>
    <row r="6167" spans="1:2" x14ac:dyDescent="0.2">
      <c r="A6167">
        <v>0.50726165499999998</v>
      </c>
      <c r="B6167">
        <v>0.47941787301900002</v>
      </c>
    </row>
    <row r="6168" spans="1:2" x14ac:dyDescent="0.2">
      <c r="A6168">
        <v>1.3387727760000001</v>
      </c>
      <c r="B6168">
        <v>1.3680978510499999</v>
      </c>
    </row>
    <row r="6169" spans="1:2" x14ac:dyDescent="0.2">
      <c r="A6169">
        <v>1.26098676</v>
      </c>
      <c r="B6169">
        <v>0.81056045798999998</v>
      </c>
    </row>
    <row r="6170" spans="1:2" x14ac:dyDescent="0.2">
      <c r="A6170">
        <v>1.3384392759999999</v>
      </c>
      <c r="B6170">
        <v>0.82567721186900001</v>
      </c>
    </row>
    <row r="6171" spans="1:2" x14ac:dyDescent="0.2">
      <c r="A6171">
        <v>0.36906382599999998</v>
      </c>
      <c r="B6171">
        <v>0.49739927763300001</v>
      </c>
    </row>
    <row r="6172" spans="1:2" x14ac:dyDescent="0.2">
      <c r="A6172">
        <v>3.4376612000000001E-2</v>
      </c>
      <c r="B6172">
        <v>0.89075227856700001</v>
      </c>
    </row>
    <row r="6173" spans="1:2" x14ac:dyDescent="0.2">
      <c r="A6173">
        <v>7.4408925000000001E-2</v>
      </c>
      <c r="B6173">
        <v>0.114983584505</v>
      </c>
    </row>
    <row r="6174" spans="1:2" x14ac:dyDescent="0.2">
      <c r="A6174">
        <v>2.4885890000000001E-2</v>
      </c>
      <c r="B6174">
        <v>0</v>
      </c>
    </row>
    <row r="6175" spans="1:2" x14ac:dyDescent="0.2">
      <c r="A6175">
        <v>0.48132224899999998</v>
      </c>
      <c r="B6175">
        <v>0.77539114896500005</v>
      </c>
    </row>
    <row r="6176" spans="1:2" x14ac:dyDescent="0.2">
      <c r="A6176">
        <v>0.41392533500000001</v>
      </c>
      <c r="B6176">
        <v>0.354387540936</v>
      </c>
    </row>
    <row r="6177" spans="1:2" x14ac:dyDescent="0.2">
      <c r="A6177">
        <v>0.87751228100000001</v>
      </c>
      <c r="B6177">
        <v>0.95887944604800002</v>
      </c>
    </row>
    <row r="6178" spans="1:2" x14ac:dyDescent="0.2">
      <c r="A6178">
        <v>0.39830718199999998</v>
      </c>
      <c r="B6178">
        <v>0.44794696494399999</v>
      </c>
    </row>
    <row r="6179" spans="1:2" x14ac:dyDescent="0.2">
      <c r="A6179">
        <v>0.20662514300000001</v>
      </c>
      <c r="B6179">
        <v>0.27174506973000001</v>
      </c>
    </row>
    <row r="6180" spans="1:2" x14ac:dyDescent="0.2">
      <c r="A6180">
        <v>0</v>
      </c>
      <c r="B6180">
        <v>0.26180676718000001</v>
      </c>
    </row>
    <row r="6181" spans="1:2" x14ac:dyDescent="0.2">
      <c r="A6181">
        <v>0</v>
      </c>
      <c r="B6181">
        <v>0</v>
      </c>
    </row>
    <row r="6182" spans="1:2" x14ac:dyDescent="0.2">
      <c r="A6182">
        <v>0.186078088</v>
      </c>
      <c r="B6182">
        <v>0.23105115928799999</v>
      </c>
    </row>
    <row r="6183" spans="1:2" x14ac:dyDescent="0.2">
      <c r="A6183">
        <v>0</v>
      </c>
      <c r="B6183">
        <v>0.157044040297</v>
      </c>
    </row>
    <row r="6184" spans="1:2" x14ac:dyDescent="0.2">
      <c r="A6184">
        <v>0</v>
      </c>
      <c r="B6184">
        <v>0</v>
      </c>
    </row>
    <row r="6185" spans="1:2" x14ac:dyDescent="0.2">
      <c r="A6185">
        <v>0.32863556799999999</v>
      </c>
      <c r="B6185">
        <v>0.41098020545699998</v>
      </c>
    </row>
    <row r="6186" spans="1:2" x14ac:dyDescent="0.2">
      <c r="A6186">
        <v>0.28052415800000002</v>
      </c>
      <c r="B6186">
        <v>0.14159838633399999</v>
      </c>
    </row>
    <row r="6187" spans="1:2" x14ac:dyDescent="0.2">
      <c r="A6187">
        <v>2.6581105479999998</v>
      </c>
      <c r="B6187">
        <v>3.2681283386</v>
      </c>
    </row>
    <row r="6188" spans="1:2" x14ac:dyDescent="0.2">
      <c r="A6188">
        <v>4.1177138490000003</v>
      </c>
      <c r="B6188">
        <v>3.45331288612</v>
      </c>
    </row>
    <row r="6189" spans="1:2" x14ac:dyDescent="0.2">
      <c r="A6189">
        <v>3.4213427049999998</v>
      </c>
      <c r="B6189">
        <v>2.3448046016799999</v>
      </c>
    </row>
    <row r="6190" spans="1:2" x14ac:dyDescent="0.2">
      <c r="A6190">
        <v>2.0690114259999999</v>
      </c>
      <c r="B6190">
        <v>1.80482196312</v>
      </c>
    </row>
    <row r="6191" spans="1:2" x14ac:dyDescent="0.2">
      <c r="A6191">
        <v>3.8658867969999999</v>
      </c>
      <c r="B6191">
        <v>2.8276322255699999</v>
      </c>
    </row>
    <row r="6192" spans="1:2" x14ac:dyDescent="0.2">
      <c r="A6192">
        <v>2.5992305359999999</v>
      </c>
      <c r="B6192">
        <v>2.4615986316499998</v>
      </c>
    </row>
    <row r="6193" spans="1:2" x14ac:dyDescent="0.2">
      <c r="A6193">
        <v>0.200608341</v>
      </c>
      <c r="B6193">
        <v>0.755033843742</v>
      </c>
    </row>
    <row r="6194" spans="1:2" x14ac:dyDescent="0.2">
      <c r="A6194">
        <v>0.57645026899999996</v>
      </c>
      <c r="B6194">
        <v>0.19419939983199999</v>
      </c>
    </row>
    <row r="6195" spans="1:2" x14ac:dyDescent="0.2">
      <c r="A6195">
        <v>0.20751984300000001</v>
      </c>
      <c r="B6195">
        <v>0.229996609017</v>
      </c>
    </row>
    <row r="6196" spans="1:2" x14ac:dyDescent="0.2">
      <c r="A6196">
        <v>0.23141339799999999</v>
      </c>
      <c r="B6196">
        <v>0.221787906911</v>
      </c>
    </row>
    <row r="6197" spans="1:2" x14ac:dyDescent="0.2">
      <c r="A6197">
        <v>9.5603544999999998E-2</v>
      </c>
      <c r="B6197">
        <v>0.22253195710199999</v>
      </c>
    </row>
    <row r="6198" spans="1:2" x14ac:dyDescent="0.2">
      <c r="A6198">
        <v>0</v>
      </c>
      <c r="B6198">
        <v>2.8698832364100001E-2</v>
      </c>
    </row>
    <row r="6199" spans="1:2" x14ac:dyDescent="0.2">
      <c r="A6199">
        <v>0.58369181999999997</v>
      </c>
      <c r="B6199">
        <v>0.47097687085200002</v>
      </c>
    </row>
    <row r="6200" spans="1:2" x14ac:dyDescent="0.2">
      <c r="A6200">
        <v>3.0048931190000001</v>
      </c>
      <c r="B6200">
        <v>3.0593572850399999</v>
      </c>
    </row>
    <row r="6201" spans="1:2" x14ac:dyDescent="0.2">
      <c r="A6201">
        <v>2.142473442</v>
      </c>
      <c r="B6201">
        <v>1.5946939091900001</v>
      </c>
    </row>
    <row r="6202" spans="1:2" x14ac:dyDescent="0.2">
      <c r="A6202">
        <v>1.3994582879999999</v>
      </c>
      <c r="B6202">
        <v>1.3538608474</v>
      </c>
    </row>
    <row r="6203" spans="1:2" x14ac:dyDescent="0.2">
      <c r="A6203">
        <v>0.99386930500000004</v>
      </c>
      <c r="B6203">
        <v>1.1017474327100001</v>
      </c>
    </row>
    <row r="6204" spans="1:2" x14ac:dyDescent="0.2">
      <c r="A6204">
        <v>1.656310841</v>
      </c>
      <c r="B6204">
        <v>1.54578439665</v>
      </c>
    </row>
    <row r="6205" spans="1:2" x14ac:dyDescent="0.2">
      <c r="A6205">
        <v>0.83959102299999999</v>
      </c>
      <c r="B6205">
        <v>0.423396758644</v>
      </c>
    </row>
    <row r="6206" spans="1:2" x14ac:dyDescent="0.2">
      <c r="A6206">
        <v>0.46163884500000002</v>
      </c>
      <c r="B6206">
        <v>0.33133463502100002</v>
      </c>
    </row>
    <row r="6207" spans="1:2" x14ac:dyDescent="0.2">
      <c r="A6207">
        <v>1.898489391</v>
      </c>
      <c r="B6207">
        <v>1.8401154721799999</v>
      </c>
    </row>
    <row r="6208" spans="1:2" x14ac:dyDescent="0.2">
      <c r="A6208">
        <v>0.115644024</v>
      </c>
      <c r="B6208">
        <v>4.5213411601800001E-2</v>
      </c>
    </row>
    <row r="6209" spans="1:2" x14ac:dyDescent="0.2">
      <c r="A6209">
        <v>0.27244770600000001</v>
      </c>
      <c r="B6209">
        <v>0.16579324254300001</v>
      </c>
    </row>
    <row r="6210" spans="1:2" x14ac:dyDescent="0.2">
      <c r="A6210">
        <v>0.33368521899999998</v>
      </c>
      <c r="B6210">
        <v>0.23379275999099999</v>
      </c>
    </row>
    <row r="6211" spans="1:2" x14ac:dyDescent="0.2">
      <c r="A6211">
        <v>1.818656375</v>
      </c>
      <c r="B6211">
        <v>1.27616682746</v>
      </c>
    </row>
    <row r="6212" spans="1:2" x14ac:dyDescent="0.2">
      <c r="A6212">
        <v>2.2714689999999999E-2</v>
      </c>
      <c r="B6212">
        <v>6.5671226851199999E-2</v>
      </c>
    </row>
    <row r="6213" spans="1:2" x14ac:dyDescent="0.2">
      <c r="A6213">
        <v>0</v>
      </c>
      <c r="B6213">
        <v>0.13501348464499999</v>
      </c>
    </row>
    <row r="6214" spans="1:2" x14ac:dyDescent="0.2">
      <c r="A6214">
        <v>0.35638737300000001</v>
      </c>
      <c r="B6214">
        <v>0.54317503937900002</v>
      </c>
    </row>
    <row r="6215" spans="1:2" x14ac:dyDescent="0.2">
      <c r="A6215">
        <v>9.0776418999999997E-2</v>
      </c>
      <c r="B6215">
        <v>8.0154215567500006E-2</v>
      </c>
    </row>
    <row r="6216" spans="1:2" x14ac:dyDescent="0.2">
      <c r="A6216">
        <v>4.5369349000000003E-2</v>
      </c>
      <c r="B6216">
        <v>2.0033580140599999E-2</v>
      </c>
    </row>
    <row r="6217" spans="1:2" x14ac:dyDescent="0.2">
      <c r="A6217">
        <v>7.5029240000000002E-3</v>
      </c>
      <c r="B6217">
        <v>2.003151014E-2</v>
      </c>
    </row>
    <row r="6218" spans="1:2" x14ac:dyDescent="0.2">
      <c r="A6218">
        <v>0.177974037</v>
      </c>
      <c r="B6218">
        <v>1.2274643149600001E-3</v>
      </c>
    </row>
    <row r="6219" spans="1:2" x14ac:dyDescent="0.2">
      <c r="A6219">
        <v>0.14684812999999999</v>
      </c>
      <c r="B6219">
        <v>8.2536326178899999E-2</v>
      </c>
    </row>
    <row r="6220" spans="1:2" x14ac:dyDescent="0.2">
      <c r="A6220">
        <v>0.142927779</v>
      </c>
      <c r="B6220">
        <v>0.305964478511</v>
      </c>
    </row>
    <row r="6221" spans="1:2" x14ac:dyDescent="0.2">
      <c r="A6221">
        <v>9.3536763999999994E-2</v>
      </c>
      <c r="B6221">
        <v>0.14448143707399999</v>
      </c>
    </row>
    <row r="6222" spans="1:2" x14ac:dyDescent="0.2">
      <c r="A6222">
        <v>0</v>
      </c>
      <c r="B6222">
        <v>0</v>
      </c>
    </row>
    <row r="6223" spans="1:2" x14ac:dyDescent="0.2">
      <c r="A6223">
        <v>8.9678513000000001E-2</v>
      </c>
      <c r="B6223">
        <v>0</v>
      </c>
    </row>
    <row r="6224" spans="1:2" x14ac:dyDescent="0.2">
      <c r="A6224">
        <v>1.8445198999999999E-2</v>
      </c>
      <c r="B6224">
        <v>0</v>
      </c>
    </row>
    <row r="6225" spans="1:2" x14ac:dyDescent="0.2">
      <c r="A6225">
        <v>5.6102646999999999E-2</v>
      </c>
      <c r="B6225">
        <v>2.3601226056100002E-3</v>
      </c>
    </row>
    <row r="6226" spans="1:2" x14ac:dyDescent="0.2">
      <c r="A6226">
        <v>7.1075879999999998E-3</v>
      </c>
      <c r="B6226">
        <v>0</v>
      </c>
    </row>
    <row r="6227" spans="1:2" x14ac:dyDescent="0.2">
      <c r="A6227">
        <v>0</v>
      </c>
      <c r="B6227">
        <v>0</v>
      </c>
    </row>
    <row r="6228" spans="1:2" x14ac:dyDescent="0.2">
      <c r="A6228">
        <v>2.6339375000000002E-2</v>
      </c>
      <c r="B6228">
        <v>1.9919960111400001E-2</v>
      </c>
    </row>
    <row r="6229" spans="1:2" x14ac:dyDescent="0.2">
      <c r="A6229">
        <v>1.8575264000000001E-2</v>
      </c>
      <c r="B6229">
        <v>5.9748150331300001E-2</v>
      </c>
    </row>
    <row r="6230" spans="1:2" x14ac:dyDescent="0.2">
      <c r="A6230">
        <v>9.7882960000000005E-2</v>
      </c>
      <c r="B6230">
        <v>4.0991530518499998E-2</v>
      </c>
    </row>
    <row r="6231" spans="1:2" x14ac:dyDescent="0.2">
      <c r="A6231">
        <v>2.1740638999999999E-2</v>
      </c>
      <c r="B6231">
        <v>0</v>
      </c>
    </row>
    <row r="6232" spans="1:2" x14ac:dyDescent="0.2">
      <c r="A6232">
        <v>0</v>
      </c>
      <c r="B6232">
        <v>0</v>
      </c>
    </row>
    <row r="6233" spans="1:2" x14ac:dyDescent="0.2">
      <c r="A6233">
        <v>0</v>
      </c>
      <c r="B6233">
        <v>0</v>
      </c>
    </row>
    <row r="6234" spans="1:2" x14ac:dyDescent="0.2">
      <c r="A6234">
        <v>0</v>
      </c>
      <c r="B6234">
        <v>0</v>
      </c>
    </row>
    <row r="6235" spans="1:2" x14ac:dyDescent="0.2">
      <c r="A6235">
        <v>0</v>
      </c>
      <c r="B6235">
        <v>0</v>
      </c>
    </row>
    <row r="6236" spans="1:2" x14ac:dyDescent="0.2">
      <c r="A6236">
        <v>0</v>
      </c>
      <c r="B6236">
        <v>0</v>
      </c>
    </row>
    <row r="6237" spans="1:2" x14ac:dyDescent="0.2">
      <c r="A6237">
        <v>5.306826547</v>
      </c>
      <c r="B6237">
        <v>6.4055078890299999</v>
      </c>
    </row>
    <row r="6238" spans="1:2" x14ac:dyDescent="0.2">
      <c r="A6238">
        <v>5.3824585540000003</v>
      </c>
      <c r="B6238">
        <v>5.9372043263799998</v>
      </c>
    </row>
    <row r="6239" spans="1:2" x14ac:dyDescent="0.2">
      <c r="A6239">
        <v>1.2954649330000001</v>
      </c>
      <c r="B6239">
        <v>1.2948614967100001</v>
      </c>
    </row>
    <row r="6240" spans="1:2" x14ac:dyDescent="0.2">
      <c r="A6240">
        <v>6.222983041</v>
      </c>
      <c r="B6240">
        <v>5.1965327854699996</v>
      </c>
    </row>
    <row r="6241" spans="1:2" x14ac:dyDescent="0.2">
      <c r="A6241">
        <v>5.2004313360000003</v>
      </c>
      <c r="B6241">
        <v>4.3507420529400003</v>
      </c>
    </row>
    <row r="6242" spans="1:2" x14ac:dyDescent="0.2">
      <c r="A6242">
        <v>1.794531785</v>
      </c>
      <c r="B6242">
        <v>1.6181766709200001</v>
      </c>
    </row>
    <row r="6243" spans="1:2" x14ac:dyDescent="0.2">
      <c r="A6243">
        <v>3.952514807</v>
      </c>
      <c r="B6243">
        <v>3.2042793443900002</v>
      </c>
    </row>
    <row r="6244" spans="1:2" x14ac:dyDescent="0.2">
      <c r="A6244">
        <v>4.1576724279999997</v>
      </c>
      <c r="B6244">
        <v>3.7035433045700001</v>
      </c>
    </row>
    <row r="6245" spans="1:2" x14ac:dyDescent="0.2">
      <c r="A6245">
        <v>2.7324730810000002</v>
      </c>
      <c r="B6245">
        <v>2.4993358006299999</v>
      </c>
    </row>
    <row r="6246" spans="1:2" x14ac:dyDescent="0.2">
      <c r="A6246">
        <v>2.396699447</v>
      </c>
      <c r="B6246">
        <v>2.3710050108599998</v>
      </c>
    </row>
    <row r="6247" spans="1:2" x14ac:dyDescent="0.2">
      <c r="A6247">
        <v>4.339537247</v>
      </c>
      <c r="B6247">
        <v>4.0643148757900001</v>
      </c>
    </row>
    <row r="6248" spans="1:2" x14ac:dyDescent="0.2">
      <c r="A6248">
        <v>0.73117359500000001</v>
      </c>
      <c r="B6248">
        <v>0.80671613564800004</v>
      </c>
    </row>
    <row r="6249" spans="1:2" x14ac:dyDescent="0.2">
      <c r="A6249">
        <v>0.48750861000000001</v>
      </c>
      <c r="B6249">
        <v>0.32428377413199999</v>
      </c>
    </row>
    <row r="6250" spans="1:2" x14ac:dyDescent="0.2">
      <c r="A6250">
        <v>0.66437962800000006</v>
      </c>
      <c r="B6250">
        <v>0.83240433359900001</v>
      </c>
    </row>
    <row r="6251" spans="1:2" x14ac:dyDescent="0.2">
      <c r="A6251">
        <v>0.47361528899999999</v>
      </c>
      <c r="B6251">
        <v>0.49647416039600001</v>
      </c>
    </row>
    <row r="6252" spans="1:2" x14ac:dyDescent="0.2">
      <c r="A6252">
        <v>0.49932901099999999</v>
      </c>
      <c r="B6252">
        <v>0.81374921508800002</v>
      </c>
    </row>
    <row r="6253" spans="1:2" x14ac:dyDescent="0.2">
      <c r="A6253">
        <v>0.58952830099999998</v>
      </c>
      <c r="B6253">
        <v>1.20441630393</v>
      </c>
    </row>
    <row r="6254" spans="1:2" x14ac:dyDescent="0.2">
      <c r="A6254">
        <v>0.45843668700000001</v>
      </c>
      <c r="B6254">
        <v>1.1656259070099999</v>
      </c>
    </row>
    <row r="6255" spans="1:2" x14ac:dyDescent="0.2">
      <c r="A6255">
        <v>0</v>
      </c>
      <c r="B6255">
        <v>6.4943986819400001E-4</v>
      </c>
    </row>
    <row r="6256" spans="1:2" x14ac:dyDescent="0.2">
      <c r="A6256">
        <v>0.59301294100000002</v>
      </c>
      <c r="B6256">
        <v>0.46881164260300001</v>
      </c>
    </row>
    <row r="6257" spans="1:2" x14ac:dyDescent="0.2">
      <c r="A6257">
        <v>1.7537461809999999</v>
      </c>
      <c r="B6257">
        <v>1.1684911067899999</v>
      </c>
    </row>
    <row r="6258" spans="1:2" x14ac:dyDescent="0.2">
      <c r="A6258">
        <v>2.3039690369999999</v>
      </c>
      <c r="B6258">
        <v>1.89226144905</v>
      </c>
    </row>
    <row r="6259" spans="1:2" x14ac:dyDescent="0.2">
      <c r="A6259">
        <v>0</v>
      </c>
      <c r="B6259">
        <v>0.24616126036399999</v>
      </c>
    </row>
    <row r="6260" spans="1:2" x14ac:dyDescent="0.2">
      <c r="A6260">
        <v>0.186156819</v>
      </c>
      <c r="B6260">
        <v>0.23840202098300001</v>
      </c>
    </row>
    <row r="6261" spans="1:2" x14ac:dyDescent="0.2">
      <c r="A6261">
        <v>1.144732198</v>
      </c>
      <c r="B6261">
        <v>1.1139432711399999</v>
      </c>
    </row>
    <row r="6262" spans="1:2" x14ac:dyDescent="0.2">
      <c r="A6262">
        <v>0.61046166300000004</v>
      </c>
      <c r="B6262">
        <v>0.64216318877400003</v>
      </c>
    </row>
    <row r="6263" spans="1:2" x14ac:dyDescent="0.2">
      <c r="A6263">
        <v>0.419458363</v>
      </c>
      <c r="B6263">
        <v>0.46844624263200002</v>
      </c>
    </row>
    <row r="6264" spans="1:2" x14ac:dyDescent="0.2">
      <c r="A6264">
        <v>6.7323855000000002E-2</v>
      </c>
      <c r="B6264">
        <v>0.48697956115399998</v>
      </c>
    </row>
    <row r="6265" spans="1:2" x14ac:dyDescent="0.2">
      <c r="A6265">
        <v>0</v>
      </c>
      <c r="B6265">
        <v>0.69095858488299999</v>
      </c>
    </row>
    <row r="6266" spans="1:2" x14ac:dyDescent="0.2">
      <c r="A6266">
        <v>0.73401443600000005</v>
      </c>
      <c r="B6266">
        <v>0.45792272347200003</v>
      </c>
    </row>
    <row r="6267" spans="1:2" x14ac:dyDescent="0.2">
      <c r="A6267">
        <v>1.4779445520000001</v>
      </c>
      <c r="B6267">
        <v>1.4082514876700001</v>
      </c>
    </row>
    <row r="6268" spans="1:2" x14ac:dyDescent="0.2">
      <c r="A6268">
        <v>0.54263877599999999</v>
      </c>
      <c r="B6268">
        <v>4.7575540204900001E-3</v>
      </c>
    </row>
    <row r="6269" spans="1:2" x14ac:dyDescent="0.2">
      <c r="A6269">
        <v>0.110325059</v>
      </c>
      <c r="B6269">
        <v>0.14516238842099999</v>
      </c>
    </row>
    <row r="6270" spans="1:2" x14ac:dyDescent="0.2">
      <c r="A6270">
        <v>0</v>
      </c>
      <c r="B6270">
        <v>0</v>
      </c>
    </row>
    <row r="6271" spans="1:2" x14ac:dyDescent="0.2">
      <c r="A6271">
        <v>0</v>
      </c>
      <c r="B6271">
        <v>0</v>
      </c>
    </row>
    <row r="6272" spans="1:2" x14ac:dyDescent="0.2">
      <c r="A6272">
        <v>0</v>
      </c>
      <c r="B6272">
        <v>0</v>
      </c>
    </row>
    <row r="6273" spans="1:2" x14ac:dyDescent="0.2">
      <c r="A6273">
        <v>0</v>
      </c>
      <c r="B6273">
        <v>1.8281134541799999</v>
      </c>
    </row>
    <row r="6274" spans="1:2" x14ac:dyDescent="0.2">
      <c r="A6274">
        <v>1.819900987</v>
      </c>
      <c r="B6274">
        <v>2.2561302200300002</v>
      </c>
    </row>
    <row r="6275" spans="1:2" x14ac:dyDescent="0.2">
      <c r="A6275">
        <v>7.892234813</v>
      </c>
      <c r="B6275">
        <v>6.5074254809000003</v>
      </c>
    </row>
    <row r="6276" spans="1:2" x14ac:dyDescent="0.2">
      <c r="A6276">
        <v>3.6829655790000002</v>
      </c>
      <c r="B6276">
        <v>3.7219409031000001</v>
      </c>
    </row>
    <row r="6277" spans="1:2" x14ac:dyDescent="0.2">
      <c r="A6277">
        <v>0</v>
      </c>
      <c r="B6277">
        <v>0.24337726058600001</v>
      </c>
    </row>
    <row r="6278" spans="1:2" x14ac:dyDescent="0.2">
      <c r="A6278">
        <v>0</v>
      </c>
      <c r="B6278">
        <v>5.51068396042E-2</v>
      </c>
    </row>
    <row r="6279" spans="1:2" x14ac:dyDescent="0.2">
      <c r="A6279">
        <v>0.137690854</v>
      </c>
      <c r="B6279">
        <v>0.16973234645999999</v>
      </c>
    </row>
    <row r="6280" spans="1:2" x14ac:dyDescent="0.2">
      <c r="A6280">
        <v>0.73436243599999995</v>
      </c>
      <c r="B6280">
        <v>0.57217227435700002</v>
      </c>
    </row>
    <row r="6281" spans="1:2" x14ac:dyDescent="0.2">
      <c r="A6281">
        <v>1.584548563</v>
      </c>
      <c r="B6281">
        <v>1.47267788253</v>
      </c>
    </row>
    <row r="6282" spans="1:2" x14ac:dyDescent="0.2">
      <c r="A6282">
        <v>0.440210765</v>
      </c>
      <c r="B6282">
        <v>0.48492752131700001</v>
      </c>
    </row>
    <row r="6283" spans="1:2" x14ac:dyDescent="0.2">
      <c r="A6283">
        <v>1.175184521</v>
      </c>
      <c r="B6283">
        <v>1.12659423013</v>
      </c>
    </row>
    <row r="6284" spans="1:2" x14ac:dyDescent="0.2">
      <c r="A6284">
        <v>0.96735773999999997</v>
      </c>
      <c r="B6284">
        <v>0.83867993309800004</v>
      </c>
    </row>
    <row r="6285" spans="1:2" x14ac:dyDescent="0.2">
      <c r="A6285">
        <v>1.239900928</v>
      </c>
      <c r="B6285">
        <v>0.75839053950400004</v>
      </c>
    </row>
    <row r="6286" spans="1:2" x14ac:dyDescent="0.2">
      <c r="A6286">
        <v>0.14135761499999999</v>
      </c>
      <c r="B6286">
        <v>0.32133389436699999</v>
      </c>
    </row>
    <row r="6287" spans="1:2" x14ac:dyDescent="0.2">
      <c r="A6287">
        <v>0</v>
      </c>
      <c r="B6287">
        <v>0.68744958516200005</v>
      </c>
    </row>
    <row r="6288" spans="1:2" x14ac:dyDescent="0.2">
      <c r="A6288">
        <v>9.8286113999999994E-2</v>
      </c>
      <c r="B6288">
        <v>6.9308834471199995E-2</v>
      </c>
    </row>
    <row r="6289" spans="1:2" x14ac:dyDescent="0.2">
      <c r="A6289">
        <v>0</v>
      </c>
      <c r="B6289">
        <v>0</v>
      </c>
    </row>
    <row r="6290" spans="1:2" x14ac:dyDescent="0.2">
      <c r="A6290">
        <v>0.43086464400000002</v>
      </c>
      <c r="B6290">
        <v>0.59196535277899998</v>
      </c>
    </row>
    <row r="6291" spans="1:2" x14ac:dyDescent="0.2">
      <c r="A6291">
        <v>0.19691349999999999</v>
      </c>
      <c r="B6291">
        <v>0.57291119429799997</v>
      </c>
    </row>
    <row r="6292" spans="1:2" x14ac:dyDescent="0.2">
      <c r="A6292">
        <v>1.049191108</v>
      </c>
      <c r="B6292">
        <v>1.4559390838599999</v>
      </c>
    </row>
    <row r="6293" spans="1:2" x14ac:dyDescent="0.2">
      <c r="A6293">
        <v>0.49583857100000001</v>
      </c>
      <c r="B6293">
        <v>0.54925183618600004</v>
      </c>
    </row>
    <row r="6294" spans="1:2" x14ac:dyDescent="0.2">
      <c r="A6294">
        <v>0.30285399099999999</v>
      </c>
      <c r="B6294">
        <v>0.13635914912300001</v>
      </c>
    </row>
    <row r="6295" spans="1:2" x14ac:dyDescent="0.2">
      <c r="A6295">
        <v>0</v>
      </c>
      <c r="B6295">
        <v>0.12648986991</v>
      </c>
    </row>
    <row r="6296" spans="1:2" x14ac:dyDescent="0.2">
      <c r="A6296">
        <v>0.108798731</v>
      </c>
      <c r="B6296">
        <v>7.55942939699E-2</v>
      </c>
    </row>
    <row r="6297" spans="1:2" x14ac:dyDescent="0.2">
      <c r="A6297">
        <v>0</v>
      </c>
      <c r="B6297">
        <v>0.15978302725400001</v>
      </c>
    </row>
    <row r="6298" spans="1:2" x14ac:dyDescent="0.2">
      <c r="A6298">
        <v>0.19761181999999999</v>
      </c>
      <c r="B6298">
        <v>0.10417239969</v>
      </c>
    </row>
    <row r="6299" spans="1:2" x14ac:dyDescent="0.2">
      <c r="A6299">
        <v>2.9819426999999999E-2</v>
      </c>
      <c r="B6299">
        <v>0.31879697456900002</v>
      </c>
    </row>
    <row r="6300" spans="1:2" x14ac:dyDescent="0.2">
      <c r="A6300">
        <v>0.11741985200000001</v>
      </c>
      <c r="B6300">
        <v>0.31795017463699998</v>
      </c>
    </row>
    <row r="6301" spans="1:2" x14ac:dyDescent="0.2">
      <c r="A6301">
        <v>0.29782075099999999</v>
      </c>
      <c r="B6301">
        <v>0.28846529698899998</v>
      </c>
    </row>
    <row r="6302" spans="1:2" x14ac:dyDescent="0.2">
      <c r="A6302">
        <v>2.9328167020000002</v>
      </c>
      <c r="B6302">
        <v>2.8132317755899998</v>
      </c>
    </row>
    <row r="6303" spans="1:2" x14ac:dyDescent="0.2">
      <c r="A6303">
        <v>3.8529983969999999</v>
      </c>
      <c r="B6303">
        <v>3.7493285009199999</v>
      </c>
    </row>
    <row r="6304" spans="1:2" x14ac:dyDescent="0.2">
      <c r="A6304">
        <v>3.2253571320000001</v>
      </c>
      <c r="B6304">
        <v>2.3384554134600002</v>
      </c>
    </row>
    <row r="6305" spans="1:2" x14ac:dyDescent="0.2">
      <c r="A6305">
        <v>2.0453354109999999</v>
      </c>
      <c r="B6305">
        <v>2.02720423828</v>
      </c>
    </row>
    <row r="6306" spans="1:2" x14ac:dyDescent="0.2">
      <c r="A6306">
        <v>3.572313168</v>
      </c>
      <c r="B6306">
        <v>3.5638561157100002</v>
      </c>
    </row>
    <row r="6307" spans="1:2" x14ac:dyDescent="0.2">
      <c r="A6307">
        <v>1.9381862000000001</v>
      </c>
      <c r="B6307">
        <v>2.92021856705</v>
      </c>
    </row>
    <row r="6308" spans="1:2" x14ac:dyDescent="0.2">
      <c r="A6308">
        <v>0.66797562899999996</v>
      </c>
      <c r="B6308">
        <v>0.91222624723199996</v>
      </c>
    </row>
    <row r="6309" spans="1:2" x14ac:dyDescent="0.2">
      <c r="A6309">
        <v>0.27801490899999998</v>
      </c>
      <c r="B6309">
        <v>0.39875344819199998</v>
      </c>
    </row>
    <row r="6310" spans="1:2" x14ac:dyDescent="0.2">
      <c r="A6310">
        <v>0.233409424</v>
      </c>
      <c r="B6310">
        <v>0.28068981761</v>
      </c>
    </row>
    <row r="6311" spans="1:2" x14ac:dyDescent="0.2">
      <c r="A6311">
        <v>0.22052994300000001</v>
      </c>
      <c r="B6311">
        <v>0.39014624887799998</v>
      </c>
    </row>
    <row r="6312" spans="1:2" x14ac:dyDescent="0.2">
      <c r="A6312">
        <v>0.16976717699999999</v>
      </c>
      <c r="B6312">
        <v>0.166556266713</v>
      </c>
    </row>
    <row r="6313" spans="1:2" x14ac:dyDescent="0.2">
      <c r="A6313">
        <v>1.2413741000000001E-2</v>
      </c>
      <c r="B6313">
        <v>3.8549928924799998E-2</v>
      </c>
    </row>
    <row r="6314" spans="1:2" x14ac:dyDescent="0.2">
      <c r="A6314">
        <v>0.52170309400000003</v>
      </c>
      <c r="B6314">
        <v>1.1056098318100001</v>
      </c>
    </row>
    <row r="6315" spans="1:2" x14ac:dyDescent="0.2">
      <c r="A6315">
        <v>2.9420503029999998</v>
      </c>
      <c r="B6315">
        <v>2.7244801826699998</v>
      </c>
    </row>
    <row r="6316" spans="1:2" x14ac:dyDescent="0.2">
      <c r="A6316">
        <v>1.695073375</v>
      </c>
      <c r="B6316">
        <v>1.9565486439199999</v>
      </c>
    </row>
    <row r="6317" spans="1:2" x14ac:dyDescent="0.2">
      <c r="A6317">
        <v>1.0965631929999999</v>
      </c>
      <c r="B6317">
        <v>1.3833114896500001</v>
      </c>
    </row>
    <row r="6318" spans="1:2" x14ac:dyDescent="0.2">
      <c r="A6318">
        <v>1.1640949199999999</v>
      </c>
      <c r="B6318">
        <v>1.38452948956</v>
      </c>
    </row>
    <row r="6319" spans="1:2" x14ac:dyDescent="0.2">
      <c r="A6319">
        <v>1.7018941750000001</v>
      </c>
      <c r="B6319">
        <v>1.48206228177</v>
      </c>
    </row>
    <row r="6320" spans="1:2" x14ac:dyDescent="0.2">
      <c r="A6320">
        <v>1.0976709929999999</v>
      </c>
      <c r="B6320">
        <v>0.61276763111999999</v>
      </c>
    </row>
    <row r="6321" spans="1:2" x14ac:dyDescent="0.2">
      <c r="A6321">
        <v>0.59236102099999999</v>
      </c>
      <c r="B6321">
        <v>0.27614957797200002</v>
      </c>
    </row>
    <row r="6322" spans="1:2" x14ac:dyDescent="0.2">
      <c r="A6322">
        <v>2.0709482129999999</v>
      </c>
      <c r="B6322">
        <v>1.3275734940999999</v>
      </c>
    </row>
    <row r="6323" spans="1:2" x14ac:dyDescent="0.2">
      <c r="A6323">
        <v>0.184797299</v>
      </c>
      <c r="B6323">
        <v>0.183244025383</v>
      </c>
    </row>
    <row r="6324" spans="1:2" x14ac:dyDescent="0.2">
      <c r="A6324">
        <v>7.6048796000000002E-2</v>
      </c>
      <c r="B6324">
        <v>1.3261118942199999E-2</v>
      </c>
    </row>
    <row r="6325" spans="1:2" x14ac:dyDescent="0.2">
      <c r="A6325">
        <v>0.281074989</v>
      </c>
      <c r="B6325">
        <v>0.43800320506099999</v>
      </c>
    </row>
    <row r="6326" spans="1:2" x14ac:dyDescent="0.2">
      <c r="A6326">
        <v>1.9069473960000001</v>
      </c>
      <c r="B6326">
        <v>0.98409984149800001</v>
      </c>
    </row>
    <row r="6327" spans="1:2" x14ac:dyDescent="0.2">
      <c r="A6327">
        <v>0.102600967</v>
      </c>
      <c r="B6327">
        <v>2.5380797975300001E-2</v>
      </c>
    </row>
    <row r="6328" spans="1:2" x14ac:dyDescent="0.2">
      <c r="A6328">
        <v>0.24477278499999999</v>
      </c>
      <c r="B6328">
        <v>0.233900061341</v>
      </c>
    </row>
    <row r="6329" spans="1:2" x14ac:dyDescent="0.2">
      <c r="A6329">
        <v>0.44391232600000002</v>
      </c>
      <c r="B6329">
        <v>0.241761380715</v>
      </c>
    </row>
    <row r="6330" spans="1:2" x14ac:dyDescent="0.2">
      <c r="A6330">
        <v>0.104024055</v>
      </c>
      <c r="B6330">
        <v>3.5877289138E-2</v>
      </c>
    </row>
    <row r="6331" spans="1:2" x14ac:dyDescent="0.2">
      <c r="A6331">
        <v>0</v>
      </c>
      <c r="B6331">
        <v>2.78435937789E-2</v>
      </c>
    </row>
    <row r="6332" spans="1:2" x14ac:dyDescent="0.2">
      <c r="A6332">
        <v>3.6341296000000002E-2</v>
      </c>
      <c r="B6332">
        <v>2.08802303344E-2</v>
      </c>
    </row>
    <row r="6333" spans="1:2" x14ac:dyDescent="0.2">
      <c r="A6333">
        <v>5.5862938000000001E-2</v>
      </c>
      <c r="B6333">
        <v>7.4900962025199998E-3</v>
      </c>
    </row>
    <row r="6334" spans="1:2" x14ac:dyDescent="0.2">
      <c r="A6334">
        <v>0.14766105500000001</v>
      </c>
      <c r="B6334">
        <v>9.7829636196099995E-2</v>
      </c>
    </row>
    <row r="6335" spans="1:2" x14ac:dyDescent="0.2">
      <c r="A6335">
        <v>0.20122058100000001</v>
      </c>
      <c r="B6335">
        <v>2.7054561841799999E-2</v>
      </c>
    </row>
    <row r="6336" spans="1:2" x14ac:dyDescent="0.2">
      <c r="A6336">
        <v>0.19321194</v>
      </c>
      <c r="B6336">
        <v>0.11355737894200001</v>
      </c>
    </row>
    <row r="6337" spans="1:2" x14ac:dyDescent="0.2">
      <c r="A6337">
        <v>0</v>
      </c>
      <c r="B6337">
        <v>1.63126146987E-2</v>
      </c>
    </row>
    <row r="6338" spans="1:2" x14ac:dyDescent="0.2">
      <c r="A6338">
        <v>2.0086561999999999E-2</v>
      </c>
      <c r="B6338">
        <v>3.3446509332000003E-2</v>
      </c>
    </row>
    <row r="6339" spans="1:2" x14ac:dyDescent="0.2">
      <c r="A6339">
        <v>0</v>
      </c>
      <c r="B6339">
        <v>8.4868145230100004E-3</v>
      </c>
    </row>
    <row r="6340" spans="1:2" x14ac:dyDescent="0.2">
      <c r="A6340">
        <v>4.0651276E-2</v>
      </c>
      <c r="B6340">
        <v>4.2606680601299997E-2</v>
      </c>
    </row>
    <row r="6341" spans="1:2" x14ac:dyDescent="0.2">
      <c r="A6341">
        <v>0</v>
      </c>
      <c r="B6341">
        <v>3.0289453583799999E-2</v>
      </c>
    </row>
    <row r="6342" spans="1:2" x14ac:dyDescent="0.2">
      <c r="A6342">
        <v>0</v>
      </c>
      <c r="B6342">
        <v>0</v>
      </c>
    </row>
    <row r="6343" spans="1:2" x14ac:dyDescent="0.2">
      <c r="A6343">
        <v>3.5109491999999999E-2</v>
      </c>
      <c r="B6343">
        <v>5.1618603882300001E-4</v>
      </c>
    </row>
    <row r="6344" spans="1:2" x14ac:dyDescent="0.2">
      <c r="A6344">
        <v>3.3830127000000002E-2</v>
      </c>
      <c r="B6344">
        <v>5.1615123882700002E-4</v>
      </c>
    </row>
    <row r="6345" spans="1:2" x14ac:dyDescent="0.2">
      <c r="A6345">
        <v>1.0850177000000001E-2</v>
      </c>
      <c r="B6345">
        <v>5.1611759882900002E-4</v>
      </c>
    </row>
    <row r="6346" spans="1:2" x14ac:dyDescent="0.2">
      <c r="A6346">
        <v>4.4669749000000002E-2</v>
      </c>
      <c r="B6346">
        <v>1.4880014812999999E-2</v>
      </c>
    </row>
    <row r="6347" spans="1:2" x14ac:dyDescent="0.2">
      <c r="A6347">
        <v>3.4367556E-2</v>
      </c>
      <c r="B6347">
        <v>1.6421886690000002E-2</v>
      </c>
    </row>
    <row r="6348" spans="1:2" x14ac:dyDescent="0.2">
      <c r="A6348">
        <v>0</v>
      </c>
      <c r="B6348">
        <v>0</v>
      </c>
    </row>
    <row r="6349" spans="1:2" x14ac:dyDescent="0.2">
      <c r="A6349">
        <v>0</v>
      </c>
      <c r="B6349">
        <v>0</v>
      </c>
    </row>
    <row r="6350" spans="1:2" x14ac:dyDescent="0.2">
      <c r="A6350">
        <v>0</v>
      </c>
      <c r="B6350">
        <v>0</v>
      </c>
    </row>
    <row r="6351" spans="1:2" x14ac:dyDescent="0.2">
      <c r="A6351">
        <v>0</v>
      </c>
      <c r="B6351">
        <v>0</v>
      </c>
    </row>
    <row r="6352" spans="1:2" x14ac:dyDescent="0.2">
      <c r="A6352">
        <v>0</v>
      </c>
      <c r="B6352">
        <v>0</v>
      </c>
    </row>
    <row r="6353" spans="1:2" x14ac:dyDescent="0.2">
      <c r="A6353">
        <v>5.1922620210000003</v>
      </c>
      <c r="B6353">
        <v>4.8065583539699999</v>
      </c>
    </row>
    <row r="6354" spans="1:2" x14ac:dyDescent="0.2">
      <c r="A6354">
        <v>4.9117427710000001</v>
      </c>
      <c r="B6354">
        <v>4.6605540705599999</v>
      </c>
    </row>
    <row r="6355" spans="1:2" x14ac:dyDescent="0.2">
      <c r="A6355">
        <v>1.5834314810000001</v>
      </c>
      <c r="B6355">
        <v>1.7609667999500001</v>
      </c>
    </row>
    <row r="6356" spans="1:2" x14ac:dyDescent="0.2">
      <c r="A6356">
        <v>4.5647558100000003</v>
      </c>
      <c r="B6356">
        <v>5.4044984860499996</v>
      </c>
    </row>
    <row r="6357" spans="1:2" x14ac:dyDescent="0.2">
      <c r="A6357">
        <v>4.695011933</v>
      </c>
      <c r="B6357">
        <v>4.0193590433999997</v>
      </c>
    </row>
    <row r="6358" spans="1:2" x14ac:dyDescent="0.2">
      <c r="A6358">
        <v>1.886075435</v>
      </c>
      <c r="B6358">
        <v>1.70817640596</v>
      </c>
    </row>
    <row r="6359" spans="1:2" x14ac:dyDescent="0.2">
      <c r="A6359">
        <v>3.516049524</v>
      </c>
      <c r="B6359">
        <v>4.4412843954700003</v>
      </c>
    </row>
    <row r="6360" spans="1:2" x14ac:dyDescent="0.2">
      <c r="A6360">
        <v>4.1322418330000001</v>
      </c>
      <c r="B6360">
        <v>3.6285790877999999</v>
      </c>
    </row>
    <row r="6361" spans="1:2" x14ac:dyDescent="0.2">
      <c r="A6361">
        <v>1.5760370800000001</v>
      </c>
      <c r="B6361">
        <v>2.1984882502500001</v>
      </c>
    </row>
    <row r="6362" spans="1:2" x14ac:dyDescent="0.2">
      <c r="A6362">
        <v>2.862148108</v>
      </c>
      <c r="B6362">
        <v>2.2005240500199998</v>
      </c>
    </row>
    <row r="6363" spans="1:2" x14ac:dyDescent="0.2">
      <c r="A6363">
        <v>4.8253382560000002</v>
      </c>
      <c r="B6363">
        <v>5.2915934988800002</v>
      </c>
    </row>
    <row r="6364" spans="1:2" x14ac:dyDescent="0.2">
      <c r="A6364">
        <v>0.49379858799999998</v>
      </c>
      <c r="B6364">
        <v>0.76787676276899997</v>
      </c>
    </row>
    <row r="6365" spans="1:2" x14ac:dyDescent="0.2">
      <c r="A6365">
        <v>0.31011791500000002</v>
      </c>
      <c r="B6365">
        <v>0.284939427631</v>
      </c>
    </row>
    <row r="6366" spans="1:2" x14ac:dyDescent="0.2">
      <c r="A6366">
        <v>0.455109021</v>
      </c>
      <c r="B6366">
        <v>0.57691172446200001</v>
      </c>
    </row>
    <row r="6367" spans="1:2" x14ac:dyDescent="0.2">
      <c r="A6367">
        <v>0.26531275700000001</v>
      </c>
      <c r="B6367">
        <v>0.29800481614699997</v>
      </c>
    </row>
    <row r="6368" spans="1:2" x14ac:dyDescent="0.2">
      <c r="A6368">
        <v>0.24454174300000001</v>
      </c>
      <c r="B6368">
        <v>0</v>
      </c>
    </row>
    <row r="6369" spans="1:2" x14ac:dyDescent="0.2">
      <c r="A6369">
        <v>0.82850405699999996</v>
      </c>
      <c r="B6369">
        <v>0.73200105684500005</v>
      </c>
    </row>
    <row r="6370" spans="1:2" x14ac:dyDescent="0.2">
      <c r="A6370">
        <v>0.37931757700000002</v>
      </c>
      <c r="B6370">
        <v>1.31813355026</v>
      </c>
    </row>
    <row r="6371" spans="1:2" x14ac:dyDescent="0.2">
      <c r="A6371">
        <v>0.270378858</v>
      </c>
      <c r="B6371">
        <v>5.2842692997100002E-3</v>
      </c>
    </row>
    <row r="6372" spans="1:2" x14ac:dyDescent="0.2">
      <c r="A6372">
        <v>0.68262726100000004</v>
      </c>
      <c r="B6372">
        <v>0.48926001442</v>
      </c>
    </row>
    <row r="6373" spans="1:2" x14ac:dyDescent="0.2">
      <c r="A6373">
        <v>1.5561821760000001</v>
      </c>
      <c r="B6373">
        <v>1.68172270895</v>
      </c>
    </row>
    <row r="6374" spans="1:2" x14ac:dyDescent="0.2">
      <c r="A6374">
        <v>2.6635990729999999</v>
      </c>
      <c r="B6374">
        <v>1.6557955119000001</v>
      </c>
    </row>
    <row r="6375" spans="1:2" x14ac:dyDescent="0.2">
      <c r="A6375">
        <v>7.6215802999999999E-2</v>
      </c>
      <c r="B6375">
        <v>0.26845997950299999</v>
      </c>
    </row>
    <row r="6376" spans="1:2" x14ac:dyDescent="0.2">
      <c r="A6376">
        <v>8.1568202000000006E-2</v>
      </c>
      <c r="B6376">
        <v>0.16752058097</v>
      </c>
    </row>
    <row r="6377" spans="1:2" x14ac:dyDescent="0.2">
      <c r="A6377">
        <v>0.57520486199999998</v>
      </c>
      <c r="B6377">
        <v>1.25111595787</v>
      </c>
    </row>
    <row r="6378" spans="1:2" x14ac:dyDescent="0.2">
      <c r="A6378">
        <v>0.45450647100000002</v>
      </c>
      <c r="B6378">
        <v>0.69145354145100002</v>
      </c>
    </row>
    <row r="6379" spans="1:2" x14ac:dyDescent="0.2">
      <c r="A6379">
        <v>0.24571057399999999</v>
      </c>
      <c r="B6379">
        <v>0.44355279961299998</v>
      </c>
    </row>
    <row r="6380" spans="1:2" x14ac:dyDescent="0.2">
      <c r="A6380">
        <v>0</v>
      </c>
      <c r="B6380">
        <v>0.22906023397899999</v>
      </c>
    </row>
    <row r="6381" spans="1:2" x14ac:dyDescent="0.2">
      <c r="A6381">
        <v>0</v>
      </c>
      <c r="B6381">
        <v>0.86759234144200004</v>
      </c>
    </row>
    <row r="6382" spans="1:2" x14ac:dyDescent="0.2">
      <c r="A6382">
        <v>0.67517903999999995</v>
      </c>
      <c r="B6382">
        <v>1.06748564873</v>
      </c>
    </row>
    <row r="6383" spans="1:2" x14ac:dyDescent="0.2">
      <c r="A6383">
        <v>1.6838174990000001</v>
      </c>
      <c r="B6383">
        <v>1.3155361505600001</v>
      </c>
    </row>
    <row r="6384" spans="1:2" x14ac:dyDescent="0.2">
      <c r="A6384">
        <v>0.64178372400000006</v>
      </c>
      <c r="B6384">
        <v>0.79265852995399999</v>
      </c>
    </row>
    <row r="6385" spans="1:2" x14ac:dyDescent="0.2">
      <c r="A6385">
        <v>9.1857183999999995E-2</v>
      </c>
      <c r="B6385">
        <v>0</v>
      </c>
    </row>
    <row r="6386" spans="1:2" x14ac:dyDescent="0.2">
      <c r="A6386">
        <v>0</v>
      </c>
      <c r="B6386">
        <v>0</v>
      </c>
    </row>
    <row r="6387" spans="1:2" x14ac:dyDescent="0.2">
      <c r="A6387">
        <v>0</v>
      </c>
      <c r="B6387">
        <v>0</v>
      </c>
    </row>
    <row r="6388" spans="1:2" x14ac:dyDescent="0.2">
      <c r="A6388">
        <v>0</v>
      </c>
      <c r="B6388">
        <v>0</v>
      </c>
    </row>
    <row r="6389" spans="1:2" x14ac:dyDescent="0.2">
      <c r="A6389">
        <v>0</v>
      </c>
      <c r="B6389">
        <v>0.97351359940899995</v>
      </c>
    </row>
    <row r="6390" spans="1:2" x14ac:dyDescent="0.2">
      <c r="A6390">
        <v>1.9042455380000001</v>
      </c>
      <c r="B6390">
        <v>2.1727833531799998</v>
      </c>
    </row>
    <row r="6391" spans="1:2" x14ac:dyDescent="0.2">
      <c r="A6391">
        <v>7.6809226629999996</v>
      </c>
      <c r="B6391">
        <v>6.1564106006300001</v>
      </c>
    </row>
    <row r="6392" spans="1:2" x14ac:dyDescent="0.2">
      <c r="A6392">
        <v>3.2792648820000001</v>
      </c>
      <c r="B6392">
        <v>3.29112772613</v>
      </c>
    </row>
    <row r="6393" spans="1:2" x14ac:dyDescent="0.2">
      <c r="A6393">
        <v>0.11685225</v>
      </c>
      <c r="B6393">
        <v>0.30343010553100003</v>
      </c>
    </row>
    <row r="6394" spans="1:2" x14ac:dyDescent="0.2">
      <c r="A6394">
        <v>0</v>
      </c>
      <c r="B6394">
        <v>0</v>
      </c>
    </row>
    <row r="6395" spans="1:2" x14ac:dyDescent="0.2">
      <c r="A6395">
        <v>0</v>
      </c>
      <c r="B6395">
        <v>0.17272474037800001</v>
      </c>
    </row>
    <row r="6396" spans="1:2" x14ac:dyDescent="0.2">
      <c r="A6396">
        <v>0.31366301600000002</v>
      </c>
      <c r="B6396">
        <v>0.59876030198100005</v>
      </c>
    </row>
    <row r="6397" spans="1:2" x14ac:dyDescent="0.2">
      <c r="A6397">
        <v>1.8102360209999999</v>
      </c>
      <c r="B6397">
        <v>1.53777762531</v>
      </c>
    </row>
    <row r="6398" spans="1:2" x14ac:dyDescent="0.2">
      <c r="A6398">
        <v>0.351721952</v>
      </c>
      <c r="B6398">
        <v>0.68049883269599998</v>
      </c>
    </row>
    <row r="6399" spans="1:2" x14ac:dyDescent="0.2">
      <c r="A6399">
        <v>0.99711044699999996</v>
      </c>
      <c r="B6399">
        <v>1.1092172039899999</v>
      </c>
    </row>
    <row r="6400" spans="1:2" x14ac:dyDescent="0.2">
      <c r="A6400">
        <v>0.90745801100000001</v>
      </c>
      <c r="B6400">
        <v>1.01426235478</v>
      </c>
    </row>
    <row r="6401" spans="1:2" x14ac:dyDescent="0.2">
      <c r="A6401">
        <v>1.4637053600000001</v>
      </c>
      <c r="B6401">
        <v>0.970394379764</v>
      </c>
    </row>
    <row r="6402" spans="1:2" x14ac:dyDescent="0.2">
      <c r="A6402">
        <v>0.24903571399999999</v>
      </c>
      <c r="B6402">
        <v>0.21060465607600001</v>
      </c>
    </row>
    <row r="6403" spans="1:2" x14ac:dyDescent="0.2">
      <c r="A6403">
        <v>0</v>
      </c>
      <c r="B6403">
        <v>0.47801280569799998</v>
      </c>
    </row>
    <row r="6404" spans="1:2" x14ac:dyDescent="0.2">
      <c r="A6404">
        <v>4.6827268999999998E-2</v>
      </c>
      <c r="B6404">
        <v>0.18969792845</v>
      </c>
    </row>
    <row r="6405" spans="1:2" x14ac:dyDescent="0.2">
      <c r="A6405">
        <v>0</v>
      </c>
      <c r="B6405">
        <v>5.6414117591300002E-2</v>
      </c>
    </row>
    <row r="6406" spans="1:2" x14ac:dyDescent="0.2">
      <c r="A6406">
        <v>0.56489365000000002</v>
      </c>
      <c r="B6406">
        <v>1.0421914216099999</v>
      </c>
    </row>
    <row r="6407" spans="1:2" x14ac:dyDescent="0.2">
      <c r="A6407">
        <v>0.15368654700000001</v>
      </c>
      <c r="B6407">
        <v>0.44709204921000001</v>
      </c>
    </row>
    <row r="6408" spans="1:2" x14ac:dyDescent="0.2">
      <c r="A6408">
        <v>1.2292139179999999</v>
      </c>
      <c r="B6408">
        <v>1.8550932892600001</v>
      </c>
    </row>
    <row r="6409" spans="1:2" x14ac:dyDescent="0.2">
      <c r="A6409">
        <v>0.65220140599999998</v>
      </c>
      <c r="B6409">
        <v>0.12427504588299999</v>
      </c>
    </row>
    <row r="6410" spans="1:2" x14ac:dyDescent="0.2">
      <c r="A6410">
        <v>0.28242868999999998</v>
      </c>
      <c r="B6410">
        <v>8.0399582866599997E-2</v>
      </c>
    </row>
    <row r="6411" spans="1:2" x14ac:dyDescent="0.2">
      <c r="A6411">
        <v>0.13973897499999999</v>
      </c>
      <c r="B6411">
        <v>0.23637156314800001</v>
      </c>
    </row>
    <row r="6412" spans="1:2" x14ac:dyDescent="0.2">
      <c r="A6412">
        <v>0.213275828</v>
      </c>
      <c r="B6412">
        <v>9.6984798982599998E-2</v>
      </c>
    </row>
    <row r="6413" spans="1:2" x14ac:dyDescent="0.2">
      <c r="A6413">
        <v>0</v>
      </c>
      <c r="B6413">
        <v>0</v>
      </c>
    </row>
    <row r="6414" spans="1:2" x14ac:dyDescent="0.2">
      <c r="A6414">
        <v>0.112619891</v>
      </c>
      <c r="B6414">
        <v>0.48384642503500003</v>
      </c>
    </row>
    <row r="6415" spans="1:2" x14ac:dyDescent="0.2">
      <c r="A6415">
        <v>0</v>
      </c>
      <c r="B6415">
        <v>0.30769709504499998</v>
      </c>
    </row>
    <row r="6416" spans="1:2" x14ac:dyDescent="0.2">
      <c r="A6416">
        <v>0.30600419400000001</v>
      </c>
      <c r="B6416">
        <v>0.37982524685199998</v>
      </c>
    </row>
    <row r="6417" spans="1:2" x14ac:dyDescent="0.2">
      <c r="A6417">
        <v>0.174504361</v>
      </c>
      <c r="B6417">
        <v>0.25387242116100001</v>
      </c>
    </row>
    <row r="6418" spans="1:2" x14ac:dyDescent="0.2">
      <c r="A6418">
        <v>3.6059289400000001</v>
      </c>
      <c r="B6418">
        <v>2.89194717148</v>
      </c>
    </row>
    <row r="6419" spans="1:2" x14ac:dyDescent="0.2">
      <c r="A6419">
        <v>4.4716003930000001</v>
      </c>
      <c r="B6419">
        <v>3.6551965847700001</v>
      </c>
    </row>
    <row r="6420" spans="1:2" x14ac:dyDescent="0.2">
      <c r="A6420">
        <v>4.7212316379999999</v>
      </c>
      <c r="B6420">
        <v>2.3222508361899998</v>
      </c>
    </row>
    <row r="6421" spans="1:2" x14ac:dyDescent="0.2">
      <c r="A6421">
        <v>2.2836883050000001</v>
      </c>
      <c r="B6421">
        <v>2.0428899679299999</v>
      </c>
    </row>
    <row r="6422" spans="1:2" x14ac:dyDescent="0.2">
      <c r="A6422">
        <v>4.4633518920000004</v>
      </c>
      <c r="B6422">
        <v>4.78722995617</v>
      </c>
    </row>
    <row r="6423" spans="1:2" x14ac:dyDescent="0.2">
      <c r="A6423">
        <v>3.2338454740000002</v>
      </c>
      <c r="B6423">
        <v>3.68683338118</v>
      </c>
    </row>
    <row r="6424" spans="1:2" x14ac:dyDescent="0.2">
      <c r="A6424">
        <v>0.77303785700000005</v>
      </c>
      <c r="B6424">
        <v>1.21221346229</v>
      </c>
    </row>
    <row r="6425" spans="1:2" x14ac:dyDescent="0.2">
      <c r="A6425">
        <v>0.44023714800000002</v>
      </c>
      <c r="B6425">
        <v>0.56296298604799999</v>
      </c>
    </row>
    <row r="6426" spans="1:2" x14ac:dyDescent="0.2">
      <c r="A6426">
        <v>0.15499343700000001</v>
      </c>
      <c r="B6426">
        <v>0.27663008857499999</v>
      </c>
    </row>
    <row r="6427" spans="1:2" x14ac:dyDescent="0.2">
      <c r="A6427">
        <v>0.144408446</v>
      </c>
      <c r="B6427">
        <v>0.153261792589</v>
      </c>
    </row>
    <row r="6428" spans="1:2" x14ac:dyDescent="0.2">
      <c r="A6428">
        <v>5.0710968000000002E-2</v>
      </c>
      <c r="B6428">
        <v>0.205150116695</v>
      </c>
    </row>
    <row r="6429" spans="1:2" x14ac:dyDescent="0.2">
      <c r="A6429">
        <v>7.2200010999999994E-2</v>
      </c>
      <c r="B6429">
        <v>0.195656737774</v>
      </c>
    </row>
    <row r="6430" spans="1:2" x14ac:dyDescent="0.2">
      <c r="A6430">
        <v>0.12679058200000001</v>
      </c>
      <c r="B6430">
        <v>0.61652206996299996</v>
      </c>
    </row>
    <row r="6431" spans="1:2" x14ac:dyDescent="0.2">
      <c r="A6431">
        <v>3.7699746689999998</v>
      </c>
      <c r="B6431">
        <v>3.21127523519</v>
      </c>
    </row>
    <row r="6432" spans="1:2" x14ac:dyDescent="0.2">
      <c r="A6432">
        <v>1.9054272379999999</v>
      </c>
      <c r="B6432">
        <v>2.3271414356400002</v>
      </c>
    </row>
    <row r="6433" spans="1:2" x14ac:dyDescent="0.2">
      <c r="A6433">
        <v>1.3809980449999999</v>
      </c>
      <c r="B6433">
        <v>0.941157253084</v>
      </c>
    </row>
    <row r="6434" spans="1:2" x14ac:dyDescent="0.2">
      <c r="A6434">
        <v>1.1240215389999999</v>
      </c>
      <c r="B6434">
        <v>1.15991446823</v>
      </c>
    </row>
    <row r="6435" spans="1:2" x14ac:dyDescent="0.2">
      <c r="A6435">
        <v>2.426802731</v>
      </c>
      <c r="B6435">
        <v>1.69424170754</v>
      </c>
    </row>
    <row r="6436" spans="1:2" x14ac:dyDescent="0.2">
      <c r="A6436">
        <v>1.3648871419999999</v>
      </c>
      <c r="B6436">
        <v>0.82161134666400004</v>
      </c>
    </row>
    <row r="6437" spans="1:2" x14ac:dyDescent="0.2">
      <c r="A6437">
        <v>0.89868768899999996</v>
      </c>
      <c r="B6437">
        <v>0.326872222868</v>
      </c>
    </row>
    <row r="6438" spans="1:2" x14ac:dyDescent="0.2">
      <c r="A6438">
        <v>1.504210767</v>
      </c>
      <c r="B6438">
        <v>1.2551641574100001</v>
      </c>
    </row>
    <row r="6439" spans="1:2" x14ac:dyDescent="0.2">
      <c r="A6439">
        <v>0.10226819700000001</v>
      </c>
      <c r="B6439">
        <v>0.11426054902</v>
      </c>
    </row>
    <row r="6440" spans="1:2" x14ac:dyDescent="0.2">
      <c r="A6440">
        <v>0.148786586</v>
      </c>
      <c r="B6440">
        <v>4.8763839460399999E-2</v>
      </c>
    </row>
    <row r="6441" spans="1:2" x14ac:dyDescent="0.2">
      <c r="A6441">
        <v>0.21511506799999999</v>
      </c>
      <c r="B6441">
        <v>0.23656695312600001</v>
      </c>
    </row>
    <row r="6442" spans="1:2" x14ac:dyDescent="0.2">
      <c r="A6442">
        <v>0.77993383800000005</v>
      </c>
      <c r="B6442">
        <v>0.54960743756399999</v>
      </c>
    </row>
    <row r="6443" spans="1:2" x14ac:dyDescent="0.2">
      <c r="A6443">
        <v>3.7713903999999999E-2</v>
      </c>
      <c r="B6443">
        <v>0</v>
      </c>
    </row>
    <row r="6444" spans="1:2" x14ac:dyDescent="0.2">
      <c r="A6444">
        <v>9.6524198000000005E-2</v>
      </c>
      <c r="B6444">
        <v>0.100215402616</v>
      </c>
    </row>
    <row r="6445" spans="1:2" x14ac:dyDescent="0.2">
      <c r="A6445">
        <v>0.500489819</v>
      </c>
      <c r="B6445">
        <v>0.450372728838</v>
      </c>
    </row>
    <row r="6446" spans="1:2" x14ac:dyDescent="0.2">
      <c r="A6446">
        <v>0.118312761</v>
      </c>
      <c r="B6446">
        <v>8.5129775329200005E-2</v>
      </c>
    </row>
    <row r="6447" spans="1:2" x14ac:dyDescent="0.2">
      <c r="A6447">
        <v>1.0751424000000001E-2</v>
      </c>
      <c r="B6447">
        <v>2.00556697217E-2</v>
      </c>
    </row>
    <row r="6448" spans="1:2" x14ac:dyDescent="0.2">
      <c r="A6448">
        <v>0</v>
      </c>
      <c r="B6448">
        <v>1.2155947619000001E-2</v>
      </c>
    </row>
    <row r="6449" spans="1:2" x14ac:dyDescent="0.2">
      <c r="A6449">
        <v>2.0422119999999998E-2</v>
      </c>
      <c r="B6449">
        <v>7.2596619752999997E-2</v>
      </c>
    </row>
    <row r="6450" spans="1:2" x14ac:dyDescent="0.2">
      <c r="A6450">
        <v>0.136230144</v>
      </c>
      <c r="B6450">
        <v>4.2684169151100002E-2</v>
      </c>
    </row>
    <row r="6451" spans="1:2" x14ac:dyDescent="0.2">
      <c r="A6451">
        <v>8.0268800000000001E-2</v>
      </c>
      <c r="B6451">
        <v>0.150325092923</v>
      </c>
    </row>
    <row r="6452" spans="1:2" x14ac:dyDescent="0.2">
      <c r="A6452">
        <v>0.19531515499999999</v>
      </c>
      <c r="B6452">
        <v>0.18365955913699999</v>
      </c>
    </row>
    <row r="6453" spans="1:2" x14ac:dyDescent="0.2">
      <c r="A6453">
        <v>6.7813562999999993E-2</v>
      </c>
      <c r="B6453">
        <v>0.123626865956</v>
      </c>
    </row>
    <row r="6454" spans="1:2" x14ac:dyDescent="0.2">
      <c r="A6454">
        <v>2.4173139999999999E-2</v>
      </c>
      <c r="B6454">
        <v>0.12813019544400001</v>
      </c>
    </row>
    <row r="6455" spans="1:2" x14ac:dyDescent="0.2">
      <c r="A6455">
        <v>0</v>
      </c>
      <c r="B6455">
        <v>0</v>
      </c>
    </row>
    <row r="6456" spans="1:2" x14ac:dyDescent="0.2">
      <c r="A6456">
        <v>0</v>
      </c>
      <c r="B6456">
        <v>0</v>
      </c>
    </row>
    <row r="6457" spans="1:2" x14ac:dyDescent="0.2">
      <c r="A6457">
        <v>7.9471679000000003E-2</v>
      </c>
      <c r="B6457">
        <v>0</v>
      </c>
    </row>
    <row r="6458" spans="1:2" x14ac:dyDescent="0.2">
      <c r="A6458">
        <v>2.2741761999999999E-2</v>
      </c>
      <c r="B6458">
        <v>0</v>
      </c>
    </row>
    <row r="6459" spans="1:2" x14ac:dyDescent="0.2">
      <c r="A6459">
        <v>1.6839929999999999E-2</v>
      </c>
      <c r="B6459">
        <v>1.2064804629499999E-2</v>
      </c>
    </row>
    <row r="6460" spans="1:2" x14ac:dyDescent="0.2">
      <c r="A6460">
        <v>0</v>
      </c>
      <c r="B6460">
        <v>0</v>
      </c>
    </row>
    <row r="6461" spans="1:2" x14ac:dyDescent="0.2">
      <c r="A6461">
        <v>3.6485754000000002E-2</v>
      </c>
      <c r="B6461">
        <v>3.6189850888899998E-2</v>
      </c>
    </row>
    <row r="6462" spans="1:2" x14ac:dyDescent="0.2">
      <c r="A6462">
        <v>6.4399269999999998E-3</v>
      </c>
      <c r="B6462">
        <v>7.3633824635200001E-3</v>
      </c>
    </row>
    <row r="6463" spans="1:2" x14ac:dyDescent="0.2">
      <c r="A6463">
        <v>1.6830102E-2</v>
      </c>
      <c r="B6463">
        <v>1.2058603630199999E-2</v>
      </c>
    </row>
    <row r="6464" spans="1:2" x14ac:dyDescent="0.2">
      <c r="A6464">
        <v>0</v>
      </c>
      <c r="B6464">
        <v>1.9822254748199999E-2</v>
      </c>
    </row>
    <row r="6465" spans="1:2" x14ac:dyDescent="0.2">
      <c r="A6465">
        <v>0</v>
      </c>
      <c r="B6465">
        <v>0</v>
      </c>
    </row>
    <row r="6466" spans="1:2" x14ac:dyDescent="0.2">
      <c r="A6466">
        <v>0</v>
      </c>
      <c r="B6466">
        <v>0</v>
      </c>
    </row>
    <row r="6467" spans="1:2" x14ac:dyDescent="0.2">
      <c r="A6467">
        <v>0</v>
      </c>
      <c r="B6467">
        <v>0</v>
      </c>
    </row>
    <row r="6468" spans="1:2" x14ac:dyDescent="0.2">
      <c r="A6468">
        <v>0</v>
      </c>
      <c r="B6468">
        <v>0</v>
      </c>
    </row>
    <row r="6469" spans="1:2" x14ac:dyDescent="0.2">
      <c r="A6469">
        <v>0</v>
      </c>
      <c r="B6469">
        <v>0</v>
      </c>
    </row>
    <row r="6470" spans="1:2" x14ac:dyDescent="0.2">
      <c r="A6470">
        <v>5.2527809520000002</v>
      </c>
      <c r="B6470">
        <v>5.4485208510999996</v>
      </c>
    </row>
    <row r="6471" spans="1:2" x14ac:dyDescent="0.2">
      <c r="A6471">
        <v>5.4531213200000002</v>
      </c>
      <c r="B6471">
        <v>4.9178983876900002</v>
      </c>
    </row>
    <row r="6472" spans="1:2" x14ac:dyDescent="0.2">
      <c r="A6472">
        <v>1.327948186</v>
      </c>
      <c r="B6472">
        <v>1.3989963671800001</v>
      </c>
    </row>
    <row r="6473" spans="1:2" x14ac:dyDescent="0.2">
      <c r="A6473">
        <v>5.4400469219999996</v>
      </c>
      <c r="B6473">
        <v>5.9320613088899998</v>
      </c>
    </row>
    <row r="6474" spans="1:2" x14ac:dyDescent="0.2">
      <c r="A6474">
        <v>4.8809040120000002</v>
      </c>
      <c r="B6474">
        <v>4.2803207114899999</v>
      </c>
    </row>
    <row r="6475" spans="1:2" x14ac:dyDescent="0.2">
      <c r="A6475">
        <v>1.6215911380000001</v>
      </c>
      <c r="B6475">
        <v>1.75359820956</v>
      </c>
    </row>
    <row r="6476" spans="1:2" x14ac:dyDescent="0.2">
      <c r="A6476">
        <v>3.2355830779999999</v>
      </c>
      <c r="B6476">
        <v>3.6007586302900001</v>
      </c>
    </row>
    <row r="6477" spans="1:2" x14ac:dyDescent="0.2">
      <c r="A6477">
        <v>4.1420117310000002</v>
      </c>
      <c r="B6477">
        <v>3.6637706378199999</v>
      </c>
    </row>
    <row r="6478" spans="1:2" x14ac:dyDescent="0.2">
      <c r="A6478">
        <v>2.560941787</v>
      </c>
      <c r="B6478">
        <v>1.9094290281799999</v>
      </c>
    </row>
    <row r="6479" spans="1:2" x14ac:dyDescent="0.2">
      <c r="A6479">
        <v>2.574381985</v>
      </c>
      <c r="B6479">
        <v>2.9580361534800002</v>
      </c>
    </row>
    <row r="6480" spans="1:2" x14ac:dyDescent="0.2">
      <c r="A6480">
        <v>4.421589086</v>
      </c>
      <c r="B6480">
        <v>4.52622094089</v>
      </c>
    </row>
    <row r="6481" spans="1:2" x14ac:dyDescent="0.2">
      <c r="A6481">
        <v>0.62875463899999995</v>
      </c>
      <c r="B6481">
        <v>0.88948410629300001</v>
      </c>
    </row>
    <row r="6482" spans="1:2" x14ac:dyDescent="0.2">
      <c r="A6482">
        <v>0.226650823</v>
      </c>
      <c r="B6482">
        <v>0.44106281270699998</v>
      </c>
    </row>
    <row r="6483" spans="1:2" x14ac:dyDescent="0.2">
      <c r="A6483">
        <v>0.72773302299999998</v>
      </c>
      <c r="B6483">
        <v>0.84622884112499996</v>
      </c>
    </row>
    <row r="6484" spans="1:2" x14ac:dyDescent="0.2">
      <c r="A6484">
        <v>0.27417649599999999</v>
      </c>
      <c r="B6484">
        <v>0.40693130862799998</v>
      </c>
    </row>
    <row r="6485" spans="1:2" x14ac:dyDescent="0.2">
      <c r="A6485">
        <v>0.21452042499999999</v>
      </c>
      <c r="B6485">
        <v>0.82821495897099995</v>
      </c>
    </row>
    <row r="6486" spans="1:2" x14ac:dyDescent="0.2">
      <c r="A6486">
        <v>0.69419624800000002</v>
      </c>
      <c r="B6486">
        <v>0.88738842604299994</v>
      </c>
    </row>
    <row r="6487" spans="1:2" x14ac:dyDescent="0.2">
      <c r="A6487">
        <v>0.67684317100000002</v>
      </c>
      <c r="B6487">
        <v>1.3084077563500001</v>
      </c>
    </row>
    <row r="6488" spans="1:2" x14ac:dyDescent="0.2">
      <c r="A6488">
        <v>6.3658279999999996E-3</v>
      </c>
      <c r="B6488">
        <v>9.6803789567999995E-2</v>
      </c>
    </row>
    <row r="6489" spans="1:2" x14ac:dyDescent="0.2">
      <c r="A6489">
        <v>0.53608335299999998</v>
      </c>
      <c r="B6489">
        <v>0.45787781471700001</v>
      </c>
    </row>
    <row r="6490" spans="1:2" x14ac:dyDescent="0.2">
      <c r="A6490">
        <v>1.4215929709999999</v>
      </c>
      <c r="B6490">
        <v>1.2450299487900001</v>
      </c>
    </row>
    <row r="6491" spans="1:2" x14ac:dyDescent="0.2">
      <c r="A6491">
        <v>2.1300176560000001</v>
      </c>
      <c r="B6491">
        <v>1.78164681291</v>
      </c>
    </row>
    <row r="6492" spans="1:2" x14ac:dyDescent="0.2">
      <c r="A6492">
        <v>6.0379646000000002E-2</v>
      </c>
      <c r="B6492">
        <v>0.240525328742</v>
      </c>
    </row>
    <row r="6493" spans="1:2" x14ac:dyDescent="0.2">
      <c r="A6493">
        <v>6.2163570000000001E-2</v>
      </c>
      <c r="B6493">
        <v>0.21848764610999999</v>
      </c>
    </row>
    <row r="6494" spans="1:2" x14ac:dyDescent="0.2">
      <c r="A6494">
        <v>0.96947604399999998</v>
      </c>
      <c r="B6494">
        <v>1.27831775276</v>
      </c>
    </row>
    <row r="6495" spans="1:2" x14ac:dyDescent="0.2">
      <c r="A6495">
        <v>0.630509298</v>
      </c>
      <c r="B6495">
        <v>0.54986826570900005</v>
      </c>
    </row>
    <row r="6496" spans="1:2" x14ac:dyDescent="0.2">
      <c r="A6496">
        <v>0.49878355899999999</v>
      </c>
      <c r="B6496">
        <v>0.28006595346800001</v>
      </c>
    </row>
    <row r="6497" spans="1:2" x14ac:dyDescent="0.2">
      <c r="A6497">
        <v>5.1446103999999999E-2</v>
      </c>
      <c r="B6497">
        <v>0.10050391601</v>
      </c>
    </row>
    <row r="6498" spans="1:2" x14ac:dyDescent="0.2">
      <c r="A6498">
        <v>0</v>
      </c>
      <c r="B6498">
        <v>0.70010234366199997</v>
      </c>
    </row>
    <row r="6499" spans="1:2" x14ac:dyDescent="0.2">
      <c r="A6499">
        <v>0.836015705</v>
      </c>
      <c r="B6499">
        <v>0.748930749497</v>
      </c>
    </row>
    <row r="6500" spans="1:2" x14ac:dyDescent="0.2">
      <c r="A6500">
        <v>1.6190423389999999</v>
      </c>
      <c r="B6500">
        <v>1.6265475943700001</v>
      </c>
    </row>
    <row r="6501" spans="1:2" x14ac:dyDescent="0.2">
      <c r="A6501">
        <v>8.8330538E-2</v>
      </c>
      <c r="B6501">
        <v>0.55181290594200005</v>
      </c>
    </row>
    <row r="6502" spans="1:2" x14ac:dyDescent="0.2">
      <c r="A6502">
        <v>0.107528073</v>
      </c>
      <c r="B6502">
        <v>7.6111897095300002E-2</v>
      </c>
    </row>
    <row r="6503" spans="1:2" x14ac:dyDescent="0.2">
      <c r="A6503">
        <v>0</v>
      </c>
      <c r="B6503">
        <v>0</v>
      </c>
    </row>
    <row r="6504" spans="1:2" x14ac:dyDescent="0.2">
      <c r="A6504">
        <v>0</v>
      </c>
      <c r="B6504">
        <v>0</v>
      </c>
    </row>
    <row r="6505" spans="1:2" x14ac:dyDescent="0.2">
      <c r="A6505">
        <v>0</v>
      </c>
      <c r="B6505">
        <v>0</v>
      </c>
    </row>
    <row r="6506" spans="1:2" x14ac:dyDescent="0.2">
      <c r="A6506">
        <v>0</v>
      </c>
      <c r="B6506">
        <v>1.56020798644</v>
      </c>
    </row>
    <row r="6507" spans="1:2" x14ac:dyDescent="0.2">
      <c r="A6507">
        <v>1.9543510850000001</v>
      </c>
      <c r="B6507">
        <v>2.3331316788100001</v>
      </c>
    </row>
    <row r="6508" spans="1:2" x14ac:dyDescent="0.2">
      <c r="A6508">
        <v>7.4333026000000002</v>
      </c>
      <c r="B6508">
        <v>5.3680684414800002</v>
      </c>
    </row>
    <row r="6509" spans="1:2" x14ac:dyDescent="0.2">
      <c r="A6509">
        <v>3.0752447040000002</v>
      </c>
      <c r="B6509">
        <v>3.1031761708299999</v>
      </c>
    </row>
    <row r="6510" spans="1:2" x14ac:dyDescent="0.2">
      <c r="A6510">
        <v>0</v>
      </c>
      <c r="B6510">
        <v>0.41087014909899999</v>
      </c>
    </row>
    <row r="6511" spans="1:2" x14ac:dyDescent="0.2">
      <c r="A6511">
        <v>0</v>
      </c>
      <c r="B6511">
        <v>0.357937702774</v>
      </c>
    </row>
    <row r="6512" spans="1:2" x14ac:dyDescent="0.2">
      <c r="A6512">
        <v>0.36261276100000001</v>
      </c>
      <c r="B6512">
        <v>0.54941986565500001</v>
      </c>
    </row>
    <row r="6513" spans="1:2" x14ac:dyDescent="0.2">
      <c r="A6513">
        <v>0.65883991399999997</v>
      </c>
      <c r="B6513">
        <v>0.39725766747300001</v>
      </c>
    </row>
    <row r="6514" spans="1:2" x14ac:dyDescent="0.2">
      <c r="A6514">
        <v>1.6096613399999999</v>
      </c>
      <c r="B6514">
        <v>1.4051205679100001</v>
      </c>
    </row>
    <row r="6515" spans="1:2" x14ac:dyDescent="0.2">
      <c r="A6515">
        <v>0.44003962899999999</v>
      </c>
      <c r="B6515">
        <v>0.46054225503500001</v>
      </c>
    </row>
    <row r="6516" spans="1:2" x14ac:dyDescent="0.2">
      <c r="A6516">
        <v>1.1640391320000001</v>
      </c>
      <c r="B6516">
        <v>1.1427534365600001</v>
      </c>
    </row>
    <row r="6517" spans="1:2" x14ac:dyDescent="0.2">
      <c r="A6517">
        <v>1.1291901980000001</v>
      </c>
      <c r="B6517">
        <v>0.77876351306199998</v>
      </c>
    </row>
    <row r="6518" spans="1:2" x14ac:dyDescent="0.2">
      <c r="A6518">
        <v>1.1877052079999999</v>
      </c>
      <c r="B6518">
        <v>1.0641795871699999</v>
      </c>
    </row>
    <row r="6519" spans="1:2" x14ac:dyDescent="0.2">
      <c r="A6519">
        <v>0.34165360500000003</v>
      </c>
      <c r="B6519">
        <v>0.41519366961499998</v>
      </c>
    </row>
    <row r="6520" spans="1:2" x14ac:dyDescent="0.2">
      <c r="A6520">
        <v>4.7699013999999998E-2</v>
      </c>
      <c r="B6520">
        <v>0.56992944810599999</v>
      </c>
    </row>
    <row r="6521" spans="1:2" x14ac:dyDescent="0.2">
      <c r="A6521">
        <v>9.0041418999999998E-2</v>
      </c>
      <c r="B6521">
        <v>0.106539144731</v>
      </c>
    </row>
    <row r="6522" spans="1:2" x14ac:dyDescent="0.2">
      <c r="A6522">
        <v>0</v>
      </c>
      <c r="B6522">
        <v>0.185963302223</v>
      </c>
    </row>
    <row r="6523" spans="1:2" x14ac:dyDescent="0.2">
      <c r="A6523">
        <v>0.60080516299999998</v>
      </c>
      <c r="B6523">
        <v>0.68883216231599997</v>
      </c>
    </row>
    <row r="6524" spans="1:2" x14ac:dyDescent="0.2">
      <c r="A6524">
        <v>0.20603976700000001</v>
      </c>
      <c r="B6524">
        <v>0.324981478835</v>
      </c>
    </row>
    <row r="6525" spans="1:2" x14ac:dyDescent="0.2">
      <c r="A6525">
        <v>0.98986525999999997</v>
      </c>
      <c r="B6525">
        <v>1.1490817773199999</v>
      </c>
    </row>
    <row r="6526" spans="1:2" x14ac:dyDescent="0.2">
      <c r="A6526">
        <v>0.50916165800000002</v>
      </c>
      <c r="B6526">
        <v>0.39623578734999998</v>
      </c>
    </row>
    <row r="6527" spans="1:2" x14ac:dyDescent="0.2">
      <c r="A6527">
        <v>0.21257578599999999</v>
      </c>
      <c r="B6527">
        <v>0.189931642697</v>
      </c>
    </row>
    <row r="6528" spans="1:2" x14ac:dyDescent="0.2">
      <c r="A6528">
        <v>1.0274340999999999E-2</v>
      </c>
      <c r="B6528">
        <v>0.13388399600000001</v>
      </c>
    </row>
    <row r="6529" spans="1:2" x14ac:dyDescent="0.2">
      <c r="A6529">
        <v>0.226078524</v>
      </c>
      <c r="B6529">
        <v>0.113816323601</v>
      </c>
    </row>
    <row r="6530" spans="1:2" x14ac:dyDescent="0.2">
      <c r="A6530">
        <v>0</v>
      </c>
      <c r="B6530">
        <v>0.26966071222499999</v>
      </c>
    </row>
    <row r="6531" spans="1:2" x14ac:dyDescent="0.2">
      <c r="A6531">
        <v>0.155303315</v>
      </c>
      <c r="B6531">
        <v>0.50593332045799999</v>
      </c>
    </row>
    <row r="6532" spans="1:2" x14ac:dyDescent="0.2">
      <c r="A6532">
        <v>0</v>
      </c>
      <c r="B6532">
        <v>0.12095237445400001</v>
      </c>
    </row>
    <row r="6533" spans="1:2" x14ac:dyDescent="0.2">
      <c r="A6533">
        <v>0.31906604900000002</v>
      </c>
      <c r="B6533">
        <v>0.34171742083500001</v>
      </c>
    </row>
    <row r="6534" spans="1:2" x14ac:dyDescent="0.2">
      <c r="A6534">
        <v>0.27099521599999998</v>
      </c>
      <c r="B6534">
        <v>0.221353866452</v>
      </c>
    </row>
    <row r="6535" spans="1:2" x14ac:dyDescent="0.2">
      <c r="A6535">
        <v>3.1145504970000002</v>
      </c>
      <c r="B6535">
        <v>2.6077177116299999</v>
      </c>
    </row>
    <row r="6536" spans="1:2" x14ac:dyDescent="0.2">
      <c r="A6536">
        <v>4.209023921</v>
      </c>
      <c r="B6536">
        <v>3.7973938537900001</v>
      </c>
    </row>
    <row r="6537" spans="1:2" x14ac:dyDescent="0.2">
      <c r="A6537">
        <v>4.0557537449999996</v>
      </c>
      <c r="B6537">
        <v>2.4978006984899999</v>
      </c>
    </row>
    <row r="6538" spans="1:2" x14ac:dyDescent="0.2">
      <c r="A6538">
        <v>2.0950660619999999</v>
      </c>
      <c r="B6538">
        <v>2.32314887762</v>
      </c>
    </row>
    <row r="6539" spans="1:2" x14ac:dyDescent="0.2">
      <c r="A6539">
        <v>4.4312060850000003</v>
      </c>
      <c r="B6539">
        <v>3.9719512746399999</v>
      </c>
    </row>
    <row r="6540" spans="1:2" x14ac:dyDescent="0.2">
      <c r="A6540">
        <v>2.8829401350000001</v>
      </c>
      <c r="B6540">
        <v>3.13803337499</v>
      </c>
    </row>
    <row r="6541" spans="1:2" x14ac:dyDescent="0.2">
      <c r="A6541">
        <v>0.77432059499999994</v>
      </c>
      <c r="B6541">
        <v>1.1322266553</v>
      </c>
    </row>
    <row r="6542" spans="1:2" x14ac:dyDescent="0.2">
      <c r="A6542">
        <v>0.35722252199999999</v>
      </c>
      <c r="B6542">
        <v>0.508253200736</v>
      </c>
    </row>
    <row r="6543" spans="1:2" x14ac:dyDescent="0.2">
      <c r="A6543">
        <v>0.24196958099999999</v>
      </c>
      <c r="B6543">
        <v>0.32037593828499999</v>
      </c>
    </row>
    <row r="6544" spans="1:2" x14ac:dyDescent="0.2">
      <c r="A6544">
        <v>0.345298624</v>
      </c>
      <c r="B6544">
        <v>0.44675159338699999</v>
      </c>
    </row>
    <row r="6545" spans="1:2" x14ac:dyDescent="0.2">
      <c r="A6545">
        <v>6.6749875E-2</v>
      </c>
      <c r="B6545">
        <v>0.106227506694</v>
      </c>
    </row>
    <row r="6546" spans="1:2" x14ac:dyDescent="0.2">
      <c r="A6546">
        <v>3.1690192999999998E-2</v>
      </c>
      <c r="B6546">
        <v>9.8343335751999994E-2</v>
      </c>
    </row>
    <row r="6547" spans="1:2" x14ac:dyDescent="0.2">
      <c r="A6547">
        <v>1.0055710579999999</v>
      </c>
      <c r="B6547">
        <v>1.3849425655000001</v>
      </c>
    </row>
    <row r="6548" spans="1:2" x14ac:dyDescent="0.2">
      <c r="A6548">
        <v>3.7425817960000001</v>
      </c>
      <c r="B6548">
        <v>3.4154160081399998</v>
      </c>
    </row>
    <row r="6549" spans="1:2" x14ac:dyDescent="0.2">
      <c r="A6549">
        <v>2.4529600039999999</v>
      </c>
      <c r="B6549">
        <v>2.14706925658</v>
      </c>
    </row>
    <row r="6550" spans="1:2" x14ac:dyDescent="0.2">
      <c r="A6550">
        <v>1.357223981</v>
      </c>
      <c r="B6550">
        <v>1.24006214818</v>
      </c>
    </row>
    <row r="6551" spans="1:2" x14ac:dyDescent="0.2">
      <c r="A6551">
        <v>1.233064401</v>
      </c>
      <c r="B6551">
        <v>1.26801635152</v>
      </c>
    </row>
    <row r="6552" spans="1:2" x14ac:dyDescent="0.2">
      <c r="A6552">
        <v>2.4662468020000001</v>
      </c>
      <c r="B6552">
        <v>1.9920644380500001</v>
      </c>
    </row>
    <row r="6553" spans="1:2" x14ac:dyDescent="0.2">
      <c r="A6553">
        <v>1.5123585559999999</v>
      </c>
      <c r="B6553">
        <v>0.88705684600300005</v>
      </c>
    </row>
    <row r="6554" spans="1:2" x14ac:dyDescent="0.2">
      <c r="A6554">
        <v>0.76595203599999995</v>
      </c>
      <c r="B6554">
        <v>0.398685467643</v>
      </c>
    </row>
    <row r="6555" spans="1:2" x14ac:dyDescent="0.2">
      <c r="A6555">
        <v>1.3545335810000001</v>
      </c>
      <c r="B6555">
        <v>1.0436936047200001</v>
      </c>
    </row>
    <row r="6556" spans="1:2" x14ac:dyDescent="0.2">
      <c r="A6556">
        <v>0.112021512</v>
      </c>
      <c r="B6556">
        <v>5.3502976393600001E-2</v>
      </c>
    </row>
    <row r="6557" spans="1:2" x14ac:dyDescent="0.2">
      <c r="A6557">
        <v>3.9093276000000003E-2</v>
      </c>
      <c r="B6557">
        <v>3.1526535767399999E-2</v>
      </c>
    </row>
    <row r="6558" spans="1:2" x14ac:dyDescent="0.2">
      <c r="A6558">
        <v>0.119849041</v>
      </c>
      <c r="B6558">
        <v>0.132852675876</v>
      </c>
    </row>
    <row r="6559" spans="1:2" x14ac:dyDescent="0.2">
      <c r="A6559">
        <v>1.162595992</v>
      </c>
      <c r="B6559">
        <v>0.838471520197</v>
      </c>
    </row>
    <row r="6560" spans="1:2" x14ac:dyDescent="0.2">
      <c r="A6560">
        <v>5.2029732000000002E-2</v>
      </c>
      <c r="B6560">
        <v>2.88882914522E-2</v>
      </c>
    </row>
    <row r="6561" spans="1:2" x14ac:dyDescent="0.2">
      <c r="A6561">
        <v>0</v>
      </c>
      <c r="B6561">
        <v>0.16741488000599999</v>
      </c>
    </row>
    <row r="6562" spans="1:2" x14ac:dyDescent="0.2">
      <c r="A6562">
        <v>0.56642468899999998</v>
      </c>
      <c r="B6562">
        <v>0.51786430188499999</v>
      </c>
    </row>
    <row r="6563" spans="1:2" x14ac:dyDescent="0.2">
      <c r="A6563">
        <v>0.103124667</v>
      </c>
      <c r="B6563">
        <v>9.2406047042599998E-2</v>
      </c>
    </row>
    <row r="6564" spans="1:2" x14ac:dyDescent="0.2">
      <c r="A6564">
        <v>2.8148304999999998E-2</v>
      </c>
      <c r="B6564">
        <v>9.3609057186300002E-3</v>
      </c>
    </row>
    <row r="6565" spans="1:2" x14ac:dyDescent="0.2">
      <c r="A6565">
        <v>2.3317149999999998E-2</v>
      </c>
      <c r="B6565">
        <v>9.7833693691099996E-3</v>
      </c>
    </row>
    <row r="6566" spans="1:2" x14ac:dyDescent="0.2">
      <c r="A6566">
        <v>4.0409093E-2</v>
      </c>
      <c r="B6566">
        <v>3.5748930271999997E-2</v>
      </c>
    </row>
    <row r="6567" spans="1:2" x14ac:dyDescent="0.2">
      <c r="A6567">
        <v>4.3882540999999997E-2</v>
      </c>
      <c r="B6567">
        <v>7.5554465028800005E-2</v>
      </c>
    </row>
    <row r="6568" spans="1:2" x14ac:dyDescent="0.2">
      <c r="A6568">
        <v>6.1336625999999998E-2</v>
      </c>
      <c r="B6568">
        <v>0.14118465687199999</v>
      </c>
    </row>
    <row r="6569" spans="1:2" x14ac:dyDescent="0.2">
      <c r="A6569">
        <v>0.30385349099999998</v>
      </c>
      <c r="B6569">
        <v>0.182101161762</v>
      </c>
    </row>
    <row r="6570" spans="1:2" x14ac:dyDescent="0.2">
      <c r="A6570">
        <v>4.7422539999999999E-2</v>
      </c>
      <c r="B6570">
        <v>9.7017251593600001E-2</v>
      </c>
    </row>
    <row r="6571" spans="1:2" x14ac:dyDescent="0.2">
      <c r="A6571">
        <v>0.15963627399999999</v>
      </c>
      <c r="B6571">
        <v>8.9820666733500004E-2</v>
      </c>
    </row>
    <row r="6572" spans="1:2" x14ac:dyDescent="0.2">
      <c r="A6572">
        <v>6.1609796000000001E-2</v>
      </c>
      <c r="B6572">
        <v>4.0549996845700001E-2</v>
      </c>
    </row>
    <row r="6573" spans="1:2" x14ac:dyDescent="0.2">
      <c r="A6573">
        <v>4.2269952999999999E-2</v>
      </c>
      <c r="B6573">
        <v>2.68239992055E-2</v>
      </c>
    </row>
    <row r="6574" spans="1:2" x14ac:dyDescent="0.2">
      <c r="A6574">
        <v>3.1080487E-2</v>
      </c>
      <c r="B6574">
        <v>8.6247980306600001E-3</v>
      </c>
    </row>
    <row r="6575" spans="1:2" x14ac:dyDescent="0.2">
      <c r="A6575">
        <v>3.8855033999999997E-2</v>
      </c>
      <c r="B6575">
        <v>1.39988136729E-2</v>
      </c>
    </row>
    <row r="6576" spans="1:2" x14ac:dyDescent="0.2">
      <c r="A6576">
        <v>1.7192597E-2</v>
      </c>
      <c r="B6576">
        <v>3.2999057943400001E-3</v>
      </c>
    </row>
    <row r="6577" spans="1:2" x14ac:dyDescent="0.2">
      <c r="A6577">
        <v>1.9203081E-2</v>
      </c>
      <c r="B6577">
        <v>3.44786601202E-3</v>
      </c>
    </row>
    <row r="6578" spans="1:2" x14ac:dyDescent="0.2">
      <c r="A6578">
        <v>4.0918380000000004E-3</v>
      </c>
      <c r="B6578">
        <v>9.3603983185699992E-3</v>
      </c>
    </row>
    <row r="6579" spans="1:2" x14ac:dyDescent="0.2">
      <c r="A6579">
        <v>2.765282E-3</v>
      </c>
      <c r="B6579">
        <v>1.1913045423599999E-2</v>
      </c>
    </row>
    <row r="6580" spans="1:2" x14ac:dyDescent="0.2">
      <c r="A6580">
        <v>8.9765420000000005E-3</v>
      </c>
      <c r="B6580">
        <v>0</v>
      </c>
    </row>
    <row r="6581" spans="1:2" x14ac:dyDescent="0.2">
      <c r="A6581">
        <v>9.9357990000000004E-3</v>
      </c>
      <c r="B6581">
        <v>0</v>
      </c>
    </row>
    <row r="6582" spans="1:2" x14ac:dyDescent="0.2">
      <c r="A6582">
        <v>3.2343441000000001E-2</v>
      </c>
      <c r="B6582">
        <v>3.5835542282300001E-2</v>
      </c>
    </row>
    <row r="6583" spans="1:2" x14ac:dyDescent="0.2">
      <c r="A6583">
        <v>6.1917780000000002E-3</v>
      </c>
      <c r="B6583">
        <v>2.01868524123E-3</v>
      </c>
    </row>
    <row r="6584" spans="1:2" x14ac:dyDescent="0.2">
      <c r="A6584">
        <v>0</v>
      </c>
      <c r="B6584">
        <v>0</v>
      </c>
    </row>
    <row r="6585" spans="1:2" x14ac:dyDescent="0.2">
      <c r="A6585">
        <v>0</v>
      </c>
      <c r="B6585">
        <v>0</v>
      </c>
    </row>
    <row r="6586" spans="1:2" x14ac:dyDescent="0.2">
      <c r="A6586">
        <v>0</v>
      </c>
      <c r="B6586">
        <v>0</v>
      </c>
    </row>
    <row r="6587" spans="1:2" x14ac:dyDescent="0.2">
      <c r="A6587">
        <v>0</v>
      </c>
      <c r="B6587">
        <v>0</v>
      </c>
    </row>
    <row r="6588" spans="1:2" x14ac:dyDescent="0.2">
      <c r="A6588">
        <v>5.1070513320000002</v>
      </c>
      <c r="B6588">
        <v>5.0577735482600001</v>
      </c>
    </row>
    <row r="6589" spans="1:2" x14ac:dyDescent="0.2">
      <c r="A6589">
        <v>4.685957954</v>
      </c>
      <c r="B6589">
        <v>5.8913685232599997</v>
      </c>
    </row>
    <row r="6590" spans="1:2" x14ac:dyDescent="0.2">
      <c r="A6590">
        <v>1.1215654209999999</v>
      </c>
      <c r="B6590">
        <v>1.34703235959</v>
      </c>
    </row>
    <row r="6591" spans="1:2" x14ac:dyDescent="0.2">
      <c r="A6591">
        <v>6.0485911830000001</v>
      </c>
      <c r="B6591">
        <v>5.0118395496400003</v>
      </c>
    </row>
    <row r="6592" spans="1:2" x14ac:dyDescent="0.2">
      <c r="A6592">
        <v>5.1141437319999996</v>
      </c>
      <c r="B6592">
        <v>4.0225449793200001</v>
      </c>
    </row>
    <row r="6593" spans="1:2" x14ac:dyDescent="0.2">
      <c r="A6593">
        <v>1.6234693149999999</v>
      </c>
      <c r="B6593">
        <v>1.66653545001</v>
      </c>
    </row>
    <row r="6594" spans="1:2" x14ac:dyDescent="0.2">
      <c r="A6594">
        <v>2.9981215429999999</v>
      </c>
      <c r="B6594">
        <v>3.2941698011699998</v>
      </c>
    </row>
    <row r="6595" spans="1:2" x14ac:dyDescent="0.2">
      <c r="A6595">
        <v>4.0219379890000004</v>
      </c>
      <c r="B6595">
        <v>3.6664969900100002</v>
      </c>
    </row>
    <row r="6596" spans="1:2" x14ac:dyDescent="0.2">
      <c r="A6596">
        <v>2.4052992739999999</v>
      </c>
      <c r="B6596">
        <v>2.32164233035</v>
      </c>
    </row>
    <row r="6597" spans="1:2" x14ac:dyDescent="0.2">
      <c r="A6597">
        <v>2.5918198640000001</v>
      </c>
      <c r="B6597">
        <v>2.55885692323</v>
      </c>
    </row>
    <row r="6598" spans="1:2" x14ac:dyDescent="0.2">
      <c r="A6598">
        <v>3.9188958949999999</v>
      </c>
      <c r="B6598">
        <v>4.2830121715000002</v>
      </c>
    </row>
    <row r="6599" spans="1:2" x14ac:dyDescent="0.2">
      <c r="A6599">
        <v>0.668589565</v>
      </c>
      <c r="B6599">
        <v>0.633848720985</v>
      </c>
    </row>
    <row r="6600" spans="1:2" x14ac:dyDescent="0.2">
      <c r="A6600">
        <v>0.32677874299999998</v>
      </c>
      <c r="B6600">
        <v>0.321815260346</v>
      </c>
    </row>
    <row r="6601" spans="1:2" x14ac:dyDescent="0.2">
      <c r="A6601">
        <v>0.58600237899999996</v>
      </c>
      <c r="B6601">
        <v>0.576092072718</v>
      </c>
    </row>
    <row r="6602" spans="1:2" x14ac:dyDescent="0.2">
      <c r="A6602">
        <v>0.13643587300000001</v>
      </c>
      <c r="B6602">
        <v>0.38306931850800002</v>
      </c>
    </row>
    <row r="6603" spans="1:2" x14ac:dyDescent="0.2">
      <c r="A6603">
        <v>0.14291066299999999</v>
      </c>
      <c r="B6603">
        <v>0.42221317733399999</v>
      </c>
    </row>
    <row r="6604" spans="1:2" x14ac:dyDescent="0.2">
      <c r="A6604">
        <v>0.51661824300000003</v>
      </c>
      <c r="B6604">
        <v>0.87348377379499997</v>
      </c>
    </row>
    <row r="6605" spans="1:2" x14ac:dyDescent="0.2">
      <c r="A6605">
        <v>0.160076412</v>
      </c>
      <c r="B6605">
        <v>1.07649181771</v>
      </c>
    </row>
    <row r="6606" spans="1:2" x14ac:dyDescent="0.2">
      <c r="A6606">
        <v>4.2555825999999998E-2</v>
      </c>
      <c r="B6606">
        <v>0.20228928393100001</v>
      </c>
    </row>
    <row r="6607" spans="1:2" x14ac:dyDescent="0.2">
      <c r="A6607">
        <v>0.46711543599999999</v>
      </c>
      <c r="B6607">
        <v>0.43595053692199998</v>
      </c>
    </row>
    <row r="6608" spans="1:2" x14ac:dyDescent="0.2">
      <c r="A6608">
        <v>1.6300976149999999</v>
      </c>
      <c r="B6608">
        <v>1.4132201576000001</v>
      </c>
    </row>
    <row r="6609" spans="1:2" x14ac:dyDescent="0.2">
      <c r="A6609">
        <v>2.2435782820000001</v>
      </c>
      <c r="B6609">
        <v>2.02708163919</v>
      </c>
    </row>
    <row r="6610" spans="1:2" x14ac:dyDescent="0.2">
      <c r="A6610">
        <v>9.1666765999999997E-2</v>
      </c>
      <c r="B6610">
        <v>0.16863251494100001</v>
      </c>
    </row>
    <row r="6611" spans="1:2" x14ac:dyDescent="0.2">
      <c r="A6611">
        <v>6.6629644000000002E-2</v>
      </c>
      <c r="B6611">
        <v>0.12029352639099999</v>
      </c>
    </row>
    <row r="6612" spans="1:2" x14ac:dyDescent="0.2">
      <c r="A6612">
        <v>0.87043140399999996</v>
      </c>
      <c r="B6612">
        <v>1.0833009975000001</v>
      </c>
    </row>
    <row r="6613" spans="1:2" x14ac:dyDescent="0.2">
      <c r="A6613">
        <v>0.53008309200000003</v>
      </c>
      <c r="B6613">
        <v>0.69300599920999995</v>
      </c>
    </row>
    <row r="6614" spans="1:2" x14ac:dyDescent="0.2">
      <c r="A6614">
        <v>0.48516178500000001</v>
      </c>
      <c r="B6614">
        <v>0.27746634167599998</v>
      </c>
    </row>
    <row r="6615" spans="1:2" x14ac:dyDescent="0.2">
      <c r="A6615">
        <v>0</v>
      </c>
      <c r="B6615">
        <v>0</v>
      </c>
    </row>
    <row r="6616" spans="1:2" x14ac:dyDescent="0.2">
      <c r="A6616">
        <v>0</v>
      </c>
      <c r="B6616">
        <v>0</v>
      </c>
    </row>
    <row r="6617" spans="1:2" x14ac:dyDescent="0.2">
      <c r="A6617">
        <v>1.0868685929999999</v>
      </c>
      <c r="B6617">
        <v>1.0058605598200001</v>
      </c>
    </row>
    <row r="6618" spans="1:2" x14ac:dyDescent="0.2">
      <c r="A6618">
        <v>1.2386352350000001</v>
      </c>
      <c r="B6618">
        <v>1.27238366182</v>
      </c>
    </row>
    <row r="6619" spans="1:2" x14ac:dyDescent="0.2">
      <c r="A6619">
        <v>0</v>
      </c>
      <c r="B6619">
        <v>0.59949937201600001</v>
      </c>
    </row>
    <row r="6620" spans="1:2" x14ac:dyDescent="0.2">
      <c r="A6620">
        <v>8.2587542999999999E-2</v>
      </c>
      <c r="B6620">
        <v>0.116036182519</v>
      </c>
    </row>
    <row r="6621" spans="1:2" x14ac:dyDescent="0.2">
      <c r="A6621">
        <v>0</v>
      </c>
      <c r="B6621">
        <v>0</v>
      </c>
    </row>
    <row r="6622" spans="1:2" x14ac:dyDescent="0.2">
      <c r="A6622">
        <v>0</v>
      </c>
      <c r="B6622">
        <v>0</v>
      </c>
    </row>
    <row r="6623" spans="1:2" x14ac:dyDescent="0.2">
      <c r="A6623">
        <v>0</v>
      </c>
      <c r="B6623">
        <v>0</v>
      </c>
    </row>
    <row r="6624" spans="1:2" x14ac:dyDescent="0.2">
      <c r="A6624">
        <v>0</v>
      </c>
      <c r="B6624">
        <v>1.2451683626500001</v>
      </c>
    </row>
    <row r="6625" spans="1:2" x14ac:dyDescent="0.2">
      <c r="A6625">
        <v>1.962571697</v>
      </c>
      <c r="B6625">
        <v>2.3548195293499998</v>
      </c>
    </row>
    <row r="6626" spans="1:2" x14ac:dyDescent="0.2">
      <c r="A6626">
        <v>8.0844787759999992</v>
      </c>
      <c r="B6626">
        <v>5.8421382247400002</v>
      </c>
    </row>
    <row r="6627" spans="1:2" x14ac:dyDescent="0.2">
      <c r="A6627">
        <v>3.0846940379999999</v>
      </c>
      <c r="B6627">
        <v>2.8872374133799998</v>
      </c>
    </row>
    <row r="6628" spans="1:2" x14ac:dyDescent="0.2">
      <c r="A6628">
        <v>0</v>
      </c>
      <c r="B6628">
        <v>0.231375263059</v>
      </c>
    </row>
    <row r="6629" spans="1:2" x14ac:dyDescent="0.2">
      <c r="A6629">
        <v>0</v>
      </c>
      <c r="B6629">
        <v>0</v>
      </c>
    </row>
    <row r="6630" spans="1:2" x14ac:dyDescent="0.2">
      <c r="A6630">
        <v>0.22448158800000001</v>
      </c>
      <c r="B6630">
        <v>0.78679465639599999</v>
      </c>
    </row>
    <row r="6631" spans="1:2" x14ac:dyDescent="0.2">
      <c r="A6631">
        <v>0.33608692200000001</v>
      </c>
      <c r="B6631">
        <v>0.53514655394599997</v>
      </c>
    </row>
    <row r="6632" spans="1:2" x14ac:dyDescent="0.2">
      <c r="A6632">
        <v>1.7907119060000001</v>
      </c>
      <c r="B6632">
        <v>1.34624695961</v>
      </c>
    </row>
    <row r="6633" spans="1:2" x14ac:dyDescent="0.2">
      <c r="A6633">
        <v>0.492987224</v>
      </c>
      <c r="B6633">
        <v>0.58621897241300003</v>
      </c>
    </row>
    <row r="6634" spans="1:2" x14ac:dyDescent="0.2">
      <c r="A6634">
        <v>1.14177876</v>
      </c>
      <c r="B6634">
        <v>1.16064028518</v>
      </c>
    </row>
    <row r="6635" spans="1:2" x14ac:dyDescent="0.2">
      <c r="A6635">
        <v>1.14351497</v>
      </c>
      <c r="B6635">
        <v>1.0387295488399999</v>
      </c>
    </row>
    <row r="6636" spans="1:2" x14ac:dyDescent="0.2">
      <c r="A6636">
        <v>1.323886831</v>
      </c>
      <c r="B6636">
        <v>1.03402666898</v>
      </c>
    </row>
    <row r="6637" spans="1:2" x14ac:dyDescent="0.2">
      <c r="A6637">
        <v>0.20226190899999999</v>
      </c>
      <c r="B6637">
        <v>0.52591215422299997</v>
      </c>
    </row>
    <row r="6638" spans="1:2" x14ac:dyDescent="0.2">
      <c r="A6638">
        <v>6.2560200999999996E-2</v>
      </c>
      <c r="B6638">
        <v>0.52756982417300002</v>
      </c>
    </row>
    <row r="6639" spans="1:2" x14ac:dyDescent="0.2">
      <c r="A6639">
        <v>0.114116115</v>
      </c>
      <c r="B6639">
        <v>0.196774824096</v>
      </c>
    </row>
    <row r="6640" spans="1:2" x14ac:dyDescent="0.2">
      <c r="A6640">
        <v>0</v>
      </c>
      <c r="B6640">
        <v>0</v>
      </c>
    </row>
    <row r="6641" spans="1:2" x14ac:dyDescent="0.2">
      <c r="A6641">
        <v>0.457186076</v>
      </c>
      <c r="B6641">
        <v>1.10727473678</v>
      </c>
    </row>
    <row r="6642" spans="1:2" x14ac:dyDescent="0.2">
      <c r="A6642">
        <v>0.16659285099999999</v>
      </c>
      <c r="B6642">
        <v>0.39386737818400003</v>
      </c>
    </row>
    <row r="6643" spans="1:2" x14ac:dyDescent="0.2">
      <c r="A6643">
        <v>1.1763589679999999</v>
      </c>
      <c r="B6643">
        <v>1.34731795958</v>
      </c>
    </row>
    <row r="6644" spans="1:2" x14ac:dyDescent="0.2">
      <c r="A6644">
        <v>0.69892028299999998</v>
      </c>
      <c r="B6644">
        <v>0.60069175198000002</v>
      </c>
    </row>
    <row r="6645" spans="1:2" x14ac:dyDescent="0.2">
      <c r="A6645">
        <v>0.38965119999999998</v>
      </c>
      <c r="B6645">
        <v>9.2136580235900004E-2</v>
      </c>
    </row>
    <row r="6646" spans="1:2" x14ac:dyDescent="0.2">
      <c r="A6646">
        <v>0</v>
      </c>
      <c r="B6646">
        <v>6.5104898046900006E-2</v>
      </c>
    </row>
    <row r="6647" spans="1:2" x14ac:dyDescent="0.2">
      <c r="A6647">
        <v>9.7767301000000001E-2</v>
      </c>
      <c r="B6647">
        <v>7.4324422770300005E-2</v>
      </c>
    </row>
    <row r="6648" spans="1:2" x14ac:dyDescent="0.2">
      <c r="A6648">
        <v>0</v>
      </c>
      <c r="B6648">
        <v>0.35996546920099998</v>
      </c>
    </row>
    <row r="6649" spans="1:2" x14ac:dyDescent="0.2">
      <c r="A6649">
        <v>0.24567429700000001</v>
      </c>
      <c r="B6649">
        <v>0.32486999025399999</v>
      </c>
    </row>
    <row r="6650" spans="1:2" x14ac:dyDescent="0.2">
      <c r="A6650">
        <v>1.0131374E-2</v>
      </c>
      <c r="B6650">
        <v>0.25464095236000001</v>
      </c>
    </row>
    <row r="6651" spans="1:2" x14ac:dyDescent="0.2">
      <c r="A6651">
        <v>0.253386687</v>
      </c>
      <c r="B6651">
        <v>0.32323969030299998</v>
      </c>
    </row>
    <row r="6652" spans="1:2" x14ac:dyDescent="0.2">
      <c r="A6652">
        <v>0.205383279</v>
      </c>
      <c r="B6652">
        <v>0.21883028343499999</v>
      </c>
    </row>
    <row r="6653" spans="1:2" x14ac:dyDescent="0.2">
      <c r="A6653">
        <v>3.4324834200000001</v>
      </c>
      <c r="B6653">
        <v>2.81609921552</v>
      </c>
    </row>
    <row r="6654" spans="1:2" x14ac:dyDescent="0.2">
      <c r="A6654">
        <v>4.5960177590000004</v>
      </c>
      <c r="B6654">
        <v>4.1226239763199999</v>
      </c>
    </row>
    <row r="6655" spans="1:2" x14ac:dyDescent="0.2">
      <c r="A6655">
        <v>4.4278350680000003</v>
      </c>
      <c r="B6655">
        <v>2.8151472155500001</v>
      </c>
    </row>
    <row r="6656" spans="1:2" x14ac:dyDescent="0.2">
      <c r="A6656">
        <v>2.4279449729999998</v>
      </c>
      <c r="B6656">
        <v>2.5263104242100001</v>
      </c>
    </row>
    <row r="6657" spans="1:2" x14ac:dyDescent="0.2">
      <c r="A6657">
        <v>4.5282115630000002</v>
      </c>
      <c r="B6657">
        <v>4.1759240747200002</v>
      </c>
    </row>
    <row r="6658" spans="1:2" x14ac:dyDescent="0.2">
      <c r="A6658">
        <v>2.4728198699999999</v>
      </c>
      <c r="B6658">
        <v>3.1452294056399999</v>
      </c>
    </row>
    <row r="6659" spans="1:2" x14ac:dyDescent="0.2">
      <c r="A6659">
        <v>0.72689956200000005</v>
      </c>
      <c r="B6659">
        <v>1.07618598771</v>
      </c>
    </row>
    <row r="6660" spans="1:2" x14ac:dyDescent="0.2">
      <c r="A6660">
        <v>0.39068649999999999</v>
      </c>
      <c r="B6660">
        <v>0.29110731126700001</v>
      </c>
    </row>
    <row r="6661" spans="1:2" x14ac:dyDescent="0.2">
      <c r="A6661">
        <v>0.18820801000000001</v>
      </c>
      <c r="B6661">
        <v>0.233629122991</v>
      </c>
    </row>
    <row r="6662" spans="1:2" x14ac:dyDescent="0.2">
      <c r="A6662">
        <v>0.24256601699999999</v>
      </c>
      <c r="B6662">
        <v>0.34404921967800001</v>
      </c>
    </row>
    <row r="6663" spans="1:2" x14ac:dyDescent="0.2">
      <c r="A6663">
        <v>8.1658034000000004E-2</v>
      </c>
      <c r="B6663">
        <v>0.126243526212</v>
      </c>
    </row>
    <row r="6664" spans="1:2" x14ac:dyDescent="0.2">
      <c r="A6664">
        <v>0.104003972</v>
      </c>
      <c r="B6664">
        <v>0.111466106656</v>
      </c>
    </row>
    <row r="6665" spans="1:2" x14ac:dyDescent="0.2">
      <c r="A6665">
        <v>0.694593444</v>
      </c>
      <c r="B6665">
        <v>1.30723876078</v>
      </c>
    </row>
    <row r="6666" spans="1:2" x14ac:dyDescent="0.2">
      <c r="A6666">
        <v>3.8462820980000001</v>
      </c>
      <c r="B6666">
        <v>4.1175902764799996</v>
      </c>
    </row>
    <row r="6667" spans="1:2" x14ac:dyDescent="0.2">
      <c r="A6667">
        <v>2.802997253</v>
      </c>
      <c r="B6667">
        <v>2.1422736357300001</v>
      </c>
    </row>
    <row r="6668" spans="1:2" x14ac:dyDescent="0.2">
      <c r="A6668">
        <v>1.398011927</v>
      </c>
      <c r="B6668">
        <v>1.4042594578700001</v>
      </c>
    </row>
    <row r="6669" spans="1:2" x14ac:dyDescent="0.2">
      <c r="A6669">
        <v>1.561958218</v>
      </c>
      <c r="B6669">
        <v>1.62617065121</v>
      </c>
    </row>
    <row r="6670" spans="1:2" x14ac:dyDescent="0.2">
      <c r="A6670">
        <v>2.7902523540000002</v>
      </c>
      <c r="B6670">
        <v>2.4263980272099999</v>
      </c>
    </row>
    <row r="6671" spans="1:2" x14ac:dyDescent="0.2">
      <c r="A6671">
        <v>1.967069897</v>
      </c>
      <c r="B6671">
        <v>1.23934926282</v>
      </c>
    </row>
    <row r="6672" spans="1:2" x14ac:dyDescent="0.2">
      <c r="A6672">
        <v>1.0618940640000001</v>
      </c>
      <c r="B6672">
        <v>0.59608288211799998</v>
      </c>
    </row>
    <row r="6673" spans="1:2" x14ac:dyDescent="0.2">
      <c r="A6673">
        <v>1.226663836</v>
      </c>
      <c r="B6673">
        <v>1.0067578198</v>
      </c>
    </row>
    <row r="6674" spans="1:2" x14ac:dyDescent="0.2">
      <c r="A6674">
        <v>0.114650901</v>
      </c>
      <c r="B6674">
        <v>0.126391086209</v>
      </c>
    </row>
    <row r="6675" spans="1:2" x14ac:dyDescent="0.2">
      <c r="A6675">
        <v>0</v>
      </c>
      <c r="B6675">
        <v>0</v>
      </c>
    </row>
    <row r="6676" spans="1:2" x14ac:dyDescent="0.2">
      <c r="A6676">
        <v>0.205297599</v>
      </c>
      <c r="B6676">
        <v>0.18694304439199999</v>
      </c>
    </row>
    <row r="6677" spans="1:2" x14ac:dyDescent="0.2">
      <c r="A6677">
        <v>1.0019335380000001</v>
      </c>
      <c r="B6677">
        <v>0.81522375554299997</v>
      </c>
    </row>
    <row r="6678" spans="1:2" x14ac:dyDescent="0.2">
      <c r="A6678">
        <v>3.5688336000000001E-2</v>
      </c>
      <c r="B6678">
        <v>3.3046180008599997E-2</v>
      </c>
    </row>
    <row r="6679" spans="1:2" x14ac:dyDescent="0.2">
      <c r="A6679">
        <v>0</v>
      </c>
      <c r="B6679">
        <v>0.11632570951</v>
      </c>
    </row>
    <row r="6680" spans="1:2" x14ac:dyDescent="0.2">
      <c r="A6680">
        <v>0.50995900299999997</v>
      </c>
      <c r="B6680">
        <v>0.58749703237499995</v>
      </c>
    </row>
    <row r="6681" spans="1:2" x14ac:dyDescent="0.2">
      <c r="A6681">
        <v>0.143625852</v>
      </c>
      <c r="B6681">
        <v>6.99368929019E-2</v>
      </c>
    </row>
    <row r="6682" spans="1:2" x14ac:dyDescent="0.2">
      <c r="A6682">
        <v>3.9235606999999999E-2</v>
      </c>
      <c r="B6682">
        <v>3.0592757082299998E-2</v>
      </c>
    </row>
    <row r="6683" spans="1:2" x14ac:dyDescent="0.2">
      <c r="A6683">
        <v>1.6781259999999999E-2</v>
      </c>
      <c r="B6683">
        <v>2.5534424234E-2</v>
      </c>
    </row>
    <row r="6684" spans="1:2" x14ac:dyDescent="0.2">
      <c r="A6684">
        <v>5.3318184999999997E-2</v>
      </c>
      <c r="B6684">
        <v>3.9873447803799998E-2</v>
      </c>
    </row>
    <row r="6685" spans="1:2" x14ac:dyDescent="0.2">
      <c r="A6685">
        <v>0</v>
      </c>
      <c r="B6685">
        <v>0.111051153668</v>
      </c>
    </row>
    <row r="6686" spans="1:2" x14ac:dyDescent="0.2">
      <c r="A6686">
        <v>5.4787597E-2</v>
      </c>
      <c r="B6686">
        <v>0.125435516237</v>
      </c>
    </row>
    <row r="6687" spans="1:2" x14ac:dyDescent="0.2">
      <c r="A6687">
        <v>0.25854414599999997</v>
      </c>
      <c r="B6687">
        <v>0.18664673440099999</v>
      </c>
    </row>
    <row r="6688" spans="1:2" x14ac:dyDescent="0.2">
      <c r="A6688">
        <v>8.2698451000000006E-2</v>
      </c>
      <c r="B6688">
        <v>0.12300672630999999</v>
      </c>
    </row>
    <row r="6689" spans="1:2" x14ac:dyDescent="0.2">
      <c r="A6689">
        <v>0.211340419</v>
      </c>
      <c r="B6689">
        <v>0.13452116596499999</v>
      </c>
    </row>
    <row r="6690" spans="1:2" x14ac:dyDescent="0.2">
      <c r="A6690">
        <v>0.19430318999999999</v>
      </c>
      <c r="B6690">
        <v>8.9176574324800001E-2</v>
      </c>
    </row>
    <row r="6691" spans="1:2" x14ac:dyDescent="0.2">
      <c r="A6691">
        <v>5.1375509999999999E-2</v>
      </c>
      <c r="B6691">
        <v>3.9138979825800002E-2</v>
      </c>
    </row>
    <row r="6692" spans="1:2" x14ac:dyDescent="0.2">
      <c r="A6692">
        <v>8.0149233E-2</v>
      </c>
      <c r="B6692">
        <v>3.4557122963299998E-2</v>
      </c>
    </row>
    <row r="6693" spans="1:2" x14ac:dyDescent="0.2">
      <c r="A6693">
        <v>5.3861539E-2</v>
      </c>
      <c r="B6693">
        <v>3.4015315979600003E-2</v>
      </c>
    </row>
    <row r="6694" spans="1:2" x14ac:dyDescent="0.2">
      <c r="A6694">
        <v>3.0279072000000001E-2</v>
      </c>
      <c r="B6694">
        <v>5.9068028228000002E-2</v>
      </c>
    </row>
    <row r="6695" spans="1:2" x14ac:dyDescent="0.2">
      <c r="A6695">
        <v>0.11305642</v>
      </c>
      <c r="B6695">
        <v>5.9046489228600001E-2</v>
      </c>
    </row>
    <row r="6696" spans="1:2" x14ac:dyDescent="0.2">
      <c r="A6696">
        <v>2.22762E-3</v>
      </c>
      <c r="B6696">
        <v>1.2785954616500001E-2</v>
      </c>
    </row>
    <row r="6697" spans="1:2" x14ac:dyDescent="0.2">
      <c r="A6697">
        <v>1.0580526999999999E-2</v>
      </c>
      <c r="B6697">
        <v>0</v>
      </c>
    </row>
    <row r="6698" spans="1:2" x14ac:dyDescent="0.2">
      <c r="A6698">
        <v>6.0670120000000001E-3</v>
      </c>
      <c r="B6698">
        <v>0</v>
      </c>
    </row>
    <row r="6699" spans="1:2" x14ac:dyDescent="0.2">
      <c r="A6699">
        <v>1.9660226999999999E-2</v>
      </c>
      <c r="B6699">
        <v>1.2956243611299999E-2</v>
      </c>
    </row>
    <row r="6700" spans="1:2" x14ac:dyDescent="0.2">
      <c r="A6700">
        <v>5.0551315999999999E-2</v>
      </c>
      <c r="B6700">
        <v>3.11171900664E-3</v>
      </c>
    </row>
    <row r="6701" spans="1:2" x14ac:dyDescent="0.2">
      <c r="A6701">
        <v>1.6109742999999999E-2</v>
      </c>
      <c r="B6701">
        <v>9.6106896116699998E-3</v>
      </c>
    </row>
    <row r="6702" spans="1:2" x14ac:dyDescent="0.2">
      <c r="A6702">
        <v>0</v>
      </c>
      <c r="B6702">
        <v>0</v>
      </c>
    </row>
    <row r="6703" spans="1:2" x14ac:dyDescent="0.2">
      <c r="A6703">
        <v>0</v>
      </c>
      <c r="B6703">
        <v>0</v>
      </c>
    </row>
    <row r="6704" spans="1:2" x14ac:dyDescent="0.2">
      <c r="A6704">
        <v>0</v>
      </c>
      <c r="B6704">
        <v>0</v>
      </c>
    </row>
    <row r="6705" spans="1:2" x14ac:dyDescent="0.2">
      <c r="A6705">
        <v>0</v>
      </c>
      <c r="B6705">
        <v>0</v>
      </c>
    </row>
    <row r="6706" spans="1:2" x14ac:dyDescent="0.2">
      <c r="A6706">
        <v>0</v>
      </c>
      <c r="B6706">
        <v>0</v>
      </c>
    </row>
    <row r="6707" spans="1:2" x14ac:dyDescent="0.2">
      <c r="A6707">
        <v>5.5170503440000003</v>
      </c>
      <c r="B6707">
        <v>4.7001717203400002</v>
      </c>
    </row>
    <row r="6708" spans="1:2" x14ac:dyDescent="0.2">
      <c r="A6708">
        <v>5.7185904299999999</v>
      </c>
      <c r="B6708">
        <v>5.02655970092</v>
      </c>
    </row>
    <row r="6709" spans="1:2" x14ac:dyDescent="0.2">
      <c r="A6709">
        <v>1.5207486459999999</v>
      </c>
      <c r="B6709">
        <v>1.4557199133800001</v>
      </c>
    </row>
    <row r="6710" spans="1:2" x14ac:dyDescent="0.2">
      <c r="A6710">
        <v>5.8699224939999999</v>
      </c>
      <c r="B6710">
        <v>5.71383566003</v>
      </c>
    </row>
    <row r="6711" spans="1:2" x14ac:dyDescent="0.2">
      <c r="A6711">
        <v>4.4495778909999997</v>
      </c>
      <c r="B6711">
        <v>4.9790757037400004</v>
      </c>
    </row>
    <row r="6712" spans="1:2" x14ac:dyDescent="0.2">
      <c r="A6712">
        <v>1.9134128130000001</v>
      </c>
      <c r="B6712">
        <v>1.6074719043600001</v>
      </c>
    </row>
    <row r="6713" spans="1:2" x14ac:dyDescent="0.2">
      <c r="A6713">
        <v>2.5521610840000002</v>
      </c>
      <c r="B6713">
        <v>3.1692238114300002</v>
      </c>
    </row>
    <row r="6714" spans="1:2" x14ac:dyDescent="0.2">
      <c r="A6714">
        <v>3.7732216030000001</v>
      </c>
      <c r="B6714">
        <v>4.5536997290499999</v>
      </c>
    </row>
    <row r="6715" spans="1:2" x14ac:dyDescent="0.2">
      <c r="A6715">
        <v>2.1006128930000001</v>
      </c>
      <c r="B6715">
        <v>1.5606479071399999</v>
      </c>
    </row>
    <row r="6716" spans="1:2" x14ac:dyDescent="0.2">
      <c r="A6716">
        <v>2.8238652000000002</v>
      </c>
      <c r="B6716">
        <v>3.3857277985400001</v>
      </c>
    </row>
    <row r="6717" spans="1:2" x14ac:dyDescent="0.2">
      <c r="A6717">
        <v>4.3387578439999999</v>
      </c>
      <c r="B6717">
        <v>4.1595117525100003</v>
      </c>
    </row>
    <row r="6718" spans="1:2" x14ac:dyDescent="0.2">
      <c r="A6718">
        <v>0.326512939</v>
      </c>
      <c r="B6718">
        <v>0.90922194590200001</v>
      </c>
    </row>
    <row r="6719" spans="1:2" x14ac:dyDescent="0.2">
      <c r="A6719">
        <v>0.35056694900000002</v>
      </c>
      <c r="B6719">
        <v>0.19672318829499999</v>
      </c>
    </row>
    <row r="6720" spans="1:2" x14ac:dyDescent="0.2">
      <c r="A6720">
        <v>0.42183617899999998</v>
      </c>
      <c r="B6720">
        <v>0.690727158901</v>
      </c>
    </row>
    <row r="6721" spans="1:2" x14ac:dyDescent="0.2">
      <c r="A6721">
        <v>0.293673725</v>
      </c>
      <c r="B6721">
        <v>0.43458117414199998</v>
      </c>
    </row>
    <row r="6722" spans="1:2" x14ac:dyDescent="0.2">
      <c r="A6722">
        <v>0.28598052200000001</v>
      </c>
      <c r="B6722">
        <v>0.85986114883800002</v>
      </c>
    </row>
    <row r="6723" spans="1:2" x14ac:dyDescent="0.2">
      <c r="A6723">
        <v>0.395133768</v>
      </c>
      <c r="B6723">
        <v>0.37945317742200002</v>
      </c>
    </row>
    <row r="6724" spans="1:2" x14ac:dyDescent="0.2">
      <c r="A6724">
        <v>0.44774778999999998</v>
      </c>
      <c r="B6724">
        <v>0.92760594480699998</v>
      </c>
    </row>
    <row r="6725" spans="1:2" x14ac:dyDescent="0.2">
      <c r="A6725">
        <v>8.4374556000000003E-2</v>
      </c>
      <c r="B6725">
        <v>1.01000513991E-2</v>
      </c>
    </row>
    <row r="6726" spans="1:2" x14ac:dyDescent="0.2">
      <c r="A6726">
        <v>0.27484091700000002</v>
      </c>
      <c r="B6726">
        <v>0.59061716485799998</v>
      </c>
    </row>
    <row r="6727" spans="1:2" x14ac:dyDescent="0.2">
      <c r="A6727">
        <v>1.4449206139999999</v>
      </c>
      <c r="B6727">
        <v>1.3236119212399999</v>
      </c>
    </row>
    <row r="6728" spans="1:2" x14ac:dyDescent="0.2">
      <c r="A6728">
        <v>2.533381077</v>
      </c>
      <c r="B6728">
        <v>1.8560158895600001</v>
      </c>
    </row>
    <row r="6729" spans="1:2" x14ac:dyDescent="0.2">
      <c r="A6729">
        <v>0.15086766400000001</v>
      </c>
      <c r="B6729">
        <v>2.2583398656200002E-2</v>
      </c>
    </row>
    <row r="6730" spans="1:2" x14ac:dyDescent="0.2">
      <c r="A6730">
        <v>9.2373279000000003E-2</v>
      </c>
      <c r="B6730">
        <v>0.14795519119700001</v>
      </c>
    </row>
    <row r="6731" spans="1:2" x14ac:dyDescent="0.2">
      <c r="A6731">
        <v>0.80406274200000005</v>
      </c>
      <c r="B6731">
        <v>0.66757436027899997</v>
      </c>
    </row>
    <row r="6732" spans="1:2" x14ac:dyDescent="0.2">
      <c r="A6732">
        <v>0.75419312000000005</v>
      </c>
      <c r="B6732">
        <v>0.63509516221200002</v>
      </c>
    </row>
    <row r="6733" spans="1:2" x14ac:dyDescent="0.2">
      <c r="A6733">
        <v>0.28818612199999999</v>
      </c>
      <c r="B6733">
        <v>0.29160598264900001</v>
      </c>
    </row>
    <row r="6734" spans="1:2" x14ac:dyDescent="0.2">
      <c r="A6734">
        <v>0</v>
      </c>
      <c r="B6734">
        <v>8.7581634788900006E-2</v>
      </c>
    </row>
    <row r="6735" spans="1:2" x14ac:dyDescent="0.2">
      <c r="A6735">
        <v>0</v>
      </c>
      <c r="B6735">
        <v>0.69917995839799996</v>
      </c>
    </row>
    <row r="6736" spans="1:2" x14ac:dyDescent="0.2">
      <c r="A6736">
        <v>0.98384081800000001</v>
      </c>
      <c r="B6736">
        <v>0.59753756444600004</v>
      </c>
    </row>
    <row r="6737" spans="1:2" x14ac:dyDescent="0.2">
      <c r="A6737">
        <v>1.206108513</v>
      </c>
      <c r="B6737">
        <v>1.4301599149099999</v>
      </c>
    </row>
    <row r="6738" spans="1:2" x14ac:dyDescent="0.2">
      <c r="A6738">
        <v>0.30387852900000001</v>
      </c>
      <c r="B6738">
        <v>0.34495077947500002</v>
      </c>
    </row>
    <row r="6739" spans="1:2" x14ac:dyDescent="0.2">
      <c r="A6739">
        <v>4.9122599999999999E-4</v>
      </c>
      <c r="B6739">
        <v>0</v>
      </c>
    </row>
    <row r="6740" spans="1:2" x14ac:dyDescent="0.2">
      <c r="A6740">
        <v>0</v>
      </c>
      <c r="B6740">
        <v>0</v>
      </c>
    </row>
    <row r="6741" spans="1:2" x14ac:dyDescent="0.2">
      <c r="A6741">
        <v>0</v>
      </c>
      <c r="B6741">
        <v>0</v>
      </c>
    </row>
    <row r="6742" spans="1:2" x14ac:dyDescent="0.2">
      <c r="A6742">
        <v>0</v>
      </c>
      <c r="B6742">
        <v>0</v>
      </c>
    </row>
    <row r="6743" spans="1:2" x14ac:dyDescent="0.2">
      <c r="A6743">
        <v>0</v>
      </c>
      <c r="B6743">
        <v>0.98871354117099997</v>
      </c>
    </row>
    <row r="6744" spans="1:2" x14ac:dyDescent="0.2">
      <c r="A6744">
        <v>1.6594207050000001</v>
      </c>
      <c r="B6744">
        <v>2.1915958696</v>
      </c>
    </row>
    <row r="6745" spans="1:2" x14ac:dyDescent="0.2">
      <c r="A6745">
        <v>8.6518356759999993</v>
      </c>
      <c r="B6745">
        <v>5.1340196945300001</v>
      </c>
    </row>
    <row r="6746" spans="1:2" x14ac:dyDescent="0.2">
      <c r="A6746">
        <v>3.3047654039999999</v>
      </c>
      <c r="B6746">
        <v>3.6611997821600002</v>
      </c>
    </row>
    <row r="6747" spans="1:2" x14ac:dyDescent="0.2">
      <c r="A6747">
        <v>0</v>
      </c>
      <c r="B6747">
        <v>6.6987596014199999E-2</v>
      </c>
    </row>
    <row r="6748" spans="1:2" x14ac:dyDescent="0.2">
      <c r="A6748">
        <v>0</v>
      </c>
      <c r="B6748">
        <v>0</v>
      </c>
    </row>
    <row r="6749" spans="1:2" x14ac:dyDescent="0.2">
      <c r="A6749">
        <v>9.6059321000000003E-2</v>
      </c>
      <c r="B6749">
        <v>0.16184279036999999</v>
      </c>
    </row>
    <row r="6750" spans="1:2" x14ac:dyDescent="0.2">
      <c r="A6750">
        <v>0.59312905199999999</v>
      </c>
      <c r="B6750">
        <v>0.146411991288</v>
      </c>
    </row>
    <row r="6751" spans="1:2" x14ac:dyDescent="0.2">
      <c r="A6751">
        <v>1.824456775</v>
      </c>
      <c r="B6751">
        <v>1.42509591521</v>
      </c>
    </row>
    <row r="6752" spans="1:2" x14ac:dyDescent="0.2">
      <c r="A6752">
        <v>0.491547809</v>
      </c>
      <c r="B6752">
        <v>0.54338876766800004</v>
      </c>
    </row>
    <row r="6753" spans="1:2" x14ac:dyDescent="0.2">
      <c r="A6753">
        <v>1.0969456660000001</v>
      </c>
      <c r="B6753">
        <v>1.2622799248900001</v>
      </c>
    </row>
    <row r="6754" spans="1:2" x14ac:dyDescent="0.2">
      <c r="A6754">
        <v>1.1109304719999999</v>
      </c>
      <c r="B6754">
        <v>0.80725435196899997</v>
      </c>
    </row>
    <row r="6755" spans="1:2" x14ac:dyDescent="0.2">
      <c r="A6755">
        <v>1.574028669</v>
      </c>
      <c r="B6755">
        <v>1.0674119364900001</v>
      </c>
    </row>
    <row r="6756" spans="1:2" x14ac:dyDescent="0.2">
      <c r="A6756">
        <v>0.14010246000000001</v>
      </c>
      <c r="B6756">
        <v>0.56267156652100003</v>
      </c>
    </row>
    <row r="6757" spans="1:2" x14ac:dyDescent="0.2">
      <c r="A6757">
        <v>0</v>
      </c>
      <c r="B6757">
        <v>0.66438476046999995</v>
      </c>
    </row>
    <row r="6758" spans="1:2" x14ac:dyDescent="0.2">
      <c r="A6758">
        <v>6.9740430000000006E-2</v>
      </c>
      <c r="B6758">
        <v>0.13799039179</v>
      </c>
    </row>
    <row r="6759" spans="1:2" x14ac:dyDescent="0.2">
      <c r="A6759">
        <v>0</v>
      </c>
      <c r="B6759">
        <v>0</v>
      </c>
    </row>
    <row r="6760" spans="1:2" x14ac:dyDescent="0.2">
      <c r="A6760">
        <v>0.76309832399999999</v>
      </c>
      <c r="B6760">
        <v>0.65880716080099999</v>
      </c>
    </row>
    <row r="6761" spans="1:2" x14ac:dyDescent="0.2">
      <c r="A6761">
        <v>0.30510133</v>
      </c>
      <c r="B6761">
        <v>0.47549877170799998</v>
      </c>
    </row>
    <row r="6762" spans="1:2" x14ac:dyDescent="0.2">
      <c r="A6762">
        <v>0.90831878600000004</v>
      </c>
      <c r="B6762">
        <v>1.6724039005</v>
      </c>
    </row>
    <row r="6763" spans="1:2" x14ac:dyDescent="0.2">
      <c r="A6763">
        <v>0.56363184</v>
      </c>
      <c r="B6763">
        <v>0.36409197833599999</v>
      </c>
    </row>
    <row r="6764" spans="1:2" x14ac:dyDescent="0.2">
      <c r="A6764">
        <v>0.26009051100000002</v>
      </c>
      <c r="B6764">
        <v>0.19714558827000001</v>
      </c>
    </row>
    <row r="6765" spans="1:2" x14ac:dyDescent="0.2">
      <c r="A6765">
        <v>0</v>
      </c>
      <c r="B6765">
        <v>0</v>
      </c>
    </row>
    <row r="6766" spans="1:2" x14ac:dyDescent="0.2">
      <c r="A6766">
        <v>0</v>
      </c>
      <c r="B6766">
        <v>0.214021187266</v>
      </c>
    </row>
    <row r="6767" spans="1:2" x14ac:dyDescent="0.2">
      <c r="A6767">
        <v>0</v>
      </c>
      <c r="B6767">
        <v>0.36381477835300002</v>
      </c>
    </row>
    <row r="6768" spans="1:2" x14ac:dyDescent="0.2">
      <c r="A6768">
        <v>0</v>
      </c>
      <c r="B6768">
        <v>5.1232676951599998E-2</v>
      </c>
    </row>
    <row r="6769" spans="1:2" x14ac:dyDescent="0.2">
      <c r="A6769">
        <v>2.5715289999999999E-3</v>
      </c>
      <c r="B6769">
        <v>4.97459970401E-2</v>
      </c>
    </row>
    <row r="6770" spans="1:2" x14ac:dyDescent="0.2">
      <c r="A6770">
        <v>0.24018130200000001</v>
      </c>
      <c r="B6770">
        <v>0.36580557823400001</v>
      </c>
    </row>
    <row r="6771" spans="1:2" x14ac:dyDescent="0.2">
      <c r="A6771">
        <v>0.23358009900000001</v>
      </c>
      <c r="B6771">
        <v>0.34571877943000001</v>
      </c>
    </row>
    <row r="6772" spans="1:2" x14ac:dyDescent="0.2">
      <c r="A6772">
        <v>3.2128573650000001</v>
      </c>
      <c r="B6772">
        <v>3.0162118205400001</v>
      </c>
    </row>
    <row r="6773" spans="1:2" x14ac:dyDescent="0.2">
      <c r="A6773">
        <v>4.6290379670000004</v>
      </c>
      <c r="B6773">
        <v>4.0945557563800001</v>
      </c>
    </row>
    <row r="6774" spans="1:2" x14ac:dyDescent="0.2">
      <c r="A6774">
        <v>4.5960619530000004</v>
      </c>
      <c r="B6774">
        <v>2.9021878273200001</v>
      </c>
    </row>
    <row r="6775" spans="1:2" x14ac:dyDescent="0.2">
      <c r="A6775">
        <v>2.3847250130000002</v>
      </c>
      <c r="B6775">
        <v>2.5021318511300001</v>
      </c>
    </row>
    <row r="6776" spans="1:2" x14ac:dyDescent="0.2">
      <c r="A6776">
        <v>4.8189500479999996</v>
      </c>
      <c r="B6776">
        <v>4.5873837270499997</v>
      </c>
    </row>
    <row r="6777" spans="1:2" x14ac:dyDescent="0.2">
      <c r="A6777">
        <v>2.7890651850000001</v>
      </c>
      <c r="B6777">
        <v>3.4236597962899999</v>
      </c>
    </row>
    <row r="6778" spans="1:2" x14ac:dyDescent="0.2">
      <c r="A6778">
        <v>0.687683092</v>
      </c>
      <c r="B6778">
        <v>1.2164519276200001</v>
      </c>
    </row>
    <row r="6779" spans="1:2" x14ac:dyDescent="0.2">
      <c r="A6779">
        <v>0.449206991</v>
      </c>
      <c r="B6779">
        <v>0.40863477568700002</v>
      </c>
    </row>
    <row r="6780" spans="1:2" x14ac:dyDescent="0.2">
      <c r="A6780">
        <v>0.13881125899999999</v>
      </c>
      <c r="B6780">
        <v>0.276171583567</v>
      </c>
    </row>
    <row r="6781" spans="1:2" x14ac:dyDescent="0.2">
      <c r="A6781">
        <v>0</v>
      </c>
      <c r="B6781">
        <v>0.69624835857400003</v>
      </c>
    </row>
    <row r="6782" spans="1:2" x14ac:dyDescent="0.2">
      <c r="A6782">
        <v>4.9857380999999999E-2</v>
      </c>
      <c r="B6782">
        <v>0.10201259393000001</v>
      </c>
    </row>
    <row r="6783" spans="1:2" x14ac:dyDescent="0.2">
      <c r="A6783">
        <v>4.2792258E-2</v>
      </c>
      <c r="B6783">
        <v>0</v>
      </c>
    </row>
    <row r="6784" spans="1:2" x14ac:dyDescent="0.2">
      <c r="A6784">
        <v>0.57252504299999996</v>
      </c>
      <c r="B6784">
        <v>0.65247836117799995</v>
      </c>
    </row>
    <row r="6785" spans="1:2" x14ac:dyDescent="0.2">
      <c r="A6785">
        <v>3.518293495</v>
      </c>
      <c r="B6785">
        <v>3.3884637983900001</v>
      </c>
    </row>
    <row r="6786" spans="1:2" x14ac:dyDescent="0.2">
      <c r="A6786">
        <v>2.0068928530000001</v>
      </c>
      <c r="B6786">
        <v>2.82076783217</v>
      </c>
    </row>
    <row r="6787" spans="1:2" x14ac:dyDescent="0.2">
      <c r="A6787">
        <v>1.277016543</v>
      </c>
      <c r="B6787">
        <v>1.30679992224</v>
      </c>
    </row>
    <row r="6788" spans="1:2" x14ac:dyDescent="0.2">
      <c r="A6788">
        <v>1.4007605949999999</v>
      </c>
      <c r="B6788">
        <v>1.5931799052</v>
      </c>
    </row>
    <row r="6789" spans="1:2" x14ac:dyDescent="0.2">
      <c r="A6789">
        <v>2.5445050810000001</v>
      </c>
      <c r="B6789">
        <v>2.3971798573699998</v>
      </c>
    </row>
    <row r="6790" spans="1:2" x14ac:dyDescent="0.2">
      <c r="A6790">
        <v>1.806084767</v>
      </c>
      <c r="B6790">
        <v>1.6859758996800001</v>
      </c>
    </row>
    <row r="6791" spans="1:2" x14ac:dyDescent="0.2">
      <c r="A6791">
        <v>1.1344492820000001</v>
      </c>
      <c r="B6791">
        <v>0.64400276168199999</v>
      </c>
    </row>
    <row r="6792" spans="1:2" x14ac:dyDescent="0.2">
      <c r="A6792">
        <v>1.206888513</v>
      </c>
      <c r="B6792">
        <v>1.16771633052</v>
      </c>
    </row>
    <row r="6793" spans="1:2" x14ac:dyDescent="0.2">
      <c r="A6793">
        <v>8.2901555000000002E-2</v>
      </c>
      <c r="B6793">
        <v>0.20748718765400001</v>
      </c>
    </row>
    <row r="6794" spans="1:2" x14ac:dyDescent="0.2">
      <c r="A6794">
        <v>4.2126138E-2</v>
      </c>
      <c r="B6794">
        <v>3.6771957812000003E-2</v>
      </c>
    </row>
    <row r="6795" spans="1:2" x14ac:dyDescent="0.2">
      <c r="A6795">
        <v>0.35260334999999998</v>
      </c>
      <c r="B6795">
        <v>0.36032877856099998</v>
      </c>
    </row>
    <row r="6796" spans="1:2" x14ac:dyDescent="0.2">
      <c r="A6796">
        <v>1.6108446839999999</v>
      </c>
      <c r="B6796">
        <v>1.16386913075</v>
      </c>
    </row>
    <row r="6797" spans="1:2" x14ac:dyDescent="0.2">
      <c r="A6797">
        <v>4.4657418999999997E-2</v>
      </c>
      <c r="B6797">
        <v>0.12115919279200001</v>
      </c>
    </row>
    <row r="6798" spans="1:2" x14ac:dyDescent="0.2">
      <c r="A6798">
        <v>0</v>
      </c>
      <c r="B6798">
        <v>0.10023899403600001</v>
      </c>
    </row>
    <row r="6799" spans="1:2" x14ac:dyDescent="0.2">
      <c r="A6799">
        <v>0.59666065400000001</v>
      </c>
      <c r="B6799">
        <v>0.70509115804699996</v>
      </c>
    </row>
    <row r="6800" spans="1:2" x14ac:dyDescent="0.2">
      <c r="A6800">
        <v>0.129858055</v>
      </c>
      <c r="B6800">
        <v>0.116143313089</v>
      </c>
    </row>
    <row r="6801" spans="1:2" x14ac:dyDescent="0.2">
      <c r="A6801">
        <v>1.6047606999999998E-2</v>
      </c>
      <c r="B6801">
        <v>0</v>
      </c>
    </row>
    <row r="6802" spans="1:2" x14ac:dyDescent="0.2">
      <c r="A6802">
        <v>2.3094969999999999E-2</v>
      </c>
      <c r="B6802">
        <v>1.2890759233E-3</v>
      </c>
    </row>
    <row r="6803" spans="1:2" x14ac:dyDescent="0.2">
      <c r="A6803">
        <v>7.9631674E-2</v>
      </c>
      <c r="B6803">
        <v>0</v>
      </c>
    </row>
    <row r="6804" spans="1:2" x14ac:dyDescent="0.2">
      <c r="A6804">
        <v>0</v>
      </c>
      <c r="B6804">
        <v>0.13635599188700001</v>
      </c>
    </row>
    <row r="6805" spans="1:2" x14ac:dyDescent="0.2">
      <c r="A6805">
        <v>0</v>
      </c>
      <c r="B6805">
        <v>0.24958318515</v>
      </c>
    </row>
    <row r="6806" spans="1:2" x14ac:dyDescent="0.2">
      <c r="A6806">
        <v>0.47341940100000002</v>
      </c>
      <c r="B6806">
        <v>0.361144778512</v>
      </c>
    </row>
    <row r="6807" spans="1:2" x14ac:dyDescent="0.2">
      <c r="A6807">
        <v>7.2816150999999996E-2</v>
      </c>
      <c r="B6807">
        <v>0.119028352918</v>
      </c>
    </row>
    <row r="6808" spans="1:2" x14ac:dyDescent="0.2">
      <c r="A6808">
        <v>0.31899613599999999</v>
      </c>
      <c r="B6808">
        <v>1.8339718908799998E-2</v>
      </c>
    </row>
    <row r="6809" spans="1:2" x14ac:dyDescent="0.2">
      <c r="A6809">
        <v>0.15357006500000001</v>
      </c>
      <c r="B6809">
        <v>0.128216392372</v>
      </c>
    </row>
    <row r="6810" spans="1:2" x14ac:dyDescent="0.2">
      <c r="A6810">
        <v>0.114661969</v>
      </c>
      <c r="B6810">
        <v>2.9088598269199999E-2</v>
      </c>
    </row>
    <row r="6811" spans="1:2" x14ac:dyDescent="0.2">
      <c r="A6811">
        <v>0.12865565500000001</v>
      </c>
      <c r="B6811">
        <v>0</v>
      </c>
    </row>
    <row r="6812" spans="1:2" x14ac:dyDescent="0.2">
      <c r="A6812">
        <v>5.3694143E-2</v>
      </c>
      <c r="B6812">
        <v>3.7125117791000002E-3</v>
      </c>
    </row>
    <row r="6813" spans="1:2" x14ac:dyDescent="0.2">
      <c r="A6813">
        <v>0.100810963</v>
      </c>
      <c r="B6813">
        <v>1.6493039018600001E-2</v>
      </c>
    </row>
    <row r="6814" spans="1:2" x14ac:dyDescent="0.2">
      <c r="A6814">
        <v>9.0560797999999998E-2</v>
      </c>
      <c r="B6814">
        <v>4.9464357056899999E-2</v>
      </c>
    </row>
    <row r="6815" spans="1:2" x14ac:dyDescent="0.2">
      <c r="A6815">
        <v>4.5717499000000002E-2</v>
      </c>
      <c r="B6815">
        <v>0</v>
      </c>
    </row>
    <row r="6816" spans="1:2" x14ac:dyDescent="0.2">
      <c r="A6816">
        <v>0</v>
      </c>
      <c r="B6816">
        <v>1.52468390928E-2</v>
      </c>
    </row>
    <row r="6817" spans="1:2" x14ac:dyDescent="0.2">
      <c r="A6817">
        <v>0</v>
      </c>
      <c r="B6817">
        <v>0</v>
      </c>
    </row>
    <row r="6818" spans="1:2" x14ac:dyDescent="0.2">
      <c r="A6818">
        <v>1.1622990000000001E-3</v>
      </c>
      <c r="B6818">
        <v>0</v>
      </c>
    </row>
    <row r="6819" spans="1:2" x14ac:dyDescent="0.2">
      <c r="A6819">
        <v>2.0189888999999999E-2</v>
      </c>
      <c r="B6819">
        <v>6.1717796327799999E-3</v>
      </c>
    </row>
    <row r="6820" spans="1:2" x14ac:dyDescent="0.2">
      <c r="A6820">
        <v>0.266025713</v>
      </c>
      <c r="B6820">
        <v>5.8267796533099998E-2</v>
      </c>
    </row>
    <row r="6821" spans="1:2" x14ac:dyDescent="0.2">
      <c r="A6821">
        <v>0</v>
      </c>
      <c r="B6821">
        <v>0.120369592838</v>
      </c>
    </row>
    <row r="6822" spans="1:2" x14ac:dyDescent="0.2">
      <c r="A6822">
        <v>4.400078E-3</v>
      </c>
      <c r="B6822">
        <v>0</v>
      </c>
    </row>
    <row r="6823" spans="1:2" x14ac:dyDescent="0.2">
      <c r="A6823">
        <v>0</v>
      </c>
      <c r="B6823">
        <v>0</v>
      </c>
    </row>
    <row r="6824" spans="1:2" x14ac:dyDescent="0.2">
      <c r="A6824">
        <v>0</v>
      </c>
      <c r="B6824">
        <v>0</v>
      </c>
    </row>
    <row r="6825" spans="1:2" x14ac:dyDescent="0.2">
      <c r="A6825">
        <v>0</v>
      </c>
      <c r="B6825">
        <v>0</v>
      </c>
    </row>
    <row r="6826" spans="1:2" x14ac:dyDescent="0.2">
      <c r="A6826">
        <v>0</v>
      </c>
      <c r="B6826">
        <v>0</v>
      </c>
    </row>
    <row r="6827" spans="1:2" x14ac:dyDescent="0.2">
      <c r="A6827">
        <v>5.2579715069999997</v>
      </c>
      <c r="B6827">
        <v>6.38221694838</v>
      </c>
    </row>
    <row r="6828" spans="1:2" x14ac:dyDescent="0.2">
      <c r="A6828">
        <v>5.2025171950000004</v>
      </c>
      <c r="B6828">
        <v>5.32476175635</v>
      </c>
    </row>
    <row r="6829" spans="1:2" x14ac:dyDescent="0.2">
      <c r="A6829">
        <v>1.0609863239999999</v>
      </c>
      <c r="B6829">
        <v>1.6044356361900001</v>
      </c>
    </row>
    <row r="6830" spans="1:2" x14ac:dyDescent="0.2">
      <c r="A6830">
        <v>5.2912949149999999</v>
      </c>
      <c r="B6830">
        <v>5.4369166448900001</v>
      </c>
    </row>
    <row r="6831" spans="1:2" x14ac:dyDescent="0.2">
      <c r="A6831">
        <v>4.8268847079999997</v>
      </c>
      <c r="B6831">
        <v>4.5169779388200002</v>
      </c>
    </row>
    <row r="6832" spans="1:2" x14ac:dyDescent="0.2">
      <c r="A6832">
        <v>1.7846536099999999</v>
      </c>
      <c r="B6832">
        <v>1.4727755496299999</v>
      </c>
    </row>
    <row r="6833" spans="1:2" x14ac:dyDescent="0.2">
      <c r="A6833">
        <v>3.294588756</v>
      </c>
      <c r="B6833">
        <v>3.3699827559200002</v>
      </c>
    </row>
    <row r="6834" spans="1:2" x14ac:dyDescent="0.2">
      <c r="A6834">
        <v>3.6621142409999998</v>
      </c>
      <c r="B6834">
        <v>3.6548409268399999</v>
      </c>
    </row>
    <row r="6835" spans="1:2" x14ac:dyDescent="0.2">
      <c r="A6835">
        <v>1.601350668</v>
      </c>
      <c r="B6835">
        <v>2.1014672854400001</v>
      </c>
    </row>
    <row r="6836" spans="1:2" x14ac:dyDescent="0.2">
      <c r="A6836">
        <v>2.31018093</v>
      </c>
      <c r="B6836">
        <v>2.5878267357800002</v>
      </c>
    </row>
    <row r="6837" spans="1:2" x14ac:dyDescent="0.2">
      <c r="A6837">
        <v>3.9220465010000001</v>
      </c>
      <c r="B6837">
        <v>4.5772722326600004</v>
      </c>
    </row>
    <row r="6838" spans="1:2" x14ac:dyDescent="0.2">
      <c r="A6838">
        <v>0.44920050299999997</v>
      </c>
      <c r="B6838">
        <v>0.68219793034800003</v>
      </c>
    </row>
    <row r="6839" spans="1:2" x14ac:dyDescent="0.2">
      <c r="A6839">
        <v>0.200849156</v>
      </c>
      <c r="B6839">
        <v>0.29937574943400003</v>
      </c>
    </row>
    <row r="6840" spans="1:2" x14ac:dyDescent="0.2">
      <c r="A6840">
        <v>0.47362798900000003</v>
      </c>
      <c r="B6840">
        <v>0.83024383523199996</v>
      </c>
    </row>
    <row r="6841" spans="1:2" x14ac:dyDescent="0.2">
      <c r="A6841">
        <v>0.25753766900000002</v>
      </c>
      <c r="B6841">
        <v>0.37376412183899999</v>
      </c>
    </row>
    <row r="6842" spans="1:2" x14ac:dyDescent="0.2">
      <c r="A6842">
        <v>0.24353312599999999</v>
      </c>
      <c r="B6842">
        <v>0.631639295509</v>
      </c>
    </row>
    <row r="6843" spans="1:2" x14ac:dyDescent="0.2">
      <c r="A6843">
        <v>0.54722625599999997</v>
      </c>
      <c r="B6843">
        <v>0.81102540719500005</v>
      </c>
    </row>
    <row r="6844" spans="1:2" x14ac:dyDescent="0.2">
      <c r="A6844">
        <v>0.56793057000000002</v>
      </c>
      <c r="B6844">
        <v>1.5227848445300001</v>
      </c>
    </row>
    <row r="6845" spans="1:2" x14ac:dyDescent="0.2">
      <c r="A6845">
        <v>0</v>
      </c>
      <c r="B6845">
        <v>2.2559237696599999E-2</v>
      </c>
    </row>
    <row r="6846" spans="1:2" x14ac:dyDescent="0.2">
      <c r="A6846">
        <v>0.44420078200000002</v>
      </c>
      <c r="B6846">
        <v>0.54743782410599995</v>
      </c>
    </row>
    <row r="6847" spans="1:2" x14ac:dyDescent="0.2">
      <c r="A6847">
        <v>1.1376495209999999</v>
      </c>
      <c r="B6847">
        <v>0.97544503040700004</v>
      </c>
    </row>
    <row r="6848" spans="1:2" x14ac:dyDescent="0.2">
      <c r="A6848">
        <v>2.335736136</v>
      </c>
      <c r="B6848">
        <v>1.7150901248899999</v>
      </c>
    </row>
    <row r="6849" spans="1:2" x14ac:dyDescent="0.2">
      <c r="A6849">
        <v>8.3270766999999996E-2</v>
      </c>
      <c r="B6849">
        <v>0.148111244877</v>
      </c>
    </row>
    <row r="6850" spans="1:2" x14ac:dyDescent="0.2">
      <c r="A6850">
        <v>0.108947699</v>
      </c>
      <c r="B6850">
        <v>8.6631756154899996E-3</v>
      </c>
    </row>
    <row r="6851" spans="1:2" x14ac:dyDescent="0.2">
      <c r="A6851">
        <v>0.82760509999999998</v>
      </c>
      <c r="B6851">
        <v>1.0864129090800001</v>
      </c>
    </row>
    <row r="6852" spans="1:2" x14ac:dyDescent="0.2">
      <c r="A6852">
        <v>0.65298270000000003</v>
      </c>
      <c r="B6852">
        <v>0.54675417417700001</v>
      </c>
    </row>
    <row r="6853" spans="1:2" x14ac:dyDescent="0.2">
      <c r="A6853">
        <v>0.41159369499999998</v>
      </c>
      <c r="B6853">
        <v>0.36043839319900001</v>
      </c>
    </row>
    <row r="6854" spans="1:2" x14ac:dyDescent="0.2">
      <c r="A6854">
        <v>0.10511163499999999</v>
      </c>
      <c r="B6854">
        <v>0.26259296318899999</v>
      </c>
    </row>
    <row r="6855" spans="1:2" x14ac:dyDescent="0.2">
      <c r="A6855">
        <v>0</v>
      </c>
      <c r="B6855">
        <v>0.35420689383600001</v>
      </c>
    </row>
    <row r="6856" spans="1:2" x14ac:dyDescent="0.2">
      <c r="A6856">
        <v>1.0815902079999999</v>
      </c>
      <c r="B6856">
        <v>1.0688654908699999</v>
      </c>
    </row>
    <row r="6857" spans="1:2" x14ac:dyDescent="0.2">
      <c r="A6857">
        <v>1.2607839890000001</v>
      </c>
      <c r="B6857">
        <v>1.2102297764300001</v>
      </c>
    </row>
    <row r="6858" spans="1:2" x14ac:dyDescent="0.2">
      <c r="A6858">
        <v>0.32811093499999999</v>
      </c>
      <c r="B6858">
        <v>0.46850469216500001</v>
      </c>
    </row>
    <row r="6859" spans="1:2" x14ac:dyDescent="0.2">
      <c r="A6859">
        <v>0.145602963</v>
      </c>
      <c r="B6859">
        <v>0.110895883678</v>
      </c>
    </row>
    <row r="6860" spans="1:2" x14ac:dyDescent="0.2">
      <c r="A6860">
        <v>0</v>
      </c>
      <c r="B6860">
        <v>0.19525526006400001</v>
      </c>
    </row>
    <row r="6861" spans="1:2" x14ac:dyDescent="0.2">
      <c r="A6861">
        <v>0</v>
      </c>
      <c r="B6861">
        <v>0</v>
      </c>
    </row>
    <row r="6862" spans="1:2" x14ac:dyDescent="0.2">
      <c r="A6862">
        <v>0</v>
      </c>
      <c r="B6862">
        <v>0</v>
      </c>
    </row>
    <row r="6863" spans="1:2" x14ac:dyDescent="0.2">
      <c r="A6863">
        <v>0</v>
      </c>
      <c r="B6863">
        <v>1.5939328372599999</v>
      </c>
    </row>
    <row r="6864" spans="1:2" x14ac:dyDescent="0.2">
      <c r="A6864">
        <v>2.0411373689999999</v>
      </c>
      <c r="B6864">
        <v>2.0779690878400001</v>
      </c>
    </row>
    <row r="6865" spans="1:2" x14ac:dyDescent="0.2">
      <c r="A6865">
        <v>8.1264828659999999</v>
      </c>
      <c r="B6865">
        <v>5.7099773170099999</v>
      </c>
    </row>
    <row r="6866" spans="1:2" x14ac:dyDescent="0.2">
      <c r="A6866">
        <v>3.3156911610000002</v>
      </c>
      <c r="B6866">
        <v>3.1004915834400002</v>
      </c>
    </row>
    <row r="6867" spans="1:2" x14ac:dyDescent="0.2">
      <c r="A6867">
        <v>0</v>
      </c>
      <c r="B6867">
        <v>0.2781632416</v>
      </c>
    </row>
    <row r="6868" spans="1:2" x14ac:dyDescent="0.2">
      <c r="A6868">
        <v>0</v>
      </c>
      <c r="B6868">
        <v>0.126805567053</v>
      </c>
    </row>
    <row r="6869" spans="1:2" x14ac:dyDescent="0.2">
      <c r="A6869">
        <v>0.15947077700000001</v>
      </c>
      <c r="B6869">
        <v>0.48363695062099998</v>
      </c>
    </row>
    <row r="6870" spans="1:2" x14ac:dyDescent="0.2">
      <c r="A6870">
        <v>0.65244787999999998</v>
      </c>
      <c r="B6870">
        <v>0.39973918918700002</v>
      </c>
    </row>
    <row r="6871" spans="1:2" x14ac:dyDescent="0.2">
      <c r="A6871">
        <v>1.672026784</v>
      </c>
      <c r="B6871">
        <v>1.2692414704099999</v>
      </c>
    </row>
    <row r="6872" spans="1:2" x14ac:dyDescent="0.2">
      <c r="A6872">
        <v>0.31073654099999998</v>
      </c>
      <c r="B6872">
        <v>0.43531802555400001</v>
      </c>
    </row>
    <row r="6873" spans="1:2" x14ac:dyDescent="0.2">
      <c r="A6873">
        <v>1.1460783830000001</v>
      </c>
      <c r="B6873">
        <v>1.12267055538</v>
      </c>
    </row>
    <row r="6874" spans="1:2" x14ac:dyDescent="0.2">
      <c r="A6874">
        <v>0.97918909499999995</v>
      </c>
      <c r="B6874">
        <v>0.91335630674699997</v>
      </c>
    </row>
    <row r="6875" spans="1:2" x14ac:dyDescent="0.2">
      <c r="A6875">
        <v>1.2267708820000001</v>
      </c>
      <c r="B6875">
        <v>1.2125045762</v>
      </c>
    </row>
    <row r="6876" spans="1:2" x14ac:dyDescent="0.2">
      <c r="A6876">
        <v>0.34280275900000001</v>
      </c>
      <c r="B6876">
        <v>0.54051783481299998</v>
      </c>
    </row>
    <row r="6877" spans="1:2" x14ac:dyDescent="0.2">
      <c r="A6877">
        <v>2.214845E-2</v>
      </c>
      <c r="B6877">
        <v>0.17313646232300001</v>
      </c>
    </row>
    <row r="6878" spans="1:2" x14ac:dyDescent="0.2">
      <c r="A6878">
        <v>3.3396250000000002E-2</v>
      </c>
      <c r="B6878">
        <v>0.200365089543</v>
      </c>
    </row>
    <row r="6879" spans="1:2" x14ac:dyDescent="0.2">
      <c r="A6879">
        <v>0</v>
      </c>
      <c r="B6879">
        <v>0</v>
      </c>
    </row>
    <row r="6880" spans="1:2" x14ac:dyDescent="0.2">
      <c r="A6880">
        <v>0.36794414399999997</v>
      </c>
      <c r="B6880">
        <v>0.72672229580199998</v>
      </c>
    </row>
    <row r="6881" spans="1:2" x14ac:dyDescent="0.2">
      <c r="A6881">
        <v>0.123833848</v>
      </c>
      <c r="B6881">
        <v>0.56151496266900003</v>
      </c>
    </row>
    <row r="6882" spans="1:2" x14ac:dyDescent="0.2">
      <c r="A6882">
        <v>1.041058829</v>
      </c>
      <c r="B6882">
        <v>1.52479344432</v>
      </c>
    </row>
    <row r="6883" spans="1:2" x14ac:dyDescent="0.2">
      <c r="A6883">
        <v>0.64945433900000005</v>
      </c>
      <c r="B6883">
        <v>0.36291284294600001</v>
      </c>
    </row>
    <row r="6884" spans="1:2" x14ac:dyDescent="0.2">
      <c r="A6884">
        <v>0.223624991</v>
      </c>
      <c r="B6884">
        <v>0.20899722866199999</v>
      </c>
    </row>
    <row r="6885" spans="1:2" x14ac:dyDescent="0.2">
      <c r="A6885">
        <v>9.6498369000000001E-2</v>
      </c>
      <c r="B6885">
        <v>2.5476910398899998E-2</v>
      </c>
    </row>
    <row r="6886" spans="1:2" x14ac:dyDescent="0.2">
      <c r="A6886">
        <v>0.15897951699999999</v>
      </c>
      <c r="B6886">
        <v>0</v>
      </c>
    </row>
    <row r="6887" spans="1:2" x14ac:dyDescent="0.2">
      <c r="A6887">
        <v>0</v>
      </c>
      <c r="B6887">
        <v>0.231972706315</v>
      </c>
    </row>
    <row r="6888" spans="1:2" x14ac:dyDescent="0.2">
      <c r="A6888">
        <v>2.9031053000000001E-2</v>
      </c>
      <c r="B6888">
        <v>0.12131942761300001</v>
      </c>
    </row>
    <row r="6889" spans="1:2" x14ac:dyDescent="0.2">
      <c r="A6889">
        <v>0</v>
      </c>
      <c r="B6889">
        <v>0.22914130660500001</v>
      </c>
    </row>
    <row r="6890" spans="1:2" x14ac:dyDescent="0.2">
      <c r="A6890">
        <v>0.247062697</v>
      </c>
      <c r="B6890">
        <v>9.5194441280699996E-2</v>
      </c>
    </row>
    <row r="6891" spans="1:2" x14ac:dyDescent="0.2">
      <c r="A6891">
        <v>0.17483899</v>
      </c>
      <c r="B6891">
        <v>0.198660199717</v>
      </c>
    </row>
    <row r="6892" spans="1:2" x14ac:dyDescent="0.2">
      <c r="A6892">
        <v>3.1437017219999999</v>
      </c>
      <c r="B6892">
        <v>2.5053168442099998</v>
      </c>
    </row>
    <row r="6893" spans="1:2" x14ac:dyDescent="0.2">
      <c r="A6893">
        <v>4.2417890739999997</v>
      </c>
      <c r="B6893">
        <v>3.7416584179800001</v>
      </c>
    </row>
    <row r="6894" spans="1:2" x14ac:dyDescent="0.2">
      <c r="A6894">
        <v>3.9120639979999998</v>
      </c>
      <c r="B6894">
        <v>2.61795573271</v>
      </c>
    </row>
    <row r="6895" spans="1:2" x14ac:dyDescent="0.2">
      <c r="A6895">
        <v>2.4427848609999998</v>
      </c>
      <c r="B6895">
        <v>1.82442571372</v>
      </c>
    </row>
    <row r="6896" spans="1:2" x14ac:dyDescent="0.2">
      <c r="A6896">
        <v>4.3420859969999999</v>
      </c>
      <c r="B6896">
        <v>3.8730402045600001</v>
      </c>
    </row>
    <row r="6897" spans="1:2" x14ac:dyDescent="0.2">
      <c r="A6897">
        <v>2.4121597540000002</v>
      </c>
      <c r="B6897">
        <v>2.8605244079399998</v>
      </c>
    </row>
    <row r="6898" spans="1:2" x14ac:dyDescent="0.2">
      <c r="A6898">
        <v>0.409753284</v>
      </c>
      <c r="B6898">
        <v>0.73286304517500001</v>
      </c>
    </row>
    <row r="6899" spans="1:2" x14ac:dyDescent="0.2">
      <c r="A6899">
        <v>0.36714554399999999</v>
      </c>
      <c r="B6899">
        <v>0.40184458897100001</v>
      </c>
    </row>
    <row r="6900" spans="1:2" x14ac:dyDescent="0.2">
      <c r="A6900">
        <v>0.26752864100000001</v>
      </c>
      <c r="B6900">
        <v>0.28187431122000001</v>
      </c>
    </row>
    <row r="6901" spans="1:2" x14ac:dyDescent="0.2">
      <c r="A6901">
        <v>0.58503997399999996</v>
      </c>
      <c r="B6901">
        <v>0.58278555049699998</v>
      </c>
    </row>
    <row r="6902" spans="1:2" x14ac:dyDescent="0.2">
      <c r="A6902">
        <v>9.7022056999999995E-2</v>
      </c>
      <c r="B6902">
        <v>5.9294591946000001E-2</v>
      </c>
    </row>
    <row r="6903" spans="1:2" x14ac:dyDescent="0.2">
      <c r="A6903">
        <v>6.5215021999999997E-2</v>
      </c>
      <c r="B6903">
        <v>0.16590550306099999</v>
      </c>
    </row>
    <row r="6904" spans="1:2" x14ac:dyDescent="0.2">
      <c r="A6904">
        <v>0.55241110699999996</v>
      </c>
      <c r="B6904">
        <v>0.868450791331</v>
      </c>
    </row>
    <row r="6905" spans="1:2" x14ac:dyDescent="0.2">
      <c r="A6905">
        <v>5.046826459</v>
      </c>
      <c r="B6905">
        <v>4.4776287428400003</v>
      </c>
    </row>
    <row r="6906" spans="1:2" x14ac:dyDescent="0.2">
      <c r="A6906">
        <v>3.219326739</v>
      </c>
      <c r="B6906">
        <v>2.5687692377300002</v>
      </c>
    </row>
    <row r="6907" spans="1:2" x14ac:dyDescent="0.2">
      <c r="A6907">
        <v>1.750761502</v>
      </c>
      <c r="B6907">
        <v>1.7586138204499999</v>
      </c>
    </row>
    <row r="6908" spans="1:2" x14ac:dyDescent="0.2">
      <c r="A6908">
        <v>1.691447288</v>
      </c>
      <c r="B6908">
        <v>2.0251888932200002</v>
      </c>
    </row>
    <row r="6909" spans="1:2" x14ac:dyDescent="0.2">
      <c r="A6909">
        <v>3.2359400429999998</v>
      </c>
      <c r="B6909">
        <v>2.6824245261300002</v>
      </c>
    </row>
    <row r="6910" spans="1:2" x14ac:dyDescent="0.2">
      <c r="A6910">
        <v>2.5474740850000002</v>
      </c>
      <c r="B6910">
        <v>1.6334272332299999</v>
      </c>
    </row>
    <row r="6911" spans="1:2" x14ac:dyDescent="0.2">
      <c r="A6911">
        <v>1.3820865170000001</v>
      </c>
      <c r="B6911">
        <v>0.81607715667799996</v>
      </c>
    </row>
    <row r="6912" spans="1:2" x14ac:dyDescent="0.2">
      <c r="A6912">
        <v>2.8545237550000002</v>
      </c>
      <c r="B6912">
        <v>1.91682130429</v>
      </c>
    </row>
    <row r="6913" spans="1:2" x14ac:dyDescent="0.2">
      <c r="A6913">
        <v>0.20870084799999999</v>
      </c>
      <c r="B6913">
        <v>9.8688194923999994E-2</v>
      </c>
    </row>
    <row r="6914" spans="1:2" x14ac:dyDescent="0.2">
      <c r="A6914">
        <v>1.3119307E-2</v>
      </c>
      <c r="B6914">
        <v>4.2959472613899999E-2</v>
      </c>
    </row>
    <row r="6915" spans="1:2" x14ac:dyDescent="0.2">
      <c r="A6915">
        <v>0.14035640199999999</v>
      </c>
      <c r="B6915">
        <v>0.257175793742</v>
      </c>
    </row>
    <row r="6916" spans="1:2" x14ac:dyDescent="0.2">
      <c r="A6916">
        <v>0.95919505000000005</v>
      </c>
      <c r="B6916">
        <v>0.95673359231800004</v>
      </c>
    </row>
    <row r="6917" spans="1:2" x14ac:dyDescent="0.2">
      <c r="A6917">
        <v>2.3934167999999999E-2</v>
      </c>
      <c r="B6917">
        <v>8.9350141877300004E-2</v>
      </c>
    </row>
    <row r="6918" spans="1:2" x14ac:dyDescent="0.2">
      <c r="A6918">
        <v>0</v>
      </c>
      <c r="B6918">
        <v>0.15309160436899999</v>
      </c>
    </row>
    <row r="6919" spans="1:2" x14ac:dyDescent="0.2">
      <c r="A6919">
        <v>0.57472835200000005</v>
      </c>
      <c r="B6919">
        <v>0.65849282276800003</v>
      </c>
    </row>
    <row r="6920" spans="1:2" x14ac:dyDescent="0.2">
      <c r="A6920">
        <v>0.17485229999999999</v>
      </c>
      <c r="B6920">
        <v>7.7755076061199996E-2</v>
      </c>
    </row>
    <row r="6921" spans="1:2" x14ac:dyDescent="0.2">
      <c r="A6921">
        <v>4.1611184000000002E-2</v>
      </c>
      <c r="B6921">
        <v>2.54026164064E-2</v>
      </c>
    </row>
    <row r="6922" spans="1:2" x14ac:dyDescent="0.2">
      <c r="A6922">
        <v>7.4740020000000004E-3</v>
      </c>
      <c r="B6922">
        <v>9.0147410795899992E-3</v>
      </c>
    </row>
    <row r="6923" spans="1:2" x14ac:dyDescent="0.2">
      <c r="A6923">
        <v>6.5709428E-2</v>
      </c>
      <c r="B6923">
        <v>6.3996046466000003E-2</v>
      </c>
    </row>
    <row r="6924" spans="1:2" x14ac:dyDescent="0.2">
      <c r="A6924">
        <v>0</v>
      </c>
      <c r="B6924">
        <v>1.63947723261E-2</v>
      </c>
    </row>
    <row r="6925" spans="1:2" x14ac:dyDescent="0.2">
      <c r="A6925">
        <v>0</v>
      </c>
      <c r="B6925">
        <v>0.25419919404699998</v>
      </c>
    </row>
    <row r="6926" spans="1:2" x14ac:dyDescent="0.2">
      <c r="A6926">
        <v>5.5474278000000002E-2</v>
      </c>
      <c r="B6926">
        <v>4.83610330624E-2</v>
      </c>
    </row>
    <row r="6927" spans="1:2" x14ac:dyDescent="0.2">
      <c r="A6927">
        <v>6.4513826999999996E-2</v>
      </c>
      <c r="B6927">
        <v>0.118368479915</v>
      </c>
    </row>
    <row r="6928" spans="1:2" x14ac:dyDescent="0.2">
      <c r="A6928">
        <v>4.3977338999999997E-2</v>
      </c>
      <c r="B6928">
        <v>5.8896259986699999E-2</v>
      </c>
    </row>
    <row r="6929" spans="1:2" x14ac:dyDescent="0.2">
      <c r="A6929">
        <v>0.110263211</v>
      </c>
      <c r="B6929">
        <v>8.6073462211900001E-2</v>
      </c>
    </row>
    <row r="6930" spans="1:2" x14ac:dyDescent="0.2">
      <c r="A6930">
        <v>0.139663072</v>
      </c>
      <c r="B6930">
        <v>4.3189493590400002E-2</v>
      </c>
    </row>
    <row r="6931" spans="1:2" x14ac:dyDescent="0.2">
      <c r="A6931">
        <v>0.238036095</v>
      </c>
      <c r="B6931">
        <v>9.2339688572199999E-2</v>
      </c>
    </row>
    <row r="6932" spans="1:2" x14ac:dyDescent="0.2">
      <c r="A6932">
        <v>0.114337645</v>
      </c>
      <c r="B6932">
        <v>4.9827068912700001E-2</v>
      </c>
    </row>
    <row r="6933" spans="1:2" x14ac:dyDescent="0.2">
      <c r="A6933">
        <v>0.17997665099999999</v>
      </c>
      <c r="B6933">
        <v>3.7392384182199999E-2</v>
      </c>
    </row>
    <row r="6934" spans="1:2" x14ac:dyDescent="0.2">
      <c r="A6934">
        <v>9.3745134999999993E-2</v>
      </c>
      <c r="B6934">
        <v>2.9361252002200001E-2</v>
      </c>
    </row>
    <row r="6935" spans="1:2" x14ac:dyDescent="0.2">
      <c r="A6935">
        <v>9.3921669999999999E-3</v>
      </c>
      <c r="B6935">
        <v>0</v>
      </c>
    </row>
    <row r="6936" spans="1:2" x14ac:dyDescent="0.2">
      <c r="A6936">
        <v>1.0624734E-2</v>
      </c>
      <c r="B6936">
        <v>2.5210831425999999E-2</v>
      </c>
    </row>
    <row r="6937" spans="1:2" x14ac:dyDescent="0.2">
      <c r="A6937">
        <v>5.3407719999999997E-3</v>
      </c>
      <c r="B6937">
        <v>0</v>
      </c>
    </row>
    <row r="6938" spans="1:2" x14ac:dyDescent="0.2">
      <c r="A6938">
        <v>5.2082400000000003E-3</v>
      </c>
      <c r="B6938">
        <v>4.1374251775599998E-3</v>
      </c>
    </row>
    <row r="6939" spans="1:2" x14ac:dyDescent="0.2">
      <c r="A6939">
        <v>4.6932039000000002E-2</v>
      </c>
      <c r="B6939">
        <v>5.4917296392999998E-2</v>
      </c>
    </row>
    <row r="6940" spans="1:2" x14ac:dyDescent="0.2">
      <c r="A6940">
        <v>5.8418933999999999E-2</v>
      </c>
      <c r="B6940">
        <v>5.4629679422300001E-2</v>
      </c>
    </row>
    <row r="6941" spans="1:2" x14ac:dyDescent="0.2">
      <c r="A6941">
        <v>1.6389817000000001E-2</v>
      </c>
      <c r="B6941">
        <v>1.2650427708400001E-2</v>
      </c>
    </row>
    <row r="6942" spans="1:2" x14ac:dyDescent="0.2">
      <c r="A6942">
        <v>1.2550848999999999E-2</v>
      </c>
      <c r="B6942">
        <v>0</v>
      </c>
    </row>
    <row r="6943" spans="1:2" x14ac:dyDescent="0.2">
      <c r="A6943">
        <v>0</v>
      </c>
      <c r="B6943">
        <v>0</v>
      </c>
    </row>
    <row r="6944" spans="1:2" x14ac:dyDescent="0.2">
      <c r="A6944">
        <v>0</v>
      </c>
      <c r="B6944">
        <v>0</v>
      </c>
    </row>
    <row r="6945" spans="1:2" x14ac:dyDescent="0.2">
      <c r="A6945">
        <v>0</v>
      </c>
      <c r="B6945">
        <v>0</v>
      </c>
    </row>
    <row r="6946" spans="1:2" x14ac:dyDescent="0.2">
      <c r="A6946">
        <v>0</v>
      </c>
      <c r="B6946">
        <v>0</v>
      </c>
    </row>
    <row r="6947" spans="1:2" x14ac:dyDescent="0.2">
      <c r="A6947">
        <v>0</v>
      </c>
      <c r="B6947">
        <v>0</v>
      </c>
    </row>
    <row r="6948" spans="1:2" x14ac:dyDescent="0.2">
      <c r="A6948">
        <v>4.8960187959999999</v>
      </c>
      <c r="B6948">
        <v>5.0823994641799999</v>
      </c>
    </row>
    <row r="6949" spans="1:2" x14ac:dyDescent="0.2">
      <c r="A6949">
        <v>4.8188659930000002</v>
      </c>
      <c r="B6949">
        <v>4.0466313657999997</v>
      </c>
    </row>
    <row r="6950" spans="1:2" x14ac:dyDescent="0.2">
      <c r="A6950">
        <v>1.136333665</v>
      </c>
      <c r="B6950">
        <v>1.4657572222699999</v>
      </c>
    </row>
    <row r="6951" spans="1:2" x14ac:dyDescent="0.2">
      <c r="A6951">
        <v>5.4729568190000002</v>
      </c>
      <c r="B6951">
        <v>5.1494994835199996</v>
      </c>
    </row>
    <row r="6952" spans="1:2" x14ac:dyDescent="0.2">
      <c r="A6952">
        <v>4.5774889830000003</v>
      </c>
      <c r="B6952">
        <v>4.1088391837199998</v>
      </c>
    </row>
    <row r="6953" spans="1:2" x14ac:dyDescent="0.2">
      <c r="A6953">
        <v>1.535601861</v>
      </c>
      <c r="B6953">
        <v>1.5013324325099999</v>
      </c>
    </row>
    <row r="6954" spans="1:2" x14ac:dyDescent="0.2">
      <c r="A6954">
        <v>3.1374863249999998</v>
      </c>
      <c r="B6954">
        <v>3.2277183298700001</v>
      </c>
    </row>
    <row r="6955" spans="1:2" x14ac:dyDescent="0.2">
      <c r="A6955">
        <v>3.6183249449999999</v>
      </c>
      <c r="B6955">
        <v>3.5385012194100001</v>
      </c>
    </row>
    <row r="6956" spans="1:2" x14ac:dyDescent="0.2">
      <c r="A6956">
        <v>2.1956218879999998</v>
      </c>
      <c r="B6956">
        <v>2.18122642839</v>
      </c>
    </row>
    <row r="6957" spans="1:2" x14ac:dyDescent="0.2">
      <c r="A6957">
        <v>2.4939607000000001</v>
      </c>
      <c r="B6957">
        <v>2.7734633990000002</v>
      </c>
    </row>
    <row r="6958" spans="1:2" x14ac:dyDescent="0.2">
      <c r="A6958">
        <v>4.1977273679999998</v>
      </c>
      <c r="B6958">
        <v>4.4011268679200004</v>
      </c>
    </row>
    <row r="6959" spans="1:2" x14ac:dyDescent="0.2">
      <c r="A6959">
        <v>0.47985895899999997</v>
      </c>
      <c r="B6959">
        <v>0.51825858930500002</v>
      </c>
    </row>
    <row r="6960" spans="1:2" x14ac:dyDescent="0.2">
      <c r="A6960">
        <v>0.133335025</v>
      </c>
      <c r="B6960">
        <v>0.25621837381399998</v>
      </c>
    </row>
    <row r="6961" spans="1:2" x14ac:dyDescent="0.2">
      <c r="A6961">
        <v>0.46516161900000003</v>
      </c>
      <c r="B6961">
        <v>0.42535068253899999</v>
      </c>
    </row>
    <row r="6962" spans="1:2" x14ac:dyDescent="0.2">
      <c r="A6962">
        <v>0.23403138900000001</v>
      </c>
      <c r="B6962">
        <v>0.228913545947</v>
      </c>
    </row>
    <row r="6963" spans="1:2" x14ac:dyDescent="0.2">
      <c r="A6963">
        <v>0.48427657899999998</v>
      </c>
      <c r="B6963">
        <v>0.63986700433999999</v>
      </c>
    </row>
    <row r="6964" spans="1:2" x14ac:dyDescent="0.2">
      <c r="A6964">
        <v>0.46029137799999997</v>
      </c>
      <c r="B6964">
        <v>0.61352963675100003</v>
      </c>
    </row>
    <row r="6965" spans="1:2" x14ac:dyDescent="0.2">
      <c r="A6965">
        <v>0.446838438</v>
      </c>
      <c r="B6965">
        <v>0.97333946040999997</v>
      </c>
    </row>
    <row r="6966" spans="1:2" x14ac:dyDescent="0.2">
      <c r="A6966">
        <v>5.3535187999999997E-2</v>
      </c>
      <c r="B6966">
        <v>3.4177211846100002E-2</v>
      </c>
    </row>
    <row r="6967" spans="1:2" x14ac:dyDescent="0.2">
      <c r="A6967">
        <v>0.42375847700000002</v>
      </c>
      <c r="B6967">
        <v>0.45972785244300002</v>
      </c>
    </row>
    <row r="6968" spans="1:2" x14ac:dyDescent="0.2">
      <c r="A6968">
        <v>1.422154057</v>
      </c>
      <c r="B6968">
        <v>1.4085392057799999</v>
      </c>
    </row>
    <row r="6969" spans="1:2" x14ac:dyDescent="0.2">
      <c r="A6969">
        <v>2.2569146899999999</v>
      </c>
      <c r="B6969">
        <v>1.9066409492800001</v>
      </c>
    </row>
    <row r="6970" spans="1:2" x14ac:dyDescent="0.2">
      <c r="A6970">
        <v>1.6810624999999999E-2</v>
      </c>
      <c r="B6970">
        <v>0.159824926044</v>
      </c>
    </row>
    <row r="6971" spans="1:2" x14ac:dyDescent="0.2">
      <c r="A6971">
        <v>0.13008128499999999</v>
      </c>
      <c r="B6971">
        <v>9.4969829359800001E-2</v>
      </c>
    </row>
    <row r="6972" spans="1:2" x14ac:dyDescent="0.2">
      <c r="A6972">
        <v>0.79683327199999998</v>
      </c>
      <c r="B6972">
        <v>0.873831351742</v>
      </c>
    </row>
    <row r="6973" spans="1:2" x14ac:dyDescent="0.2">
      <c r="A6973">
        <v>0.50423456</v>
      </c>
      <c r="B6973">
        <v>0.46057697268699999</v>
      </c>
    </row>
    <row r="6974" spans="1:2" x14ac:dyDescent="0.2">
      <c r="A6974">
        <v>0.40617705599999998</v>
      </c>
      <c r="B6974">
        <v>0.29436778480499998</v>
      </c>
    </row>
    <row r="6975" spans="1:2" x14ac:dyDescent="0.2">
      <c r="A6975">
        <v>0</v>
      </c>
      <c r="B6975">
        <v>5.9815153232100002E-2</v>
      </c>
    </row>
    <row r="6976" spans="1:2" x14ac:dyDescent="0.2">
      <c r="A6976">
        <v>0</v>
      </c>
      <c r="B6976">
        <v>0.24943639186</v>
      </c>
    </row>
    <row r="6977" spans="1:2" x14ac:dyDescent="0.2">
      <c r="A6977">
        <v>1.00118938</v>
      </c>
      <c r="B6977">
        <v>0.91066926235500001</v>
      </c>
    </row>
    <row r="6978" spans="1:2" x14ac:dyDescent="0.2">
      <c r="A6978">
        <v>1.298409452</v>
      </c>
      <c r="B6978">
        <v>1.25922336277</v>
      </c>
    </row>
    <row r="6979" spans="1:2" x14ac:dyDescent="0.2">
      <c r="A6979">
        <v>0.24905690999999999</v>
      </c>
      <c r="B6979">
        <v>0.25745911417099998</v>
      </c>
    </row>
    <row r="6980" spans="1:2" x14ac:dyDescent="0.2">
      <c r="A6980">
        <v>4.2516513999999998E-2</v>
      </c>
      <c r="B6980">
        <v>5.4783627782700003E-2</v>
      </c>
    </row>
    <row r="6981" spans="1:2" x14ac:dyDescent="0.2">
      <c r="A6981">
        <v>0</v>
      </c>
      <c r="B6981">
        <v>0</v>
      </c>
    </row>
    <row r="6982" spans="1:2" x14ac:dyDescent="0.2">
      <c r="A6982">
        <v>0</v>
      </c>
      <c r="B6982">
        <v>0</v>
      </c>
    </row>
    <row r="6983" spans="1:2" x14ac:dyDescent="0.2">
      <c r="A6983">
        <v>0</v>
      </c>
      <c r="B6983">
        <v>0</v>
      </c>
    </row>
    <row r="6984" spans="1:2" x14ac:dyDescent="0.2">
      <c r="A6984">
        <v>0</v>
      </c>
      <c r="B6984">
        <v>1.58321885611</v>
      </c>
    </row>
    <row r="6985" spans="1:2" x14ac:dyDescent="0.2">
      <c r="A6985">
        <v>1.8760062749999999</v>
      </c>
      <c r="B6985">
        <v>2.2915754601799998</v>
      </c>
    </row>
    <row r="6986" spans="1:2" x14ac:dyDescent="0.2">
      <c r="A6986">
        <v>7.5019755000000004</v>
      </c>
      <c r="B6986">
        <v>5.8206460768700001</v>
      </c>
    </row>
    <row r="6987" spans="1:2" x14ac:dyDescent="0.2">
      <c r="A6987">
        <v>3.1233953250000002</v>
      </c>
      <c r="B6987">
        <v>3.3289295590300001</v>
      </c>
    </row>
    <row r="6988" spans="1:2" x14ac:dyDescent="0.2">
      <c r="A6988">
        <v>0</v>
      </c>
      <c r="B6988">
        <v>0.17796755127</v>
      </c>
    </row>
    <row r="6989" spans="1:2" x14ac:dyDescent="0.2">
      <c r="A6989">
        <v>0</v>
      </c>
      <c r="B6989">
        <v>0.22835844578699999</v>
      </c>
    </row>
    <row r="6990" spans="1:2" x14ac:dyDescent="0.2">
      <c r="A6990">
        <v>0.19021142799999999</v>
      </c>
      <c r="B6990">
        <v>0.38394875061099998</v>
      </c>
    </row>
    <row r="6991" spans="1:2" x14ac:dyDescent="0.2">
      <c r="A6991">
        <v>0.531020881</v>
      </c>
      <c r="B6991">
        <v>0.70837612407499995</v>
      </c>
    </row>
    <row r="6992" spans="1:2" x14ac:dyDescent="0.2">
      <c r="A6992">
        <v>1.548070262</v>
      </c>
      <c r="B6992">
        <v>1.4496776176399999</v>
      </c>
    </row>
    <row r="6993" spans="1:2" x14ac:dyDescent="0.2">
      <c r="A6993">
        <v>0.44565137799999999</v>
      </c>
      <c r="B6993">
        <v>0.53484449408400003</v>
      </c>
    </row>
    <row r="6994" spans="1:2" x14ac:dyDescent="0.2">
      <c r="A6994">
        <v>1.1765290070000001</v>
      </c>
      <c r="B6994">
        <v>1.1763731389000001</v>
      </c>
    </row>
    <row r="6995" spans="1:2" x14ac:dyDescent="0.2">
      <c r="A6995">
        <v>1.1228843850000001</v>
      </c>
      <c r="B6995">
        <v>0.94520259230400006</v>
      </c>
    </row>
    <row r="6996" spans="1:2" x14ac:dyDescent="0.2">
      <c r="A6996">
        <v>1.2489750500000001</v>
      </c>
      <c r="B6996">
        <v>1.1536176923499999</v>
      </c>
    </row>
    <row r="6997" spans="1:2" x14ac:dyDescent="0.2">
      <c r="A6997">
        <v>0.29762511200000002</v>
      </c>
      <c r="B6997">
        <v>0.46464811386100002</v>
      </c>
    </row>
    <row r="6998" spans="1:2" x14ac:dyDescent="0.2">
      <c r="A6998">
        <v>6.8489461000000001E-2</v>
      </c>
      <c r="B6998">
        <v>0.26907473751799998</v>
      </c>
    </row>
    <row r="6999" spans="1:2" x14ac:dyDescent="0.2">
      <c r="A6999">
        <v>8.7726421999999998E-2</v>
      </c>
      <c r="B6999">
        <v>9.0182425980600001E-2</v>
      </c>
    </row>
    <row r="7000" spans="1:2" x14ac:dyDescent="0.2">
      <c r="A7000">
        <v>0</v>
      </c>
      <c r="B7000">
        <v>0</v>
      </c>
    </row>
    <row r="7001" spans="1:2" x14ac:dyDescent="0.2">
      <c r="A7001">
        <v>0.48706305900000002</v>
      </c>
      <c r="B7001">
        <v>0.788072647036</v>
      </c>
    </row>
    <row r="7002" spans="1:2" x14ac:dyDescent="0.2">
      <c r="A7002">
        <v>0.21030970800000001</v>
      </c>
      <c r="B7002">
        <v>0.46282299333499999</v>
      </c>
    </row>
    <row r="7003" spans="1:2" x14ac:dyDescent="0.2">
      <c r="A7003">
        <v>1.419421257</v>
      </c>
      <c r="B7003">
        <v>1.5598924493899999</v>
      </c>
    </row>
    <row r="7004" spans="1:2" x14ac:dyDescent="0.2">
      <c r="A7004">
        <v>0.71326082899999999</v>
      </c>
      <c r="B7004">
        <v>0.49259222191000002</v>
      </c>
    </row>
    <row r="7005" spans="1:2" x14ac:dyDescent="0.2">
      <c r="A7005">
        <v>0.33731781300000002</v>
      </c>
      <c r="B7005">
        <v>0.21003038050699999</v>
      </c>
    </row>
    <row r="7006" spans="1:2" x14ac:dyDescent="0.2">
      <c r="A7006">
        <v>0</v>
      </c>
      <c r="B7006">
        <v>6.4490926579099994E-2</v>
      </c>
    </row>
    <row r="7007" spans="1:2" x14ac:dyDescent="0.2">
      <c r="A7007">
        <v>0.12730090499999999</v>
      </c>
      <c r="B7007">
        <v>0.15601242494600001</v>
      </c>
    </row>
    <row r="7008" spans="1:2" x14ac:dyDescent="0.2">
      <c r="A7008">
        <v>0</v>
      </c>
      <c r="B7008">
        <v>0.11713418574499999</v>
      </c>
    </row>
    <row r="7009" spans="1:2" x14ac:dyDescent="0.2">
      <c r="A7009">
        <v>0</v>
      </c>
      <c r="B7009">
        <v>6.1019293579099999E-2</v>
      </c>
    </row>
    <row r="7010" spans="1:2" x14ac:dyDescent="0.2">
      <c r="A7010">
        <v>0</v>
      </c>
      <c r="B7010">
        <v>0.13737935957799999</v>
      </c>
    </row>
    <row r="7011" spans="1:2" x14ac:dyDescent="0.2">
      <c r="A7011">
        <v>0.141485846</v>
      </c>
      <c r="B7011">
        <v>0.30939452913299997</v>
      </c>
    </row>
    <row r="7012" spans="1:2" x14ac:dyDescent="0.2">
      <c r="A7012">
        <v>0.185930447</v>
      </c>
      <c r="B7012">
        <v>0.16630434791099999</v>
      </c>
    </row>
    <row r="7013" spans="1:2" x14ac:dyDescent="0.2">
      <c r="A7013">
        <v>3.1572015260000001</v>
      </c>
      <c r="B7013">
        <v>2.7414993898</v>
      </c>
    </row>
    <row r="7014" spans="1:2" x14ac:dyDescent="0.2">
      <c r="A7014">
        <v>4.6676713870000004</v>
      </c>
      <c r="B7014">
        <v>4.0352731625300002</v>
      </c>
    </row>
    <row r="7015" spans="1:2" x14ac:dyDescent="0.2">
      <c r="A7015">
        <v>4.0045647600000001</v>
      </c>
      <c r="B7015">
        <v>2.67305737008</v>
      </c>
    </row>
    <row r="7016" spans="1:2" x14ac:dyDescent="0.2">
      <c r="A7016">
        <v>2.1512504859999999</v>
      </c>
      <c r="B7016">
        <v>2.3294198710899998</v>
      </c>
    </row>
    <row r="7017" spans="1:2" x14ac:dyDescent="0.2">
      <c r="A7017">
        <v>4.4706413789999999</v>
      </c>
      <c r="B7017">
        <v>4.0423979645800001</v>
      </c>
    </row>
    <row r="7018" spans="1:2" x14ac:dyDescent="0.2">
      <c r="A7018">
        <v>2.4001426960000001</v>
      </c>
      <c r="B7018">
        <v>3.0231486709299999</v>
      </c>
    </row>
    <row r="7019" spans="1:2" x14ac:dyDescent="0.2">
      <c r="A7019">
        <v>0.42992313700000001</v>
      </c>
      <c r="B7019">
        <v>0.81447101464100002</v>
      </c>
    </row>
    <row r="7020" spans="1:2" x14ac:dyDescent="0.2">
      <c r="A7020">
        <v>0.195849048</v>
      </c>
      <c r="B7020">
        <v>0.32610609394700002</v>
      </c>
    </row>
    <row r="7021" spans="1:2" x14ac:dyDescent="0.2">
      <c r="A7021">
        <v>5.8365411999999998E-2</v>
      </c>
      <c r="B7021">
        <v>9.9753938738099998E-2</v>
      </c>
    </row>
    <row r="7022" spans="1:2" x14ac:dyDescent="0.2">
      <c r="A7022">
        <v>9.8182920000000007E-2</v>
      </c>
      <c r="B7022">
        <v>0.19066409492799999</v>
      </c>
    </row>
    <row r="7023" spans="1:2" x14ac:dyDescent="0.2">
      <c r="A7023">
        <v>0.16110954599999999</v>
      </c>
      <c r="B7023">
        <v>0.104281238042</v>
      </c>
    </row>
    <row r="7024" spans="1:2" x14ac:dyDescent="0.2">
      <c r="A7024">
        <v>0.10204544</v>
      </c>
      <c r="B7024">
        <v>0.131991838025</v>
      </c>
    </row>
    <row r="7025" spans="1:2" x14ac:dyDescent="0.2">
      <c r="A7025">
        <v>0.73514152899999996</v>
      </c>
      <c r="B7025">
        <v>1.2625783637300001</v>
      </c>
    </row>
    <row r="7026" spans="1:2" x14ac:dyDescent="0.2">
      <c r="A7026">
        <v>7.0157078799999999</v>
      </c>
      <c r="B7026">
        <v>6.7810913535599999</v>
      </c>
    </row>
    <row r="7027" spans="1:2" x14ac:dyDescent="0.2">
      <c r="A7027">
        <v>3.4456705379999999</v>
      </c>
      <c r="B7027">
        <v>3.5323280176299998</v>
      </c>
    </row>
    <row r="7028" spans="1:2" x14ac:dyDescent="0.2">
      <c r="A7028">
        <v>1.888743075</v>
      </c>
      <c r="B7028">
        <v>1.93604295776</v>
      </c>
    </row>
    <row r="7029" spans="1:2" x14ac:dyDescent="0.2">
      <c r="A7029">
        <v>1.8125174719999999</v>
      </c>
      <c r="B7029">
        <v>2.2032474347300002</v>
      </c>
    </row>
    <row r="7030" spans="1:2" x14ac:dyDescent="0.2">
      <c r="A7030">
        <v>3.9339999570000002</v>
      </c>
      <c r="B7030">
        <v>3.54599202157</v>
      </c>
    </row>
    <row r="7031" spans="1:2" x14ac:dyDescent="0.2">
      <c r="A7031">
        <v>2.652829106</v>
      </c>
      <c r="B7031">
        <v>1.9951519747799999</v>
      </c>
    </row>
    <row r="7032" spans="1:2" x14ac:dyDescent="0.2">
      <c r="A7032">
        <v>1.387359655</v>
      </c>
      <c r="B7032">
        <v>0.93612334968800004</v>
      </c>
    </row>
    <row r="7033" spans="1:2" x14ac:dyDescent="0.2">
      <c r="A7033">
        <v>1.4062818560000001</v>
      </c>
      <c r="B7033">
        <v>1.05297742335</v>
      </c>
    </row>
    <row r="7034" spans="1:2" x14ac:dyDescent="0.2">
      <c r="A7034">
        <v>0</v>
      </c>
      <c r="B7034">
        <v>4.86900920271E-2</v>
      </c>
    </row>
    <row r="7035" spans="1:2" x14ac:dyDescent="0.2">
      <c r="A7035">
        <v>2.8580575E-2</v>
      </c>
      <c r="B7035">
        <v>1.1074870390600001E-2</v>
      </c>
    </row>
    <row r="7036" spans="1:2" x14ac:dyDescent="0.2">
      <c r="A7036">
        <v>0.157565446</v>
      </c>
      <c r="B7036">
        <v>0.22503028483000001</v>
      </c>
    </row>
    <row r="7037" spans="1:2" x14ac:dyDescent="0.2">
      <c r="A7037">
        <v>0.85033271399999999</v>
      </c>
      <c r="B7037">
        <v>0.78561678632800003</v>
      </c>
    </row>
    <row r="7038" spans="1:2" x14ac:dyDescent="0.2">
      <c r="A7038">
        <v>2.2816685E-2</v>
      </c>
      <c r="B7038">
        <v>7.4403551434900003E-2</v>
      </c>
    </row>
    <row r="7039" spans="1:2" x14ac:dyDescent="0.2">
      <c r="A7039">
        <v>0</v>
      </c>
      <c r="B7039">
        <v>9.4848317324799994E-2</v>
      </c>
    </row>
    <row r="7040" spans="1:2" x14ac:dyDescent="0.2">
      <c r="A7040">
        <v>0.83226573299999995</v>
      </c>
      <c r="B7040">
        <v>0.81115749368599999</v>
      </c>
    </row>
    <row r="7041" spans="1:2" x14ac:dyDescent="0.2">
      <c r="A7041">
        <v>0.103150516</v>
      </c>
      <c r="B7041">
        <v>0.14757978251600001</v>
      </c>
    </row>
    <row r="7042" spans="1:2" x14ac:dyDescent="0.2">
      <c r="A7042">
        <v>5.3886792000000003E-2</v>
      </c>
      <c r="B7042">
        <v>2.5410289320500001E-2</v>
      </c>
    </row>
    <row r="7043" spans="1:2" x14ac:dyDescent="0.2">
      <c r="A7043">
        <v>3.8042408E-2</v>
      </c>
      <c r="B7043">
        <v>2.41525909581E-2</v>
      </c>
    </row>
    <row r="7044" spans="1:2" x14ac:dyDescent="0.2">
      <c r="A7044">
        <v>7.7689115000000003E-2</v>
      </c>
      <c r="B7044">
        <v>3.24196793398E-2</v>
      </c>
    </row>
    <row r="7045" spans="1:2" x14ac:dyDescent="0.2">
      <c r="A7045">
        <v>0.117843587</v>
      </c>
      <c r="B7045">
        <v>0.16270412687399999</v>
      </c>
    </row>
    <row r="7046" spans="1:2" x14ac:dyDescent="0.2">
      <c r="A7046">
        <v>5.9251254000000003E-2</v>
      </c>
      <c r="B7046">
        <v>0.29779110579000001</v>
      </c>
    </row>
    <row r="7047" spans="1:2" x14ac:dyDescent="0.2">
      <c r="A7047">
        <v>0.28172119099999998</v>
      </c>
      <c r="B7047">
        <v>0.19662135664499999</v>
      </c>
    </row>
    <row r="7048" spans="1:2" x14ac:dyDescent="0.2">
      <c r="A7048">
        <v>1.4866433E-2</v>
      </c>
      <c r="B7048">
        <v>2.4236404982300001E-2</v>
      </c>
    </row>
    <row r="7049" spans="1:2" x14ac:dyDescent="0.2">
      <c r="A7049">
        <v>8.1109629000000003E-2</v>
      </c>
      <c r="B7049">
        <v>0.114192520898</v>
      </c>
    </row>
    <row r="7050" spans="1:2" x14ac:dyDescent="0.2">
      <c r="A7050">
        <v>0.143351226</v>
      </c>
      <c r="B7050">
        <v>0.110739187903</v>
      </c>
    </row>
    <row r="7051" spans="1:2" x14ac:dyDescent="0.2">
      <c r="A7051">
        <v>0.107731982</v>
      </c>
      <c r="B7051">
        <v>7.4906069579700002E-2</v>
      </c>
    </row>
    <row r="7052" spans="1:2" x14ac:dyDescent="0.2">
      <c r="A7052">
        <v>9.9765625999999996E-2</v>
      </c>
      <c r="B7052">
        <v>3.2082349242599999E-2</v>
      </c>
    </row>
    <row r="7053" spans="1:2" x14ac:dyDescent="0.2">
      <c r="A7053">
        <v>0.15980414600000001</v>
      </c>
      <c r="B7053">
        <v>4.1687412009699998E-2</v>
      </c>
    </row>
    <row r="7054" spans="1:2" x14ac:dyDescent="0.2">
      <c r="A7054">
        <v>0.116557829</v>
      </c>
      <c r="B7054">
        <v>3.4175503845600003E-2</v>
      </c>
    </row>
    <row r="7055" spans="1:2" x14ac:dyDescent="0.2">
      <c r="A7055">
        <v>0.15965164600000001</v>
      </c>
      <c r="B7055">
        <v>5.3531785422000003E-2</v>
      </c>
    </row>
    <row r="7056" spans="1:2" x14ac:dyDescent="0.2">
      <c r="A7056">
        <v>0</v>
      </c>
      <c r="B7056">
        <v>0</v>
      </c>
    </row>
    <row r="7057" spans="1:2" x14ac:dyDescent="0.2">
      <c r="A7057">
        <v>0</v>
      </c>
      <c r="B7057">
        <v>1.97381416864E-2</v>
      </c>
    </row>
    <row r="7058" spans="1:2" x14ac:dyDescent="0.2">
      <c r="A7058">
        <v>0</v>
      </c>
      <c r="B7058">
        <v>3.0952384917100001E-3</v>
      </c>
    </row>
    <row r="7059" spans="1:2" x14ac:dyDescent="0.2">
      <c r="A7059">
        <v>0</v>
      </c>
      <c r="B7059">
        <v>5.1950786966500004E-3</v>
      </c>
    </row>
    <row r="7060" spans="1:2" x14ac:dyDescent="0.2">
      <c r="A7060">
        <v>6.4816409999999998E-3</v>
      </c>
      <c r="B7060">
        <v>1.81787372371E-2</v>
      </c>
    </row>
    <row r="7061" spans="1:2" x14ac:dyDescent="0.2">
      <c r="A7061">
        <v>1.3887993E-2</v>
      </c>
      <c r="B7061">
        <v>4.2653408288000003E-3</v>
      </c>
    </row>
    <row r="7062" spans="1:2" x14ac:dyDescent="0.2">
      <c r="A7062">
        <v>2.0305071000000001E-2</v>
      </c>
      <c r="B7062">
        <v>0</v>
      </c>
    </row>
    <row r="7063" spans="1:2" x14ac:dyDescent="0.2">
      <c r="A7063">
        <v>4.3567910000000001E-2</v>
      </c>
      <c r="B7063">
        <v>1.4030736042100001E-2</v>
      </c>
    </row>
    <row r="7064" spans="1:2" x14ac:dyDescent="0.2">
      <c r="A7064">
        <v>5.9553399999999999E-4</v>
      </c>
      <c r="B7064">
        <v>8.0302985134499995E-4</v>
      </c>
    </row>
    <row r="7065" spans="1:2" x14ac:dyDescent="0.2">
      <c r="A7065">
        <v>2.9772029999999999E-3</v>
      </c>
      <c r="B7065">
        <v>0</v>
      </c>
    </row>
    <row r="7066" spans="1:2" x14ac:dyDescent="0.2">
      <c r="A7066">
        <v>4.4987619999999999E-3</v>
      </c>
      <c r="B7066">
        <v>6.2415095981199998E-3</v>
      </c>
    </row>
    <row r="7067" spans="1:2" x14ac:dyDescent="0.2">
      <c r="A7067">
        <v>0</v>
      </c>
      <c r="B7067">
        <v>0</v>
      </c>
    </row>
    <row r="7068" spans="1:2" x14ac:dyDescent="0.2">
      <c r="A7068">
        <v>0</v>
      </c>
      <c r="B7068">
        <v>0</v>
      </c>
    </row>
    <row r="7069" spans="1:2" x14ac:dyDescent="0.2">
      <c r="A7069">
        <v>0</v>
      </c>
      <c r="B7069">
        <v>0</v>
      </c>
    </row>
    <row r="7070" spans="1:2" x14ac:dyDescent="0.2">
      <c r="A7070">
        <v>4.9640964930000004</v>
      </c>
      <c r="B7070">
        <v>5.5226878032700002</v>
      </c>
    </row>
    <row r="7071" spans="1:2" x14ac:dyDescent="0.2">
      <c r="A7071">
        <v>4.9906644990000002</v>
      </c>
      <c r="B7071">
        <v>5.0443653943299998</v>
      </c>
    </row>
    <row r="7072" spans="1:2" x14ac:dyDescent="0.2">
      <c r="A7072">
        <v>0.99192508800000001</v>
      </c>
      <c r="B7072">
        <v>1.6165152302300001</v>
      </c>
    </row>
    <row r="7073" spans="1:2" x14ac:dyDescent="0.2">
      <c r="A7073">
        <v>5.2563199520000001</v>
      </c>
      <c r="B7073">
        <v>5.6304973052899996</v>
      </c>
    </row>
    <row r="7074" spans="1:2" x14ac:dyDescent="0.2">
      <c r="A7074">
        <v>4.5733992150000002</v>
      </c>
      <c r="B7074">
        <v>3.8425077718599998</v>
      </c>
    </row>
    <row r="7075" spans="1:2" x14ac:dyDescent="0.2">
      <c r="A7075">
        <v>1.5810300159999999</v>
      </c>
      <c r="B7075">
        <v>1.5107229282500001</v>
      </c>
    </row>
    <row r="7076" spans="1:2" x14ac:dyDescent="0.2">
      <c r="A7076">
        <v>3.1398462280000001</v>
      </c>
      <c r="B7076">
        <v>3.1298334585199998</v>
      </c>
    </row>
    <row r="7077" spans="1:2" x14ac:dyDescent="0.2">
      <c r="A7077">
        <v>3.4980715</v>
      </c>
      <c r="B7077">
        <v>4.1015826766999997</v>
      </c>
    </row>
    <row r="7078" spans="1:2" x14ac:dyDescent="0.2">
      <c r="A7078">
        <v>2.204529441</v>
      </c>
      <c r="B7078">
        <v>2.2590918422500001</v>
      </c>
    </row>
    <row r="7079" spans="1:2" x14ac:dyDescent="0.2">
      <c r="A7079">
        <v>2.8623581730000001</v>
      </c>
      <c r="B7079">
        <v>3.1257990584500002</v>
      </c>
    </row>
    <row r="7080" spans="1:2" x14ac:dyDescent="0.2">
      <c r="A7080">
        <v>4.5870891179999997</v>
      </c>
      <c r="B7080">
        <v>4.5835704857200001</v>
      </c>
    </row>
    <row r="7081" spans="1:2" x14ac:dyDescent="0.2">
      <c r="A7081">
        <v>0.44930924999999999</v>
      </c>
      <c r="B7081">
        <v>0.64667866209299996</v>
      </c>
    </row>
    <row r="7082" spans="1:2" x14ac:dyDescent="0.2">
      <c r="A7082">
        <v>0.181174116</v>
      </c>
      <c r="B7082">
        <v>0.43345938810599999</v>
      </c>
    </row>
    <row r="7083" spans="1:2" x14ac:dyDescent="0.2">
      <c r="A7083">
        <v>0.539539608</v>
      </c>
      <c r="B7083">
        <v>0.84315271576700002</v>
      </c>
    </row>
    <row r="7084" spans="1:2" x14ac:dyDescent="0.2">
      <c r="A7084">
        <v>0.239183388</v>
      </c>
      <c r="B7084">
        <v>0.42381126792500001</v>
      </c>
    </row>
    <row r="7085" spans="1:2" x14ac:dyDescent="0.2">
      <c r="A7085">
        <v>0.24243550899999999</v>
      </c>
      <c r="B7085">
        <v>0.55515559038100004</v>
      </c>
    </row>
    <row r="7086" spans="1:2" x14ac:dyDescent="0.2">
      <c r="A7086">
        <v>0.49150686799999999</v>
      </c>
      <c r="B7086">
        <v>0.73118212367299995</v>
      </c>
    </row>
    <row r="7087" spans="1:2" x14ac:dyDescent="0.2">
      <c r="A7087">
        <v>0.40124699000000003</v>
      </c>
      <c r="B7087">
        <v>0.77514724449600003</v>
      </c>
    </row>
    <row r="7088" spans="1:2" x14ac:dyDescent="0.2">
      <c r="A7088">
        <v>0</v>
      </c>
      <c r="B7088">
        <v>0.152464652851</v>
      </c>
    </row>
    <row r="7089" spans="1:2" x14ac:dyDescent="0.2">
      <c r="A7089">
        <v>0.393199099</v>
      </c>
      <c r="B7089">
        <v>0.488521569135</v>
      </c>
    </row>
    <row r="7090" spans="1:2" x14ac:dyDescent="0.2">
      <c r="A7090">
        <v>1.6323579269999999</v>
      </c>
      <c r="B7090">
        <v>1.35918692541</v>
      </c>
    </row>
    <row r="7091" spans="1:2" x14ac:dyDescent="0.2">
      <c r="A7091">
        <v>2.4230389849999998</v>
      </c>
      <c r="B7091">
        <v>1.9787133370000001</v>
      </c>
    </row>
    <row r="7092" spans="1:2" x14ac:dyDescent="0.2">
      <c r="A7092">
        <v>4.0578814999999997E-2</v>
      </c>
      <c r="B7092">
        <v>0.12911556241399999</v>
      </c>
    </row>
    <row r="7093" spans="1:2" x14ac:dyDescent="0.2">
      <c r="A7093">
        <v>0.126955705</v>
      </c>
      <c r="B7093">
        <v>0.11959204123599999</v>
      </c>
    </row>
    <row r="7094" spans="1:2" x14ac:dyDescent="0.2">
      <c r="A7094">
        <v>1.0271141660000001</v>
      </c>
      <c r="B7094">
        <v>0.80642122508000003</v>
      </c>
    </row>
    <row r="7095" spans="1:2" x14ac:dyDescent="0.2">
      <c r="A7095">
        <v>0.54039568800000004</v>
      </c>
      <c r="B7095">
        <v>0.50580183945900004</v>
      </c>
    </row>
    <row r="7096" spans="1:2" x14ac:dyDescent="0.2">
      <c r="A7096">
        <v>0.41937473400000003</v>
      </c>
      <c r="B7096">
        <v>0.34722900649299998</v>
      </c>
    </row>
    <row r="7097" spans="1:2" x14ac:dyDescent="0.2">
      <c r="A7097">
        <v>0</v>
      </c>
      <c r="B7097">
        <v>0</v>
      </c>
    </row>
    <row r="7098" spans="1:2" x14ac:dyDescent="0.2">
      <c r="A7098">
        <v>0</v>
      </c>
      <c r="B7098">
        <v>0.191619243583</v>
      </c>
    </row>
    <row r="7099" spans="1:2" x14ac:dyDescent="0.2">
      <c r="A7099">
        <v>1.284636857</v>
      </c>
      <c r="B7099">
        <v>1.0760224701200001</v>
      </c>
    </row>
    <row r="7100" spans="1:2" x14ac:dyDescent="0.2">
      <c r="A7100">
        <v>1.751790951</v>
      </c>
      <c r="B7100">
        <v>1.46171972733</v>
      </c>
    </row>
    <row r="7101" spans="1:2" x14ac:dyDescent="0.2">
      <c r="A7101">
        <v>0.213765433</v>
      </c>
      <c r="B7101">
        <v>0.69736573304000005</v>
      </c>
    </row>
    <row r="7102" spans="1:2" x14ac:dyDescent="0.2">
      <c r="A7102">
        <v>0.111976639</v>
      </c>
      <c r="B7102">
        <v>0</v>
      </c>
    </row>
    <row r="7103" spans="1:2" x14ac:dyDescent="0.2">
      <c r="A7103">
        <v>0</v>
      </c>
      <c r="B7103">
        <v>0</v>
      </c>
    </row>
    <row r="7104" spans="1:2" x14ac:dyDescent="0.2">
      <c r="A7104">
        <v>0</v>
      </c>
      <c r="B7104">
        <v>0</v>
      </c>
    </row>
    <row r="7105" spans="1:2" x14ac:dyDescent="0.2">
      <c r="A7105">
        <v>0</v>
      </c>
      <c r="B7105">
        <v>0</v>
      </c>
    </row>
    <row r="7106" spans="1:2" x14ac:dyDescent="0.2">
      <c r="A7106">
        <v>0</v>
      </c>
      <c r="B7106">
        <v>1.6782735313899999</v>
      </c>
    </row>
    <row r="7107" spans="1:2" x14ac:dyDescent="0.2">
      <c r="A7107">
        <v>2.0443219090000002</v>
      </c>
      <c r="B7107">
        <v>2.5134804470000001</v>
      </c>
    </row>
    <row r="7108" spans="1:2" x14ac:dyDescent="0.2">
      <c r="A7108">
        <v>8.4341854880000007</v>
      </c>
      <c r="B7108">
        <v>5.4488878018899998</v>
      </c>
    </row>
    <row r="7109" spans="1:2" x14ac:dyDescent="0.2">
      <c r="A7109">
        <v>3.4908513989999999</v>
      </c>
      <c r="B7109">
        <v>3.39221706343</v>
      </c>
    </row>
    <row r="7110" spans="1:2" x14ac:dyDescent="0.2">
      <c r="A7110">
        <v>0</v>
      </c>
      <c r="B7110">
        <v>0.145106792713</v>
      </c>
    </row>
    <row r="7111" spans="1:2" x14ac:dyDescent="0.2">
      <c r="A7111">
        <v>0</v>
      </c>
      <c r="B7111">
        <v>0</v>
      </c>
    </row>
    <row r="7112" spans="1:2" x14ac:dyDescent="0.2">
      <c r="A7112">
        <v>0.22670626499999999</v>
      </c>
      <c r="B7112">
        <v>0.457301708551</v>
      </c>
    </row>
    <row r="7113" spans="1:2" x14ac:dyDescent="0.2">
      <c r="A7113">
        <v>0.44137943800000001</v>
      </c>
      <c r="B7113">
        <v>0.61494589149900003</v>
      </c>
    </row>
    <row r="7114" spans="1:2" x14ac:dyDescent="0.2">
      <c r="A7114">
        <v>1.4767259960000001</v>
      </c>
      <c r="B7114">
        <v>1.5217314284600001</v>
      </c>
    </row>
    <row r="7115" spans="1:2" x14ac:dyDescent="0.2">
      <c r="A7115">
        <v>0.44878527000000001</v>
      </c>
      <c r="B7115">
        <v>0.50646480947100003</v>
      </c>
    </row>
    <row r="7116" spans="1:2" x14ac:dyDescent="0.2">
      <c r="A7116">
        <v>1.2356828470000001</v>
      </c>
      <c r="B7116">
        <v>1.0524568996799999</v>
      </c>
    </row>
    <row r="7117" spans="1:2" x14ac:dyDescent="0.2">
      <c r="A7117">
        <v>1.0295618660000001</v>
      </c>
      <c r="B7117">
        <v>0.79737703491099998</v>
      </c>
    </row>
    <row r="7118" spans="1:2" x14ac:dyDescent="0.2">
      <c r="A7118">
        <v>1.3111310620000001</v>
      </c>
      <c r="B7118">
        <v>1.31899052466</v>
      </c>
    </row>
    <row r="7119" spans="1:2" x14ac:dyDescent="0.2">
      <c r="A7119">
        <v>0.18259230700000001</v>
      </c>
      <c r="B7119">
        <v>0.470199488793</v>
      </c>
    </row>
    <row r="7120" spans="1:2" x14ac:dyDescent="0.2">
      <c r="A7120">
        <v>0</v>
      </c>
      <c r="B7120">
        <v>0.38182890714000001</v>
      </c>
    </row>
    <row r="7121" spans="1:2" x14ac:dyDescent="0.2">
      <c r="A7121">
        <v>5.3615587999999999E-2</v>
      </c>
      <c r="B7121">
        <v>0.17712738331200001</v>
      </c>
    </row>
    <row r="7122" spans="1:2" x14ac:dyDescent="0.2">
      <c r="A7122">
        <v>0</v>
      </c>
      <c r="B7122">
        <v>0</v>
      </c>
    </row>
    <row r="7123" spans="1:2" x14ac:dyDescent="0.2">
      <c r="A7123">
        <v>0.37434319500000002</v>
      </c>
      <c r="B7123">
        <v>0.61624354152399996</v>
      </c>
    </row>
    <row r="7124" spans="1:2" x14ac:dyDescent="0.2">
      <c r="A7124">
        <v>0.28175123600000002</v>
      </c>
      <c r="B7124">
        <v>0.43998330822699999</v>
      </c>
    </row>
    <row r="7125" spans="1:2" x14ac:dyDescent="0.2">
      <c r="A7125">
        <v>1.254022151</v>
      </c>
      <c r="B7125">
        <v>1.30335722438</v>
      </c>
    </row>
    <row r="7126" spans="1:2" x14ac:dyDescent="0.2">
      <c r="A7126">
        <v>0.59674199900000002</v>
      </c>
      <c r="B7126">
        <v>0.46715031873500001</v>
      </c>
    </row>
    <row r="7127" spans="1:2" x14ac:dyDescent="0.2">
      <c r="A7127">
        <v>0.29903643000000002</v>
      </c>
      <c r="B7127">
        <v>0.10315973292900001</v>
      </c>
    </row>
    <row r="7128" spans="1:2" x14ac:dyDescent="0.2">
      <c r="A7128">
        <v>0</v>
      </c>
      <c r="B7128">
        <v>2.7164181507999999E-2</v>
      </c>
    </row>
    <row r="7129" spans="1:2" x14ac:dyDescent="0.2">
      <c r="A7129">
        <v>6.3966778000000002E-2</v>
      </c>
      <c r="B7129">
        <v>0</v>
      </c>
    </row>
    <row r="7130" spans="1:2" x14ac:dyDescent="0.2">
      <c r="A7130">
        <v>0</v>
      </c>
      <c r="B7130">
        <v>0</v>
      </c>
    </row>
    <row r="7131" spans="1:2" x14ac:dyDescent="0.2">
      <c r="A7131">
        <v>0.15610548099999999</v>
      </c>
      <c r="B7131">
        <v>0.105215062968</v>
      </c>
    </row>
    <row r="7132" spans="1:2" x14ac:dyDescent="0.2">
      <c r="A7132">
        <v>0.18016305599999999</v>
      </c>
      <c r="B7132">
        <v>1.94567553638E-2</v>
      </c>
    </row>
    <row r="7133" spans="1:2" x14ac:dyDescent="0.2">
      <c r="A7133">
        <v>0.28655930699999999</v>
      </c>
      <c r="B7133">
        <v>0.27916818521999998</v>
      </c>
    </row>
    <row r="7134" spans="1:2" x14ac:dyDescent="0.2">
      <c r="A7134">
        <v>0.18630813700000001</v>
      </c>
      <c r="B7134">
        <v>0.242381344533</v>
      </c>
    </row>
    <row r="7135" spans="1:2" x14ac:dyDescent="0.2">
      <c r="A7135">
        <v>3.4803840959999999</v>
      </c>
      <c r="B7135">
        <v>2.9872518558699999</v>
      </c>
    </row>
    <row r="7136" spans="1:2" x14ac:dyDescent="0.2">
      <c r="A7136">
        <v>4.6665348340000001</v>
      </c>
      <c r="B7136">
        <v>4.0728621761600001</v>
      </c>
    </row>
    <row r="7137" spans="1:2" x14ac:dyDescent="0.2">
      <c r="A7137">
        <v>4.2139439430000003</v>
      </c>
      <c r="B7137">
        <v>2.6606622497500001</v>
      </c>
    </row>
    <row r="7138" spans="1:2" x14ac:dyDescent="0.2">
      <c r="A7138">
        <v>2.513222603</v>
      </c>
      <c r="B7138">
        <v>2.246152242</v>
      </c>
    </row>
    <row r="7139" spans="1:2" x14ac:dyDescent="0.2">
      <c r="A7139">
        <v>4.5724767149999996</v>
      </c>
      <c r="B7139">
        <v>3.9692469742299998</v>
      </c>
    </row>
    <row r="7140" spans="1:2" x14ac:dyDescent="0.2">
      <c r="A7140">
        <v>2.5924715190000001</v>
      </c>
      <c r="B7140">
        <v>2.7684594517700001</v>
      </c>
    </row>
    <row r="7141" spans="1:2" x14ac:dyDescent="0.2">
      <c r="A7141">
        <v>0.76374774300000003</v>
      </c>
      <c r="B7141">
        <v>1.17138560191</v>
      </c>
    </row>
    <row r="7142" spans="1:2" x14ac:dyDescent="0.2">
      <c r="A7142">
        <v>0.31917891399999998</v>
      </c>
      <c r="B7142">
        <v>0.38178216713899998</v>
      </c>
    </row>
    <row r="7143" spans="1:2" x14ac:dyDescent="0.2">
      <c r="A7143">
        <v>0.22427455499999999</v>
      </c>
      <c r="B7143">
        <v>0.23263236435099999</v>
      </c>
    </row>
    <row r="7144" spans="1:2" x14ac:dyDescent="0.2">
      <c r="A7144">
        <v>0.35215030000000003</v>
      </c>
      <c r="B7144">
        <v>0.29780268556900003</v>
      </c>
    </row>
    <row r="7145" spans="1:2" x14ac:dyDescent="0.2">
      <c r="A7145">
        <v>0.14364803900000001</v>
      </c>
      <c r="B7145">
        <v>0.13529262252999999</v>
      </c>
    </row>
    <row r="7146" spans="1:2" x14ac:dyDescent="0.2">
      <c r="A7146">
        <v>2.0544940000000001E-2</v>
      </c>
      <c r="B7146">
        <v>0.11957260723599999</v>
      </c>
    </row>
    <row r="7147" spans="1:2" x14ac:dyDescent="0.2">
      <c r="A7147">
        <v>1.0648530329999999</v>
      </c>
      <c r="B7147">
        <v>1.1467327114400001</v>
      </c>
    </row>
    <row r="7148" spans="1:2" x14ac:dyDescent="0.2">
      <c r="A7148">
        <v>4.9610583930000001</v>
      </c>
      <c r="B7148">
        <v>5.3013738991399997</v>
      </c>
    </row>
    <row r="7149" spans="1:2" x14ac:dyDescent="0.2">
      <c r="A7149">
        <v>2.621979225</v>
      </c>
      <c r="B7149">
        <v>2.2982919429800002</v>
      </c>
    </row>
    <row r="7150" spans="1:2" x14ac:dyDescent="0.2">
      <c r="A7150">
        <v>1.229784996</v>
      </c>
      <c r="B7150">
        <v>1.4019909262100001</v>
      </c>
    </row>
    <row r="7151" spans="1:2" x14ac:dyDescent="0.2">
      <c r="A7151">
        <v>1.1983511099999999</v>
      </c>
      <c r="B7151">
        <v>1.5497385289800001</v>
      </c>
    </row>
    <row r="7152" spans="1:2" x14ac:dyDescent="0.2">
      <c r="A7152">
        <v>2.7162833439999998</v>
      </c>
      <c r="B7152">
        <v>2.8639689535500001</v>
      </c>
    </row>
    <row r="7153" spans="1:2" x14ac:dyDescent="0.2">
      <c r="A7153">
        <v>2.3391652679999999</v>
      </c>
      <c r="B7153">
        <v>1.69273833166</v>
      </c>
    </row>
    <row r="7154" spans="1:2" x14ac:dyDescent="0.2">
      <c r="A7154">
        <v>0.99192877800000001</v>
      </c>
      <c r="B7154">
        <v>0.83767675566400002</v>
      </c>
    </row>
    <row r="7155" spans="1:2" x14ac:dyDescent="0.2">
      <c r="A7155">
        <v>1.3099994619999999</v>
      </c>
      <c r="B7155">
        <v>1.1709071319</v>
      </c>
    </row>
    <row r="7156" spans="1:2" x14ac:dyDescent="0.2">
      <c r="A7156">
        <v>0</v>
      </c>
      <c r="B7156">
        <v>7.5370219409500006E-2</v>
      </c>
    </row>
    <row r="7157" spans="1:2" x14ac:dyDescent="0.2">
      <c r="A7157">
        <v>0</v>
      </c>
      <c r="B7157">
        <v>2.3629530441799999E-2</v>
      </c>
    </row>
    <row r="7158" spans="1:2" x14ac:dyDescent="0.2">
      <c r="A7158">
        <v>0.155110411</v>
      </c>
      <c r="B7158">
        <v>0.31682340592500002</v>
      </c>
    </row>
    <row r="7159" spans="1:2" x14ac:dyDescent="0.2">
      <c r="A7159">
        <v>1.480797296</v>
      </c>
      <c r="B7159">
        <v>1.3425819251</v>
      </c>
    </row>
    <row r="7160" spans="1:2" x14ac:dyDescent="0.2">
      <c r="A7160">
        <v>6.4272433000000004E-2</v>
      </c>
      <c r="B7160">
        <v>4.0195170751700003E-2</v>
      </c>
    </row>
    <row r="7161" spans="1:2" x14ac:dyDescent="0.2">
      <c r="A7161">
        <v>0</v>
      </c>
      <c r="B7161">
        <v>1.0154671089899999E-2</v>
      </c>
    </row>
    <row r="7162" spans="1:2" x14ac:dyDescent="0.2">
      <c r="A7162">
        <v>1.087995488</v>
      </c>
      <c r="B7162">
        <v>1.1704471118899999</v>
      </c>
    </row>
    <row r="7163" spans="1:2" x14ac:dyDescent="0.2">
      <c r="A7163">
        <v>0.29284337900000001</v>
      </c>
      <c r="B7163">
        <v>0.192709023604</v>
      </c>
    </row>
    <row r="7164" spans="1:2" x14ac:dyDescent="0.2">
      <c r="A7164">
        <v>8.7633089999999997E-2</v>
      </c>
      <c r="B7164">
        <v>9.8058307833699995E-2</v>
      </c>
    </row>
    <row r="7165" spans="1:2" x14ac:dyDescent="0.2">
      <c r="A7165">
        <v>5.5631312000000002E-2</v>
      </c>
      <c r="B7165">
        <v>5.8468543093299997E-2</v>
      </c>
    </row>
    <row r="7166" spans="1:2" x14ac:dyDescent="0.2">
      <c r="A7166">
        <v>0.237728298</v>
      </c>
      <c r="B7166">
        <v>0.20002383373999999</v>
      </c>
    </row>
    <row r="7167" spans="1:2" x14ac:dyDescent="0.2">
      <c r="A7167">
        <v>0.167588764</v>
      </c>
      <c r="B7167">
        <v>0.13617084254600001</v>
      </c>
    </row>
    <row r="7168" spans="1:2" x14ac:dyDescent="0.2">
      <c r="A7168">
        <v>0</v>
      </c>
      <c r="B7168">
        <v>0.48398040905</v>
      </c>
    </row>
    <row r="7169" spans="1:2" x14ac:dyDescent="0.2">
      <c r="A7169">
        <v>0.42833159599999998</v>
      </c>
      <c r="B7169">
        <v>0.27456060513399999</v>
      </c>
    </row>
    <row r="7170" spans="1:2" x14ac:dyDescent="0.2">
      <c r="A7170">
        <v>9.0578329999999995E-3</v>
      </c>
      <c r="B7170">
        <v>0.225874744224</v>
      </c>
    </row>
    <row r="7171" spans="1:2" x14ac:dyDescent="0.2">
      <c r="A7171">
        <v>9.4340280999999998E-2</v>
      </c>
      <c r="B7171">
        <v>0.13350789249700001</v>
      </c>
    </row>
    <row r="7172" spans="1:2" x14ac:dyDescent="0.2">
      <c r="A7172">
        <v>0.18886530800000001</v>
      </c>
      <c r="B7172">
        <v>0.20149122376699999</v>
      </c>
    </row>
    <row r="7173" spans="1:2" x14ac:dyDescent="0.2">
      <c r="A7173">
        <v>0.13671329700000001</v>
      </c>
      <c r="B7173">
        <v>8.8123105647999994E-2</v>
      </c>
    </row>
    <row r="7174" spans="1:2" x14ac:dyDescent="0.2">
      <c r="A7174">
        <v>0.14849177999999999</v>
      </c>
      <c r="B7174">
        <v>8.2609015544800005E-2</v>
      </c>
    </row>
    <row r="7175" spans="1:2" x14ac:dyDescent="0.2">
      <c r="A7175">
        <v>0.235447877</v>
      </c>
      <c r="B7175">
        <v>5.9009497103399998E-2</v>
      </c>
    </row>
    <row r="7176" spans="1:2" x14ac:dyDescent="0.2">
      <c r="A7176">
        <v>0.20525260100000001</v>
      </c>
      <c r="B7176">
        <v>8.4541468580900003E-2</v>
      </c>
    </row>
    <row r="7177" spans="1:2" x14ac:dyDescent="0.2">
      <c r="A7177">
        <v>0.22985629599999999</v>
      </c>
      <c r="B7177">
        <v>8.1711976527999997E-2</v>
      </c>
    </row>
    <row r="7178" spans="1:2" x14ac:dyDescent="0.2">
      <c r="A7178">
        <v>2.0944936000000001E-2</v>
      </c>
      <c r="B7178">
        <v>1.24191872322E-2</v>
      </c>
    </row>
    <row r="7179" spans="1:2" x14ac:dyDescent="0.2">
      <c r="A7179">
        <v>6.789331E-3</v>
      </c>
      <c r="B7179">
        <v>1.1835097121300001E-2</v>
      </c>
    </row>
    <row r="7180" spans="1:2" x14ac:dyDescent="0.2">
      <c r="A7180">
        <v>0</v>
      </c>
      <c r="B7180">
        <v>0</v>
      </c>
    </row>
    <row r="7181" spans="1:2" x14ac:dyDescent="0.2">
      <c r="A7181">
        <v>0</v>
      </c>
      <c r="B7181">
        <v>0</v>
      </c>
    </row>
    <row r="7182" spans="1:2" x14ac:dyDescent="0.2">
      <c r="A7182">
        <v>1.9851712000000001E-2</v>
      </c>
      <c r="B7182">
        <v>1.7006226318000001E-2</v>
      </c>
    </row>
    <row r="7183" spans="1:2" x14ac:dyDescent="0.2">
      <c r="A7183">
        <v>1.6472532000000002E-2</v>
      </c>
      <c r="B7183">
        <v>1.1659317818E-2</v>
      </c>
    </row>
    <row r="7184" spans="1:2" x14ac:dyDescent="0.2">
      <c r="A7184">
        <v>9.2225420000000002E-3</v>
      </c>
      <c r="B7184">
        <v>0</v>
      </c>
    </row>
    <row r="7185" spans="1:2" x14ac:dyDescent="0.2">
      <c r="A7185">
        <v>3.7326202000000003E-2</v>
      </c>
      <c r="B7185">
        <v>2.90572745434E-2</v>
      </c>
    </row>
    <row r="7186" spans="1:2" x14ac:dyDescent="0.2">
      <c r="A7186">
        <v>6.0305929999999999E-3</v>
      </c>
      <c r="B7186">
        <v>3.1179885582999999E-3</v>
      </c>
    </row>
    <row r="7187" spans="1:2" x14ac:dyDescent="0.2">
      <c r="A7187">
        <v>4.3170056999999998E-2</v>
      </c>
      <c r="B7187">
        <v>4.2652833797699997E-2</v>
      </c>
    </row>
    <row r="7188" spans="1:2" x14ac:dyDescent="0.2">
      <c r="A7188">
        <v>2.4805292E-2</v>
      </c>
      <c r="B7188">
        <v>1.64837223082E-2</v>
      </c>
    </row>
    <row r="7189" spans="1:2" x14ac:dyDescent="0.2">
      <c r="A7189">
        <v>0</v>
      </c>
      <c r="B7189">
        <v>0</v>
      </c>
    </row>
    <row r="7190" spans="1:2" x14ac:dyDescent="0.2">
      <c r="A7190">
        <v>0</v>
      </c>
      <c r="B7190">
        <v>0</v>
      </c>
    </row>
    <row r="7191" spans="1:2" x14ac:dyDescent="0.2">
      <c r="A7191">
        <v>0</v>
      </c>
      <c r="B7191">
        <v>0</v>
      </c>
    </row>
    <row r="7192" spans="1:2" x14ac:dyDescent="0.2">
      <c r="A7192">
        <v>0</v>
      </c>
      <c r="B7192">
        <v>0</v>
      </c>
    </row>
    <row r="7193" spans="1:2" x14ac:dyDescent="0.2">
      <c r="A7193">
        <v>3.9301309189999998</v>
      </c>
      <c r="B7193">
        <v>6.7466811883300002</v>
      </c>
    </row>
    <row r="7194" spans="1:2" x14ac:dyDescent="0.2">
      <c r="A7194">
        <v>5.7413247580000002</v>
      </c>
      <c r="B7194">
        <v>3.0753746886800002</v>
      </c>
    </row>
    <row r="7195" spans="1:2" x14ac:dyDescent="0.2">
      <c r="A7195">
        <v>0.31741400199999997</v>
      </c>
      <c r="B7195">
        <v>1.63408497846</v>
      </c>
    </row>
    <row r="7196" spans="1:2" x14ac:dyDescent="0.2">
      <c r="A7196">
        <v>5.2864182980000001</v>
      </c>
      <c r="B7196">
        <v>6.6153527418399998</v>
      </c>
    </row>
    <row r="7197" spans="1:2" x14ac:dyDescent="0.2">
      <c r="A7197">
        <v>4.5631138020000002</v>
      </c>
      <c r="B7197">
        <v>4.8995765344500004</v>
      </c>
    </row>
    <row r="7198" spans="1:2" x14ac:dyDescent="0.2">
      <c r="A7198">
        <v>1.4010637850000001</v>
      </c>
      <c r="B7198">
        <v>1.3760036871100001</v>
      </c>
    </row>
    <row r="7199" spans="1:2" x14ac:dyDescent="0.2">
      <c r="A7199">
        <v>2.6559439509999998</v>
      </c>
      <c r="B7199">
        <v>3.0754118887000002</v>
      </c>
    </row>
    <row r="7200" spans="1:2" x14ac:dyDescent="0.2">
      <c r="A7200">
        <v>2.9055063840000002</v>
      </c>
      <c r="B7200">
        <v>3.6251536833000002</v>
      </c>
    </row>
    <row r="7201" spans="1:2" x14ac:dyDescent="0.2">
      <c r="A7201">
        <v>2.931707587</v>
      </c>
      <c r="B7201">
        <v>0.72079613516200003</v>
      </c>
    </row>
    <row r="7202" spans="1:2" x14ac:dyDescent="0.2">
      <c r="A7202">
        <v>2.373434713</v>
      </c>
      <c r="B7202">
        <v>2.3487468314600002</v>
      </c>
    </row>
    <row r="7203" spans="1:2" x14ac:dyDescent="0.2">
      <c r="A7203">
        <v>3.7499588949999998</v>
      </c>
      <c r="B7203">
        <v>5.9536265075800001</v>
      </c>
    </row>
    <row r="7204" spans="1:2" x14ac:dyDescent="0.2">
      <c r="A7204">
        <v>0.66693036800000005</v>
      </c>
      <c r="B7204">
        <v>1.6804857948900001</v>
      </c>
    </row>
    <row r="7205" spans="1:2" x14ac:dyDescent="0.2">
      <c r="A7205">
        <v>0.136762098</v>
      </c>
      <c r="B7205">
        <v>0.74175958258200003</v>
      </c>
    </row>
    <row r="7206" spans="1:2" x14ac:dyDescent="0.2">
      <c r="A7206">
        <v>0.15299494</v>
      </c>
      <c r="B7206">
        <v>1.0949315476099999</v>
      </c>
    </row>
    <row r="7207" spans="1:2" x14ac:dyDescent="0.2">
      <c r="A7207">
        <v>0.114384187</v>
      </c>
      <c r="B7207">
        <v>1.9353058850999999E-2</v>
      </c>
    </row>
    <row r="7208" spans="1:2" x14ac:dyDescent="0.2">
      <c r="A7208">
        <v>0.79054970400000002</v>
      </c>
      <c r="B7208">
        <v>1.62224297427</v>
      </c>
    </row>
    <row r="7209" spans="1:2" x14ac:dyDescent="0.2">
      <c r="A7209">
        <v>1.2313796829999999</v>
      </c>
      <c r="B7209">
        <v>0.24930208825299999</v>
      </c>
    </row>
    <row r="7210" spans="1:2" x14ac:dyDescent="0.2">
      <c r="A7210">
        <v>0.63292088400000002</v>
      </c>
      <c r="B7210">
        <v>1.3732508861299999</v>
      </c>
    </row>
    <row r="7211" spans="1:2" x14ac:dyDescent="0.2">
      <c r="A7211">
        <v>0</v>
      </c>
      <c r="B7211">
        <v>0</v>
      </c>
    </row>
    <row r="7212" spans="1:2" x14ac:dyDescent="0.2">
      <c r="A7212">
        <v>0.33549072400000002</v>
      </c>
      <c r="B7212">
        <v>0.79714668219100004</v>
      </c>
    </row>
    <row r="7213" spans="1:2" x14ac:dyDescent="0.2">
      <c r="A7213">
        <v>0.692056491</v>
      </c>
      <c r="B7213">
        <v>1.8228502452799999</v>
      </c>
    </row>
    <row r="7214" spans="1:2" x14ac:dyDescent="0.2">
      <c r="A7214">
        <v>1.809966239</v>
      </c>
      <c r="B7214">
        <v>1.9817563015399999</v>
      </c>
    </row>
    <row r="7215" spans="1:2" x14ac:dyDescent="0.2">
      <c r="A7215">
        <v>0.249887313</v>
      </c>
      <c r="B7215">
        <v>0.19335946844900001</v>
      </c>
    </row>
    <row r="7216" spans="1:2" x14ac:dyDescent="0.2">
      <c r="A7216">
        <v>0.107854222</v>
      </c>
      <c r="B7216">
        <v>0.16057137684299999</v>
      </c>
    </row>
    <row r="7217" spans="1:2" x14ac:dyDescent="0.2">
      <c r="A7217">
        <v>1.072498462</v>
      </c>
      <c r="B7217">
        <v>2.0618231298900001</v>
      </c>
    </row>
    <row r="7218" spans="1:2" x14ac:dyDescent="0.2">
      <c r="A7218">
        <v>1.144884711</v>
      </c>
      <c r="B7218">
        <v>0.40279554259</v>
      </c>
    </row>
    <row r="7219" spans="1:2" x14ac:dyDescent="0.2">
      <c r="A7219">
        <v>0.50678310699999995</v>
      </c>
      <c r="B7219">
        <v>0.33427931833399999</v>
      </c>
    </row>
    <row r="7220" spans="1:2" x14ac:dyDescent="0.2">
      <c r="A7220">
        <v>0</v>
      </c>
      <c r="B7220">
        <v>0.70986305129100002</v>
      </c>
    </row>
    <row r="7221" spans="1:2" x14ac:dyDescent="0.2">
      <c r="A7221">
        <v>0</v>
      </c>
      <c r="B7221">
        <v>1.22310543298</v>
      </c>
    </row>
    <row r="7222" spans="1:2" x14ac:dyDescent="0.2">
      <c r="A7222">
        <v>2.166478686</v>
      </c>
      <c r="B7222">
        <v>1.2043033063199999</v>
      </c>
    </row>
    <row r="7223" spans="1:2" x14ac:dyDescent="0.2">
      <c r="A7223">
        <v>0.93734092400000002</v>
      </c>
      <c r="B7223">
        <v>2.3522064326800001</v>
      </c>
    </row>
    <row r="7224" spans="1:2" x14ac:dyDescent="0.2">
      <c r="A7224">
        <v>2.302320704</v>
      </c>
      <c r="B7224">
        <v>9.57843299077E-2</v>
      </c>
    </row>
    <row r="7225" spans="1:2" x14ac:dyDescent="0.2">
      <c r="A7225">
        <v>0.35471692700000002</v>
      </c>
      <c r="B7225">
        <v>5.65948600346E-2</v>
      </c>
    </row>
    <row r="7226" spans="1:2" x14ac:dyDescent="0.2">
      <c r="A7226">
        <v>0</v>
      </c>
      <c r="B7226">
        <v>0</v>
      </c>
    </row>
    <row r="7227" spans="1:2" x14ac:dyDescent="0.2">
      <c r="A7227">
        <v>0</v>
      </c>
      <c r="B7227">
        <v>0</v>
      </c>
    </row>
    <row r="7228" spans="1:2" x14ac:dyDescent="0.2">
      <c r="A7228">
        <v>0</v>
      </c>
      <c r="B7228">
        <v>0</v>
      </c>
    </row>
    <row r="7229" spans="1:2" x14ac:dyDescent="0.2">
      <c r="A7229">
        <v>0</v>
      </c>
      <c r="B7229">
        <v>1.7249894106500001</v>
      </c>
    </row>
    <row r="7230" spans="1:2" x14ac:dyDescent="0.2">
      <c r="A7230">
        <v>1.695960624</v>
      </c>
      <c r="B7230">
        <v>2.70332495698</v>
      </c>
    </row>
    <row r="7231" spans="1:2" x14ac:dyDescent="0.2">
      <c r="A7231">
        <v>5.3720651090000002</v>
      </c>
      <c r="B7231">
        <v>2.5809245136399999</v>
      </c>
    </row>
    <row r="7232" spans="1:2" x14ac:dyDescent="0.2">
      <c r="A7232">
        <v>2.5308403340000001</v>
      </c>
      <c r="B7232">
        <v>2.0407307224200002</v>
      </c>
    </row>
    <row r="7233" spans="1:2" x14ac:dyDescent="0.2">
      <c r="A7233">
        <v>0.33104656399999999</v>
      </c>
      <c r="B7233">
        <v>0.40883682472799998</v>
      </c>
    </row>
    <row r="7234" spans="1:2" x14ac:dyDescent="0.2">
      <c r="A7234">
        <v>0</v>
      </c>
      <c r="B7234">
        <v>0</v>
      </c>
    </row>
    <row r="7235" spans="1:2" x14ac:dyDescent="0.2">
      <c r="A7235">
        <v>0.34403432499999997</v>
      </c>
      <c r="B7235">
        <v>0.43015491227399999</v>
      </c>
    </row>
    <row r="7236" spans="1:2" x14ac:dyDescent="0.2">
      <c r="A7236">
        <v>0.61433700099999999</v>
      </c>
      <c r="B7236">
        <v>0</v>
      </c>
    </row>
    <row r="7237" spans="1:2" x14ac:dyDescent="0.2">
      <c r="A7237">
        <v>2.185252288</v>
      </c>
      <c r="B7237">
        <v>0.62568934149400002</v>
      </c>
    </row>
    <row r="7238" spans="1:2" x14ac:dyDescent="0.2">
      <c r="A7238">
        <v>0.53560319099999998</v>
      </c>
      <c r="B7238">
        <v>0.633043784098</v>
      </c>
    </row>
    <row r="7239" spans="1:2" x14ac:dyDescent="0.2">
      <c r="A7239">
        <v>0.90188311899999996</v>
      </c>
      <c r="B7239">
        <v>0.76791739184300001</v>
      </c>
    </row>
    <row r="7240" spans="1:2" x14ac:dyDescent="0.2">
      <c r="A7240">
        <v>0.35587384700000002</v>
      </c>
      <c r="B7240">
        <v>0.31696643220600002</v>
      </c>
    </row>
    <row r="7241" spans="1:2" x14ac:dyDescent="0.2">
      <c r="A7241">
        <v>1.2966681710000001</v>
      </c>
      <c r="B7241">
        <v>0.94225029355599998</v>
      </c>
    </row>
    <row r="7242" spans="1:2" x14ac:dyDescent="0.2">
      <c r="A7242">
        <v>0.31327612100000002</v>
      </c>
      <c r="B7242">
        <v>0.85869782397899996</v>
      </c>
    </row>
    <row r="7243" spans="1:2" x14ac:dyDescent="0.2">
      <c r="A7243">
        <v>0.485856864</v>
      </c>
      <c r="B7243">
        <v>0.39608714021399999</v>
      </c>
    </row>
    <row r="7244" spans="1:2" x14ac:dyDescent="0.2">
      <c r="A7244">
        <v>0</v>
      </c>
      <c r="B7244">
        <v>0</v>
      </c>
    </row>
    <row r="7245" spans="1:2" x14ac:dyDescent="0.2">
      <c r="A7245">
        <v>0.79722834499999995</v>
      </c>
      <c r="B7245">
        <v>0.38477833621200003</v>
      </c>
    </row>
    <row r="7246" spans="1:2" x14ac:dyDescent="0.2">
      <c r="A7246">
        <v>1.3954465840000001</v>
      </c>
      <c r="B7246">
        <v>0.95212813705300003</v>
      </c>
    </row>
    <row r="7247" spans="1:2" x14ac:dyDescent="0.2">
      <c r="A7247">
        <v>1.5540674000000001E-2</v>
      </c>
      <c r="B7247">
        <v>0.31026670983400001</v>
      </c>
    </row>
    <row r="7248" spans="1:2" x14ac:dyDescent="0.2">
      <c r="A7248">
        <v>1.8886442489999999</v>
      </c>
      <c r="B7248">
        <v>0.65811287297200005</v>
      </c>
    </row>
    <row r="7249" spans="1:2" x14ac:dyDescent="0.2">
      <c r="A7249">
        <v>0.74058017799999998</v>
      </c>
      <c r="B7249">
        <v>1.9823391017500001E-2</v>
      </c>
    </row>
    <row r="7250" spans="1:2" x14ac:dyDescent="0.2">
      <c r="A7250">
        <v>0.38161624999999999</v>
      </c>
      <c r="B7250">
        <v>0.15984473658500001</v>
      </c>
    </row>
    <row r="7251" spans="1:2" x14ac:dyDescent="0.2">
      <c r="A7251">
        <v>0</v>
      </c>
      <c r="B7251">
        <v>3.6917045068600003E-2</v>
      </c>
    </row>
    <row r="7252" spans="1:2" x14ac:dyDescent="0.2">
      <c r="A7252">
        <v>0.21012050800000001</v>
      </c>
      <c r="B7252">
        <v>0.207264833372</v>
      </c>
    </row>
    <row r="7253" spans="1:2" x14ac:dyDescent="0.2">
      <c r="A7253">
        <v>3.2264059999999997E-2</v>
      </c>
      <c r="B7253">
        <v>0.59093088918900005</v>
      </c>
    </row>
    <row r="7254" spans="1:2" x14ac:dyDescent="0.2">
      <c r="A7254">
        <v>0</v>
      </c>
      <c r="B7254">
        <v>0</v>
      </c>
    </row>
    <row r="7255" spans="1:2" x14ac:dyDescent="0.2">
      <c r="A7255">
        <v>0</v>
      </c>
      <c r="B7255">
        <v>0.11618246112900001</v>
      </c>
    </row>
    <row r="7256" spans="1:2" x14ac:dyDescent="0.2">
      <c r="A7256">
        <v>0.374292809</v>
      </c>
      <c r="B7256">
        <v>0.64626218877599995</v>
      </c>
    </row>
    <row r="7257" spans="1:2" x14ac:dyDescent="0.2">
      <c r="A7257">
        <v>0.47831642299999999</v>
      </c>
      <c r="B7257">
        <v>0.32618831547100002</v>
      </c>
    </row>
    <row r="7258" spans="1:2" x14ac:dyDescent="0.2">
      <c r="A7258">
        <v>3.8410617070000002</v>
      </c>
      <c r="B7258">
        <v>3.3219611759799998</v>
      </c>
    </row>
    <row r="7259" spans="1:2" x14ac:dyDescent="0.2">
      <c r="A7259">
        <v>3.4323700530000001</v>
      </c>
      <c r="B7259">
        <v>2.9768814538099999</v>
      </c>
    </row>
    <row r="7260" spans="1:2" x14ac:dyDescent="0.2">
      <c r="A7260">
        <v>4.1914113530000003</v>
      </c>
      <c r="B7260">
        <v>1.8074990398499999</v>
      </c>
    </row>
    <row r="7261" spans="1:2" x14ac:dyDescent="0.2">
      <c r="A7261">
        <v>1.8741238469999999</v>
      </c>
      <c r="B7261">
        <v>2.2823448079499999</v>
      </c>
    </row>
    <row r="7262" spans="1:2" x14ac:dyDescent="0.2">
      <c r="A7262">
        <v>4.4609997889999997</v>
      </c>
      <c r="B7262">
        <v>4.2210854942599996</v>
      </c>
    </row>
    <row r="7263" spans="1:2" x14ac:dyDescent="0.2">
      <c r="A7263">
        <v>2.7366183610000001</v>
      </c>
      <c r="B7263">
        <v>1.87670346435</v>
      </c>
    </row>
    <row r="7264" spans="1:2" x14ac:dyDescent="0.2">
      <c r="A7264">
        <v>0.92516412199999998</v>
      </c>
      <c r="B7264">
        <v>1.2338748367900001</v>
      </c>
    </row>
    <row r="7265" spans="1:2" x14ac:dyDescent="0.2">
      <c r="A7265">
        <v>0.27729999700000002</v>
      </c>
      <c r="B7265">
        <v>0</v>
      </c>
    </row>
    <row r="7266" spans="1:2" x14ac:dyDescent="0.2">
      <c r="A7266">
        <v>0.727252656</v>
      </c>
      <c r="B7266">
        <v>0.444121037218</v>
      </c>
    </row>
    <row r="7267" spans="1:2" x14ac:dyDescent="0.2">
      <c r="A7267">
        <v>1.837915843</v>
      </c>
      <c r="B7267">
        <v>1.63970218046</v>
      </c>
    </row>
    <row r="7268" spans="1:2" x14ac:dyDescent="0.2">
      <c r="A7268">
        <v>1.3803930000000001E-2</v>
      </c>
      <c r="B7268">
        <v>0.155117854912</v>
      </c>
    </row>
    <row r="7269" spans="1:2" x14ac:dyDescent="0.2">
      <c r="A7269">
        <v>0</v>
      </c>
      <c r="B7269">
        <v>0.27296005662799999</v>
      </c>
    </row>
    <row r="7270" spans="1:2" x14ac:dyDescent="0.2">
      <c r="A7270">
        <v>2.0582142719999998</v>
      </c>
      <c r="B7270">
        <v>1.52906934128</v>
      </c>
    </row>
    <row r="7271" spans="1:2" x14ac:dyDescent="0.2">
      <c r="A7271">
        <v>5.6522183459999997</v>
      </c>
      <c r="B7271">
        <v>5.82918006353</v>
      </c>
    </row>
    <row r="7272" spans="1:2" x14ac:dyDescent="0.2">
      <c r="A7272">
        <v>2.9103299840000001</v>
      </c>
      <c r="B7272">
        <v>2.31521721959</v>
      </c>
    </row>
    <row r="7273" spans="1:2" x14ac:dyDescent="0.2">
      <c r="A7273">
        <v>0.840076551</v>
      </c>
      <c r="B7273">
        <v>0.95154285684600004</v>
      </c>
    </row>
    <row r="7274" spans="1:2" x14ac:dyDescent="0.2">
      <c r="A7274">
        <v>1.2765057689999999</v>
      </c>
      <c r="B7274">
        <v>1.19953426464</v>
      </c>
    </row>
    <row r="7275" spans="1:2" x14ac:dyDescent="0.2">
      <c r="A7275">
        <v>2.0054894650000001</v>
      </c>
      <c r="B7275">
        <v>2.4335380614800002</v>
      </c>
    </row>
    <row r="7276" spans="1:2" x14ac:dyDescent="0.2">
      <c r="A7276">
        <v>1.992333063</v>
      </c>
      <c r="B7276">
        <v>0.815631368734</v>
      </c>
    </row>
    <row r="7277" spans="1:2" x14ac:dyDescent="0.2">
      <c r="A7277">
        <v>1.086794423</v>
      </c>
      <c r="B7277">
        <v>0.42815231156599998</v>
      </c>
    </row>
    <row r="7278" spans="1:2" x14ac:dyDescent="0.2">
      <c r="A7278">
        <v>0.89048007799999995</v>
      </c>
      <c r="B7278">
        <v>1.4357097082400001</v>
      </c>
    </row>
    <row r="7279" spans="1:2" x14ac:dyDescent="0.2">
      <c r="A7279">
        <v>0</v>
      </c>
      <c r="B7279">
        <v>0.201041271169</v>
      </c>
    </row>
    <row r="7280" spans="1:2" x14ac:dyDescent="0.2">
      <c r="A7280">
        <v>0.13981497800000001</v>
      </c>
      <c r="B7280">
        <v>0.12170033908199999</v>
      </c>
    </row>
    <row r="7281" spans="1:2" x14ac:dyDescent="0.2">
      <c r="A7281">
        <v>0.24035047200000001</v>
      </c>
      <c r="B7281">
        <v>0.235080523219</v>
      </c>
    </row>
    <row r="7282" spans="1:2" x14ac:dyDescent="0.2">
      <c r="A7282">
        <v>1.754228232</v>
      </c>
      <c r="B7282">
        <v>0.99576375250000004</v>
      </c>
    </row>
    <row r="7283" spans="1:2" x14ac:dyDescent="0.2">
      <c r="A7283">
        <v>3.0298159999999998E-3</v>
      </c>
      <c r="B7283">
        <v>0.12168496307600001</v>
      </c>
    </row>
    <row r="7284" spans="1:2" x14ac:dyDescent="0.2">
      <c r="A7284">
        <v>0</v>
      </c>
      <c r="B7284">
        <v>0</v>
      </c>
    </row>
    <row r="7285" spans="1:2" x14ac:dyDescent="0.2">
      <c r="A7285">
        <v>1.019216895</v>
      </c>
      <c r="B7285">
        <v>1.06197853594</v>
      </c>
    </row>
    <row r="7286" spans="1:2" x14ac:dyDescent="0.2">
      <c r="A7286">
        <v>0.256976394</v>
      </c>
      <c r="B7286">
        <v>0.47404472781200002</v>
      </c>
    </row>
    <row r="7287" spans="1:2" x14ac:dyDescent="0.2">
      <c r="A7287">
        <v>4.8949873999999997E-2</v>
      </c>
      <c r="B7287">
        <v>0.11703830943100001</v>
      </c>
    </row>
    <row r="7288" spans="1:2" x14ac:dyDescent="0.2">
      <c r="A7288">
        <v>0.29118179799999999</v>
      </c>
      <c r="B7288">
        <v>0.28511082093000001</v>
      </c>
    </row>
    <row r="7289" spans="1:2" x14ac:dyDescent="0.2">
      <c r="A7289">
        <v>0.56511519499999996</v>
      </c>
      <c r="B7289">
        <v>1.1715548947300001</v>
      </c>
    </row>
    <row r="7290" spans="1:2" x14ac:dyDescent="0.2">
      <c r="A7290">
        <v>0</v>
      </c>
      <c r="B7290">
        <v>0</v>
      </c>
    </row>
    <row r="7291" spans="1:2" x14ac:dyDescent="0.2">
      <c r="A7291">
        <v>0</v>
      </c>
      <c r="B7291">
        <v>0.92415372714999999</v>
      </c>
    </row>
    <row r="7292" spans="1:2" x14ac:dyDescent="0.2">
      <c r="A7292">
        <v>0.34062804499999999</v>
      </c>
      <c r="B7292">
        <v>0.38313533563000002</v>
      </c>
    </row>
    <row r="7293" spans="1:2" x14ac:dyDescent="0.2">
      <c r="A7293">
        <v>0</v>
      </c>
      <c r="B7293">
        <v>0.22111315827399999</v>
      </c>
    </row>
    <row r="7294" spans="1:2" x14ac:dyDescent="0.2">
      <c r="A7294">
        <v>0</v>
      </c>
      <c r="B7294">
        <v>0.377370573589</v>
      </c>
    </row>
    <row r="7295" spans="1:2" x14ac:dyDescent="0.2">
      <c r="A7295">
        <v>0.22804223000000001</v>
      </c>
      <c r="B7295">
        <v>0.14451957116</v>
      </c>
    </row>
    <row r="7296" spans="1:2" x14ac:dyDescent="0.2">
      <c r="A7296">
        <v>0</v>
      </c>
      <c r="B7296">
        <v>7.4619878415499996E-2</v>
      </c>
    </row>
    <row r="7297" spans="1:2" x14ac:dyDescent="0.2">
      <c r="A7297">
        <v>0</v>
      </c>
      <c r="B7297">
        <v>0.105466253335</v>
      </c>
    </row>
    <row r="7298" spans="1:2" x14ac:dyDescent="0.2">
      <c r="A7298">
        <v>0.27204859599999998</v>
      </c>
      <c r="B7298">
        <v>0.112864591954</v>
      </c>
    </row>
    <row r="7299" spans="1:2" x14ac:dyDescent="0.2">
      <c r="A7299">
        <v>0.193287506</v>
      </c>
      <c r="B7299">
        <v>7.6887467218099997E-2</v>
      </c>
    </row>
    <row r="7300" spans="1:2" x14ac:dyDescent="0.2">
      <c r="A7300">
        <v>0.20549530699999999</v>
      </c>
      <c r="B7300">
        <v>0.115266100804</v>
      </c>
    </row>
    <row r="7301" spans="1:2" x14ac:dyDescent="0.2">
      <c r="A7301">
        <v>0</v>
      </c>
      <c r="B7301">
        <v>0</v>
      </c>
    </row>
    <row r="7302" spans="1:2" x14ac:dyDescent="0.2">
      <c r="A7302">
        <v>0.10220304500000001</v>
      </c>
      <c r="B7302">
        <v>0</v>
      </c>
    </row>
    <row r="7303" spans="1:2" x14ac:dyDescent="0.2">
      <c r="A7303">
        <v>3.6420169000000002E-2</v>
      </c>
      <c r="B7303">
        <v>3.8404673595200001E-2</v>
      </c>
    </row>
    <row r="7304" spans="1:2" x14ac:dyDescent="0.2">
      <c r="A7304">
        <v>0.10212157700000001</v>
      </c>
      <c r="B7304">
        <v>3.8395993592099997E-2</v>
      </c>
    </row>
    <row r="7305" spans="1:2" x14ac:dyDescent="0.2">
      <c r="A7305">
        <v>0.12065338</v>
      </c>
      <c r="B7305">
        <v>0</v>
      </c>
    </row>
    <row r="7306" spans="1:2" x14ac:dyDescent="0.2">
      <c r="A7306">
        <v>0</v>
      </c>
      <c r="B7306">
        <v>0</v>
      </c>
    </row>
    <row r="7307" spans="1:2" x14ac:dyDescent="0.2">
      <c r="A7307">
        <v>0</v>
      </c>
      <c r="B7307">
        <v>0</v>
      </c>
    </row>
    <row r="7308" spans="1:2" x14ac:dyDescent="0.2">
      <c r="A7308">
        <v>5.4096495000000001E-2</v>
      </c>
      <c r="B7308">
        <v>3.5783436667300002E-2</v>
      </c>
    </row>
    <row r="7309" spans="1:2" x14ac:dyDescent="0.2">
      <c r="A7309">
        <v>3.6320224999999998E-2</v>
      </c>
      <c r="B7309">
        <v>0</v>
      </c>
    </row>
    <row r="7310" spans="1:2" x14ac:dyDescent="0.2">
      <c r="A7310">
        <v>0.24005659200000001</v>
      </c>
      <c r="B7310">
        <v>0.17065754041299999</v>
      </c>
    </row>
    <row r="7311" spans="1:2" x14ac:dyDescent="0.2">
      <c r="A7311">
        <v>0.180334464</v>
      </c>
      <c r="B7311">
        <v>0.10146849192</v>
      </c>
    </row>
    <row r="7312" spans="1:2" x14ac:dyDescent="0.2">
      <c r="A7312">
        <v>0</v>
      </c>
      <c r="B7312">
        <v>3.8180729516000003E-2</v>
      </c>
    </row>
    <row r="7313" spans="1:2" x14ac:dyDescent="0.2">
      <c r="A7313">
        <v>0</v>
      </c>
      <c r="B7313">
        <v>0</v>
      </c>
    </row>
    <row r="7314" spans="1:2" x14ac:dyDescent="0.2">
      <c r="A7314">
        <v>0</v>
      </c>
      <c r="B7314">
        <v>0</v>
      </c>
    </row>
    <row r="7315" spans="1:2" x14ac:dyDescent="0.2">
      <c r="A7315">
        <v>0</v>
      </c>
      <c r="B7315">
        <v>0</v>
      </c>
    </row>
    <row r="7316" spans="1:2" x14ac:dyDescent="0.2">
      <c r="A7316">
        <v>0</v>
      </c>
      <c r="B7316">
        <v>0</v>
      </c>
    </row>
    <row r="7317" spans="1:2" x14ac:dyDescent="0.2">
      <c r="A7317">
        <v>5.6358619790000004</v>
      </c>
      <c r="B7317">
        <v>3.5467120637499998</v>
      </c>
    </row>
    <row r="7318" spans="1:2" x14ac:dyDescent="0.2">
      <c r="A7318">
        <v>5.4051745010000003</v>
      </c>
      <c r="B7318">
        <v>1.3423373348900001</v>
      </c>
    </row>
    <row r="7319" spans="1:2" x14ac:dyDescent="0.2">
      <c r="A7319">
        <v>0.81546992500000004</v>
      </c>
      <c r="B7319">
        <v>1.95779975919</v>
      </c>
    </row>
    <row r="7320" spans="1:2" x14ac:dyDescent="0.2">
      <c r="A7320">
        <v>5.0890995300000004</v>
      </c>
      <c r="B7320">
        <v>4.8318494056899999</v>
      </c>
    </row>
    <row r="7321" spans="1:2" x14ac:dyDescent="0.2">
      <c r="A7321">
        <v>4.6827120669999998</v>
      </c>
      <c r="B7321">
        <v>3.0067746301599998</v>
      </c>
    </row>
    <row r="7322" spans="1:2" x14ac:dyDescent="0.2">
      <c r="A7322">
        <v>1.5350123579999999</v>
      </c>
      <c r="B7322">
        <v>1.69694979128</v>
      </c>
    </row>
    <row r="7323" spans="1:2" x14ac:dyDescent="0.2">
      <c r="A7323">
        <v>3.2926621960000002</v>
      </c>
      <c r="B7323">
        <v>3.6853370467</v>
      </c>
    </row>
    <row r="7324" spans="1:2" x14ac:dyDescent="0.2">
      <c r="A7324">
        <v>3.039737219</v>
      </c>
      <c r="B7324">
        <v>2.6173496780600001</v>
      </c>
    </row>
    <row r="7325" spans="1:2" x14ac:dyDescent="0.2">
      <c r="A7325">
        <v>1.378599873</v>
      </c>
      <c r="B7325">
        <v>5.2369243558600003</v>
      </c>
    </row>
    <row r="7326" spans="1:2" x14ac:dyDescent="0.2">
      <c r="A7326">
        <v>2.4416497740000001</v>
      </c>
      <c r="B7326">
        <v>2.5756121832000001</v>
      </c>
    </row>
    <row r="7327" spans="1:2" x14ac:dyDescent="0.2">
      <c r="A7327">
        <v>4.0263121279999998</v>
      </c>
      <c r="B7327">
        <v>3.9181745180599998</v>
      </c>
    </row>
    <row r="7328" spans="1:2" x14ac:dyDescent="0.2">
      <c r="A7328">
        <v>0.788671177</v>
      </c>
      <c r="B7328">
        <v>0.71051616260600003</v>
      </c>
    </row>
    <row r="7329" spans="1:2" x14ac:dyDescent="0.2">
      <c r="A7329">
        <v>0.426901211</v>
      </c>
      <c r="B7329">
        <v>7.8681615322099996E-2</v>
      </c>
    </row>
    <row r="7330" spans="1:2" x14ac:dyDescent="0.2">
      <c r="A7330">
        <v>2.3590997999999998E-2</v>
      </c>
      <c r="B7330">
        <v>0</v>
      </c>
    </row>
    <row r="7331" spans="1:2" x14ac:dyDescent="0.2">
      <c r="A7331">
        <v>0</v>
      </c>
      <c r="B7331">
        <v>0.21448122361899999</v>
      </c>
    </row>
    <row r="7332" spans="1:2" x14ac:dyDescent="0.2">
      <c r="A7332">
        <v>0</v>
      </c>
      <c r="B7332">
        <v>0</v>
      </c>
    </row>
    <row r="7333" spans="1:2" x14ac:dyDescent="0.2">
      <c r="A7333">
        <v>0.36325621600000002</v>
      </c>
      <c r="B7333">
        <v>1.44908732176</v>
      </c>
    </row>
    <row r="7334" spans="1:2" x14ac:dyDescent="0.2">
      <c r="A7334">
        <v>0.170432484</v>
      </c>
      <c r="B7334">
        <v>0.67771616664099998</v>
      </c>
    </row>
    <row r="7335" spans="1:2" x14ac:dyDescent="0.2">
      <c r="A7335">
        <v>9.0873741999999993E-2</v>
      </c>
      <c r="B7335">
        <v>0</v>
      </c>
    </row>
    <row r="7336" spans="1:2" x14ac:dyDescent="0.2">
      <c r="A7336">
        <v>0.39372246399999999</v>
      </c>
      <c r="B7336">
        <v>0.63072492242099998</v>
      </c>
    </row>
    <row r="7337" spans="1:2" x14ac:dyDescent="0.2">
      <c r="A7337">
        <v>1.8791623260000001</v>
      </c>
      <c r="B7337">
        <v>0.803058651224</v>
      </c>
    </row>
    <row r="7338" spans="1:2" x14ac:dyDescent="0.2">
      <c r="A7338">
        <v>0.90720616600000004</v>
      </c>
      <c r="B7338">
        <v>2.72969966425</v>
      </c>
    </row>
    <row r="7339" spans="1:2" x14ac:dyDescent="0.2">
      <c r="A7339">
        <v>4.9125620000000002E-2</v>
      </c>
      <c r="B7339">
        <v>0.25343871882800001</v>
      </c>
    </row>
    <row r="7340" spans="1:2" x14ac:dyDescent="0.2">
      <c r="A7340">
        <v>0.21303248</v>
      </c>
      <c r="B7340">
        <v>0</v>
      </c>
    </row>
    <row r="7341" spans="1:2" x14ac:dyDescent="0.2">
      <c r="A7341">
        <v>1.7686623370000001</v>
      </c>
      <c r="B7341">
        <v>1.7035372904599999</v>
      </c>
    </row>
    <row r="7342" spans="1:2" x14ac:dyDescent="0.2">
      <c r="A7342">
        <v>0.89710616700000001</v>
      </c>
      <c r="B7342">
        <v>0.468888692326</v>
      </c>
    </row>
    <row r="7343" spans="1:2" x14ac:dyDescent="0.2">
      <c r="A7343">
        <v>0.86213492000000003</v>
      </c>
      <c r="B7343">
        <v>0.55917993122099996</v>
      </c>
    </row>
    <row r="7344" spans="1:2" x14ac:dyDescent="0.2">
      <c r="A7344">
        <v>0</v>
      </c>
      <c r="B7344">
        <v>0</v>
      </c>
    </row>
    <row r="7345" spans="1:2" x14ac:dyDescent="0.2">
      <c r="A7345">
        <v>0.29037622299999999</v>
      </c>
      <c r="B7345">
        <v>0</v>
      </c>
    </row>
    <row r="7346" spans="1:2" x14ac:dyDescent="0.2">
      <c r="A7346">
        <v>1.4182248690000001</v>
      </c>
      <c r="B7346">
        <v>0</v>
      </c>
    </row>
    <row r="7347" spans="1:2" x14ac:dyDescent="0.2">
      <c r="A7347">
        <v>2.236937293</v>
      </c>
      <c r="B7347">
        <v>1.49786231576</v>
      </c>
    </row>
    <row r="7348" spans="1:2" x14ac:dyDescent="0.2">
      <c r="A7348">
        <v>0.51994620199999997</v>
      </c>
      <c r="B7348">
        <v>2.5394496876499999</v>
      </c>
    </row>
    <row r="7349" spans="1:2" x14ac:dyDescent="0.2">
      <c r="A7349">
        <v>0.264639976</v>
      </c>
      <c r="B7349">
        <v>0</v>
      </c>
    </row>
    <row r="7350" spans="1:2" x14ac:dyDescent="0.2">
      <c r="A7350">
        <v>0</v>
      </c>
      <c r="B7350">
        <v>0</v>
      </c>
    </row>
    <row r="7351" spans="1:2" x14ac:dyDescent="0.2">
      <c r="A7351">
        <v>0</v>
      </c>
      <c r="B7351">
        <v>0</v>
      </c>
    </row>
    <row r="7352" spans="1:2" x14ac:dyDescent="0.2">
      <c r="A7352">
        <v>0</v>
      </c>
      <c r="B7352">
        <v>0</v>
      </c>
    </row>
    <row r="7353" spans="1:2" x14ac:dyDescent="0.2">
      <c r="A7353">
        <v>7.2678618E-2</v>
      </c>
      <c r="B7353">
        <v>0.14243123248100001</v>
      </c>
    </row>
    <row r="7354" spans="1:2" x14ac:dyDescent="0.2">
      <c r="A7354">
        <v>2.9992372230000002</v>
      </c>
      <c r="B7354">
        <v>3.1588746114599999</v>
      </c>
    </row>
    <row r="7355" spans="1:2" x14ac:dyDescent="0.2">
      <c r="A7355">
        <v>7.2973118259999996</v>
      </c>
      <c r="B7355">
        <v>5.1900618616200003</v>
      </c>
    </row>
    <row r="7356" spans="1:2" x14ac:dyDescent="0.2">
      <c r="A7356">
        <v>3.2863371959999998</v>
      </c>
      <c r="B7356">
        <v>3.1584871114999999</v>
      </c>
    </row>
    <row r="7357" spans="1:2" x14ac:dyDescent="0.2">
      <c r="A7357">
        <v>0.340226219</v>
      </c>
      <c r="B7357">
        <v>0</v>
      </c>
    </row>
    <row r="7358" spans="1:2" x14ac:dyDescent="0.2">
      <c r="A7358">
        <v>0.53680494999999995</v>
      </c>
      <c r="B7358">
        <v>0.214857473573</v>
      </c>
    </row>
    <row r="7359" spans="1:2" x14ac:dyDescent="0.2">
      <c r="A7359">
        <v>0</v>
      </c>
      <c r="B7359">
        <v>0</v>
      </c>
    </row>
    <row r="7360" spans="1:2" x14ac:dyDescent="0.2">
      <c r="A7360">
        <v>1.4620248650000001</v>
      </c>
      <c r="B7360">
        <v>1.60712480232</v>
      </c>
    </row>
    <row r="7361" spans="1:2" x14ac:dyDescent="0.2">
      <c r="A7361">
        <v>1.1829761409999999</v>
      </c>
      <c r="B7361">
        <v>1.3933373286199999</v>
      </c>
    </row>
    <row r="7362" spans="1:2" x14ac:dyDescent="0.2">
      <c r="A7362">
        <v>0.30776872199999999</v>
      </c>
      <c r="B7362">
        <v>0.35642370616000002</v>
      </c>
    </row>
    <row r="7363" spans="1:2" x14ac:dyDescent="0.2">
      <c r="A7363">
        <v>1.049267403</v>
      </c>
      <c r="B7363">
        <v>1.0616548694200001</v>
      </c>
    </row>
    <row r="7364" spans="1:2" x14ac:dyDescent="0.2">
      <c r="A7364">
        <v>0.83373867300000004</v>
      </c>
      <c r="B7364">
        <v>0.94264613405499997</v>
      </c>
    </row>
    <row r="7365" spans="1:2" x14ac:dyDescent="0.2">
      <c r="A7365">
        <v>1.055301152</v>
      </c>
      <c r="B7365">
        <v>0.73158366001499997</v>
      </c>
    </row>
    <row r="7366" spans="1:2" x14ac:dyDescent="0.2">
      <c r="A7366">
        <v>0.17311623400000001</v>
      </c>
      <c r="B7366">
        <v>0.58162242846000001</v>
      </c>
    </row>
    <row r="7367" spans="1:2" x14ac:dyDescent="0.2">
      <c r="A7367">
        <v>2.4932748000000001E-2</v>
      </c>
      <c r="B7367">
        <v>9.2341738642000001E-2</v>
      </c>
    </row>
    <row r="7368" spans="1:2" x14ac:dyDescent="0.2">
      <c r="A7368">
        <v>9.2805866000000001E-2</v>
      </c>
      <c r="B7368">
        <v>8.3082989780800004E-2</v>
      </c>
    </row>
    <row r="7369" spans="1:2" x14ac:dyDescent="0.2">
      <c r="A7369">
        <v>0</v>
      </c>
      <c r="B7369">
        <v>0.35356995651099998</v>
      </c>
    </row>
    <row r="7370" spans="1:2" x14ac:dyDescent="0.2">
      <c r="A7370">
        <v>0.65759868899999996</v>
      </c>
      <c r="B7370">
        <v>1.91368726461</v>
      </c>
    </row>
    <row r="7371" spans="1:2" x14ac:dyDescent="0.2">
      <c r="A7371">
        <v>0.187037483</v>
      </c>
      <c r="B7371">
        <v>0.89193864029100001</v>
      </c>
    </row>
    <row r="7372" spans="1:2" x14ac:dyDescent="0.2">
      <c r="A7372">
        <v>1.200906139</v>
      </c>
      <c r="B7372">
        <v>1.53598731107</v>
      </c>
    </row>
    <row r="7373" spans="1:2" x14ac:dyDescent="0.2">
      <c r="A7373">
        <v>0.71719368400000005</v>
      </c>
      <c r="B7373">
        <v>0.29452621377400001</v>
      </c>
    </row>
    <row r="7374" spans="1:2" x14ac:dyDescent="0.2">
      <c r="A7374">
        <v>0.24072622799999999</v>
      </c>
      <c r="B7374">
        <v>0</v>
      </c>
    </row>
    <row r="7375" spans="1:2" x14ac:dyDescent="0.2">
      <c r="A7375">
        <v>0</v>
      </c>
      <c r="B7375">
        <v>1.3714373313099999E-2</v>
      </c>
    </row>
    <row r="7376" spans="1:2" x14ac:dyDescent="0.2">
      <c r="A7376">
        <v>0</v>
      </c>
      <c r="B7376">
        <v>0.142594982461</v>
      </c>
    </row>
    <row r="7377" spans="1:2" x14ac:dyDescent="0.2">
      <c r="A7377">
        <v>0</v>
      </c>
      <c r="B7377">
        <v>0.56261493079900005</v>
      </c>
    </row>
    <row r="7378" spans="1:2" x14ac:dyDescent="0.2">
      <c r="A7378">
        <v>9.9664615999999998E-2</v>
      </c>
      <c r="B7378">
        <v>0.20640372461199999</v>
      </c>
    </row>
    <row r="7379" spans="1:2" x14ac:dyDescent="0.2">
      <c r="A7379">
        <v>0.15194248599999999</v>
      </c>
      <c r="B7379">
        <v>0.38608120251200001</v>
      </c>
    </row>
    <row r="7380" spans="1:2" x14ac:dyDescent="0.2">
      <c r="A7380">
        <v>0.67613368799999995</v>
      </c>
      <c r="B7380">
        <v>0.68792116538600001</v>
      </c>
    </row>
    <row r="7381" spans="1:2" x14ac:dyDescent="0.2">
      <c r="A7381">
        <v>3.7060122000000001E-2</v>
      </c>
      <c r="B7381">
        <v>0.11496348586000001</v>
      </c>
    </row>
    <row r="7382" spans="1:2" x14ac:dyDescent="0.2">
      <c r="A7382">
        <v>3.546649672</v>
      </c>
      <c r="B7382">
        <v>2.5451496869499999</v>
      </c>
    </row>
    <row r="7383" spans="1:2" x14ac:dyDescent="0.2">
      <c r="A7383">
        <v>3.8574621439999999</v>
      </c>
      <c r="B7383">
        <v>3.8276620291999999</v>
      </c>
    </row>
    <row r="7384" spans="1:2" x14ac:dyDescent="0.2">
      <c r="A7384">
        <v>3.8740746420000001</v>
      </c>
      <c r="B7384">
        <v>2.5765371830900001</v>
      </c>
    </row>
    <row r="7385" spans="1:2" x14ac:dyDescent="0.2">
      <c r="A7385">
        <v>2.6121622590000002</v>
      </c>
      <c r="B7385">
        <v>2.0232247511399999</v>
      </c>
    </row>
    <row r="7386" spans="1:2" x14ac:dyDescent="0.2">
      <c r="A7386">
        <v>4.6625870689999998</v>
      </c>
      <c r="B7386">
        <v>3.5971495575499999</v>
      </c>
    </row>
    <row r="7387" spans="1:2" x14ac:dyDescent="0.2">
      <c r="A7387">
        <v>2.3827872800000001</v>
      </c>
      <c r="B7387">
        <v>2.2353622250499998</v>
      </c>
    </row>
    <row r="7388" spans="1:2" x14ac:dyDescent="0.2">
      <c r="A7388">
        <v>0.748321181</v>
      </c>
      <c r="B7388">
        <v>1.52421231253</v>
      </c>
    </row>
    <row r="7389" spans="1:2" x14ac:dyDescent="0.2">
      <c r="A7389">
        <v>0.57197244700000005</v>
      </c>
      <c r="B7389">
        <v>0.95246863284600003</v>
      </c>
    </row>
    <row r="7390" spans="1:2" x14ac:dyDescent="0.2">
      <c r="A7390">
        <v>0.81156742500000001</v>
      </c>
      <c r="B7390">
        <v>0.805637400906</v>
      </c>
    </row>
    <row r="7391" spans="1:2" x14ac:dyDescent="0.2">
      <c r="A7391">
        <v>1.2326086359999999</v>
      </c>
      <c r="B7391">
        <v>1.2528748459000001</v>
      </c>
    </row>
    <row r="7392" spans="1:2" x14ac:dyDescent="0.2">
      <c r="A7392">
        <v>0.151007486</v>
      </c>
      <c r="B7392">
        <v>0.115280235821</v>
      </c>
    </row>
    <row r="7393" spans="1:2" x14ac:dyDescent="0.2">
      <c r="A7393">
        <v>0.23087997900000001</v>
      </c>
      <c r="B7393">
        <v>0.67916366646199999</v>
      </c>
    </row>
    <row r="7394" spans="1:2" x14ac:dyDescent="0.2">
      <c r="A7394">
        <v>1.570399855</v>
      </c>
      <c r="B7394">
        <v>1.77946228112</v>
      </c>
    </row>
    <row r="7395" spans="1:2" x14ac:dyDescent="0.2">
      <c r="A7395">
        <v>5.121174527</v>
      </c>
      <c r="B7395">
        <v>5.5140368217700004</v>
      </c>
    </row>
    <row r="7396" spans="1:2" x14ac:dyDescent="0.2">
      <c r="A7396">
        <v>1.8821248260000001</v>
      </c>
      <c r="B7396">
        <v>2.47302469581</v>
      </c>
    </row>
    <row r="7397" spans="1:2" x14ac:dyDescent="0.2">
      <c r="A7397">
        <v>0.98234990899999997</v>
      </c>
      <c r="B7397">
        <v>2.0151122521399998</v>
      </c>
    </row>
    <row r="7398" spans="1:2" x14ac:dyDescent="0.2">
      <c r="A7398">
        <v>0.65399368999999996</v>
      </c>
      <c r="B7398">
        <v>1.7568622839000001</v>
      </c>
    </row>
    <row r="7399" spans="1:2" x14ac:dyDescent="0.2">
      <c r="A7399">
        <v>1.817874832</v>
      </c>
      <c r="B7399">
        <v>2.52462468947</v>
      </c>
    </row>
    <row r="7400" spans="1:2" x14ac:dyDescent="0.2">
      <c r="A7400">
        <v>1.4874748630000001</v>
      </c>
      <c r="B7400">
        <v>0.47532369153499998</v>
      </c>
    </row>
    <row r="7401" spans="1:2" x14ac:dyDescent="0.2">
      <c r="A7401">
        <v>0.73515618199999999</v>
      </c>
      <c r="B7401">
        <v>0.48166244075499998</v>
      </c>
    </row>
    <row r="7402" spans="1:2" x14ac:dyDescent="0.2">
      <c r="A7402">
        <v>1.3864998719999999</v>
      </c>
      <c r="B7402">
        <v>1.3445248346200001</v>
      </c>
    </row>
    <row r="7403" spans="1:2" x14ac:dyDescent="0.2">
      <c r="A7403">
        <v>0.18811623299999999</v>
      </c>
      <c r="B7403">
        <v>0.77199615504499997</v>
      </c>
    </row>
    <row r="7404" spans="1:2" x14ac:dyDescent="0.2">
      <c r="A7404">
        <v>0.48839745499999998</v>
      </c>
      <c r="B7404">
        <v>2.0021247537399998E-2</v>
      </c>
    </row>
    <row r="7405" spans="1:2" x14ac:dyDescent="0.2">
      <c r="A7405">
        <v>0.35866371699999999</v>
      </c>
      <c r="B7405">
        <v>0.39963745084500002</v>
      </c>
    </row>
    <row r="7406" spans="1:2" x14ac:dyDescent="0.2">
      <c r="A7406">
        <v>2.0419123109999999</v>
      </c>
      <c r="B7406">
        <v>1.5983873034</v>
      </c>
    </row>
    <row r="7407" spans="1:2" x14ac:dyDescent="0.2">
      <c r="A7407">
        <v>0.28654247399999999</v>
      </c>
      <c r="B7407">
        <v>0.12165448503700001</v>
      </c>
    </row>
    <row r="7408" spans="1:2" x14ac:dyDescent="0.2">
      <c r="A7408">
        <v>0.81149867499999995</v>
      </c>
      <c r="B7408">
        <v>0</v>
      </c>
    </row>
    <row r="7409" spans="1:2" x14ac:dyDescent="0.2">
      <c r="A7409">
        <v>1.388099872</v>
      </c>
      <c r="B7409">
        <v>1.3505623338699999</v>
      </c>
    </row>
    <row r="7410" spans="1:2" x14ac:dyDescent="0.2">
      <c r="A7410">
        <v>0.51526620199999995</v>
      </c>
      <c r="B7410">
        <v>0.64828617026099999</v>
      </c>
    </row>
    <row r="7411" spans="1:2" x14ac:dyDescent="0.2">
      <c r="A7411">
        <v>0</v>
      </c>
      <c r="B7411">
        <v>1.88086226865E-2</v>
      </c>
    </row>
    <row r="7412" spans="1:2" x14ac:dyDescent="0.2">
      <c r="A7412">
        <v>0</v>
      </c>
      <c r="B7412">
        <v>7.2916991031300005E-2</v>
      </c>
    </row>
    <row r="7413" spans="1:2" x14ac:dyDescent="0.2">
      <c r="A7413">
        <v>0.39995121300000003</v>
      </c>
      <c r="B7413">
        <v>0.46790619244800002</v>
      </c>
    </row>
    <row r="7414" spans="1:2" x14ac:dyDescent="0.2">
      <c r="A7414">
        <v>0</v>
      </c>
      <c r="B7414">
        <v>1.47782481823</v>
      </c>
    </row>
    <row r="7415" spans="1:2" x14ac:dyDescent="0.2">
      <c r="A7415">
        <v>0.120032739</v>
      </c>
      <c r="B7415">
        <v>0</v>
      </c>
    </row>
    <row r="7416" spans="1:2" x14ac:dyDescent="0.2">
      <c r="A7416">
        <v>0.256954976</v>
      </c>
      <c r="B7416">
        <v>0.61179492474899999</v>
      </c>
    </row>
    <row r="7417" spans="1:2" x14ac:dyDescent="0.2">
      <c r="A7417">
        <v>1.9696373E-2</v>
      </c>
      <c r="B7417">
        <v>0</v>
      </c>
    </row>
    <row r="7418" spans="1:2" x14ac:dyDescent="0.2">
      <c r="A7418">
        <v>0</v>
      </c>
      <c r="B7418">
        <v>0.37646245369499998</v>
      </c>
    </row>
    <row r="7419" spans="1:2" x14ac:dyDescent="0.2">
      <c r="A7419">
        <v>6.8663743999999999E-2</v>
      </c>
      <c r="B7419">
        <v>0.22882747185399999</v>
      </c>
    </row>
    <row r="7420" spans="1:2" x14ac:dyDescent="0.2">
      <c r="A7420">
        <v>0</v>
      </c>
      <c r="B7420">
        <v>0.228317471917</v>
      </c>
    </row>
    <row r="7421" spans="1:2" x14ac:dyDescent="0.2">
      <c r="A7421">
        <v>0.236029978</v>
      </c>
      <c r="B7421">
        <v>0</v>
      </c>
    </row>
    <row r="7422" spans="1:2" x14ac:dyDescent="0.2">
      <c r="A7422">
        <v>0.17826123399999999</v>
      </c>
      <c r="B7422">
        <v>7.8492740345400006E-2</v>
      </c>
    </row>
    <row r="7423" spans="1:2" x14ac:dyDescent="0.2">
      <c r="A7423">
        <v>0.43588871000000001</v>
      </c>
      <c r="B7423">
        <v>7.4619115821900006E-2</v>
      </c>
    </row>
    <row r="7424" spans="1:2" x14ac:dyDescent="0.2">
      <c r="A7424">
        <v>0.278993724</v>
      </c>
      <c r="B7424">
        <v>0.113734486011</v>
      </c>
    </row>
    <row r="7425" spans="1:2" x14ac:dyDescent="0.2">
      <c r="A7425">
        <v>0</v>
      </c>
      <c r="B7425">
        <v>0</v>
      </c>
    </row>
    <row r="7426" spans="1:2" x14ac:dyDescent="0.2">
      <c r="A7426">
        <v>2.5054997999999998E-2</v>
      </c>
      <c r="B7426">
        <v>7.8321490366500005E-2</v>
      </c>
    </row>
    <row r="7427" spans="1:2" x14ac:dyDescent="0.2">
      <c r="A7427">
        <v>7.0230494000000004E-2</v>
      </c>
      <c r="B7427">
        <v>0</v>
      </c>
    </row>
    <row r="7428" spans="1:2" x14ac:dyDescent="0.2">
      <c r="A7428">
        <v>0</v>
      </c>
      <c r="B7428">
        <v>0</v>
      </c>
    </row>
    <row r="7429" spans="1:2" x14ac:dyDescent="0.2">
      <c r="A7429">
        <v>0.164006235</v>
      </c>
      <c r="B7429">
        <v>6.6734741791599994E-2</v>
      </c>
    </row>
    <row r="7430" spans="1:2" x14ac:dyDescent="0.2">
      <c r="A7430">
        <v>4.8674245999999997E-2</v>
      </c>
      <c r="B7430">
        <v>3.9105245189999999E-2</v>
      </c>
    </row>
    <row r="7431" spans="1:2" x14ac:dyDescent="0.2">
      <c r="A7431">
        <v>4.1549495999999998E-2</v>
      </c>
      <c r="B7431">
        <v>3.9096745191099999E-2</v>
      </c>
    </row>
    <row r="7432" spans="1:2" x14ac:dyDescent="0.2">
      <c r="A7432">
        <v>2.7874372000000001E-2</v>
      </c>
      <c r="B7432">
        <v>0</v>
      </c>
    </row>
    <row r="7433" spans="1:2" x14ac:dyDescent="0.2">
      <c r="A7433">
        <v>4.1534495999999997E-2</v>
      </c>
      <c r="B7433">
        <v>0</v>
      </c>
    </row>
    <row r="7434" spans="1:2" x14ac:dyDescent="0.2">
      <c r="A7434">
        <v>6.9375618999999999E-2</v>
      </c>
      <c r="B7434">
        <v>7.8150865387500004E-2</v>
      </c>
    </row>
    <row r="7435" spans="1:2" x14ac:dyDescent="0.2">
      <c r="A7435">
        <v>0.40957371199999998</v>
      </c>
      <c r="B7435">
        <v>0.87594489225899996</v>
      </c>
    </row>
    <row r="7436" spans="1:2" x14ac:dyDescent="0.2">
      <c r="A7436">
        <v>6.9079243999999998E-2</v>
      </c>
      <c r="B7436">
        <v>7.3561865951899993E-2</v>
      </c>
    </row>
    <row r="7437" spans="1:2" x14ac:dyDescent="0.2">
      <c r="A7437">
        <v>3.5010499999999999E-3</v>
      </c>
      <c r="B7437">
        <v>0</v>
      </c>
    </row>
    <row r="7438" spans="1:2" x14ac:dyDescent="0.2">
      <c r="A7438">
        <v>4.8362245999999998E-2</v>
      </c>
      <c r="B7438">
        <v>3.8800870227499999E-2</v>
      </c>
    </row>
    <row r="7439" spans="1:2" x14ac:dyDescent="0.2">
      <c r="A7439">
        <v>0</v>
      </c>
      <c r="B7439">
        <v>0</v>
      </c>
    </row>
    <row r="7440" spans="1:2" x14ac:dyDescent="0.2">
      <c r="A7440">
        <v>0</v>
      </c>
      <c r="B7440">
        <v>0</v>
      </c>
    </row>
    <row r="7441" spans="1:2" x14ac:dyDescent="0.2">
      <c r="A7441">
        <v>0</v>
      </c>
      <c r="B7441">
        <v>0</v>
      </c>
    </row>
    <row r="7442" spans="1:2" x14ac:dyDescent="0.2">
      <c r="A7442">
        <v>4.5463585530000001</v>
      </c>
      <c r="B7442">
        <v>4.7143662411499996</v>
      </c>
    </row>
    <row r="7443" spans="1:2" x14ac:dyDescent="0.2">
      <c r="A7443">
        <v>4.4504221240000001</v>
      </c>
      <c r="B7443">
        <v>4.02898914795</v>
      </c>
    </row>
    <row r="7444" spans="1:2" x14ac:dyDescent="0.2">
      <c r="A7444">
        <v>0.86456185699999999</v>
      </c>
      <c r="B7444">
        <v>1.8586262527699999</v>
      </c>
    </row>
    <row r="7445" spans="1:2" x14ac:dyDescent="0.2">
      <c r="A7445">
        <v>4.8249950349999997</v>
      </c>
      <c r="B7445">
        <v>4.8938532655699998</v>
      </c>
    </row>
    <row r="7446" spans="1:2" x14ac:dyDescent="0.2">
      <c r="A7446">
        <v>4.5877999650000003</v>
      </c>
      <c r="B7446">
        <v>4.2339029758100004</v>
      </c>
    </row>
    <row r="7447" spans="1:2" x14ac:dyDescent="0.2">
      <c r="A7447">
        <v>1.341610599</v>
      </c>
      <c r="B7447">
        <v>1.68735442948</v>
      </c>
    </row>
    <row r="7448" spans="1:2" x14ac:dyDescent="0.2">
      <c r="A7448">
        <v>3.1934961500000001</v>
      </c>
      <c r="B7448">
        <v>3.2936278479299999</v>
      </c>
    </row>
    <row r="7449" spans="1:2" x14ac:dyDescent="0.2">
      <c r="A7449">
        <v>3.4597468290000002</v>
      </c>
      <c r="B7449">
        <v>3.2294308392</v>
      </c>
    </row>
    <row r="7450" spans="1:2" x14ac:dyDescent="0.2">
      <c r="A7450">
        <v>2.0541156109999998</v>
      </c>
      <c r="B7450">
        <v>1.3789189875400001</v>
      </c>
    </row>
    <row r="7451" spans="1:2" x14ac:dyDescent="0.2">
      <c r="A7451">
        <v>2.2802856779999998</v>
      </c>
      <c r="B7451">
        <v>2.4346479311200002</v>
      </c>
    </row>
    <row r="7452" spans="1:2" x14ac:dyDescent="0.2">
      <c r="A7452">
        <v>4.5219019449999998</v>
      </c>
      <c r="B7452">
        <v>4.0652771528800002</v>
      </c>
    </row>
    <row r="7453" spans="1:2" x14ac:dyDescent="0.2">
      <c r="A7453">
        <v>0.38992601599999999</v>
      </c>
      <c r="B7453">
        <v>1.0397345013999999</v>
      </c>
    </row>
    <row r="7454" spans="1:2" x14ac:dyDescent="0.2">
      <c r="A7454">
        <v>0.121030848</v>
      </c>
      <c r="B7454">
        <v>0.26743503637100002</v>
      </c>
    </row>
    <row r="7455" spans="1:2" x14ac:dyDescent="0.2">
      <c r="A7455">
        <v>0.21856218499999999</v>
      </c>
      <c r="B7455">
        <v>0.58403653942900002</v>
      </c>
    </row>
    <row r="7456" spans="1:2" x14ac:dyDescent="0.2">
      <c r="A7456">
        <v>0.20258286</v>
      </c>
      <c r="B7456">
        <v>0.42181529736700002</v>
      </c>
    </row>
    <row r="7457" spans="1:2" x14ac:dyDescent="0.2">
      <c r="A7457">
        <v>0</v>
      </c>
      <c r="B7457">
        <v>0.61499600363999996</v>
      </c>
    </row>
    <row r="7458" spans="1:2" x14ac:dyDescent="0.2">
      <c r="A7458">
        <v>0.50267967000000002</v>
      </c>
      <c r="B7458">
        <v>0.66966867107500005</v>
      </c>
    </row>
    <row r="7459" spans="1:2" x14ac:dyDescent="0.2">
      <c r="A7459">
        <v>0.76407304700000001</v>
      </c>
      <c r="B7459">
        <v>1.5843368154699999</v>
      </c>
    </row>
    <row r="7460" spans="1:2" x14ac:dyDescent="0.2">
      <c r="A7460">
        <v>0</v>
      </c>
      <c r="B7460">
        <v>3.2336518397800003E-2</v>
      </c>
    </row>
    <row r="7461" spans="1:2" x14ac:dyDescent="0.2">
      <c r="A7461">
        <v>0.55290328399999999</v>
      </c>
      <c r="B7461">
        <v>0.26408847591599999</v>
      </c>
    </row>
    <row r="7462" spans="1:2" x14ac:dyDescent="0.2">
      <c r="A7462">
        <v>0.75316270399999996</v>
      </c>
      <c r="B7462">
        <v>1.8533972520599999</v>
      </c>
    </row>
    <row r="7463" spans="1:2" x14ac:dyDescent="0.2">
      <c r="A7463">
        <v>1.706481508</v>
      </c>
      <c r="B7463">
        <v>1.1581707375100001</v>
      </c>
    </row>
    <row r="7464" spans="1:2" x14ac:dyDescent="0.2">
      <c r="A7464">
        <v>0</v>
      </c>
      <c r="B7464">
        <v>2.6397381590000001E-2</v>
      </c>
    </row>
    <row r="7465" spans="1:2" x14ac:dyDescent="0.2">
      <c r="A7465">
        <v>1.3158562E-2</v>
      </c>
      <c r="B7465">
        <v>0.21132848874099999</v>
      </c>
    </row>
    <row r="7466" spans="1:2" x14ac:dyDescent="0.2">
      <c r="A7466">
        <v>1.855085952</v>
      </c>
      <c r="B7466">
        <v>1.2481901897500001</v>
      </c>
    </row>
    <row r="7467" spans="1:2" x14ac:dyDescent="0.2">
      <c r="A7467">
        <v>1.117732473</v>
      </c>
      <c r="B7467">
        <v>0.146516599926</v>
      </c>
    </row>
    <row r="7468" spans="1:2" x14ac:dyDescent="0.2">
      <c r="A7468">
        <v>0.87125875900000005</v>
      </c>
      <c r="B7468">
        <v>0.21724166954400001</v>
      </c>
    </row>
    <row r="7469" spans="1:2" x14ac:dyDescent="0.2">
      <c r="A7469">
        <v>0.26338921799999998</v>
      </c>
      <c r="B7469">
        <v>0.273062197136</v>
      </c>
    </row>
    <row r="7470" spans="1:2" x14ac:dyDescent="0.2">
      <c r="A7470">
        <v>1.9464737999999999E-2</v>
      </c>
      <c r="B7470">
        <v>1.25922023125</v>
      </c>
    </row>
    <row r="7471" spans="1:2" x14ac:dyDescent="0.2">
      <c r="A7471">
        <v>1.3404135989999999</v>
      </c>
      <c r="B7471">
        <v>1.6706468271999999</v>
      </c>
    </row>
    <row r="7472" spans="1:2" x14ac:dyDescent="0.2">
      <c r="A7472">
        <v>1.690781903</v>
      </c>
      <c r="B7472">
        <v>2.1893888977499998</v>
      </c>
    </row>
    <row r="7473" spans="1:2" x14ac:dyDescent="0.2">
      <c r="A7473">
        <v>0.87046369899999998</v>
      </c>
      <c r="B7473">
        <v>1.1036064300899999</v>
      </c>
    </row>
    <row r="7474" spans="1:2" x14ac:dyDescent="0.2">
      <c r="A7474">
        <v>0.191954757</v>
      </c>
      <c r="B7474">
        <v>0</v>
      </c>
    </row>
    <row r="7475" spans="1:2" x14ac:dyDescent="0.2">
      <c r="A7475">
        <v>0</v>
      </c>
      <c r="B7475">
        <v>0</v>
      </c>
    </row>
    <row r="7476" spans="1:2" x14ac:dyDescent="0.2">
      <c r="A7476">
        <v>0</v>
      </c>
      <c r="B7476">
        <v>0</v>
      </c>
    </row>
    <row r="7477" spans="1:2" x14ac:dyDescent="0.2">
      <c r="A7477">
        <v>0</v>
      </c>
      <c r="B7477">
        <v>0</v>
      </c>
    </row>
    <row r="7478" spans="1:2" x14ac:dyDescent="0.2">
      <c r="A7478">
        <v>1.9215009999999999E-3</v>
      </c>
      <c r="B7478">
        <v>0.77522518543100005</v>
      </c>
    </row>
    <row r="7479" spans="1:2" x14ac:dyDescent="0.2">
      <c r="A7479">
        <v>2.1115842279999999</v>
      </c>
      <c r="B7479">
        <v>1.9650206672499999</v>
      </c>
    </row>
    <row r="7480" spans="1:2" x14ac:dyDescent="0.2">
      <c r="A7480">
        <v>6.296536873</v>
      </c>
      <c r="B7480">
        <v>5.2058923080100001</v>
      </c>
    </row>
    <row r="7481" spans="1:2" x14ac:dyDescent="0.2">
      <c r="A7481">
        <v>3.0546567090000001</v>
      </c>
      <c r="B7481">
        <v>3.0882604200100001</v>
      </c>
    </row>
    <row r="7482" spans="1:2" x14ac:dyDescent="0.2">
      <c r="A7482">
        <v>0.28635524499999998</v>
      </c>
      <c r="B7482">
        <v>0.187082305443</v>
      </c>
    </row>
    <row r="7483" spans="1:2" x14ac:dyDescent="0.2">
      <c r="A7483">
        <v>0.22109604599999999</v>
      </c>
      <c r="B7483">
        <v>0</v>
      </c>
    </row>
    <row r="7484" spans="1:2" x14ac:dyDescent="0.2">
      <c r="A7484">
        <v>0.26024929699999999</v>
      </c>
      <c r="B7484">
        <v>0.54112093359299995</v>
      </c>
    </row>
    <row r="7485" spans="1:2" x14ac:dyDescent="0.2">
      <c r="A7485">
        <v>0.67914146200000003</v>
      </c>
      <c r="B7485">
        <v>0</v>
      </c>
    </row>
    <row r="7486" spans="1:2" x14ac:dyDescent="0.2">
      <c r="A7486">
        <v>2.0081759969999999</v>
      </c>
      <c r="B7486">
        <v>2.11487248762</v>
      </c>
    </row>
    <row r="7487" spans="1:2" x14ac:dyDescent="0.2">
      <c r="A7487">
        <v>0.36195904800000001</v>
      </c>
      <c r="B7487">
        <v>0.36068260905299998</v>
      </c>
    </row>
    <row r="7488" spans="1:2" x14ac:dyDescent="0.2">
      <c r="A7488">
        <v>0.93845079899999995</v>
      </c>
      <c r="B7488">
        <v>0.79515334814100003</v>
      </c>
    </row>
    <row r="7489" spans="1:2" x14ac:dyDescent="0.2">
      <c r="A7489">
        <v>1.0302430869999999</v>
      </c>
      <c r="B7489">
        <v>0.571635617742</v>
      </c>
    </row>
    <row r="7490" spans="1:2" x14ac:dyDescent="0.2">
      <c r="A7490">
        <v>1.2421486900000001</v>
      </c>
      <c r="B7490">
        <v>1.1533046168500001</v>
      </c>
    </row>
    <row r="7491" spans="1:2" x14ac:dyDescent="0.2">
      <c r="A7491">
        <v>0.237012371</v>
      </c>
      <c r="B7491">
        <v>0.1330900381</v>
      </c>
    </row>
    <row r="7492" spans="1:2" x14ac:dyDescent="0.2">
      <c r="A7492">
        <v>0.13646182100000001</v>
      </c>
      <c r="B7492">
        <v>1.2470448495999999</v>
      </c>
    </row>
    <row r="7493" spans="1:2" x14ac:dyDescent="0.2">
      <c r="A7493">
        <v>0.128328518</v>
      </c>
      <c r="B7493">
        <v>0.34979116757099998</v>
      </c>
    </row>
    <row r="7494" spans="1:2" x14ac:dyDescent="0.2">
      <c r="A7494">
        <v>0</v>
      </c>
      <c r="B7494">
        <v>0.116903193899</v>
      </c>
    </row>
    <row r="7495" spans="1:2" x14ac:dyDescent="0.2">
      <c r="A7495">
        <v>0.63189522799999998</v>
      </c>
      <c r="B7495">
        <v>1.1486451362200001</v>
      </c>
    </row>
    <row r="7496" spans="1:2" x14ac:dyDescent="0.2">
      <c r="A7496">
        <v>0.29818034900000001</v>
      </c>
      <c r="B7496">
        <v>0.34276666661600003</v>
      </c>
    </row>
    <row r="7497" spans="1:2" x14ac:dyDescent="0.2">
      <c r="A7497">
        <v>1.4605924349999999</v>
      </c>
      <c r="B7497">
        <v>2.2594701072899999</v>
      </c>
    </row>
    <row r="7498" spans="1:2" x14ac:dyDescent="0.2">
      <c r="A7498">
        <v>0.70541246999999996</v>
      </c>
      <c r="B7498">
        <v>0.56257621651099998</v>
      </c>
    </row>
    <row r="7499" spans="1:2" x14ac:dyDescent="0.2">
      <c r="A7499">
        <v>0.31354101299999998</v>
      </c>
      <c r="B7499">
        <v>0.30449920141199999</v>
      </c>
    </row>
    <row r="7500" spans="1:2" x14ac:dyDescent="0.2">
      <c r="A7500">
        <v>1.3186786000000001E-2</v>
      </c>
      <c r="B7500">
        <v>0.28941573936100001</v>
      </c>
    </row>
    <row r="7501" spans="1:2" x14ac:dyDescent="0.2">
      <c r="A7501">
        <v>0.24511543299999999</v>
      </c>
      <c r="B7501">
        <v>0.25766751504300001</v>
      </c>
    </row>
    <row r="7502" spans="1:2" x14ac:dyDescent="0.2">
      <c r="A7502">
        <v>0.30195153000000002</v>
      </c>
      <c r="B7502">
        <v>0.12868003750000001</v>
      </c>
    </row>
    <row r="7503" spans="1:2" x14ac:dyDescent="0.2">
      <c r="A7503">
        <v>0.147386024</v>
      </c>
      <c r="B7503">
        <v>0.35703616855699999</v>
      </c>
    </row>
    <row r="7504" spans="1:2" x14ac:dyDescent="0.2">
      <c r="A7504">
        <v>0.46565455900000002</v>
      </c>
      <c r="B7504">
        <v>0.22443249052200001</v>
      </c>
    </row>
    <row r="7505" spans="1:2" x14ac:dyDescent="0.2">
      <c r="A7505">
        <v>0.440896811</v>
      </c>
      <c r="B7505">
        <v>0.35886316880500002</v>
      </c>
    </row>
    <row r="7506" spans="1:2" x14ac:dyDescent="0.2">
      <c r="A7506">
        <v>0.23622108999999999</v>
      </c>
      <c r="B7506">
        <v>0.31400086270400002</v>
      </c>
    </row>
    <row r="7507" spans="1:2" x14ac:dyDescent="0.2">
      <c r="A7507">
        <v>3.5057620429999998</v>
      </c>
      <c r="B7507">
        <v>2.7744573773300001</v>
      </c>
    </row>
    <row r="7508" spans="1:2" x14ac:dyDescent="0.2">
      <c r="A7508">
        <v>4.6121305719999999</v>
      </c>
      <c r="B7508">
        <v>3.9066935313000002</v>
      </c>
    </row>
    <row r="7509" spans="1:2" x14ac:dyDescent="0.2">
      <c r="A7509">
        <v>4.5157405429999997</v>
      </c>
      <c r="B7509">
        <v>2.63251835802</v>
      </c>
    </row>
    <row r="7510" spans="1:2" x14ac:dyDescent="0.2">
      <c r="A7510">
        <v>3.5350066519999999</v>
      </c>
      <c r="B7510">
        <v>2.83534058561</v>
      </c>
    </row>
    <row r="7511" spans="1:2" x14ac:dyDescent="0.2">
      <c r="A7511">
        <v>4.2628584680000001</v>
      </c>
      <c r="B7511">
        <v>4.0989569574600004</v>
      </c>
    </row>
    <row r="7512" spans="1:2" x14ac:dyDescent="0.2">
      <c r="A7512">
        <v>3.502032442</v>
      </c>
      <c r="B7512">
        <v>3.4118284640100001</v>
      </c>
    </row>
    <row r="7513" spans="1:2" x14ac:dyDescent="0.2">
      <c r="A7513">
        <v>1.4792404400000001</v>
      </c>
      <c r="B7513">
        <v>1.60452201822</v>
      </c>
    </row>
    <row r="7514" spans="1:2" x14ac:dyDescent="0.2">
      <c r="A7514">
        <v>0.643179791</v>
      </c>
      <c r="B7514">
        <v>0.84738161524300004</v>
      </c>
    </row>
    <row r="7515" spans="1:2" x14ac:dyDescent="0.2">
      <c r="A7515">
        <v>0.659356936</v>
      </c>
      <c r="B7515">
        <v>0.80825356992200004</v>
      </c>
    </row>
    <row r="7516" spans="1:2" x14ac:dyDescent="0.2">
      <c r="A7516">
        <v>1.5680704670000001</v>
      </c>
      <c r="B7516">
        <v>1.15974321773</v>
      </c>
    </row>
    <row r="7517" spans="1:2" x14ac:dyDescent="0.2">
      <c r="A7517">
        <v>0.14350774299999999</v>
      </c>
      <c r="B7517">
        <v>0.14882996024100001</v>
      </c>
    </row>
    <row r="7518" spans="1:2" x14ac:dyDescent="0.2">
      <c r="A7518">
        <v>0.198205619</v>
      </c>
      <c r="B7518">
        <v>0.151549040611</v>
      </c>
    </row>
    <row r="7519" spans="1:2" x14ac:dyDescent="0.2">
      <c r="A7519">
        <v>1.1941199950000001</v>
      </c>
      <c r="B7519">
        <v>1.9521812654899999</v>
      </c>
    </row>
    <row r="7520" spans="1:2" x14ac:dyDescent="0.2">
      <c r="A7520">
        <v>4.8397874400000003</v>
      </c>
      <c r="B7520">
        <v>3.9323093347900002</v>
      </c>
    </row>
    <row r="7521" spans="1:2" x14ac:dyDescent="0.2">
      <c r="A7521">
        <v>1.7367089170000001</v>
      </c>
      <c r="B7521">
        <v>1.14541827578</v>
      </c>
    </row>
    <row r="7522" spans="1:2" x14ac:dyDescent="0.2">
      <c r="A7522">
        <v>0.84328045100000004</v>
      </c>
      <c r="B7522">
        <v>0.74552950139200003</v>
      </c>
    </row>
    <row r="7523" spans="1:2" x14ac:dyDescent="0.2">
      <c r="A7523">
        <v>0.98728337399999999</v>
      </c>
      <c r="B7523">
        <v>1.1375709947099999</v>
      </c>
    </row>
    <row r="7524" spans="1:2" x14ac:dyDescent="0.2">
      <c r="A7524">
        <v>1.9664825850000001</v>
      </c>
      <c r="B7524">
        <v>2.31005911417</v>
      </c>
    </row>
    <row r="7525" spans="1:2" x14ac:dyDescent="0.2">
      <c r="A7525">
        <v>1.3750384090000001</v>
      </c>
      <c r="B7525">
        <v>1.31056397824</v>
      </c>
    </row>
    <row r="7526" spans="1:2" x14ac:dyDescent="0.2">
      <c r="A7526">
        <v>0.74251066099999996</v>
      </c>
      <c r="B7526">
        <v>0.71917155780800002</v>
      </c>
    </row>
    <row r="7527" spans="1:2" x14ac:dyDescent="0.2">
      <c r="A7527">
        <v>1.4566234330000001</v>
      </c>
      <c r="B7527">
        <v>1.2092398044599999</v>
      </c>
    </row>
    <row r="7528" spans="1:2" x14ac:dyDescent="0.2">
      <c r="A7528">
        <v>0.23515891</v>
      </c>
      <c r="B7528">
        <v>0.37220909062000002</v>
      </c>
    </row>
    <row r="7529" spans="1:2" x14ac:dyDescent="0.2">
      <c r="A7529">
        <v>0.35500762600000002</v>
      </c>
      <c r="B7529">
        <v>8.4280025462100006E-2</v>
      </c>
    </row>
    <row r="7530" spans="1:2" x14ac:dyDescent="0.2">
      <c r="A7530">
        <v>0.60530417999999997</v>
      </c>
      <c r="B7530">
        <v>0.570170237543</v>
      </c>
    </row>
    <row r="7531" spans="1:2" x14ac:dyDescent="0.2">
      <c r="A7531">
        <v>2.3978185129999998</v>
      </c>
      <c r="B7531">
        <v>1.3982725901599999</v>
      </c>
    </row>
    <row r="7532" spans="1:2" x14ac:dyDescent="0.2">
      <c r="A7532">
        <v>0.41993796500000002</v>
      </c>
      <c r="B7532">
        <v>0.131895557937</v>
      </c>
    </row>
    <row r="7533" spans="1:2" x14ac:dyDescent="0.2">
      <c r="A7533">
        <v>0.84538591200000002</v>
      </c>
      <c r="B7533">
        <v>0.67909725235700003</v>
      </c>
    </row>
    <row r="7534" spans="1:2" x14ac:dyDescent="0.2">
      <c r="A7534">
        <v>1.020543604</v>
      </c>
      <c r="B7534">
        <v>1.0407525815400001</v>
      </c>
    </row>
    <row r="7535" spans="1:2" x14ac:dyDescent="0.2">
      <c r="A7535">
        <v>0.399557459</v>
      </c>
      <c r="B7535">
        <v>0.59540552097499999</v>
      </c>
    </row>
    <row r="7536" spans="1:2" x14ac:dyDescent="0.2">
      <c r="A7536">
        <v>0.15568564600000001</v>
      </c>
      <c r="B7536">
        <v>5.9499098091799998E-2</v>
      </c>
    </row>
    <row r="7537" spans="1:2" x14ac:dyDescent="0.2">
      <c r="A7537">
        <v>0.15404764600000001</v>
      </c>
      <c r="B7537">
        <v>0.173760323631</v>
      </c>
    </row>
    <row r="7538" spans="1:2" x14ac:dyDescent="0.2">
      <c r="A7538">
        <v>0</v>
      </c>
      <c r="B7538">
        <v>0.55137607498800001</v>
      </c>
    </row>
    <row r="7539" spans="1:2" x14ac:dyDescent="0.2">
      <c r="A7539">
        <v>0</v>
      </c>
      <c r="B7539">
        <v>1.60234221792</v>
      </c>
    </row>
    <row r="7540" spans="1:2" x14ac:dyDescent="0.2">
      <c r="A7540">
        <v>0</v>
      </c>
      <c r="B7540">
        <v>0.59888942144900004</v>
      </c>
    </row>
    <row r="7541" spans="1:2" x14ac:dyDescent="0.2">
      <c r="A7541">
        <v>3.3864525999999999E-2</v>
      </c>
      <c r="B7541">
        <v>0.29330283988900002</v>
      </c>
    </row>
    <row r="7542" spans="1:2" x14ac:dyDescent="0.2">
      <c r="A7542">
        <v>0</v>
      </c>
      <c r="B7542">
        <v>4.5876984239299999E-2</v>
      </c>
    </row>
    <row r="7543" spans="1:2" x14ac:dyDescent="0.2">
      <c r="A7543">
        <v>0</v>
      </c>
      <c r="B7543">
        <v>0.104839952258</v>
      </c>
    </row>
    <row r="7544" spans="1:2" x14ac:dyDescent="0.2">
      <c r="A7544">
        <v>4.3223052999999997E-2</v>
      </c>
      <c r="B7544">
        <v>0.29717608041600002</v>
      </c>
    </row>
    <row r="7545" spans="1:2" x14ac:dyDescent="0.2">
      <c r="A7545">
        <v>0</v>
      </c>
      <c r="B7545">
        <v>0</v>
      </c>
    </row>
    <row r="7546" spans="1:2" x14ac:dyDescent="0.2">
      <c r="A7546">
        <v>0.18513563499999999</v>
      </c>
      <c r="B7546">
        <v>0</v>
      </c>
    </row>
    <row r="7547" spans="1:2" x14ac:dyDescent="0.2">
      <c r="A7547">
        <v>0.34599988300000001</v>
      </c>
      <c r="B7547">
        <v>0.16751702278200001</v>
      </c>
    </row>
    <row r="7548" spans="1:2" x14ac:dyDescent="0.2">
      <c r="A7548">
        <v>0.24286759199999999</v>
      </c>
      <c r="B7548">
        <v>7.1792793763900006E-2</v>
      </c>
    </row>
    <row r="7549" spans="1:2" x14ac:dyDescent="0.2">
      <c r="A7549">
        <v>0.346476163</v>
      </c>
      <c r="B7549">
        <v>0.21204794883899999</v>
      </c>
    </row>
    <row r="7550" spans="1:2" x14ac:dyDescent="0.2">
      <c r="A7550">
        <v>0</v>
      </c>
      <c r="B7550">
        <v>4.4083877995500002E-2</v>
      </c>
    </row>
    <row r="7551" spans="1:2" x14ac:dyDescent="0.2">
      <c r="A7551">
        <v>0</v>
      </c>
      <c r="B7551">
        <v>2.4443499324300001E-2</v>
      </c>
    </row>
    <row r="7552" spans="1:2" x14ac:dyDescent="0.2">
      <c r="A7552">
        <v>0</v>
      </c>
      <c r="B7552">
        <v>0</v>
      </c>
    </row>
    <row r="7553" spans="1:2" x14ac:dyDescent="0.2">
      <c r="A7553">
        <v>2.1067332000000001E-2</v>
      </c>
      <c r="B7553">
        <v>0</v>
      </c>
    </row>
    <row r="7554" spans="1:2" x14ac:dyDescent="0.2">
      <c r="A7554">
        <v>8.0453291999999996E-2</v>
      </c>
      <c r="B7554">
        <v>0</v>
      </c>
    </row>
    <row r="7555" spans="1:2" x14ac:dyDescent="0.2">
      <c r="A7555">
        <v>8.7431174E-2</v>
      </c>
      <c r="B7555">
        <v>3.0310438122199999E-2</v>
      </c>
    </row>
    <row r="7556" spans="1:2" x14ac:dyDescent="0.2">
      <c r="A7556">
        <v>7.3934427999999996E-2</v>
      </c>
      <c r="B7556">
        <v>0</v>
      </c>
    </row>
    <row r="7557" spans="1:2" x14ac:dyDescent="0.2">
      <c r="A7557">
        <v>6.2416513E-2</v>
      </c>
      <c r="B7557">
        <v>1.44215839613E-2</v>
      </c>
    </row>
    <row r="7558" spans="1:2" x14ac:dyDescent="0.2">
      <c r="A7558">
        <v>2.5074132999999998E-2</v>
      </c>
      <c r="B7558">
        <v>1.44179299608E-2</v>
      </c>
    </row>
    <row r="7559" spans="1:2" x14ac:dyDescent="0.2">
      <c r="A7559">
        <v>5.4314460000000004E-3</v>
      </c>
      <c r="B7559">
        <v>0</v>
      </c>
    </row>
    <row r="7560" spans="1:2" x14ac:dyDescent="0.2">
      <c r="A7560">
        <v>0.229491428</v>
      </c>
      <c r="B7560">
        <v>0.100814251711</v>
      </c>
    </row>
    <row r="7561" spans="1:2" x14ac:dyDescent="0.2">
      <c r="A7561">
        <v>2.5026631000000001E-2</v>
      </c>
      <c r="B7561">
        <v>0</v>
      </c>
    </row>
    <row r="7562" spans="1:2" x14ac:dyDescent="0.2">
      <c r="A7562">
        <v>1.1976782E-2</v>
      </c>
      <c r="B7562">
        <v>7.1143389675500004E-2</v>
      </c>
    </row>
    <row r="7563" spans="1:2" x14ac:dyDescent="0.2">
      <c r="A7563">
        <v>0</v>
      </c>
      <c r="B7563">
        <v>0</v>
      </c>
    </row>
    <row r="7564" spans="1:2" x14ac:dyDescent="0.2">
      <c r="A7564">
        <v>0</v>
      </c>
      <c r="B7564">
        <v>0</v>
      </c>
    </row>
    <row r="7565" spans="1:2" x14ac:dyDescent="0.2">
      <c r="A7565">
        <v>0</v>
      </c>
      <c r="B7565">
        <v>0</v>
      </c>
    </row>
    <row r="7566" spans="1:2" x14ac:dyDescent="0.2">
      <c r="A7566">
        <v>0</v>
      </c>
      <c r="B7566">
        <v>0</v>
      </c>
    </row>
    <row r="7567" spans="1:2" x14ac:dyDescent="0.2">
      <c r="A7567">
        <v>0</v>
      </c>
      <c r="B7567">
        <v>0</v>
      </c>
    </row>
    <row r="7568" spans="1:2" x14ac:dyDescent="0.2">
      <c r="A7568">
        <v>5.4532151779999998</v>
      </c>
      <c r="B7568">
        <v>5.17051279954</v>
      </c>
    </row>
    <row r="7569" spans="1:2" x14ac:dyDescent="0.2">
      <c r="A7569">
        <v>4.5998513350000003</v>
      </c>
      <c r="B7569">
        <v>5.3482365960899996</v>
      </c>
    </row>
    <row r="7570" spans="1:2" x14ac:dyDescent="0.2">
      <c r="A7570">
        <v>1.3763879699999999</v>
      </c>
      <c r="B7570">
        <v>1.94666866218</v>
      </c>
    </row>
    <row r="7571" spans="1:2" x14ac:dyDescent="0.2">
      <c r="A7571">
        <v>5.9632091039999997</v>
      </c>
      <c r="B7571">
        <v>5.0630581016300003</v>
      </c>
    </row>
    <row r="7572" spans="1:2" x14ac:dyDescent="0.2">
      <c r="A7572">
        <v>5.282044569</v>
      </c>
      <c r="B7572">
        <v>4.6540165095799999</v>
      </c>
    </row>
    <row r="7573" spans="1:2" x14ac:dyDescent="0.2">
      <c r="A7573">
        <v>1.641652884</v>
      </c>
      <c r="B7573">
        <v>2.4740869519299999</v>
      </c>
    </row>
    <row r="7574" spans="1:2" x14ac:dyDescent="0.2">
      <c r="A7574">
        <v>3.5781108819999998</v>
      </c>
      <c r="B7574">
        <v>3.7262180275999999</v>
      </c>
    </row>
    <row r="7575" spans="1:2" x14ac:dyDescent="0.2">
      <c r="A7575">
        <v>3.9927786040000002</v>
      </c>
      <c r="B7575">
        <v>4.2184446180300004</v>
      </c>
    </row>
    <row r="7576" spans="1:2" x14ac:dyDescent="0.2">
      <c r="A7576">
        <v>2.55742453</v>
      </c>
      <c r="B7576">
        <v>1.9874229613800001</v>
      </c>
    </row>
    <row r="7577" spans="1:2" x14ac:dyDescent="0.2">
      <c r="A7577">
        <v>2.955315551</v>
      </c>
      <c r="B7577">
        <v>2.8285820450300001</v>
      </c>
    </row>
    <row r="7578" spans="1:2" x14ac:dyDescent="0.2">
      <c r="A7578">
        <v>4.2613836169999999</v>
      </c>
      <c r="B7578">
        <v>4.8706277053599996</v>
      </c>
    </row>
    <row r="7579" spans="1:2" x14ac:dyDescent="0.2">
      <c r="A7579">
        <v>0.562434769</v>
      </c>
      <c r="B7579">
        <v>0.27879166458299998</v>
      </c>
    </row>
    <row r="7580" spans="1:2" x14ac:dyDescent="0.2">
      <c r="A7580">
        <v>0.20155790000000001</v>
      </c>
      <c r="B7580">
        <v>0.59332620847200002</v>
      </c>
    </row>
    <row r="7581" spans="1:2" x14ac:dyDescent="0.2">
      <c r="A7581">
        <v>0.40486713099999999</v>
      </c>
      <c r="B7581">
        <v>0.51513230999100001</v>
      </c>
    </row>
    <row r="7582" spans="1:2" x14ac:dyDescent="0.2">
      <c r="A7582">
        <v>0.15061565800000001</v>
      </c>
      <c r="B7582">
        <v>0.19749007616299999</v>
      </c>
    </row>
    <row r="7583" spans="1:2" x14ac:dyDescent="0.2">
      <c r="A7583">
        <v>0.27394409400000003</v>
      </c>
      <c r="B7583">
        <v>0.88642061277600004</v>
      </c>
    </row>
    <row r="7584" spans="1:2" x14ac:dyDescent="0.2">
      <c r="A7584">
        <v>0.53508150700000001</v>
      </c>
      <c r="B7584">
        <v>1.19444513679</v>
      </c>
    </row>
    <row r="7585" spans="1:2" x14ac:dyDescent="0.2">
      <c r="A7585">
        <v>0.18501487899999999</v>
      </c>
      <c r="B7585">
        <v>1.19160414685</v>
      </c>
    </row>
    <row r="7586" spans="1:2" x14ac:dyDescent="0.2">
      <c r="A7586">
        <v>3.0225113000000001E-2</v>
      </c>
      <c r="B7586">
        <v>7.1228837616099994E-2</v>
      </c>
    </row>
    <row r="7587" spans="1:2" x14ac:dyDescent="0.2">
      <c r="A7587">
        <v>0.66296670400000002</v>
      </c>
      <c r="B7587">
        <v>0.49756440033299998</v>
      </c>
    </row>
    <row r="7588" spans="1:2" x14ac:dyDescent="0.2">
      <c r="A7588">
        <v>1.4630781749999999</v>
      </c>
      <c r="B7588">
        <v>1.0836719289400001</v>
      </c>
    </row>
    <row r="7589" spans="1:2" x14ac:dyDescent="0.2">
      <c r="A7589">
        <v>1.6804767860000001</v>
      </c>
      <c r="B7589">
        <v>1.7349850662899999</v>
      </c>
    </row>
    <row r="7590" spans="1:2" x14ac:dyDescent="0.2">
      <c r="A7590">
        <v>5.9018426999999998E-2</v>
      </c>
      <c r="B7590">
        <v>0.188432436339</v>
      </c>
    </row>
    <row r="7591" spans="1:2" x14ac:dyDescent="0.2">
      <c r="A7591">
        <v>0.15230221799999999</v>
      </c>
      <c r="B7591">
        <v>0.13781277732300001</v>
      </c>
    </row>
    <row r="7592" spans="1:2" x14ac:dyDescent="0.2">
      <c r="A7592">
        <v>1.323619468</v>
      </c>
      <c r="B7592">
        <v>1.55171136985</v>
      </c>
    </row>
    <row r="7593" spans="1:2" x14ac:dyDescent="0.2">
      <c r="A7593">
        <v>0.85586447399999999</v>
      </c>
      <c r="B7593">
        <v>0.84271864362600002</v>
      </c>
    </row>
    <row r="7594" spans="1:2" x14ac:dyDescent="0.2">
      <c r="A7594">
        <v>0.67207006400000002</v>
      </c>
      <c r="B7594">
        <v>0.49154968045000003</v>
      </c>
    </row>
    <row r="7595" spans="1:2" x14ac:dyDescent="0.2">
      <c r="A7595">
        <v>0.161462728</v>
      </c>
      <c r="B7595">
        <v>3.42451683346E-2</v>
      </c>
    </row>
    <row r="7596" spans="1:2" x14ac:dyDescent="0.2">
      <c r="A7596">
        <v>0.23956519200000001</v>
      </c>
      <c r="B7596">
        <v>0.58152282870100003</v>
      </c>
    </row>
    <row r="7597" spans="1:2" x14ac:dyDescent="0.2">
      <c r="A7597">
        <v>1.5995777819999999</v>
      </c>
      <c r="B7597">
        <v>2.0953856592800002</v>
      </c>
    </row>
    <row r="7598" spans="1:2" x14ac:dyDescent="0.2">
      <c r="A7598">
        <v>1.626260483</v>
      </c>
      <c r="B7598">
        <v>1.4050390726899999</v>
      </c>
    </row>
    <row r="7599" spans="1:2" x14ac:dyDescent="0.2">
      <c r="A7599">
        <v>0.39026847999999997</v>
      </c>
      <c r="B7599">
        <v>9.8183571092299998E-2</v>
      </c>
    </row>
    <row r="7600" spans="1:2" x14ac:dyDescent="0.2">
      <c r="A7600">
        <v>0.20194017</v>
      </c>
      <c r="B7600">
        <v>0.271481544726</v>
      </c>
    </row>
    <row r="7601" spans="1:2" x14ac:dyDescent="0.2">
      <c r="A7601">
        <v>0</v>
      </c>
      <c r="B7601">
        <v>0</v>
      </c>
    </row>
    <row r="7602" spans="1:2" x14ac:dyDescent="0.2">
      <c r="A7602">
        <v>0</v>
      </c>
      <c r="B7602">
        <v>0</v>
      </c>
    </row>
    <row r="7603" spans="1:2" x14ac:dyDescent="0.2">
      <c r="A7603">
        <v>0</v>
      </c>
      <c r="B7603">
        <v>0</v>
      </c>
    </row>
    <row r="7604" spans="1:2" x14ac:dyDescent="0.2">
      <c r="A7604">
        <v>0</v>
      </c>
      <c r="B7604">
        <v>1.51994867047</v>
      </c>
    </row>
    <row r="7605" spans="1:2" x14ac:dyDescent="0.2">
      <c r="A7605">
        <v>2.0229323030000002</v>
      </c>
      <c r="B7605">
        <v>2.7695143461899998</v>
      </c>
    </row>
    <row r="7606" spans="1:2" x14ac:dyDescent="0.2">
      <c r="A7606">
        <v>7.9266292040000002</v>
      </c>
      <c r="B7606">
        <v>4.9215039043699997</v>
      </c>
    </row>
    <row r="7607" spans="1:2" x14ac:dyDescent="0.2">
      <c r="A7607">
        <v>3.2817309670000001</v>
      </c>
      <c r="B7607">
        <v>3.30133953585</v>
      </c>
    </row>
    <row r="7608" spans="1:2" x14ac:dyDescent="0.2">
      <c r="A7608">
        <v>0</v>
      </c>
      <c r="B7608">
        <v>0</v>
      </c>
    </row>
    <row r="7609" spans="1:2" x14ac:dyDescent="0.2">
      <c r="A7609">
        <v>0</v>
      </c>
      <c r="B7609">
        <v>0.13469238738299999</v>
      </c>
    </row>
    <row r="7610" spans="1:2" x14ac:dyDescent="0.2">
      <c r="A7610">
        <v>0.27718132400000001</v>
      </c>
      <c r="B7610">
        <v>0.38809929245899999</v>
      </c>
    </row>
    <row r="7611" spans="1:2" x14ac:dyDescent="0.2">
      <c r="A7611">
        <v>1.2195353419999999</v>
      </c>
      <c r="B7611">
        <v>0.44863130128299999</v>
      </c>
    </row>
    <row r="7612" spans="1:2" x14ac:dyDescent="0.2">
      <c r="A7612">
        <v>1.5435580790000001</v>
      </c>
      <c r="B7612">
        <v>1.2521361556699999</v>
      </c>
    </row>
    <row r="7613" spans="1:2" x14ac:dyDescent="0.2">
      <c r="A7613">
        <v>0.39501320000000001</v>
      </c>
      <c r="B7613">
        <v>0.50000915028399995</v>
      </c>
    </row>
    <row r="7614" spans="1:2" x14ac:dyDescent="0.2">
      <c r="A7614">
        <v>0.92918538699999997</v>
      </c>
      <c r="B7614">
        <v>1.0422318297499999</v>
      </c>
    </row>
    <row r="7615" spans="1:2" x14ac:dyDescent="0.2">
      <c r="A7615">
        <v>0.99163129100000003</v>
      </c>
      <c r="B7615">
        <v>0.86799799313399995</v>
      </c>
    </row>
    <row r="7616" spans="1:2" x14ac:dyDescent="0.2">
      <c r="A7616">
        <v>1.1323460279999999</v>
      </c>
      <c r="B7616">
        <v>1.1506402976400001</v>
      </c>
    </row>
    <row r="7617" spans="1:2" x14ac:dyDescent="0.2">
      <c r="A7617">
        <v>0.15043912800000001</v>
      </c>
      <c r="B7617">
        <v>0.263864084873</v>
      </c>
    </row>
    <row r="7618" spans="1:2" x14ac:dyDescent="0.2">
      <c r="A7618">
        <v>0.68820414500000004</v>
      </c>
      <c r="B7618">
        <v>1.00087555055</v>
      </c>
    </row>
    <row r="7619" spans="1:2" x14ac:dyDescent="0.2">
      <c r="A7619">
        <v>0.219641431</v>
      </c>
      <c r="B7619">
        <v>0</v>
      </c>
    </row>
    <row r="7620" spans="1:2" x14ac:dyDescent="0.2">
      <c r="A7620">
        <v>0</v>
      </c>
      <c r="B7620">
        <v>0.160430206883</v>
      </c>
    </row>
    <row r="7621" spans="1:2" x14ac:dyDescent="0.2">
      <c r="A7621">
        <v>0.53579524700000003</v>
      </c>
      <c r="B7621">
        <v>1.2631508654600001</v>
      </c>
    </row>
    <row r="7622" spans="1:2" x14ac:dyDescent="0.2">
      <c r="A7622">
        <v>0.366748079</v>
      </c>
      <c r="B7622">
        <v>0.80231232441099998</v>
      </c>
    </row>
    <row r="7623" spans="1:2" x14ac:dyDescent="0.2">
      <c r="A7623">
        <v>2.049208605</v>
      </c>
      <c r="B7623">
        <v>2.2691089559100002</v>
      </c>
    </row>
    <row r="7624" spans="1:2" x14ac:dyDescent="0.2">
      <c r="A7624">
        <v>0.58266459999999998</v>
      </c>
      <c r="B7624">
        <v>0.45921929107699999</v>
      </c>
    </row>
    <row r="7625" spans="1:2" x14ac:dyDescent="0.2">
      <c r="A7625">
        <v>0.20972400099999999</v>
      </c>
      <c r="B7625">
        <v>0.29189425432799998</v>
      </c>
    </row>
    <row r="7626" spans="1:2" x14ac:dyDescent="0.2">
      <c r="A7626">
        <v>0.119694204</v>
      </c>
      <c r="B7626">
        <v>0.11131460883700001</v>
      </c>
    </row>
    <row r="7627" spans="1:2" x14ac:dyDescent="0.2">
      <c r="A7627">
        <v>0</v>
      </c>
      <c r="B7627">
        <v>8.5784815333299999E-2</v>
      </c>
    </row>
    <row r="7628" spans="1:2" x14ac:dyDescent="0.2">
      <c r="A7628">
        <v>0</v>
      </c>
      <c r="B7628">
        <v>7.9911700447300005E-2</v>
      </c>
    </row>
    <row r="7629" spans="1:2" x14ac:dyDescent="0.2">
      <c r="A7629">
        <v>9.7507176000000001E-2</v>
      </c>
      <c r="B7629">
        <v>1.2859130750199999E-2</v>
      </c>
    </row>
    <row r="7630" spans="1:2" x14ac:dyDescent="0.2">
      <c r="A7630">
        <v>0.108433749</v>
      </c>
      <c r="B7630">
        <v>0</v>
      </c>
    </row>
    <row r="7631" spans="1:2" x14ac:dyDescent="0.2">
      <c r="A7631">
        <v>0.35056065800000002</v>
      </c>
      <c r="B7631">
        <v>0.174406556612</v>
      </c>
    </row>
    <row r="7632" spans="1:2" x14ac:dyDescent="0.2">
      <c r="A7632">
        <v>0.23499700200000001</v>
      </c>
      <c r="B7632">
        <v>1.7042891668899999E-2</v>
      </c>
    </row>
    <row r="7633" spans="1:2" x14ac:dyDescent="0.2">
      <c r="A7633">
        <v>3.7813870930000002</v>
      </c>
      <c r="B7633">
        <v>3.0750509402500001</v>
      </c>
    </row>
    <row r="7634" spans="1:2" x14ac:dyDescent="0.2">
      <c r="A7634">
        <v>4.963566653</v>
      </c>
      <c r="B7634">
        <v>4.05413202122</v>
      </c>
    </row>
    <row r="7635" spans="1:2" x14ac:dyDescent="0.2">
      <c r="A7635">
        <v>4.0311199059999998</v>
      </c>
      <c r="B7635">
        <v>2.5762330499499999</v>
      </c>
    </row>
    <row r="7636" spans="1:2" x14ac:dyDescent="0.2">
      <c r="A7636">
        <v>2.6210515339999998</v>
      </c>
      <c r="B7636">
        <v>2.4486996524300002</v>
      </c>
    </row>
    <row r="7637" spans="1:2" x14ac:dyDescent="0.2">
      <c r="A7637">
        <v>4.4457241270000001</v>
      </c>
      <c r="B7637">
        <v>3.42938093336</v>
      </c>
    </row>
    <row r="7638" spans="1:2" x14ac:dyDescent="0.2">
      <c r="A7638">
        <v>3.13160426</v>
      </c>
      <c r="B7638">
        <v>2.7409393467499998</v>
      </c>
    </row>
    <row r="7639" spans="1:2" x14ac:dyDescent="0.2">
      <c r="A7639">
        <v>0.91073609600000005</v>
      </c>
      <c r="B7639">
        <v>1.2367120059700001</v>
      </c>
    </row>
    <row r="7640" spans="1:2" x14ac:dyDescent="0.2">
      <c r="A7640">
        <v>0.43875073199999998</v>
      </c>
      <c r="B7640">
        <v>0.60935614816000006</v>
      </c>
    </row>
    <row r="7641" spans="1:2" x14ac:dyDescent="0.2">
      <c r="A7641">
        <v>0.41773223100000001</v>
      </c>
      <c r="B7641">
        <v>0.51431316000600003</v>
      </c>
    </row>
    <row r="7642" spans="1:2" x14ac:dyDescent="0.2">
      <c r="A7642">
        <v>0.76234420899999999</v>
      </c>
      <c r="B7642">
        <v>0.646497297438</v>
      </c>
    </row>
    <row r="7643" spans="1:2" x14ac:dyDescent="0.2">
      <c r="A7643">
        <v>0.106846248</v>
      </c>
      <c r="B7643">
        <v>0.142610837229</v>
      </c>
    </row>
    <row r="7644" spans="1:2" x14ac:dyDescent="0.2">
      <c r="A7644">
        <v>0</v>
      </c>
      <c r="B7644">
        <v>7.1874632603499994E-2</v>
      </c>
    </row>
    <row r="7645" spans="1:2" x14ac:dyDescent="0.2">
      <c r="A7645">
        <v>1.065930104</v>
      </c>
      <c r="B7645">
        <v>1.4304517722100001</v>
      </c>
    </row>
    <row r="7646" spans="1:2" x14ac:dyDescent="0.2">
      <c r="A7646">
        <v>4.2193847150000003</v>
      </c>
      <c r="B7646">
        <v>3.7459538272200001</v>
      </c>
    </row>
    <row r="7647" spans="1:2" x14ac:dyDescent="0.2">
      <c r="A7647">
        <v>1.8246725930000001</v>
      </c>
      <c r="B7647">
        <v>1.69807886701</v>
      </c>
    </row>
    <row r="7648" spans="1:2" x14ac:dyDescent="0.2">
      <c r="A7648">
        <v>0.97440373999999996</v>
      </c>
      <c r="B7648">
        <v>1.2786486751599999</v>
      </c>
    </row>
    <row r="7649" spans="1:2" x14ac:dyDescent="0.2">
      <c r="A7649">
        <v>0.71661912699999997</v>
      </c>
      <c r="B7649">
        <v>1.1604904174499999</v>
      </c>
    </row>
    <row r="7650" spans="1:2" x14ac:dyDescent="0.2">
      <c r="A7650">
        <v>1.8822670960000001</v>
      </c>
      <c r="B7650">
        <v>2.1423121583700002</v>
      </c>
    </row>
    <row r="7651" spans="1:2" x14ac:dyDescent="0.2">
      <c r="A7651">
        <v>1.36706617</v>
      </c>
      <c r="B7651">
        <v>1.1660009473399999</v>
      </c>
    </row>
    <row r="7652" spans="1:2" x14ac:dyDescent="0.2">
      <c r="A7652">
        <v>0.64493778300000004</v>
      </c>
      <c r="B7652">
        <v>0.56024016911499996</v>
      </c>
    </row>
    <row r="7653" spans="1:2" x14ac:dyDescent="0.2">
      <c r="A7653">
        <v>1.2242432320000001</v>
      </c>
      <c r="B7653">
        <v>1.44707607188</v>
      </c>
    </row>
    <row r="7654" spans="1:2" x14ac:dyDescent="0.2">
      <c r="A7654">
        <v>0.16560292800000001</v>
      </c>
      <c r="B7654">
        <v>1.19869201671E-3</v>
      </c>
    </row>
    <row r="7655" spans="1:2" x14ac:dyDescent="0.2">
      <c r="A7655">
        <v>0.13231749700000001</v>
      </c>
      <c r="B7655">
        <v>2.9107637434500001E-2</v>
      </c>
    </row>
    <row r="7656" spans="1:2" x14ac:dyDescent="0.2">
      <c r="A7656">
        <v>0.30352874499999999</v>
      </c>
      <c r="B7656">
        <v>0.40247188217899998</v>
      </c>
    </row>
    <row r="7657" spans="1:2" x14ac:dyDescent="0.2">
      <c r="A7657">
        <v>1.4612366750000001</v>
      </c>
      <c r="B7657">
        <v>1.1952503167799999</v>
      </c>
    </row>
    <row r="7658" spans="1:2" x14ac:dyDescent="0.2">
      <c r="A7658">
        <v>5.4896768999999998E-2</v>
      </c>
      <c r="B7658">
        <v>0.185684156392</v>
      </c>
    </row>
    <row r="7659" spans="1:2" x14ac:dyDescent="0.2">
      <c r="A7659">
        <v>0.15916656800000001</v>
      </c>
      <c r="B7659">
        <v>3.8593648250099997E-2</v>
      </c>
    </row>
    <row r="7660" spans="1:2" x14ac:dyDescent="0.2">
      <c r="A7660">
        <v>1.1521732689999999</v>
      </c>
      <c r="B7660">
        <v>1.1719305772299999</v>
      </c>
    </row>
    <row r="7661" spans="1:2" x14ac:dyDescent="0.2">
      <c r="A7661">
        <v>9.1060021000000005E-2</v>
      </c>
      <c r="B7661">
        <v>0.36154486297600003</v>
      </c>
    </row>
    <row r="7662" spans="1:2" x14ac:dyDescent="0.2">
      <c r="A7662">
        <v>2.8601670999999999E-2</v>
      </c>
      <c r="B7662">
        <v>0.21234526587399999</v>
      </c>
    </row>
    <row r="7663" spans="1:2" x14ac:dyDescent="0.2">
      <c r="A7663">
        <v>4.5187999E-2</v>
      </c>
      <c r="B7663">
        <v>6.4897760738999999E-2</v>
      </c>
    </row>
    <row r="7664" spans="1:2" x14ac:dyDescent="0.2">
      <c r="A7664">
        <v>0.22812249200000001</v>
      </c>
      <c r="B7664">
        <v>0.46800007090700002</v>
      </c>
    </row>
    <row r="7665" spans="1:2" x14ac:dyDescent="0.2">
      <c r="A7665">
        <v>0.28425903400000002</v>
      </c>
      <c r="B7665">
        <v>0.47397923078999998</v>
      </c>
    </row>
    <row r="7666" spans="1:2" x14ac:dyDescent="0.2">
      <c r="A7666">
        <v>9.5128847000000002E-2</v>
      </c>
      <c r="B7666">
        <v>0.50805460012799997</v>
      </c>
    </row>
    <row r="7667" spans="1:2" x14ac:dyDescent="0.2">
      <c r="A7667">
        <v>0.28361641399999998</v>
      </c>
      <c r="B7667">
        <v>0.23218901548900001</v>
      </c>
    </row>
    <row r="7668" spans="1:2" x14ac:dyDescent="0.2">
      <c r="A7668">
        <v>0</v>
      </c>
      <c r="B7668">
        <v>6.6494404707999999E-2</v>
      </c>
    </row>
    <row r="7669" spans="1:2" x14ac:dyDescent="0.2">
      <c r="A7669">
        <v>0.141514837</v>
      </c>
      <c r="B7669">
        <v>0.26287983489200001</v>
      </c>
    </row>
    <row r="7670" spans="1:2" x14ac:dyDescent="0.2">
      <c r="A7670">
        <v>0.22011133099999999</v>
      </c>
      <c r="B7670">
        <v>0.18965798631399999</v>
      </c>
    </row>
    <row r="7671" spans="1:2" x14ac:dyDescent="0.2">
      <c r="A7671">
        <v>0</v>
      </c>
      <c r="B7671">
        <v>0.17336261663200001</v>
      </c>
    </row>
    <row r="7672" spans="1:2" x14ac:dyDescent="0.2">
      <c r="A7672">
        <v>0.171880539</v>
      </c>
      <c r="B7672">
        <v>0.16793971673700001</v>
      </c>
    </row>
    <row r="7673" spans="1:2" x14ac:dyDescent="0.2">
      <c r="A7673">
        <v>0.32878015700000002</v>
      </c>
      <c r="B7673">
        <v>0.18957797631699999</v>
      </c>
    </row>
    <row r="7674" spans="1:2" x14ac:dyDescent="0.2">
      <c r="A7674">
        <v>0.33122363700000002</v>
      </c>
      <c r="B7674">
        <v>0.14450059719200001</v>
      </c>
    </row>
    <row r="7675" spans="1:2" x14ac:dyDescent="0.2">
      <c r="A7675">
        <v>0.37311712899999999</v>
      </c>
      <c r="B7675">
        <v>0.141044927259</v>
      </c>
    </row>
    <row r="7676" spans="1:2" x14ac:dyDescent="0.2">
      <c r="A7676">
        <v>0</v>
      </c>
      <c r="B7676">
        <v>6.1905132797200002E-2</v>
      </c>
    </row>
    <row r="7677" spans="1:2" x14ac:dyDescent="0.2">
      <c r="A7677">
        <v>2.8524708999999999E-2</v>
      </c>
      <c r="B7677">
        <v>4.3132755161900002E-2</v>
      </c>
    </row>
    <row r="7678" spans="1:2" x14ac:dyDescent="0.2">
      <c r="A7678">
        <v>5.3420013000000002E-2</v>
      </c>
      <c r="B7678">
        <v>0</v>
      </c>
    </row>
    <row r="7679" spans="1:2" x14ac:dyDescent="0.2">
      <c r="A7679">
        <v>3.2029782999999999E-2</v>
      </c>
      <c r="B7679">
        <v>2.2756748557800001E-2</v>
      </c>
    </row>
    <row r="7680" spans="1:2" x14ac:dyDescent="0.2">
      <c r="A7680">
        <v>0.16083407799999999</v>
      </c>
      <c r="B7680">
        <v>0.101338251031</v>
      </c>
    </row>
    <row r="7681" spans="1:2" x14ac:dyDescent="0.2">
      <c r="A7681">
        <v>4.3546397000000001E-2</v>
      </c>
      <c r="B7681">
        <v>1.1347068779499999E-2</v>
      </c>
    </row>
    <row r="7682" spans="1:2" x14ac:dyDescent="0.2">
      <c r="A7682">
        <v>0.104969188</v>
      </c>
      <c r="B7682">
        <v>5.9266326848500001E-2</v>
      </c>
    </row>
    <row r="7683" spans="1:2" x14ac:dyDescent="0.2">
      <c r="A7683">
        <v>5.9454290999999999E-2</v>
      </c>
      <c r="B7683">
        <v>0.111899316826</v>
      </c>
    </row>
    <row r="7684" spans="1:2" x14ac:dyDescent="0.2">
      <c r="A7684">
        <v>2.8757499999999998E-2</v>
      </c>
      <c r="B7684">
        <v>7.9178275461500003E-4</v>
      </c>
    </row>
    <row r="7685" spans="1:2" x14ac:dyDescent="0.2">
      <c r="A7685">
        <v>3.5636582999999999E-2</v>
      </c>
      <c r="B7685">
        <v>1.0526178895499999E-2</v>
      </c>
    </row>
    <row r="7686" spans="1:2" x14ac:dyDescent="0.2">
      <c r="A7686">
        <v>0.236105712</v>
      </c>
      <c r="B7686">
        <v>0.13043407746499999</v>
      </c>
    </row>
    <row r="7687" spans="1:2" x14ac:dyDescent="0.2">
      <c r="A7687">
        <v>2.1233004E-2</v>
      </c>
      <c r="B7687">
        <v>0</v>
      </c>
    </row>
    <row r="7688" spans="1:2" x14ac:dyDescent="0.2">
      <c r="A7688">
        <v>3.8248465000000002E-2</v>
      </c>
      <c r="B7688">
        <v>1.20797444653E-2</v>
      </c>
    </row>
    <row r="7689" spans="1:2" x14ac:dyDescent="0.2">
      <c r="A7689">
        <v>4.8378493000000002E-2</v>
      </c>
      <c r="B7689">
        <v>5.9225686849299998E-2</v>
      </c>
    </row>
    <row r="7690" spans="1:2" x14ac:dyDescent="0.2">
      <c r="A7690">
        <v>0</v>
      </c>
      <c r="B7690">
        <v>0</v>
      </c>
    </row>
    <row r="7691" spans="1:2" x14ac:dyDescent="0.2">
      <c r="A7691">
        <v>0</v>
      </c>
      <c r="B7691">
        <v>0</v>
      </c>
    </row>
    <row r="7692" spans="1:2" x14ac:dyDescent="0.2">
      <c r="A7692">
        <v>0</v>
      </c>
      <c r="B7692">
        <v>0</v>
      </c>
    </row>
    <row r="7693" spans="1:2" x14ac:dyDescent="0.2">
      <c r="A7693">
        <v>0</v>
      </c>
      <c r="B7693">
        <v>0</v>
      </c>
    </row>
    <row r="7694" spans="1:2" x14ac:dyDescent="0.2">
      <c r="A7694">
        <v>0</v>
      </c>
      <c r="B7694">
        <v>0</v>
      </c>
    </row>
    <row r="7695" spans="1:2" x14ac:dyDescent="0.2">
      <c r="A7695">
        <v>4.6447483810000003</v>
      </c>
      <c r="B7695">
        <v>5.8940539455699996</v>
      </c>
    </row>
    <row r="7696" spans="1:2" x14ac:dyDescent="0.2">
      <c r="A7696">
        <v>4.9872507500000003</v>
      </c>
      <c r="B7696">
        <v>5.1879292000100001</v>
      </c>
    </row>
    <row r="7697" spans="1:2" x14ac:dyDescent="0.2">
      <c r="A7697">
        <v>1.2567538069999999</v>
      </c>
      <c r="B7697">
        <v>1.73222386644</v>
      </c>
    </row>
    <row r="7698" spans="1:2" x14ac:dyDescent="0.2">
      <c r="A7698">
        <v>5.9622522619999998</v>
      </c>
      <c r="B7698">
        <v>5.1821308004600004</v>
      </c>
    </row>
    <row r="7699" spans="1:2" x14ac:dyDescent="0.2">
      <c r="A7699">
        <v>5.1591163340000001</v>
      </c>
      <c r="B7699">
        <v>4.15436767969</v>
      </c>
    </row>
    <row r="7700" spans="1:2" x14ac:dyDescent="0.2">
      <c r="A7700">
        <v>1.6029566550000001</v>
      </c>
      <c r="B7700">
        <v>2.03281904326</v>
      </c>
    </row>
    <row r="7701" spans="1:2" x14ac:dyDescent="0.2">
      <c r="A7701">
        <v>3.3418108979999999</v>
      </c>
      <c r="B7701">
        <v>3.6383101194899998</v>
      </c>
    </row>
    <row r="7702" spans="1:2" x14ac:dyDescent="0.2">
      <c r="A7702">
        <v>3.4748156859999999</v>
      </c>
      <c r="B7702">
        <v>3.03359976611</v>
      </c>
    </row>
    <row r="7703" spans="1:2" x14ac:dyDescent="0.2">
      <c r="A7703">
        <v>2.5451901700000001</v>
      </c>
      <c r="B7703">
        <v>2.51071980643</v>
      </c>
    </row>
    <row r="7704" spans="1:2" x14ac:dyDescent="0.2">
      <c r="A7704">
        <v>2.5954301659999999</v>
      </c>
      <c r="B7704">
        <v>3.0068349681800002</v>
      </c>
    </row>
    <row r="7705" spans="1:2" x14ac:dyDescent="0.2">
      <c r="A7705">
        <v>4.4625275970000002</v>
      </c>
      <c r="B7705">
        <v>4.7059068371699997</v>
      </c>
    </row>
    <row r="7706" spans="1:2" x14ac:dyDescent="0.2">
      <c r="A7706">
        <v>0.32527869100000001</v>
      </c>
      <c r="B7706">
        <v>0.83024249598800004</v>
      </c>
    </row>
    <row r="7707" spans="1:2" x14ac:dyDescent="0.2">
      <c r="A7707">
        <v>0.16987390499999999</v>
      </c>
      <c r="B7707">
        <v>0.15086590836899999</v>
      </c>
    </row>
    <row r="7708" spans="1:2" x14ac:dyDescent="0.2">
      <c r="A7708">
        <v>0.38075900600000001</v>
      </c>
      <c r="B7708">
        <v>0.58825467464600001</v>
      </c>
    </row>
    <row r="7709" spans="1:2" x14ac:dyDescent="0.2">
      <c r="A7709">
        <v>0.38908284500000001</v>
      </c>
      <c r="B7709">
        <v>0.30331517661399998</v>
      </c>
    </row>
    <row r="7710" spans="1:2" x14ac:dyDescent="0.2">
      <c r="A7710">
        <v>0.44473212000000001</v>
      </c>
      <c r="B7710">
        <v>0.69281402658400004</v>
      </c>
    </row>
    <row r="7711" spans="1:2" x14ac:dyDescent="0.2">
      <c r="A7711">
        <v>0.50989051399999996</v>
      </c>
      <c r="B7711">
        <v>0.49527292181499999</v>
      </c>
    </row>
    <row r="7712" spans="1:2" x14ac:dyDescent="0.2">
      <c r="A7712">
        <v>0.745103293</v>
      </c>
      <c r="B7712">
        <v>1.20482678711</v>
      </c>
    </row>
    <row r="7713" spans="1:2" x14ac:dyDescent="0.2">
      <c r="A7713">
        <v>4.0808315999999997E-2</v>
      </c>
      <c r="B7713">
        <v>0.1452671888</v>
      </c>
    </row>
    <row r="7714" spans="1:2" x14ac:dyDescent="0.2">
      <c r="A7714">
        <v>0.48027131699999998</v>
      </c>
      <c r="B7714">
        <v>0.51439612034000004</v>
      </c>
    </row>
    <row r="7715" spans="1:2" x14ac:dyDescent="0.2">
      <c r="A7715">
        <v>1.3247102799999999</v>
      </c>
      <c r="B7715">
        <v>1.02189560121</v>
      </c>
    </row>
    <row r="7716" spans="1:2" x14ac:dyDescent="0.2">
      <c r="A7716">
        <v>1.759398241</v>
      </c>
      <c r="B7716">
        <v>1.40079349199</v>
      </c>
    </row>
    <row r="7717" spans="1:2" x14ac:dyDescent="0.2">
      <c r="A7717">
        <v>0.117376245</v>
      </c>
      <c r="B7717">
        <v>0.177612786307</v>
      </c>
    </row>
    <row r="7718" spans="1:2" x14ac:dyDescent="0.2">
      <c r="A7718">
        <v>0.16213118500000001</v>
      </c>
      <c r="B7718">
        <v>0.22577406259300001</v>
      </c>
    </row>
    <row r="7719" spans="1:2" x14ac:dyDescent="0.2">
      <c r="A7719">
        <v>2.0531838150000001</v>
      </c>
      <c r="B7719">
        <v>1.56696307918</v>
      </c>
    </row>
    <row r="7720" spans="1:2" x14ac:dyDescent="0.2">
      <c r="A7720">
        <v>1.0648191039999999</v>
      </c>
      <c r="B7720">
        <v>0.73878394303999995</v>
      </c>
    </row>
    <row r="7721" spans="1:2" x14ac:dyDescent="0.2">
      <c r="A7721">
        <v>1.0658379840000001</v>
      </c>
      <c r="B7721">
        <v>0.67261050814199996</v>
      </c>
    </row>
    <row r="7722" spans="1:2" x14ac:dyDescent="0.2">
      <c r="A7722">
        <v>0.17014014499999999</v>
      </c>
      <c r="B7722">
        <v>0.16756862708100001</v>
      </c>
    </row>
    <row r="7723" spans="1:2" x14ac:dyDescent="0.2">
      <c r="A7723">
        <v>0.397155804</v>
      </c>
      <c r="B7723">
        <v>0.83584889555599995</v>
      </c>
    </row>
    <row r="7724" spans="1:2" x14ac:dyDescent="0.2">
      <c r="A7724">
        <v>1.4106110730000001</v>
      </c>
      <c r="B7724">
        <v>1.33535989705</v>
      </c>
    </row>
    <row r="7725" spans="1:2" x14ac:dyDescent="0.2">
      <c r="A7725">
        <v>1.8092286369999999</v>
      </c>
      <c r="B7725">
        <v>1.51272948337</v>
      </c>
    </row>
    <row r="7726" spans="1:2" x14ac:dyDescent="0.2">
      <c r="A7726">
        <v>0.64439802199999996</v>
      </c>
      <c r="B7726">
        <v>0.27817085855399998</v>
      </c>
    </row>
    <row r="7727" spans="1:2" x14ac:dyDescent="0.2">
      <c r="A7727">
        <v>9.1513720000000007E-2</v>
      </c>
      <c r="B7727">
        <v>0.22284158281899999</v>
      </c>
    </row>
    <row r="7728" spans="1:2" x14ac:dyDescent="0.2">
      <c r="A7728">
        <v>0</v>
      </c>
      <c r="B7728">
        <v>0</v>
      </c>
    </row>
    <row r="7729" spans="1:2" x14ac:dyDescent="0.2">
      <c r="A7729">
        <v>0</v>
      </c>
      <c r="B7729">
        <v>0</v>
      </c>
    </row>
    <row r="7730" spans="1:2" x14ac:dyDescent="0.2">
      <c r="A7730">
        <v>0</v>
      </c>
      <c r="B7730">
        <v>0</v>
      </c>
    </row>
    <row r="7731" spans="1:2" x14ac:dyDescent="0.2">
      <c r="A7731">
        <v>0</v>
      </c>
      <c r="B7731">
        <v>1.8838398547599999</v>
      </c>
    </row>
    <row r="7732" spans="1:2" x14ac:dyDescent="0.2">
      <c r="A7732">
        <v>1.714201445</v>
      </c>
      <c r="B7732">
        <v>2.0053886453900001</v>
      </c>
    </row>
    <row r="7733" spans="1:2" x14ac:dyDescent="0.2">
      <c r="A7733">
        <v>7.8738168899999996</v>
      </c>
      <c r="B7733">
        <v>5.6603131635799997</v>
      </c>
    </row>
    <row r="7734" spans="1:2" x14ac:dyDescent="0.2">
      <c r="A7734">
        <v>3.2414077080000001</v>
      </c>
      <c r="B7734">
        <v>3.46200293308</v>
      </c>
    </row>
    <row r="7735" spans="1:2" x14ac:dyDescent="0.2">
      <c r="A7735">
        <v>2.9313789E-2</v>
      </c>
      <c r="B7735">
        <v>0.26637693946199997</v>
      </c>
    </row>
    <row r="7736" spans="1:2" x14ac:dyDescent="0.2">
      <c r="A7736">
        <v>0</v>
      </c>
      <c r="B7736">
        <v>0.33077629449700002</v>
      </c>
    </row>
    <row r="7737" spans="1:2" x14ac:dyDescent="0.2">
      <c r="A7737">
        <v>0.189212143</v>
      </c>
      <c r="B7737">
        <v>0.30018813685500001</v>
      </c>
    </row>
    <row r="7738" spans="1:2" x14ac:dyDescent="0.2">
      <c r="A7738">
        <v>0.61376122499999997</v>
      </c>
      <c r="B7738">
        <v>0.63766011083600005</v>
      </c>
    </row>
    <row r="7739" spans="1:2" x14ac:dyDescent="0.2">
      <c r="A7739">
        <v>1.6353534519999999</v>
      </c>
      <c r="B7739">
        <v>1.6381694737000001</v>
      </c>
    </row>
    <row r="7740" spans="1:2" x14ac:dyDescent="0.2">
      <c r="A7740">
        <v>0.35110012800000001</v>
      </c>
      <c r="B7740">
        <v>0.459263964591</v>
      </c>
    </row>
    <row r="7741" spans="1:2" x14ac:dyDescent="0.2">
      <c r="A7741">
        <v>1.0961778209999999</v>
      </c>
      <c r="B7741">
        <v>0.89660153087200001</v>
      </c>
    </row>
    <row r="7742" spans="1:2" x14ac:dyDescent="0.2">
      <c r="A7742">
        <v>0.91976951699999998</v>
      </c>
      <c r="B7742">
        <v>0.91278072962400003</v>
      </c>
    </row>
    <row r="7743" spans="1:2" x14ac:dyDescent="0.2">
      <c r="A7743">
        <v>1.1114264599999999</v>
      </c>
      <c r="B7743">
        <v>1.20643318698</v>
      </c>
    </row>
    <row r="7744" spans="1:2" x14ac:dyDescent="0.2">
      <c r="A7744">
        <v>0.24996221699999999</v>
      </c>
      <c r="B7744" s="1">
        <v>0.36096125217000002</v>
      </c>
    </row>
    <row r="7745" spans="1:2" x14ac:dyDescent="0.2">
      <c r="A7745">
        <v>1.5972607E-2</v>
      </c>
      <c r="B7745">
        <v>0.30071549681499998</v>
      </c>
    </row>
    <row r="7746" spans="1:2" x14ac:dyDescent="0.2">
      <c r="A7746">
        <v>8.0794488999999997E-2</v>
      </c>
      <c r="B7746">
        <v>0.10065061624</v>
      </c>
    </row>
    <row r="7747" spans="1:2" x14ac:dyDescent="0.2">
      <c r="A7747">
        <v>0</v>
      </c>
      <c r="B7747">
        <v>0.224407022698</v>
      </c>
    </row>
    <row r="7748" spans="1:2" x14ac:dyDescent="0.2">
      <c r="A7748">
        <v>0.50856059399999998</v>
      </c>
      <c r="B7748">
        <v>0.64064763060600005</v>
      </c>
    </row>
    <row r="7749" spans="1:2" x14ac:dyDescent="0.2">
      <c r="A7749">
        <v>0.34952572799999998</v>
      </c>
      <c r="B7749">
        <v>0.56399995651599999</v>
      </c>
    </row>
    <row r="7750" spans="1:2" x14ac:dyDescent="0.2">
      <c r="A7750">
        <v>1.7400446430000001</v>
      </c>
      <c r="B7750">
        <v>2.01100784495</v>
      </c>
    </row>
    <row r="7751" spans="1:2" x14ac:dyDescent="0.2">
      <c r="A7751">
        <v>0.71337977600000002</v>
      </c>
      <c r="B7751">
        <v>0.81068793749599999</v>
      </c>
    </row>
    <row r="7752" spans="1:2" x14ac:dyDescent="0.2">
      <c r="A7752">
        <v>0.27002493599999999</v>
      </c>
      <c r="B7752">
        <v>0.20654078407599999</v>
      </c>
    </row>
    <row r="7753" spans="1:2" x14ac:dyDescent="0.2">
      <c r="A7753">
        <v>0</v>
      </c>
      <c r="B7753">
        <v>0</v>
      </c>
    </row>
    <row r="7754" spans="1:2" x14ac:dyDescent="0.2">
      <c r="A7754">
        <v>0</v>
      </c>
      <c r="B7754">
        <v>0.174168306572</v>
      </c>
    </row>
    <row r="7755" spans="1:2" x14ac:dyDescent="0.2">
      <c r="A7755">
        <v>0</v>
      </c>
      <c r="B7755">
        <v>0.16141054755600001</v>
      </c>
    </row>
    <row r="7756" spans="1:2" x14ac:dyDescent="0.2">
      <c r="A7756">
        <v>2.6842494000000001E-2</v>
      </c>
      <c r="B7756">
        <v>7.3683578319000007E-2</v>
      </c>
    </row>
    <row r="7757" spans="1:2" x14ac:dyDescent="0.2">
      <c r="A7757">
        <v>9.9416183000000005E-2</v>
      </c>
      <c r="B7757">
        <v>0</v>
      </c>
    </row>
    <row r="7758" spans="1:2" x14ac:dyDescent="0.2">
      <c r="A7758">
        <v>0.479987157</v>
      </c>
      <c r="B7758">
        <v>0.137045749434</v>
      </c>
    </row>
    <row r="7759" spans="1:2" x14ac:dyDescent="0.2">
      <c r="A7759">
        <v>0.20993790100000001</v>
      </c>
      <c r="B7759">
        <v>0.354245092687</v>
      </c>
    </row>
    <row r="7760" spans="1:2" x14ac:dyDescent="0.2">
      <c r="A7760">
        <v>3.7467644619999998</v>
      </c>
      <c r="B7760">
        <v>3.1740925552800001</v>
      </c>
    </row>
    <row r="7761" spans="1:2" x14ac:dyDescent="0.2">
      <c r="A7761">
        <v>4.2549628159999999</v>
      </c>
      <c r="B7761">
        <v>4.1782652778499996</v>
      </c>
    </row>
    <row r="7762" spans="1:2" x14ac:dyDescent="0.2">
      <c r="A7762">
        <v>4.0761468320000001</v>
      </c>
      <c r="B7762">
        <v>2.6946557922399998</v>
      </c>
    </row>
    <row r="7763" spans="1:2" x14ac:dyDescent="0.2">
      <c r="A7763">
        <v>2.8783485400000002</v>
      </c>
      <c r="B7763">
        <v>2.15352303396</v>
      </c>
    </row>
    <row r="7764" spans="1:2" x14ac:dyDescent="0.2">
      <c r="A7764">
        <v>4.6546299800000002</v>
      </c>
      <c r="B7764">
        <v>3.4911741308300002</v>
      </c>
    </row>
    <row r="7765" spans="1:2" x14ac:dyDescent="0.2">
      <c r="A7765">
        <v>3.0033405289999999</v>
      </c>
      <c r="B7765">
        <v>2.8251389821799999</v>
      </c>
    </row>
    <row r="7766" spans="1:2" x14ac:dyDescent="0.2">
      <c r="A7766">
        <v>1.1829758930000001</v>
      </c>
      <c r="B7766">
        <v>1.1151807140200001</v>
      </c>
    </row>
    <row r="7767" spans="1:2" x14ac:dyDescent="0.2">
      <c r="A7767">
        <v>0.39254396499999999</v>
      </c>
      <c r="B7767">
        <v>0.38841341005300001</v>
      </c>
    </row>
    <row r="7768" spans="1:2" x14ac:dyDescent="0.2">
      <c r="A7768">
        <v>0.33251837000000001</v>
      </c>
      <c r="B7768">
        <v>0.299275496925</v>
      </c>
    </row>
    <row r="7769" spans="1:2" x14ac:dyDescent="0.2">
      <c r="A7769">
        <v>0.654284741</v>
      </c>
      <c r="B7769">
        <v>0.52377851961699995</v>
      </c>
    </row>
    <row r="7770" spans="1:2" x14ac:dyDescent="0.2">
      <c r="A7770">
        <v>0.15067902599999999</v>
      </c>
      <c r="B7770">
        <v>7.86806979337E-2</v>
      </c>
    </row>
    <row r="7771" spans="1:2" x14ac:dyDescent="0.2">
      <c r="A7771">
        <v>2.4532094000000001E-2</v>
      </c>
      <c r="B7771">
        <v>5.2918139920000003E-2</v>
      </c>
    </row>
    <row r="7772" spans="1:2" x14ac:dyDescent="0.2">
      <c r="A7772">
        <v>0.80760440700000002</v>
      </c>
      <c r="B7772">
        <v>1.2867455007899999</v>
      </c>
    </row>
    <row r="7773" spans="1:2" x14ac:dyDescent="0.2">
      <c r="A7773">
        <v>4.9448315540000003</v>
      </c>
      <c r="B7773">
        <v>4.0154620904099998</v>
      </c>
    </row>
    <row r="7774" spans="1:2" x14ac:dyDescent="0.2">
      <c r="A7774">
        <v>1.9422462250000001</v>
      </c>
      <c r="B7774">
        <v>1.0444031194800001</v>
      </c>
    </row>
    <row r="7775" spans="1:2" x14ac:dyDescent="0.2">
      <c r="A7775">
        <v>0.93818743500000001</v>
      </c>
      <c r="B7775">
        <v>1.2531749433799999</v>
      </c>
    </row>
    <row r="7776" spans="1:2" x14ac:dyDescent="0.2">
      <c r="A7776">
        <v>0.95616887399999995</v>
      </c>
      <c r="B7776">
        <v>1.35732469535</v>
      </c>
    </row>
    <row r="7777" spans="1:2" x14ac:dyDescent="0.2">
      <c r="A7777">
        <v>1.7220862450000001</v>
      </c>
      <c r="B7777">
        <v>1.68863986981</v>
      </c>
    </row>
    <row r="7778" spans="1:2" x14ac:dyDescent="0.2">
      <c r="A7778">
        <v>1.0431743060000001</v>
      </c>
      <c r="B7778">
        <v>1.2253464655299999</v>
      </c>
    </row>
    <row r="7779" spans="1:2" x14ac:dyDescent="0.2">
      <c r="A7779">
        <v>0.609194185</v>
      </c>
      <c r="B7779">
        <v>0.63337467116699997</v>
      </c>
    </row>
    <row r="7780" spans="1:2" x14ac:dyDescent="0.2">
      <c r="A7780">
        <v>2.0879742120000002</v>
      </c>
      <c r="B7780">
        <v>2.63531499681</v>
      </c>
    </row>
    <row r="7781" spans="1:2" x14ac:dyDescent="0.2">
      <c r="A7781">
        <v>0.22979965899999999</v>
      </c>
      <c r="B7781">
        <v>0.265175019555</v>
      </c>
    </row>
    <row r="7782" spans="1:2" x14ac:dyDescent="0.2">
      <c r="A7782">
        <v>0.122393973</v>
      </c>
      <c r="B7782">
        <v>0.29206141748199999</v>
      </c>
    </row>
    <row r="7783" spans="1:2" x14ac:dyDescent="0.2">
      <c r="A7783">
        <v>0.45730811900000001</v>
      </c>
      <c r="B7783">
        <v>0.660039629111</v>
      </c>
    </row>
    <row r="7784" spans="1:2" x14ac:dyDescent="0.2">
      <c r="A7784">
        <v>1.7237118440000001</v>
      </c>
      <c r="B7784">
        <v>1.80125426112</v>
      </c>
    </row>
    <row r="7785" spans="1:2" x14ac:dyDescent="0.2">
      <c r="A7785">
        <v>0.20629630099999999</v>
      </c>
      <c r="B7785">
        <v>0.20962430383700001</v>
      </c>
    </row>
    <row r="7786" spans="1:2" x14ac:dyDescent="0.2">
      <c r="A7786">
        <v>0.32785020999999998</v>
      </c>
      <c r="B7786">
        <v>0.40458108880600002</v>
      </c>
    </row>
    <row r="7787" spans="1:2" x14ac:dyDescent="0.2">
      <c r="A7787">
        <v>1.571942258</v>
      </c>
      <c r="B7787">
        <v>1.8339454585999999</v>
      </c>
    </row>
    <row r="7788" spans="1:2" x14ac:dyDescent="0.2">
      <c r="A7788">
        <v>0.36138620700000001</v>
      </c>
      <c r="B7788">
        <v>0.30039165684000002</v>
      </c>
    </row>
    <row r="7789" spans="1:2" x14ac:dyDescent="0.2">
      <c r="A7789">
        <v>1.5935487000000002E-2</v>
      </c>
      <c r="B7789">
        <v>0.127443446174</v>
      </c>
    </row>
    <row r="7790" spans="1:2" x14ac:dyDescent="0.2">
      <c r="A7790">
        <v>2.9020028999999999E-2</v>
      </c>
      <c r="B7790">
        <v>0.102142072125</v>
      </c>
    </row>
    <row r="7791" spans="1:2" x14ac:dyDescent="0.2">
      <c r="A7791">
        <v>0.102356983</v>
      </c>
      <c r="B7791">
        <v>0.59803899389100001</v>
      </c>
    </row>
    <row r="7792" spans="1:2" x14ac:dyDescent="0.2">
      <c r="A7792">
        <v>2.4726654000000001E-2</v>
      </c>
      <c r="B7792">
        <v>0.62825851156099999</v>
      </c>
    </row>
    <row r="7793" spans="1:2" x14ac:dyDescent="0.2">
      <c r="A7793">
        <v>3.7053949000000003E-2</v>
      </c>
      <c r="B7793">
        <v>0.46242172434700002</v>
      </c>
    </row>
    <row r="7794" spans="1:2" x14ac:dyDescent="0.2">
      <c r="A7794">
        <v>0.25459709699999999</v>
      </c>
      <c r="B7794">
        <v>0.16663678715300001</v>
      </c>
    </row>
    <row r="7795" spans="1:2" x14ac:dyDescent="0.2">
      <c r="A7795">
        <v>0</v>
      </c>
      <c r="B7795">
        <v>9.0562937017600001E-2</v>
      </c>
    </row>
    <row r="7796" spans="1:2" x14ac:dyDescent="0.2">
      <c r="A7796">
        <v>4.4706044E-2</v>
      </c>
      <c r="B7796">
        <v>0.28806525779100001</v>
      </c>
    </row>
    <row r="7797" spans="1:2" x14ac:dyDescent="0.2">
      <c r="A7797">
        <v>0.13969278700000001</v>
      </c>
      <c r="B7797">
        <v>9.6543992556400005E-2</v>
      </c>
    </row>
    <row r="7798" spans="1:2" x14ac:dyDescent="0.2">
      <c r="A7798">
        <v>7.0002300000000003E-4</v>
      </c>
      <c r="B7798">
        <v>0.13973502922600001</v>
      </c>
    </row>
    <row r="7799" spans="1:2" x14ac:dyDescent="0.2">
      <c r="A7799">
        <v>0.28311805400000001</v>
      </c>
      <c r="B7799">
        <v>0.22506238264799999</v>
      </c>
    </row>
    <row r="7800" spans="1:2" x14ac:dyDescent="0.2">
      <c r="A7800">
        <v>0.45987707900000002</v>
      </c>
      <c r="B7800">
        <v>0.166906867131</v>
      </c>
    </row>
    <row r="7801" spans="1:2" x14ac:dyDescent="0.2">
      <c r="A7801">
        <v>0.31049085199999998</v>
      </c>
      <c r="B7801">
        <v>0.14273022899599999</v>
      </c>
    </row>
    <row r="7802" spans="1:2" x14ac:dyDescent="0.2">
      <c r="A7802">
        <v>0.47098235799999999</v>
      </c>
      <c r="B7802">
        <v>0.15857150777500001</v>
      </c>
    </row>
    <row r="7803" spans="1:2" x14ac:dyDescent="0.2">
      <c r="A7803">
        <v>4.5571708000000002E-2</v>
      </c>
      <c r="B7803">
        <v>3.5119229292299999E-2</v>
      </c>
    </row>
    <row r="7804" spans="1:2" x14ac:dyDescent="0.2">
      <c r="A7804">
        <v>3.3394813000000002E-2</v>
      </c>
      <c r="B7804">
        <v>1.7973502614299999E-2</v>
      </c>
    </row>
    <row r="7805" spans="1:2" x14ac:dyDescent="0.2">
      <c r="A7805">
        <v>2.7563006000000001E-2</v>
      </c>
      <c r="B7805">
        <v>0</v>
      </c>
    </row>
    <row r="7806" spans="1:2" x14ac:dyDescent="0.2">
      <c r="A7806">
        <v>4.7779835999999999E-2</v>
      </c>
      <c r="B7806">
        <v>5.5988091683299998E-3</v>
      </c>
    </row>
    <row r="7807" spans="1:2" x14ac:dyDescent="0.2">
      <c r="A7807">
        <v>0.30205309299999999</v>
      </c>
      <c r="B7807">
        <v>0.131731189843</v>
      </c>
    </row>
    <row r="7808" spans="1:2" x14ac:dyDescent="0.2">
      <c r="A7808">
        <v>0.22407806</v>
      </c>
      <c r="B7808">
        <v>5.64404436484E-2</v>
      </c>
    </row>
    <row r="7809" spans="1:2" x14ac:dyDescent="0.2">
      <c r="A7809">
        <v>0.22490494</v>
      </c>
      <c r="B7809">
        <v>7.6689402087300004E-2</v>
      </c>
    </row>
    <row r="7810" spans="1:2" x14ac:dyDescent="0.2">
      <c r="A7810">
        <v>5.4870906999999997E-2</v>
      </c>
      <c r="B7810">
        <v>7.7212410046999996E-2</v>
      </c>
    </row>
    <row r="7811" spans="1:2" x14ac:dyDescent="0.2">
      <c r="A7811">
        <v>1.8995326E-2</v>
      </c>
      <c r="B7811">
        <v>0</v>
      </c>
    </row>
    <row r="7812" spans="1:2" x14ac:dyDescent="0.2">
      <c r="A7812">
        <v>1.8319229999999999E-2</v>
      </c>
      <c r="B7812">
        <v>3.0154237675100001E-2</v>
      </c>
    </row>
    <row r="7813" spans="1:2" x14ac:dyDescent="0.2">
      <c r="A7813">
        <v>0.25249149700000001</v>
      </c>
      <c r="B7813">
        <v>0.21447166346400001</v>
      </c>
    </row>
    <row r="7814" spans="1:2" x14ac:dyDescent="0.2">
      <c r="A7814">
        <v>1.7165182000000001E-2</v>
      </c>
      <c r="B7814">
        <v>6.7752186776300002E-2</v>
      </c>
    </row>
    <row r="7815" spans="1:2" x14ac:dyDescent="0.2">
      <c r="A7815">
        <v>3.4496381E-2</v>
      </c>
      <c r="B7815">
        <v>6.2020987218199999E-2</v>
      </c>
    </row>
    <row r="7816" spans="1:2" x14ac:dyDescent="0.2">
      <c r="A7816">
        <v>1.2029092999999999E-2</v>
      </c>
      <c r="B7816">
        <v>8.6893305300500007E-3</v>
      </c>
    </row>
    <row r="7817" spans="1:2" x14ac:dyDescent="0.2">
      <c r="A7817">
        <v>0</v>
      </c>
      <c r="B7817">
        <v>0</v>
      </c>
    </row>
    <row r="7818" spans="1:2" x14ac:dyDescent="0.2">
      <c r="A7818">
        <v>0</v>
      </c>
      <c r="B7818">
        <v>0</v>
      </c>
    </row>
    <row r="7819" spans="1:2" x14ac:dyDescent="0.2">
      <c r="A7819">
        <v>0</v>
      </c>
      <c r="B7819">
        <v>0</v>
      </c>
    </row>
    <row r="7820" spans="1:2" x14ac:dyDescent="0.2">
      <c r="A7820">
        <v>0</v>
      </c>
      <c r="B7820">
        <v>0</v>
      </c>
    </row>
    <row r="7821" spans="1:2" x14ac:dyDescent="0.2">
      <c r="A7821">
        <v>0</v>
      </c>
      <c r="B7821">
        <v>0</v>
      </c>
    </row>
    <row r="7822" spans="1:2" x14ac:dyDescent="0.2">
      <c r="A7822">
        <v>0</v>
      </c>
      <c r="B7822">
        <v>0</v>
      </c>
    </row>
    <row r="7823" spans="1:2" x14ac:dyDescent="0.2">
      <c r="A7823">
        <v>5.1923927320000001</v>
      </c>
      <c r="B7823">
        <v>5.36654045533</v>
      </c>
    </row>
    <row r="7824" spans="1:2" x14ac:dyDescent="0.2">
      <c r="A7824">
        <v>4.9232728889999997</v>
      </c>
      <c r="B7824">
        <v>4.4225961094299997</v>
      </c>
    </row>
    <row r="7825" spans="1:2" x14ac:dyDescent="0.2">
      <c r="A7825">
        <v>1.291032207</v>
      </c>
      <c r="B7825">
        <v>1.30789194792</v>
      </c>
    </row>
    <row r="7826" spans="1:2" x14ac:dyDescent="0.2">
      <c r="A7826">
        <v>5.5761032930000001</v>
      </c>
      <c r="B7826">
        <v>5.0112358509700003</v>
      </c>
    </row>
    <row r="7827" spans="1:2" x14ac:dyDescent="0.2">
      <c r="A7827">
        <v>4.6946074519999996</v>
      </c>
      <c r="B7827">
        <v>3.7352326944700001</v>
      </c>
    </row>
    <row r="7828" spans="1:2" x14ac:dyDescent="0.2">
      <c r="A7828">
        <v>1.5767930530000001</v>
      </c>
      <c r="B7828">
        <v>1.50161119577</v>
      </c>
    </row>
    <row r="7829" spans="1:2" x14ac:dyDescent="0.2">
      <c r="A7829">
        <v>2.8946830640000001</v>
      </c>
      <c r="B7829">
        <v>3.2572104231600001</v>
      </c>
    </row>
    <row r="7830" spans="1:2" x14ac:dyDescent="0.2">
      <c r="A7830">
        <v>3.5079362619999999</v>
      </c>
      <c r="B7830">
        <v>4.3360242327399998</v>
      </c>
    </row>
    <row r="7831" spans="1:2" x14ac:dyDescent="0.2">
      <c r="A7831">
        <v>1.637513362</v>
      </c>
      <c r="B7831">
        <v>2.0723973421099999</v>
      </c>
    </row>
    <row r="7832" spans="1:2" x14ac:dyDescent="0.2">
      <c r="A7832">
        <v>2.2224768560000001</v>
      </c>
      <c r="B7832">
        <v>3.0599178762700001</v>
      </c>
    </row>
    <row r="7833" spans="1:2" x14ac:dyDescent="0.2">
      <c r="A7833">
        <v>4.4160061070000003</v>
      </c>
      <c r="B7833">
        <v>6.2285311232799998</v>
      </c>
    </row>
    <row r="7834" spans="1:2" x14ac:dyDescent="0.2">
      <c r="A7834">
        <v>0.60118911600000002</v>
      </c>
      <c r="B7834">
        <v>0.69838130199500004</v>
      </c>
    </row>
    <row r="7835" spans="1:2" x14ac:dyDescent="0.2">
      <c r="A7835">
        <v>0.24733561000000001</v>
      </c>
      <c r="B7835">
        <v>0.239194315608</v>
      </c>
    </row>
    <row r="7836" spans="1:2" x14ac:dyDescent="0.2">
      <c r="A7836">
        <v>0.54341903700000005</v>
      </c>
      <c r="B7836">
        <v>0.52084509978899995</v>
      </c>
    </row>
    <row r="7837" spans="1:2" x14ac:dyDescent="0.2">
      <c r="A7837">
        <v>0.213127384</v>
      </c>
      <c r="B7837">
        <v>0.245995193778</v>
      </c>
    </row>
    <row r="7838" spans="1:2" x14ac:dyDescent="0.2">
      <c r="A7838">
        <v>0</v>
      </c>
      <c r="B7838">
        <v>0.534653256071</v>
      </c>
    </row>
    <row r="7839" spans="1:2" x14ac:dyDescent="0.2">
      <c r="A7839">
        <v>0.53222570499999999</v>
      </c>
      <c r="B7839">
        <v>0.90119504739900003</v>
      </c>
    </row>
    <row r="7840" spans="1:2" x14ac:dyDescent="0.2">
      <c r="A7840">
        <v>0.72766718699999999</v>
      </c>
      <c r="B7840">
        <v>1.76377782519</v>
      </c>
    </row>
    <row r="7841" spans="1:2" x14ac:dyDescent="0.2">
      <c r="A7841">
        <v>0.10856706200000001</v>
      </c>
      <c r="B7841">
        <v>0.24393635433300001</v>
      </c>
    </row>
    <row r="7842" spans="1:2" x14ac:dyDescent="0.2">
      <c r="A7842">
        <v>0.73746086799999999</v>
      </c>
      <c r="B7842">
        <v>0.39392848395399999</v>
      </c>
    </row>
    <row r="7843" spans="1:2" x14ac:dyDescent="0.2">
      <c r="A7843">
        <v>1.1621315160000001</v>
      </c>
      <c r="B7843">
        <v>1.5587323803899999</v>
      </c>
    </row>
    <row r="7844" spans="1:2" x14ac:dyDescent="0.2">
      <c r="A7844">
        <v>1.670834068</v>
      </c>
      <c r="B7844">
        <v>1.6658926515400001</v>
      </c>
    </row>
    <row r="7845" spans="1:2" x14ac:dyDescent="0.2">
      <c r="A7845">
        <v>8.9022784999999993E-2</v>
      </c>
      <c r="B7845">
        <v>5.3151339691700002E-2</v>
      </c>
    </row>
    <row r="7846" spans="1:2" x14ac:dyDescent="0.2">
      <c r="A7846">
        <v>0.194386261</v>
      </c>
      <c r="B7846">
        <v>6.2392639203900001E-2</v>
      </c>
    </row>
    <row r="7847" spans="1:2" x14ac:dyDescent="0.2">
      <c r="A7847">
        <v>2.0369361260000001</v>
      </c>
      <c r="B7847">
        <v>2.03589035194</v>
      </c>
    </row>
    <row r="7848" spans="1:2" x14ac:dyDescent="0.2">
      <c r="A7848">
        <v>1.166558797</v>
      </c>
      <c r="B7848">
        <v>0.76256394471800004</v>
      </c>
    </row>
    <row r="7849" spans="1:2" x14ac:dyDescent="0.2">
      <c r="A7849">
        <v>1.052681449</v>
      </c>
      <c r="B7849">
        <v>0.90108410742800005</v>
      </c>
    </row>
    <row r="7850" spans="1:2" x14ac:dyDescent="0.2">
      <c r="A7850">
        <v>7.2553223999999999E-2</v>
      </c>
      <c r="B7850">
        <v>0.23396465701700001</v>
      </c>
    </row>
    <row r="7851" spans="1:2" x14ac:dyDescent="0.2">
      <c r="A7851">
        <v>0.24428475899999999</v>
      </c>
      <c r="B7851">
        <v>1.1033354129799999</v>
      </c>
    </row>
    <row r="7852" spans="1:2" x14ac:dyDescent="0.2">
      <c r="A7852">
        <v>1.8622958979999999</v>
      </c>
      <c r="B7852">
        <v>1.23656012712</v>
      </c>
    </row>
    <row r="7853" spans="1:2" x14ac:dyDescent="0.2">
      <c r="A7853">
        <v>2.1673035469999999</v>
      </c>
      <c r="B7853">
        <v>1.7707438233199999</v>
      </c>
    </row>
    <row r="7854" spans="1:2" x14ac:dyDescent="0.2">
      <c r="A7854">
        <v>0.16895648699999999</v>
      </c>
      <c r="B7854">
        <v>0.82895119684700003</v>
      </c>
    </row>
    <row r="7855" spans="1:2" x14ac:dyDescent="0.2">
      <c r="A7855">
        <v>0.142524383</v>
      </c>
      <c r="B7855">
        <v>0</v>
      </c>
    </row>
    <row r="7856" spans="1:2" x14ac:dyDescent="0.2">
      <c r="A7856">
        <v>0</v>
      </c>
      <c r="B7856">
        <v>0</v>
      </c>
    </row>
    <row r="7857" spans="1:2" x14ac:dyDescent="0.2">
      <c r="A7857">
        <v>0</v>
      </c>
      <c r="B7857">
        <v>0</v>
      </c>
    </row>
    <row r="7858" spans="1:2" x14ac:dyDescent="0.2">
      <c r="A7858">
        <v>0</v>
      </c>
      <c r="B7858">
        <v>0</v>
      </c>
    </row>
    <row r="7859" spans="1:2" x14ac:dyDescent="0.2">
      <c r="A7859">
        <v>0</v>
      </c>
      <c r="B7859">
        <v>1.2603412707199999</v>
      </c>
    </row>
    <row r="7860" spans="1:2" x14ac:dyDescent="0.2">
      <c r="A7860">
        <v>2.0938251349999999</v>
      </c>
      <c r="B7860">
        <v>2.49985162705</v>
      </c>
    </row>
    <row r="7861" spans="1:2" x14ac:dyDescent="0.2">
      <c r="A7861">
        <v>8.3018866300000003</v>
      </c>
      <c r="B7861">
        <v>6.65041260971</v>
      </c>
    </row>
    <row r="7862" spans="1:2" x14ac:dyDescent="0.2">
      <c r="A7862">
        <v>3.2381327190000002</v>
      </c>
      <c r="B7862">
        <v>3.2420271272500001</v>
      </c>
    </row>
    <row r="7863" spans="1:2" x14ac:dyDescent="0.2">
      <c r="A7863">
        <v>0</v>
      </c>
      <c r="B7863">
        <v>0.31593123495199998</v>
      </c>
    </row>
    <row r="7864" spans="1:2" x14ac:dyDescent="0.2">
      <c r="A7864">
        <v>0</v>
      </c>
      <c r="B7864">
        <v>0</v>
      </c>
    </row>
    <row r="7865" spans="1:2" x14ac:dyDescent="0.2">
      <c r="A7865">
        <v>0.28899487600000001</v>
      </c>
      <c r="B7865">
        <v>0.57505862519499995</v>
      </c>
    </row>
    <row r="7866" spans="1:2" x14ac:dyDescent="0.2">
      <c r="A7866">
        <v>1.4968388399999999</v>
      </c>
      <c r="B7866">
        <v>0.64757982567200001</v>
      </c>
    </row>
    <row r="7867" spans="1:2" x14ac:dyDescent="0.2">
      <c r="A7867">
        <v>1.4146529269999999</v>
      </c>
      <c r="B7867">
        <v>1.7958214165599999</v>
      </c>
    </row>
    <row r="7868" spans="1:2" x14ac:dyDescent="0.2">
      <c r="A7868">
        <v>0.41280006600000002</v>
      </c>
      <c r="B7868">
        <v>0.52780980791400001</v>
      </c>
    </row>
    <row r="7869" spans="1:2" x14ac:dyDescent="0.2">
      <c r="A7869">
        <v>0.85501600700000002</v>
      </c>
      <c r="B7869">
        <v>1.0158024865499999</v>
      </c>
    </row>
    <row r="7870" spans="1:2" x14ac:dyDescent="0.2">
      <c r="A7870">
        <v>1.0084073520000001</v>
      </c>
      <c r="B7870">
        <v>0.77269302199099998</v>
      </c>
    </row>
    <row r="7871" spans="1:2" x14ac:dyDescent="0.2">
      <c r="A7871">
        <v>1.201067592</v>
      </c>
      <c r="B7871">
        <v>0.63244554974599998</v>
      </c>
    </row>
    <row r="7872" spans="1:2" x14ac:dyDescent="0.2">
      <c r="A7872">
        <v>0.27283633400000001</v>
      </c>
      <c r="B7872">
        <v>0.61971196317300004</v>
      </c>
    </row>
    <row r="7873" spans="1:2" x14ac:dyDescent="0.2">
      <c r="A7873">
        <v>0.72886559699999998</v>
      </c>
      <c r="B7873">
        <v>0.23020301803000001</v>
      </c>
    </row>
    <row r="7874" spans="1:2" x14ac:dyDescent="0.2">
      <c r="A7874">
        <v>4.0934545000000003E-2</v>
      </c>
      <c r="B7874">
        <v>0.246355103681</v>
      </c>
    </row>
    <row r="7875" spans="1:2" x14ac:dyDescent="0.2">
      <c r="A7875">
        <v>0</v>
      </c>
      <c r="B7875">
        <v>0.230467467959</v>
      </c>
    </row>
    <row r="7876" spans="1:2" x14ac:dyDescent="0.2">
      <c r="A7876">
        <v>0.47238775599999999</v>
      </c>
      <c r="B7876">
        <v>0.74427948964000001</v>
      </c>
    </row>
    <row r="7877" spans="1:2" x14ac:dyDescent="0.2">
      <c r="A7877">
        <v>0.41090118599999997</v>
      </c>
      <c r="B7877">
        <v>0.25535156126000003</v>
      </c>
    </row>
    <row r="7878" spans="1:2" x14ac:dyDescent="0.2">
      <c r="A7878">
        <v>1.639474163</v>
      </c>
      <c r="B7878">
        <v>2.0648895441300001</v>
      </c>
    </row>
    <row r="7879" spans="1:2" x14ac:dyDescent="0.2">
      <c r="A7879">
        <v>0.57497502199999995</v>
      </c>
      <c r="B7879">
        <v>0.57494510522499997</v>
      </c>
    </row>
    <row r="7880" spans="1:2" x14ac:dyDescent="0.2">
      <c r="A7880">
        <v>0.31266767000000001</v>
      </c>
      <c r="B7880">
        <v>0.25538639124899998</v>
      </c>
    </row>
    <row r="7881" spans="1:2" x14ac:dyDescent="0.2">
      <c r="A7881">
        <v>0.182074499</v>
      </c>
      <c r="B7881">
        <v>5.4393480357300003E-2</v>
      </c>
    </row>
    <row r="7882" spans="1:2" x14ac:dyDescent="0.2">
      <c r="A7882">
        <v>0.33977960400000001</v>
      </c>
      <c r="B7882">
        <v>0.122954639901</v>
      </c>
    </row>
    <row r="7883" spans="1:2" x14ac:dyDescent="0.2">
      <c r="A7883">
        <v>0</v>
      </c>
      <c r="B7883">
        <v>0</v>
      </c>
    </row>
    <row r="7884" spans="1:2" x14ac:dyDescent="0.2">
      <c r="A7884">
        <v>0</v>
      </c>
      <c r="B7884">
        <v>0.13364525402300001</v>
      </c>
    </row>
    <row r="7885" spans="1:2" x14ac:dyDescent="0.2">
      <c r="A7885">
        <v>0.162749006</v>
      </c>
      <c r="B7885">
        <v>0.163943475867</v>
      </c>
    </row>
    <row r="7886" spans="1:2" x14ac:dyDescent="0.2">
      <c r="A7886">
        <v>0.13114142100000001</v>
      </c>
      <c r="B7886">
        <v>0.52646304827699997</v>
      </c>
    </row>
    <row r="7887" spans="1:2" x14ac:dyDescent="0.2">
      <c r="A7887">
        <v>0.19865745200000001</v>
      </c>
      <c r="B7887">
        <v>0.260626369839</v>
      </c>
    </row>
    <row r="7888" spans="1:2" x14ac:dyDescent="0.2">
      <c r="A7888">
        <v>3.485683758</v>
      </c>
      <c r="B7888">
        <v>2.55149031314</v>
      </c>
    </row>
    <row r="7889" spans="1:2" x14ac:dyDescent="0.2">
      <c r="A7889">
        <v>4.5274750250000002</v>
      </c>
      <c r="B7889">
        <v>3.9222181441299999</v>
      </c>
    </row>
    <row r="7890" spans="1:2" x14ac:dyDescent="0.2">
      <c r="A7890">
        <v>4.2000084729999996</v>
      </c>
      <c r="B7890">
        <v>1.93120688012</v>
      </c>
    </row>
    <row r="7891" spans="1:2" x14ac:dyDescent="0.2">
      <c r="A7891">
        <v>2.5238080040000002</v>
      </c>
      <c r="B7891">
        <v>2.5166861224999999</v>
      </c>
    </row>
    <row r="7892" spans="1:2" x14ac:dyDescent="0.2">
      <c r="A7892">
        <v>4.3154118910000001</v>
      </c>
      <c r="B7892">
        <v>3.9487276370000002</v>
      </c>
    </row>
    <row r="7893" spans="1:2" x14ac:dyDescent="0.2">
      <c r="A7893">
        <v>3.222046416</v>
      </c>
      <c r="B7893">
        <v>2.6708023810200001</v>
      </c>
    </row>
    <row r="7894" spans="1:2" x14ac:dyDescent="0.2">
      <c r="A7894">
        <v>1.338968615</v>
      </c>
      <c r="B7894">
        <v>1.20311430612</v>
      </c>
    </row>
    <row r="7895" spans="1:2" x14ac:dyDescent="0.2">
      <c r="A7895">
        <v>0.72225047600000003</v>
      </c>
      <c r="B7895">
        <v>0.42232524631000001</v>
      </c>
    </row>
    <row r="7896" spans="1:2" x14ac:dyDescent="0.2">
      <c r="A7896">
        <v>0.33195575300000002</v>
      </c>
      <c r="B7896">
        <v>0.25333013180399999</v>
      </c>
    </row>
    <row r="7897" spans="1:2" x14ac:dyDescent="0.2">
      <c r="A7897">
        <v>0.69913625199999996</v>
      </c>
      <c r="B7897">
        <v>0.51589021112199995</v>
      </c>
    </row>
    <row r="7898" spans="1:2" x14ac:dyDescent="0.2">
      <c r="A7898">
        <v>0.21763980499999999</v>
      </c>
      <c r="B7898">
        <v>0.134206403872</v>
      </c>
    </row>
    <row r="7899" spans="1:2" x14ac:dyDescent="0.2">
      <c r="A7899">
        <v>0.102742711</v>
      </c>
      <c r="B7899">
        <v>4.1623644794900001E-2</v>
      </c>
    </row>
    <row r="7900" spans="1:2" x14ac:dyDescent="0.2">
      <c r="A7900">
        <v>1.6574696659999999</v>
      </c>
      <c r="B7900">
        <v>1.40637052141</v>
      </c>
    </row>
    <row r="7901" spans="1:2" x14ac:dyDescent="0.2">
      <c r="A7901">
        <v>4.252034181</v>
      </c>
      <c r="B7901">
        <v>3.0155676882</v>
      </c>
    </row>
    <row r="7902" spans="1:2" x14ac:dyDescent="0.2">
      <c r="A7902">
        <v>2.1622596459999999</v>
      </c>
      <c r="B7902">
        <v>1.3758491296199999</v>
      </c>
    </row>
    <row r="7903" spans="1:2" x14ac:dyDescent="0.2">
      <c r="A7903">
        <v>0.85220251700000005</v>
      </c>
      <c r="B7903">
        <v>1.1460098914900001</v>
      </c>
    </row>
    <row r="7904" spans="1:2" x14ac:dyDescent="0.2">
      <c r="A7904">
        <v>0.82788085300000003</v>
      </c>
      <c r="B7904">
        <v>1.52719188888</v>
      </c>
    </row>
    <row r="7905" spans="1:2" x14ac:dyDescent="0.2">
      <c r="A7905">
        <v>1.416200927</v>
      </c>
      <c r="B7905">
        <v>2.0321364529500001</v>
      </c>
    </row>
    <row r="7906" spans="1:2" x14ac:dyDescent="0.2">
      <c r="A7906">
        <v>1.363310918</v>
      </c>
      <c r="B7906">
        <v>1.35840833431</v>
      </c>
    </row>
    <row r="7907" spans="1:2" x14ac:dyDescent="0.2">
      <c r="A7907">
        <v>0.71339849399999999</v>
      </c>
      <c r="B7907">
        <v>0.62288278231899996</v>
      </c>
    </row>
    <row r="7908" spans="1:2" x14ac:dyDescent="0.2">
      <c r="A7908">
        <v>1.775633684</v>
      </c>
      <c r="B7908">
        <v>2.5088687246100001</v>
      </c>
    </row>
    <row r="7909" spans="1:2" x14ac:dyDescent="0.2">
      <c r="A7909">
        <v>0.119952217</v>
      </c>
      <c r="B7909">
        <v>0.226498139027</v>
      </c>
    </row>
    <row r="7910" spans="1:2" x14ac:dyDescent="0.2">
      <c r="A7910">
        <v>0.153654505</v>
      </c>
      <c r="B7910">
        <v>0.31262883584000001</v>
      </c>
    </row>
    <row r="7911" spans="1:2" x14ac:dyDescent="0.2">
      <c r="A7911">
        <v>0.55278830899999998</v>
      </c>
      <c r="B7911">
        <v>0.73670461167900003</v>
      </c>
    </row>
    <row r="7912" spans="1:2" x14ac:dyDescent="0.2">
      <c r="A7912">
        <v>1.49952204</v>
      </c>
      <c r="B7912">
        <v>1.6213102635400001</v>
      </c>
    </row>
    <row r="7913" spans="1:2" x14ac:dyDescent="0.2">
      <c r="A7913">
        <v>0.100648009</v>
      </c>
      <c r="B7913">
        <v>0.14404394122399999</v>
      </c>
    </row>
    <row r="7914" spans="1:2" x14ac:dyDescent="0.2">
      <c r="A7914">
        <v>0.24017223800000001</v>
      </c>
      <c r="B7914">
        <v>0.39975928238399999</v>
      </c>
    </row>
    <row r="7915" spans="1:2" x14ac:dyDescent="0.2">
      <c r="A7915">
        <v>1.0410985370000001</v>
      </c>
      <c r="B7915">
        <v>1.2208092313600001</v>
      </c>
    </row>
    <row r="7916" spans="1:2" x14ac:dyDescent="0.2">
      <c r="A7916">
        <v>0.19317495100000001</v>
      </c>
      <c r="B7916">
        <v>0.21156510304699999</v>
      </c>
    </row>
    <row r="7917" spans="1:2" x14ac:dyDescent="0.2">
      <c r="A7917">
        <v>4.5165869999999999E-3</v>
      </c>
      <c r="B7917">
        <v>0</v>
      </c>
    </row>
    <row r="7918" spans="1:2" x14ac:dyDescent="0.2">
      <c r="A7918">
        <v>2.3942146000000001E-2</v>
      </c>
      <c r="B7918">
        <v>5.8245548320300003E-2</v>
      </c>
    </row>
    <row r="7919" spans="1:2" x14ac:dyDescent="0.2">
      <c r="A7919">
        <v>0.118965238</v>
      </c>
      <c r="B7919">
        <v>0.30754881720799998</v>
      </c>
    </row>
    <row r="7920" spans="1:2" x14ac:dyDescent="0.2">
      <c r="A7920">
        <v>0</v>
      </c>
      <c r="B7920">
        <v>0.31672458473699999</v>
      </c>
    </row>
    <row r="7921" spans="1:2" x14ac:dyDescent="0.2">
      <c r="A7921">
        <v>0</v>
      </c>
      <c r="B7921">
        <v>0.39899044259200001</v>
      </c>
    </row>
    <row r="7922" spans="1:2" x14ac:dyDescent="0.2">
      <c r="A7922">
        <v>0.20124003200000001</v>
      </c>
      <c r="B7922">
        <v>0.11735101040900001</v>
      </c>
    </row>
    <row r="7923" spans="1:2" x14ac:dyDescent="0.2">
      <c r="A7923">
        <v>1.2312342E-2</v>
      </c>
      <c r="B7923">
        <v>0.158899577224</v>
      </c>
    </row>
    <row r="7924" spans="1:2" x14ac:dyDescent="0.2">
      <c r="A7924">
        <v>7.6754238000000002E-2</v>
      </c>
      <c r="B7924">
        <v>0.308733036889</v>
      </c>
    </row>
    <row r="7925" spans="1:2" x14ac:dyDescent="0.2">
      <c r="A7925">
        <v>0.105178361</v>
      </c>
      <c r="B7925">
        <v>0.31655559478299999</v>
      </c>
    </row>
    <row r="7926" spans="1:2" x14ac:dyDescent="0.2">
      <c r="A7926">
        <v>0.17249882799999999</v>
      </c>
      <c r="B7926">
        <v>0.18292324075700001</v>
      </c>
    </row>
    <row r="7927" spans="1:2" x14ac:dyDescent="0.2">
      <c r="A7927">
        <v>0.20616267299999999</v>
      </c>
      <c r="B7927">
        <v>0.25949117014500001</v>
      </c>
    </row>
    <row r="7928" spans="1:2" x14ac:dyDescent="0.2">
      <c r="A7928">
        <v>0.49851284000000001</v>
      </c>
      <c r="B7928">
        <v>0.17517292284399999</v>
      </c>
    </row>
    <row r="7929" spans="1:2" x14ac:dyDescent="0.2">
      <c r="A7929">
        <v>0.40129842399999999</v>
      </c>
      <c r="B7929">
        <v>0.20785506404500001</v>
      </c>
    </row>
    <row r="7930" spans="1:2" x14ac:dyDescent="0.2">
      <c r="A7930">
        <v>0.42524856799999999</v>
      </c>
      <c r="B7930">
        <v>0.223710449778</v>
      </c>
    </row>
    <row r="7931" spans="1:2" x14ac:dyDescent="0.2">
      <c r="A7931">
        <v>6.9540040999999997E-2</v>
      </c>
      <c r="B7931">
        <v>4.0133437196099998E-2</v>
      </c>
    </row>
    <row r="7932" spans="1:2" x14ac:dyDescent="0.2">
      <c r="A7932">
        <v>0.12581513899999999</v>
      </c>
      <c r="B7932">
        <v>8.5116628086600005E-2</v>
      </c>
    </row>
    <row r="7933" spans="1:2" x14ac:dyDescent="0.2">
      <c r="A7933">
        <v>0</v>
      </c>
      <c r="B7933">
        <v>0.106097182439</v>
      </c>
    </row>
    <row r="7934" spans="1:2" x14ac:dyDescent="0.2">
      <c r="A7934">
        <v>0.217012865</v>
      </c>
      <c r="B7934">
        <v>2.1919803099200001E-2</v>
      </c>
    </row>
    <row r="7935" spans="1:2" x14ac:dyDescent="0.2">
      <c r="A7935">
        <v>0.56027031000000005</v>
      </c>
      <c r="B7935">
        <v>0.39747082300100001</v>
      </c>
    </row>
    <row r="7936" spans="1:2" x14ac:dyDescent="0.2">
      <c r="A7936">
        <v>0.35245127599999998</v>
      </c>
      <c r="B7936">
        <v>7.2830155394099996E-2</v>
      </c>
    </row>
    <row r="7937" spans="1:2" x14ac:dyDescent="0.2">
      <c r="A7937">
        <v>0.20431152299999999</v>
      </c>
      <c r="B7937">
        <v>2.55142581315E-2</v>
      </c>
    </row>
    <row r="7938" spans="1:2" x14ac:dyDescent="0.2">
      <c r="A7938">
        <v>0</v>
      </c>
      <c r="B7938">
        <v>0.11708385148100001</v>
      </c>
    </row>
    <row r="7939" spans="1:2" x14ac:dyDescent="0.2">
      <c r="A7939">
        <v>5.1997844000000001E-2</v>
      </c>
      <c r="B7939">
        <v>5.7058232640000003E-3</v>
      </c>
    </row>
    <row r="7940" spans="1:2" x14ac:dyDescent="0.2">
      <c r="A7940">
        <v>7.2141456000000007E-2</v>
      </c>
      <c r="B7940">
        <v>6.0446932727699999E-2</v>
      </c>
    </row>
    <row r="7941" spans="1:2" x14ac:dyDescent="0.2">
      <c r="A7941">
        <v>0.75852141200000001</v>
      </c>
      <c r="B7941">
        <v>0.33060627100000001</v>
      </c>
    </row>
    <row r="7942" spans="1:2" x14ac:dyDescent="0.2">
      <c r="A7942">
        <v>9.5354622E-2</v>
      </c>
      <c r="B7942">
        <v>6.2872519074699998E-2</v>
      </c>
    </row>
    <row r="7943" spans="1:2" x14ac:dyDescent="0.2">
      <c r="A7943">
        <v>0</v>
      </c>
      <c r="B7943">
        <v>3.6118055277000002E-2</v>
      </c>
    </row>
    <row r="7944" spans="1:2" x14ac:dyDescent="0.2">
      <c r="A7944">
        <v>0.14281076300000001</v>
      </c>
      <c r="B7944">
        <v>0.112269572777</v>
      </c>
    </row>
    <row r="7945" spans="1:2" x14ac:dyDescent="0.2">
      <c r="A7945">
        <v>4.1268655000000001E-2</v>
      </c>
      <c r="B7945">
        <v>4.1637705791199998E-2</v>
      </c>
    </row>
    <row r="7946" spans="1:2" x14ac:dyDescent="0.2">
      <c r="A7946">
        <v>0</v>
      </c>
      <c r="B7946">
        <v>0</v>
      </c>
    </row>
    <row r="7947" spans="1:2" x14ac:dyDescent="0.2">
      <c r="A7947">
        <v>0</v>
      </c>
      <c r="B7947">
        <v>0</v>
      </c>
    </row>
    <row r="7948" spans="1:2" x14ac:dyDescent="0.2">
      <c r="A7948">
        <v>0</v>
      </c>
      <c r="B7948">
        <v>0</v>
      </c>
    </row>
    <row r="7949" spans="1:2" x14ac:dyDescent="0.2">
      <c r="A7949">
        <v>0</v>
      </c>
      <c r="B7949">
        <v>0</v>
      </c>
    </row>
    <row r="7950" spans="1:2" x14ac:dyDescent="0.2">
      <c r="A7950">
        <v>0</v>
      </c>
      <c r="B7950">
        <v>0</v>
      </c>
    </row>
    <row r="7951" spans="1:2" x14ac:dyDescent="0.2">
      <c r="A7951">
        <v>0</v>
      </c>
      <c r="B7951">
        <v>0</v>
      </c>
    </row>
    <row r="7952" spans="1:2" x14ac:dyDescent="0.2">
      <c r="A7952">
        <v>5.1192834349999998</v>
      </c>
      <c r="B7952">
        <v>5.00288245584</v>
      </c>
    </row>
    <row r="7953" spans="1:2" x14ac:dyDescent="0.2">
      <c r="A7953">
        <v>5.2106994430000002</v>
      </c>
      <c r="B7953">
        <v>5.14260649649</v>
      </c>
    </row>
    <row r="7954" spans="1:2" x14ac:dyDescent="0.2">
      <c r="A7954">
        <v>0.77839586599999999</v>
      </c>
      <c r="B7954">
        <v>1.57298745774</v>
      </c>
    </row>
    <row r="7955" spans="1:2" x14ac:dyDescent="0.2">
      <c r="A7955">
        <v>5.5912094750000003</v>
      </c>
      <c r="B7955">
        <v>4.6521423537700004</v>
      </c>
    </row>
    <row r="7956" spans="1:2" x14ac:dyDescent="0.2">
      <c r="A7956">
        <v>4.1178283499999999</v>
      </c>
      <c r="B7956">
        <v>3.85651612225</v>
      </c>
    </row>
    <row r="7957" spans="1:2" x14ac:dyDescent="0.2">
      <c r="A7957">
        <v>1.5811121340000001</v>
      </c>
      <c r="B7957">
        <v>1.2507433639700001</v>
      </c>
    </row>
    <row r="7958" spans="1:2" x14ac:dyDescent="0.2">
      <c r="A7958">
        <v>2.8048152380000002</v>
      </c>
      <c r="B7958">
        <v>4.3036642523699999</v>
      </c>
    </row>
    <row r="7959" spans="1:2" x14ac:dyDescent="0.2">
      <c r="A7959">
        <v>3.396627289</v>
      </c>
      <c r="B7959">
        <v>3.2074779333699999</v>
      </c>
    </row>
    <row r="7960" spans="1:2" x14ac:dyDescent="0.2">
      <c r="A7960">
        <v>2.7478492339999998</v>
      </c>
      <c r="B7960">
        <v>3.7529060920899999</v>
      </c>
    </row>
    <row r="7961" spans="1:2" x14ac:dyDescent="0.2">
      <c r="A7961">
        <v>2.2298121900000001</v>
      </c>
      <c r="B7961">
        <v>3.2824099551699999</v>
      </c>
    </row>
    <row r="7962" spans="1:2" x14ac:dyDescent="0.2">
      <c r="A7962">
        <v>3.4928012970000002</v>
      </c>
      <c r="B7962">
        <v>3.20708793326</v>
      </c>
    </row>
    <row r="7963" spans="1:2" x14ac:dyDescent="0.2">
      <c r="A7963">
        <v>0.43504633700000001</v>
      </c>
      <c r="B7963">
        <v>0.95171077694799999</v>
      </c>
    </row>
    <row r="7964" spans="1:2" x14ac:dyDescent="0.2">
      <c r="A7964">
        <v>0.20357741700000001</v>
      </c>
      <c r="B7964">
        <v>2.4937517256900001E-2</v>
      </c>
    </row>
    <row r="7965" spans="1:2" x14ac:dyDescent="0.2">
      <c r="A7965">
        <v>0.28566072399999998</v>
      </c>
      <c r="B7965">
        <v>0.72529751106200002</v>
      </c>
    </row>
    <row r="7966" spans="1:2" x14ac:dyDescent="0.2">
      <c r="A7966">
        <v>0.11622807</v>
      </c>
      <c r="B7966">
        <v>0.20212535881800001</v>
      </c>
    </row>
    <row r="7967" spans="1:2" x14ac:dyDescent="0.2">
      <c r="A7967">
        <v>0.38564633300000001</v>
      </c>
      <c r="B7967">
        <v>0.27034027866999999</v>
      </c>
    </row>
    <row r="7968" spans="1:2" x14ac:dyDescent="0.2">
      <c r="A7968">
        <v>0.644142255</v>
      </c>
      <c r="B7968">
        <v>0.95415737765899999</v>
      </c>
    </row>
    <row r="7969" spans="1:2" x14ac:dyDescent="0.2">
      <c r="A7969">
        <v>0.17863301500000001</v>
      </c>
      <c r="B7969">
        <v>0.96599128110300003</v>
      </c>
    </row>
    <row r="7970" spans="1:2" x14ac:dyDescent="0.2">
      <c r="A7970">
        <v>8.0927476999999998E-2</v>
      </c>
      <c r="B7970">
        <v>0.33029369611499998</v>
      </c>
    </row>
    <row r="7971" spans="1:2" x14ac:dyDescent="0.2">
      <c r="A7971">
        <v>0.24872382100000001</v>
      </c>
      <c r="B7971">
        <v>0</v>
      </c>
    </row>
    <row r="7972" spans="1:2" x14ac:dyDescent="0.2">
      <c r="A7972">
        <v>1.1957141019999999</v>
      </c>
      <c r="B7972">
        <v>0.71845170907</v>
      </c>
    </row>
    <row r="7973" spans="1:2" x14ac:dyDescent="0.2">
      <c r="A7973">
        <v>1.1665875990000001</v>
      </c>
      <c r="B7973">
        <v>1.4745384290900001</v>
      </c>
    </row>
    <row r="7974" spans="1:2" x14ac:dyDescent="0.2">
      <c r="A7974">
        <v>0</v>
      </c>
      <c r="B7974">
        <v>2.4101487013500001E-2</v>
      </c>
    </row>
    <row r="7975" spans="1:2" x14ac:dyDescent="0.2">
      <c r="A7975">
        <v>0.22299031899999999</v>
      </c>
      <c r="B7975">
        <v>0.15393954479700001</v>
      </c>
    </row>
    <row r="7976" spans="1:2" x14ac:dyDescent="0.2">
      <c r="A7976">
        <v>1.9406531650000001</v>
      </c>
      <c r="B7976">
        <v>1.5221184429400001</v>
      </c>
    </row>
    <row r="7977" spans="1:2" x14ac:dyDescent="0.2">
      <c r="A7977">
        <v>1.41155312</v>
      </c>
      <c r="B7977">
        <v>1.3512463932100001</v>
      </c>
    </row>
    <row r="7978" spans="1:2" x14ac:dyDescent="0.2">
      <c r="A7978">
        <v>1.0417134889999999</v>
      </c>
      <c r="B7978">
        <v>0.82910384127000003</v>
      </c>
    </row>
    <row r="7979" spans="1:2" x14ac:dyDescent="0.2">
      <c r="A7979">
        <v>0.27987962399999999</v>
      </c>
      <c r="B7979">
        <v>0.51695815043500004</v>
      </c>
    </row>
    <row r="7980" spans="1:2" x14ac:dyDescent="0.2">
      <c r="A7980">
        <v>0</v>
      </c>
      <c r="B7980">
        <v>1.01153029436</v>
      </c>
    </row>
    <row r="7981" spans="1:2" x14ac:dyDescent="0.2">
      <c r="A7981">
        <v>0.68932115900000002</v>
      </c>
      <c r="B7981">
        <v>1.5686714564799999</v>
      </c>
    </row>
    <row r="7982" spans="1:2" x14ac:dyDescent="0.2">
      <c r="A7982">
        <v>1.346826114</v>
      </c>
      <c r="B7982">
        <v>1.7189385002099999</v>
      </c>
    </row>
    <row r="7983" spans="1:2" x14ac:dyDescent="0.2">
      <c r="A7983">
        <v>0.26821732300000001</v>
      </c>
      <c r="B7983">
        <v>0</v>
      </c>
    </row>
    <row r="7984" spans="1:2" x14ac:dyDescent="0.2">
      <c r="A7984">
        <v>0.13387791099999999</v>
      </c>
      <c r="B7984">
        <v>5.2713325339599999E-2</v>
      </c>
    </row>
    <row r="7985" spans="1:2" x14ac:dyDescent="0.2">
      <c r="A7985">
        <v>0</v>
      </c>
      <c r="B7985">
        <v>0</v>
      </c>
    </row>
    <row r="7986" spans="1:2" x14ac:dyDescent="0.2">
      <c r="A7986">
        <v>0</v>
      </c>
      <c r="B7986">
        <v>0</v>
      </c>
    </row>
    <row r="7987" spans="1:2" x14ac:dyDescent="0.2">
      <c r="A7987">
        <v>0</v>
      </c>
      <c r="B7987">
        <v>0</v>
      </c>
    </row>
    <row r="7988" spans="1:2" x14ac:dyDescent="0.2">
      <c r="A7988">
        <v>0</v>
      </c>
      <c r="B7988">
        <v>1.8275665318200001</v>
      </c>
    </row>
    <row r="7989" spans="1:2" x14ac:dyDescent="0.2">
      <c r="A7989">
        <v>2.1627581839999999</v>
      </c>
      <c r="B7989">
        <v>2.5822427514399999</v>
      </c>
    </row>
    <row r="7990" spans="1:2" x14ac:dyDescent="0.2">
      <c r="A7990">
        <v>8.100014689</v>
      </c>
      <c r="B7990">
        <v>6.96663702729</v>
      </c>
    </row>
    <row r="7991" spans="1:2" x14ac:dyDescent="0.2">
      <c r="A7991">
        <v>3.404414289</v>
      </c>
      <c r="B7991">
        <v>3.6675350672499998</v>
      </c>
    </row>
    <row r="7992" spans="1:2" x14ac:dyDescent="0.2">
      <c r="A7992">
        <v>0.30997722599999999</v>
      </c>
      <c r="B7992">
        <v>0.73001781243599995</v>
      </c>
    </row>
    <row r="7993" spans="1:2" x14ac:dyDescent="0.2">
      <c r="A7993">
        <v>0</v>
      </c>
      <c r="B7993">
        <v>0.23946266968400001</v>
      </c>
    </row>
    <row r="7994" spans="1:2" x14ac:dyDescent="0.2">
      <c r="A7994">
        <v>0.386514733</v>
      </c>
      <c r="B7994">
        <v>0.58898207139299996</v>
      </c>
    </row>
    <row r="7995" spans="1:2" x14ac:dyDescent="0.2">
      <c r="A7995">
        <v>0.65803535599999996</v>
      </c>
      <c r="B7995">
        <v>1.19766434852</v>
      </c>
    </row>
    <row r="7996" spans="1:2" x14ac:dyDescent="0.2">
      <c r="A7996">
        <v>1.3519481149999999</v>
      </c>
      <c r="B7996">
        <v>1.2964201772599999</v>
      </c>
    </row>
    <row r="7997" spans="1:2" x14ac:dyDescent="0.2">
      <c r="A7997">
        <v>0.390371833</v>
      </c>
      <c r="B7997">
        <v>0.46726043597200001</v>
      </c>
    </row>
    <row r="7998" spans="1:2" x14ac:dyDescent="0.2">
      <c r="A7998">
        <v>0.91102577699999998</v>
      </c>
      <c r="B7998">
        <v>0.90568166355299995</v>
      </c>
    </row>
    <row r="7999" spans="1:2" x14ac:dyDescent="0.2">
      <c r="A7999">
        <v>0.90198947699999998</v>
      </c>
      <c r="B7999">
        <v>0.64511998773000001</v>
      </c>
    </row>
    <row r="8000" spans="1:2" x14ac:dyDescent="0.2">
      <c r="A8000">
        <v>0.97971518300000004</v>
      </c>
      <c r="B8000">
        <v>0.67996779786999995</v>
      </c>
    </row>
    <row r="8001" spans="1:2" x14ac:dyDescent="0.2">
      <c r="A8001">
        <v>0.65996585600000002</v>
      </c>
      <c r="B8001">
        <v>0.26691347767200002</v>
      </c>
    </row>
    <row r="8002" spans="1:2" x14ac:dyDescent="0.2">
      <c r="A8002">
        <v>0.57663714899999996</v>
      </c>
      <c r="B8002">
        <v>0.33052769618299999</v>
      </c>
    </row>
    <row r="8003" spans="1:2" x14ac:dyDescent="0.2">
      <c r="A8003">
        <v>0.15248611300000001</v>
      </c>
      <c r="B8003">
        <v>1.34399239111E-2</v>
      </c>
    </row>
    <row r="8004" spans="1:2" x14ac:dyDescent="0.2">
      <c r="A8004">
        <v>0</v>
      </c>
      <c r="B8004">
        <v>0</v>
      </c>
    </row>
    <row r="8005" spans="1:2" x14ac:dyDescent="0.2">
      <c r="A8005">
        <v>0.29825512500000001</v>
      </c>
      <c r="B8005">
        <v>0.94143297395699999</v>
      </c>
    </row>
    <row r="8006" spans="1:2" x14ac:dyDescent="0.2">
      <c r="A8006">
        <v>0.257894022</v>
      </c>
      <c r="B8006">
        <v>0.21666716305</v>
      </c>
    </row>
    <row r="8007" spans="1:2" x14ac:dyDescent="0.2">
      <c r="A8007">
        <v>1.0815766920000001</v>
      </c>
      <c r="B8007">
        <v>1.2601683667100001</v>
      </c>
    </row>
    <row r="8008" spans="1:2" x14ac:dyDescent="0.2">
      <c r="A8008">
        <v>0.444701438</v>
      </c>
      <c r="B8008">
        <v>0.37152970811500002</v>
      </c>
    </row>
    <row r="8009" spans="1:2" x14ac:dyDescent="0.2">
      <c r="A8009">
        <v>0.24380332099999999</v>
      </c>
      <c r="B8009">
        <v>0.11238516270399999</v>
      </c>
    </row>
    <row r="8010" spans="1:2" x14ac:dyDescent="0.2">
      <c r="A8010">
        <v>0</v>
      </c>
      <c r="B8010">
        <v>0</v>
      </c>
    </row>
    <row r="8011" spans="1:2" x14ac:dyDescent="0.2">
      <c r="A8011">
        <v>0</v>
      </c>
      <c r="B8011">
        <v>0.209020560824</v>
      </c>
    </row>
    <row r="8012" spans="1:2" x14ac:dyDescent="0.2">
      <c r="A8012">
        <v>3.9891152999999999E-2</v>
      </c>
      <c r="B8012">
        <v>0</v>
      </c>
    </row>
    <row r="8013" spans="1:2" x14ac:dyDescent="0.2">
      <c r="A8013">
        <v>0.20462781699999999</v>
      </c>
      <c r="B8013">
        <v>5.9576937336899997E-2</v>
      </c>
    </row>
    <row r="8014" spans="1:2" x14ac:dyDescent="0.2">
      <c r="A8014">
        <v>0</v>
      </c>
      <c r="B8014">
        <v>0</v>
      </c>
    </row>
    <row r="8015" spans="1:2" x14ac:dyDescent="0.2">
      <c r="A8015">
        <v>0.19317221600000001</v>
      </c>
      <c r="B8015">
        <v>0.27713668064699998</v>
      </c>
    </row>
    <row r="8016" spans="1:2" x14ac:dyDescent="0.2">
      <c r="A8016">
        <v>0.12019827</v>
      </c>
      <c r="B8016">
        <v>0.52058255148900001</v>
      </c>
    </row>
    <row r="8017" spans="1:2" x14ac:dyDescent="0.2">
      <c r="A8017">
        <v>3.1026192639999999</v>
      </c>
      <c r="B8017">
        <v>2.81715281979</v>
      </c>
    </row>
    <row r="8018" spans="1:2" x14ac:dyDescent="0.2">
      <c r="A8018">
        <v>3.7644493200000002</v>
      </c>
      <c r="B8018">
        <v>3.9264951426099999</v>
      </c>
    </row>
    <row r="8019" spans="1:2" x14ac:dyDescent="0.2">
      <c r="A8019">
        <v>3.88027933</v>
      </c>
      <c r="B8019">
        <v>2.2352986504699999</v>
      </c>
    </row>
    <row r="8020" spans="1:2" x14ac:dyDescent="0.2">
      <c r="A8020">
        <v>2.2345831899999999</v>
      </c>
      <c r="B8020">
        <v>1.9277965609900001</v>
      </c>
    </row>
    <row r="8021" spans="1:2" x14ac:dyDescent="0.2">
      <c r="A8021">
        <v>3.981068338</v>
      </c>
      <c r="B8021">
        <v>3.5378210295099999</v>
      </c>
    </row>
    <row r="8022" spans="1:2" x14ac:dyDescent="0.2">
      <c r="A8022">
        <v>2.1778381850000001</v>
      </c>
      <c r="B8022">
        <v>2.98275986798</v>
      </c>
    </row>
    <row r="8023" spans="1:2" x14ac:dyDescent="0.2">
      <c r="A8023">
        <v>0.92798297900000004</v>
      </c>
      <c r="B8023">
        <v>1.2768031715499999</v>
      </c>
    </row>
    <row r="8024" spans="1:2" x14ac:dyDescent="0.2">
      <c r="A8024">
        <v>0.64685405500000004</v>
      </c>
      <c r="B8024">
        <v>0.56659606487900005</v>
      </c>
    </row>
    <row r="8025" spans="1:2" x14ac:dyDescent="0.2">
      <c r="A8025">
        <v>3.6545473000000002E-2</v>
      </c>
      <c r="B8025">
        <v>0.23235296761400001</v>
      </c>
    </row>
    <row r="8026" spans="1:2" x14ac:dyDescent="0.2">
      <c r="A8026">
        <v>0.30901912599999998</v>
      </c>
      <c r="B8026">
        <v>0.28406568266299997</v>
      </c>
    </row>
    <row r="8027" spans="1:2" x14ac:dyDescent="0.2">
      <c r="A8027">
        <v>5.6898535E-2</v>
      </c>
      <c r="B8027">
        <v>9.2432106897800001E-2</v>
      </c>
    </row>
    <row r="8028" spans="1:2" x14ac:dyDescent="0.2">
      <c r="A8028">
        <v>0.175240015</v>
      </c>
      <c r="B8028">
        <v>0.15925394634199999</v>
      </c>
    </row>
    <row r="8029" spans="1:2" x14ac:dyDescent="0.2">
      <c r="A8029">
        <v>0.73865616300000003</v>
      </c>
      <c r="B8029">
        <v>1.23792536024</v>
      </c>
    </row>
    <row r="8030" spans="1:2" x14ac:dyDescent="0.2">
      <c r="A8030">
        <v>3.341507284</v>
      </c>
      <c r="B8030">
        <v>1.0092461936899999</v>
      </c>
    </row>
    <row r="8031" spans="1:2" x14ac:dyDescent="0.2">
      <c r="A8031">
        <v>2.6317982240000002</v>
      </c>
      <c r="B8031">
        <v>1.26004226667</v>
      </c>
    </row>
    <row r="8032" spans="1:2" x14ac:dyDescent="0.2">
      <c r="A8032">
        <v>0.86788917399999999</v>
      </c>
      <c r="B8032">
        <v>0.99379438919399998</v>
      </c>
    </row>
    <row r="8033" spans="1:2" x14ac:dyDescent="0.2">
      <c r="A8033">
        <v>0.52515844499999997</v>
      </c>
      <c r="B8033">
        <v>0.95824327884899996</v>
      </c>
    </row>
    <row r="8034" spans="1:2" x14ac:dyDescent="0.2">
      <c r="A8034">
        <v>1.9732961680000001</v>
      </c>
      <c r="B8034">
        <v>2.2759886623100001</v>
      </c>
    </row>
    <row r="8035" spans="1:2" x14ac:dyDescent="0.2">
      <c r="A8035">
        <v>0.98677938399999998</v>
      </c>
      <c r="B8035">
        <v>1.41468641167</v>
      </c>
    </row>
    <row r="8036" spans="1:2" x14ac:dyDescent="0.2">
      <c r="A8036">
        <v>0.72096316100000002</v>
      </c>
      <c r="B8036">
        <v>0.91516906631399997</v>
      </c>
    </row>
    <row r="8037" spans="1:2" x14ac:dyDescent="0.2">
      <c r="A8037">
        <v>3.720288316</v>
      </c>
      <c r="B8037">
        <v>4.9859694509199999</v>
      </c>
    </row>
    <row r="8038" spans="1:2" x14ac:dyDescent="0.2">
      <c r="A8038">
        <v>0.152705813</v>
      </c>
      <c r="B8038">
        <v>0.24516707134400001</v>
      </c>
    </row>
    <row r="8039" spans="1:2" x14ac:dyDescent="0.2">
      <c r="A8039">
        <v>0.13691471199999999</v>
      </c>
      <c r="B8039">
        <v>2.4842487229199999E-2</v>
      </c>
    </row>
    <row r="8040" spans="1:2" x14ac:dyDescent="0.2">
      <c r="A8040">
        <v>0.73847026299999996</v>
      </c>
      <c r="B8040">
        <v>0.60248127532200002</v>
      </c>
    </row>
    <row r="8041" spans="1:2" x14ac:dyDescent="0.2">
      <c r="A8041">
        <v>1.913275163</v>
      </c>
      <c r="B8041">
        <v>1.7489295089400001</v>
      </c>
    </row>
    <row r="8042" spans="1:2" x14ac:dyDescent="0.2">
      <c r="A8042">
        <v>0.159490514</v>
      </c>
      <c r="B8042">
        <v>0.18511225386800001</v>
      </c>
    </row>
    <row r="8043" spans="1:2" x14ac:dyDescent="0.2">
      <c r="A8043">
        <v>0.49043414200000002</v>
      </c>
      <c r="B8043">
        <v>0.29147178481899999</v>
      </c>
    </row>
    <row r="8044" spans="1:2" x14ac:dyDescent="0.2">
      <c r="A8044">
        <v>1.8695171589999999</v>
      </c>
      <c r="B8044">
        <v>1.84433653671</v>
      </c>
    </row>
    <row r="8045" spans="1:2" x14ac:dyDescent="0.2">
      <c r="A8045">
        <v>0.46222153900000001</v>
      </c>
      <c r="B8045">
        <v>0.32085699337000001</v>
      </c>
    </row>
    <row r="8046" spans="1:2" x14ac:dyDescent="0.2">
      <c r="A8046">
        <v>0</v>
      </c>
      <c r="B8046">
        <v>0.25990127563100002</v>
      </c>
    </row>
    <row r="8047" spans="1:2" x14ac:dyDescent="0.2">
      <c r="A8047">
        <v>0</v>
      </c>
      <c r="B8047">
        <v>7.2720071161500005E-2</v>
      </c>
    </row>
    <row r="8048" spans="1:2" x14ac:dyDescent="0.2">
      <c r="A8048">
        <v>9.2944548000000002E-2</v>
      </c>
      <c r="B8048">
        <v>0.458052533293</v>
      </c>
    </row>
    <row r="8049" spans="1:2" x14ac:dyDescent="0.2">
      <c r="A8049">
        <v>7.1273156000000004E-2</v>
      </c>
      <c r="B8049">
        <v>0.63055478349100003</v>
      </c>
    </row>
    <row r="8050" spans="1:2" x14ac:dyDescent="0.2">
      <c r="A8050">
        <v>0.19026801600000001</v>
      </c>
      <c r="B8050">
        <v>0.65500389060599995</v>
      </c>
    </row>
    <row r="8051" spans="1:2" x14ac:dyDescent="0.2">
      <c r="A8051">
        <v>0.225903619</v>
      </c>
      <c r="B8051">
        <v>0</v>
      </c>
    </row>
    <row r="8052" spans="1:2" x14ac:dyDescent="0.2">
      <c r="A8052">
        <v>0</v>
      </c>
      <c r="B8052">
        <v>0.140792640971</v>
      </c>
    </row>
    <row r="8053" spans="1:2" x14ac:dyDescent="0.2">
      <c r="A8053">
        <v>0.16174601399999999</v>
      </c>
      <c r="B8053">
        <v>0.38377701167900002</v>
      </c>
    </row>
    <row r="8054" spans="1:2" x14ac:dyDescent="0.2">
      <c r="A8054">
        <v>5.5233104999999998E-2</v>
      </c>
      <c r="B8054">
        <v>0.31386819133499999</v>
      </c>
    </row>
    <row r="8055" spans="1:2" x14ac:dyDescent="0.2">
      <c r="A8055">
        <v>0.201888717</v>
      </c>
      <c r="B8055">
        <v>0.165201448074</v>
      </c>
    </row>
    <row r="8056" spans="1:2" x14ac:dyDescent="0.2">
      <c r="A8056">
        <v>0.226978719</v>
      </c>
      <c r="B8056">
        <v>0.16839034900200001</v>
      </c>
    </row>
    <row r="8057" spans="1:2" x14ac:dyDescent="0.2">
      <c r="A8057">
        <v>0.51344934399999997</v>
      </c>
      <c r="B8057">
        <v>0.22912506667599999</v>
      </c>
    </row>
    <row r="8058" spans="1:2" x14ac:dyDescent="0.2">
      <c r="A8058">
        <v>0.436057737</v>
      </c>
      <c r="B8058">
        <v>0.34257349968900003</v>
      </c>
    </row>
    <row r="8059" spans="1:2" x14ac:dyDescent="0.2">
      <c r="A8059">
        <v>0.492410142</v>
      </c>
      <c r="B8059">
        <v>0.26232837633700001</v>
      </c>
    </row>
    <row r="8060" spans="1:2" x14ac:dyDescent="0.2">
      <c r="A8060">
        <v>0.15717521300000001</v>
      </c>
      <c r="B8060">
        <v>0.12935211764099999</v>
      </c>
    </row>
    <row r="8061" spans="1:2" x14ac:dyDescent="0.2">
      <c r="A8061">
        <v>8.5093326999999996E-2</v>
      </c>
      <c r="B8061">
        <v>4.9772594483800003E-2</v>
      </c>
    </row>
    <row r="8062" spans="1:2" x14ac:dyDescent="0.2">
      <c r="A8062">
        <v>0.23532732000000001</v>
      </c>
      <c r="B8062">
        <v>3.5305280273900001E-2</v>
      </c>
    </row>
    <row r="8063" spans="1:2" x14ac:dyDescent="0.2">
      <c r="A8063">
        <v>0.12901305099999999</v>
      </c>
      <c r="B8063">
        <v>0</v>
      </c>
    </row>
    <row r="8064" spans="1:2" x14ac:dyDescent="0.2">
      <c r="A8064">
        <v>0.92478887899999995</v>
      </c>
      <c r="B8064">
        <v>0.409977219304</v>
      </c>
    </row>
    <row r="8065" spans="1:2" x14ac:dyDescent="0.2">
      <c r="A8065">
        <v>0.59356184999999995</v>
      </c>
      <c r="B8065">
        <v>0.20710306026700001</v>
      </c>
    </row>
    <row r="8066" spans="1:2" x14ac:dyDescent="0.2">
      <c r="A8066">
        <v>0.44681263799999998</v>
      </c>
      <c r="B8066">
        <v>0.141274941111</v>
      </c>
    </row>
    <row r="8067" spans="1:2" x14ac:dyDescent="0.2">
      <c r="A8067">
        <v>0.54987534699999996</v>
      </c>
      <c r="B8067">
        <v>0.180429652504</v>
      </c>
    </row>
    <row r="8068" spans="1:2" x14ac:dyDescent="0.2">
      <c r="A8068">
        <v>0.10329592899999999</v>
      </c>
      <c r="B8068">
        <v>3.6987480763300003E-2</v>
      </c>
    </row>
    <row r="8069" spans="1:2" x14ac:dyDescent="0.2">
      <c r="A8069">
        <v>0.14238511200000001</v>
      </c>
      <c r="B8069">
        <v>8.3578844321400003E-2</v>
      </c>
    </row>
    <row r="8070" spans="1:2" x14ac:dyDescent="0.2">
      <c r="A8070">
        <v>1.1001393939999999</v>
      </c>
      <c r="B8070">
        <v>0.377486309849</v>
      </c>
    </row>
    <row r="8071" spans="1:2" x14ac:dyDescent="0.2">
      <c r="A8071">
        <v>3.0506973E-2</v>
      </c>
      <c r="B8071">
        <v>3.3601369777999997E-2</v>
      </c>
    </row>
    <row r="8072" spans="1:2" x14ac:dyDescent="0.2">
      <c r="A8072">
        <v>7.9834177000000006E-2</v>
      </c>
      <c r="B8072">
        <v>2.47478472016E-2</v>
      </c>
    </row>
    <row r="8073" spans="1:2" x14ac:dyDescent="0.2">
      <c r="A8073">
        <v>0.190097716</v>
      </c>
      <c r="B8073">
        <v>7.4173991584700005E-2</v>
      </c>
    </row>
    <row r="8074" spans="1:2" x14ac:dyDescent="0.2">
      <c r="A8074">
        <v>6.0017755099999999</v>
      </c>
      <c r="B8074">
        <v>2.3970446975400002</v>
      </c>
    </row>
    <row r="8075" spans="1:2" x14ac:dyDescent="0.2">
      <c r="A8075">
        <v>0.66309365600000003</v>
      </c>
      <c r="B8075">
        <v>0.411255119675</v>
      </c>
    </row>
    <row r="8076" spans="1:2" x14ac:dyDescent="0.2">
      <c r="A8076">
        <v>0</v>
      </c>
      <c r="B8076">
        <v>0</v>
      </c>
    </row>
    <row r="8077" spans="1:2" x14ac:dyDescent="0.2">
      <c r="A8077">
        <v>0</v>
      </c>
      <c r="B8077">
        <v>0</v>
      </c>
    </row>
    <row r="8078" spans="1:2" x14ac:dyDescent="0.2">
      <c r="A8078">
        <v>0</v>
      </c>
      <c r="B8078">
        <v>0</v>
      </c>
    </row>
    <row r="8079" spans="1:2" x14ac:dyDescent="0.2">
      <c r="A8079">
        <v>0</v>
      </c>
      <c r="B8079">
        <v>0</v>
      </c>
    </row>
    <row r="8080" spans="1:2" x14ac:dyDescent="0.2">
      <c r="A8080">
        <v>0</v>
      </c>
      <c r="B8080">
        <v>0</v>
      </c>
    </row>
    <row r="8081" spans="1:2" x14ac:dyDescent="0.2">
      <c r="A8081">
        <v>0</v>
      </c>
      <c r="B8081">
        <v>0</v>
      </c>
    </row>
    <row r="8082" spans="1:2" x14ac:dyDescent="0.2">
      <c r="A8082">
        <v>5.0220816890000002</v>
      </c>
      <c r="B8082">
        <v>3.2505814861000002</v>
      </c>
    </row>
    <row r="8083" spans="1:2" x14ac:dyDescent="0.2">
      <c r="A8083">
        <v>5.4440851050000001</v>
      </c>
      <c r="B8083">
        <v>4.4451966442400002</v>
      </c>
    </row>
    <row r="8084" spans="1:2" x14ac:dyDescent="0.2">
      <c r="A8084">
        <v>1.2428638569999999</v>
      </c>
      <c r="B8084">
        <v>1.1324071903199999</v>
      </c>
    </row>
    <row r="8085" spans="1:2" x14ac:dyDescent="0.2">
      <c r="A8085">
        <v>4.8088922810000003</v>
      </c>
      <c r="B8085">
        <v>5.5134623068100002</v>
      </c>
    </row>
    <row r="8086" spans="1:2" x14ac:dyDescent="0.2">
      <c r="A8086">
        <v>3.944541149</v>
      </c>
      <c r="B8086">
        <v>3.5166555767799998</v>
      </c>
    </row>
    <row r="8087" spans="1:2" x14ac:dyDescent="0.2">
      <c r="A8087">
        <v>1.202382235</v>
      </c>
      <c r="B8087">
        <v>2.0894106267799999</v>
      </c>
    </row>
    <row r="8088" spans="1:2" x14ac:dyDescent="0.2">
      <c r="A8088">
        <v>3.5757499350000002</v>
      </c>
      <c r="B8088">
        <v>4.1481279546599996</v>
      </c>
    </row>
    <row r="8089" spans="1:2" x14ac:dyDescent="0.2">
      <c r="A8089">
        <v>3.4414225300000001</v>
      </c>
      <c r="B8089">
        <v>4.7043932351600004</v>
      </c>
    </row>
    <row r="8090" spans="1:2" x14ac:dyDescent="0.2">
      <c r="A8090">
        <v>1.9830256749999999</v>
      </c>
      <c r="B8090">
        <v>2.60916620858</v>
      </c>
    </row>
    <row r="8091" spans="1:2" x14ac:dyDescent="0.2">
      <c r="A8091">
        <v>2.6593917999999999</v>
      </c>
      <c r="B8091">
        <v>3.2526250860300001</v>
      </c>
    </row>
    <row r="8092" spans="1:2" x14ac:dyDescent="0.2">
      <c r="A8092">
        <v>3.8510726449999999</v>
      </c>
      <c r="B8092">
        <v>4.9393155269199998</v>
      </c>
    </row>
    <row r="8093" spans="1:2" x14ac:dyDescent="0.2">
      <c r="A8093">
        <v>0.98637763700000003</v>
      </c>
      <c r="B8093">
        <v>0.50755817221499999</v>
      </c>
    </row>
    <row r="8094" spans="1:2" x14ac:dyDescent="0.2">
      <c r="A8094">
        <v>0.20994322800000001</v>
      </c>
      <c r="B8094">
        <v>0.20607347277900001</v>
      </c>
    </row>
    <row r="8095" spans="1:2" x14ac:dyDescent="0.2">
      <c r="A8095">
        <v>0.20881924800000001</v>
      </c>
      <c r="B8095">
        <v>0.75788213344400002</v>
      </c>
    </row>
    <row r="8096" spans="1:2" x14ac:dyDescent="0.2">
      <c r="A8096">
        <v>0.12624444300000001</v>
      </c>
      <c r="B8096">
        <v>0.103941684358</v>
      </c>
    </row>
    <row r="8097" spans="1:2" x14ac:dyDescent="0.2">
      <c r="A8097">
        <v>0</v>
      </c>
      <c r="B8097">
        <v>1.9378698321000001</v>
      </c>
    </row>
    <row r="8098" spans="1:2" x14ac:dyDescent="0.2">
      <c r="A8098">
        <v>0.38337675399999999</v>
      </c>
      <c r="B8098">
        <v>1.02206327419</v>
      </c>
    </row>
    <row r="8099" spans="1:2" x14ac:dyDescent="0.2">
      <c r="A8099">
        <v>0.86623622300000003</v>
      </c>
      <c r="B8099">
        <v>0.903284268349</v>
      </c>
    </row>
    <row r="8100" spans="1:2" x14ac:dyDescent="0.2">
      <c r="A8100">
        <v>0</v>
      </c>
      <c r="B8100">
        <v>0.121331540749</v>
      </c>
    </row>
    <row r="8101" spans="1:2" x14ac:dyDescent="0.2">
      <c r="A8101">
        <v>0.48485983799999999</v>
      </c>
      <c r="B8101">
        <v>4.2313522517299998E-4</v>
      </c>
    </row>
    <row r="8102" spans="1:2" x14ac:dyDescent="0.2">
      <c r="A8102">
        <v>0.92732545499999997</v>
      </c>
      <c r="B8102">
        <v>0.58290674957400002</v>
      </c>
    </row>
    <row r="8103" spans="1:2" x14ac:dyDescent="0.2">
      <c r="A8103">
        <v>1.556031159</v>
      </c>
      <c r="B8103">
        <v>1.9934007301500001</v>
      </c>
    </row>
    <row r="8104" spans="1:2" x14ac:dyDescent="0.2">
      <c r="A8104">
        <v>0.26947618000000001</v>
      </c>
      <c r="B8104">
        <v>0</v>
      </c>
    </row>
    <row r="8105" spans="1:2" x14ac:dyDescent="0.2">
      <c r="A8105">
        <v>0.17431777700000001</v>
      </c>
      <c r="B8105">
        <v>0.244452541434</v>
      </c>
    </row>
    <row r="8106" spans="1:2" x14ac:dyDescent="0.2">
      <c r="A8106">
        <v>2.1508104810000002</v>
      </c>
      <c r="B8106">
        <v>1.52043834672</v>
      </c>
    </row>
    <row r="8107" spans="1:2" x14ac:dyDescent="0.2">
      <c r="A8107">
        <v>1.4251621539999999</v>
      </c>
      <c r="B8107">
        <v>1.29100364476</v>
      </c>
    </row>
    <row r="8108" spans="1:2" x14ac:dyDescent="0.2">
      <c r="A8108">
        <v>0.81331746100000002</v>
      </c>
      <c r="B8108">
        <v>0</v>
      </c>
    </row>
    <row r="8109" spans="1:2" x14ac:dyDescent="0.2">
      <c r="A8109">
        <v>0.18075904700000001</v>
      </c>
      <c r="B8109">
        <v>0.22722866203799999</v>
      </c>
    </row>
    <row r="8110" spans="1:2" x14ac:dyDescent="0.2">
      <c r="A8110">
        <v>0.52598336000000001</v>
      </c>
      <c r="B8110">
        <v>1.6634248417199999</v>
      </c>
    </row>
    <row r="8111" spans="1:2" x14ac:dyDescent="0.2">
      <c r="A8111">
        <v>1.503565657</v>
      </c>
      <c r="B8111">
        <v>1.1299889304099999</v>
      </c>
    </row>
    <row r="8112" spans="1:2" x14ac:dyDescent="0.2">
      <c r="A8112">
        <v>1.7862636670000001</v>
      </c>
      <c r="B8112">
        <v>1.8799678341199999</v>
      </c>
    </row>
    <row r="8113" spans="1:2" x14ac:dyDescent="0.2">
      <c r="A8113">
        <v>0.77048176899999998</v>
      </c>
      <c r="B8113">
        <v>0.60413267883199995</v>
      </c>
    </row>
    <row r="8114" spans="1:2" x14ac:dyDescent="0.2">
      <c r="A8114">
        <v>0.12861776999999999</v>
      </c>
      <c r="B8114">
        <v>0</v>
      </c>
    </row>
    <row r="8115" spans="1:2" x14ac:dyDescent="0.2">
      <c r="A8115">
        <v>0.10906824599999999</v>
      </c>
      <c r="B8115">
        <v>0</v>
      </c>
    </row>
    <row r="8116" spans="1:2" x14ac:dyDescent="0.2">
      <c r="A8116">
        <v>0</v>
      </c>
      <c r="B8116">
        <v>0</v>
      </c>
    </row>
    <row r="8117" spans="1:2" x14ac:dyDescent="0.2">
      <c r="A8117">
        <v>0</v>
      </c>
      <c r="B8117">
        <v>0</v>
      </c>
    </row>
    <row r="8118" spans="1:2" x14ac:dyDescent="0.2">
      <c r="A8118">
        <v>0.53108580999999999</v>
      </c>
      <c r="B8118">
        <v>3.3747039817500002</v>
      </c>
    </row>
    <row r="8119" spans="1:2" x14ac:dyDescent="0.2">
      <c r="A8119">
        <v>2.0628308780000002</v>
      </c>
      <c r="B8119">
        <v>3.3395304829799999</v>
      </c>
    </row>
    <row r="8120" spans="1:2" x14ac:dyDescent="0.2">
      <c r="A8120">
        <v>7.362658777</v>
      </c>
      <c r="B8120">
        <v>4.2493254511099998</v>
      </c>
    </row>
    <row r="8121" spans="1:2" x14ac:dyDescent="0.2">
      <c r="A8121">
        <v>3.6442498369999998</v>
      </c>
      <c r="B8121">
        <v>3.4736875782899999</v>
      </c>
    </row>
    <row r="8122" spans="1:2" x14ac:dyDescent="0.2">
      <c r="A8122">
        <v>0.41572720600000002</v>
      </c>
      <c r="B8122">
        <v>0.42481988511399998</v>
      </c>
    </row>
    <row r="8123" spans="1:2" x14ac:dyDescent="0.2">
      <c r="A8123">
        <v>1.1454588029999999</v>
      </c>
      <c r="B8123">
        <v>0.87440531935999999</v>
      </c>
    </row>
    <row r="8124" spans="1:2" x14ac:dyDescent="0.2">
      <c r="A8124">
        <v>0.66628829499999997</v>
      </c>
      <c r="B8124">
        <v>1.09640708158</v>
      </c>
    </row>
    <row r="8125" spans="1:2" x14ac:dyDescent="0.2">
      <c r="A8125">
        <v>1.2274189559999999</v>
      </c>
      <c r="B8125">
        <v>0.48851601288199997</v>
      </c>
    </row>
    <row r="8126" spans="1:2" x14ac:dyDescent="0.2">
      <c r="A8126">
        <v>1.285400868</v>
      </c>
      <c r="B8126">
        <v>1.14339546993</v>
      </c>
    </row>
    <row r="8127" spans="1:2" x14ac:dyDescent="0.2">
      <c r="A8127">
        <v>0.47338030800000003</v>
      </c>
      <c r="B8127">
        <v>0.284572600028</v>
      </c>
    </row>
    <row r="8128" spans="1:2" x14ac:dyDescent="0.2">
      <c r="A8128">
        <v>0.89225282400000006</v>
      </c>
      <c r="B8128">
        <v>1.1061312112399999</v>
      </c>
    </row>
    <row r="8129" spans="1:2" x14ac:dyDescent="0.2">
      <c r="A8129">
        <v>1.030616339</v>
      </c>
      <c r="B8129">
        <v>0.58952355934300005</v>
      </c>
    </row>
    <row r="8130" spans="1:2" x14ac:dyDescent="0.2">
      <c r="A8130">
        <v>1.1456592329999999</v>
      </c>
      <c r="B8130">
        <v>1.18942755832</v>
      </c>
    </row>
    <row r="8131" spans="1:2" x14ac:dyDescent="0.2">
      <c r="A8131">
        <v>0.47573437800000001</v>
      </c>
      <c r="B8131">
        <v>0.25829531094899999</v>
      </c>
    </row>
    <row r="8132" spans="1:2" x14ac:dyDescent="0.2">
      <c r="A8132">
        <v>0.111652745</v>
      </c>
      <c r="B8132">
        <v>1.29473845463</v>
      </c>
    </row>
    <row r="8133" spans="1:2" x14ac:dyDescent="0.2">
      <c r="A8133">
        <v>0.290247541</v>
      </c>
      <c r="B8133">
        <v>3.2572886858599999E-2</v>
      </c>
    </row>
    <row r="8134" spans="1:2" x14ac:dyDescent="0.2">
      <c r="A8134">
        <v>0</v>
      </c>
      <c r="B8134">
        <v>0.51757181186400003</v>
      </c>
    </row>
    <row r="8135" spans="1:2" x14ac:dyDescent="0.2">
      <c r="A8135">
        <v>0.310349492</v>
      </c>
      <c r="B8135">
        <v>0.77238645293499997</v>
      </c>
    </row>
    <row r="8136" spans="1:2" x14ac:dyDescent="0.2">
      <c r="A8136">
        <v>0.395971095</v>
      </c>
      <c r="B8136">
        <v>0.37006581703199998</v>
      </c>
    </row>
    <row r="8137" spans="1:2" x14ac:dyDescent="0.2">
      <c r="A8137">
        <v>1.284975118</v>
      </c>
      <c r="B8137">
        <v>1.77925503766</v>
      </c>
    </row>
    <row r="8138" spans="1:2" x14ac:dyDescent="0.2">
      <c r="A8138">
        <v>1.0959342510000001</v>
      </c>
      <c r="B8138">
        <v>0.37370761690499998</v>
      </c>
    </row>
    <row r="8139" spans="1:2" x14ac:dyDescent="0.2">
      <c r="A8139">
        <v>0.25733117</v>
      </c>
      <c r="B8139">
        <v>6.4479114740600002E-2</v>
      </c>
    </row>
    <row r="8140" spans="1:2" x14ac:dyDescent="0.2">
      <c r="A8140">
        <v>0</v>
      </c>
      <c r="B8140">
        <v>0</v>
      </c>
    </row>
    <row r="8141" spans="1:2" x14ac:dyDescent="0.2">
      <c r="A8141">
        <v>0.20460497799999999</v>
      </c>
      <c r="B8141">
        <v>0.22041797227599999</v>
      </c>
    </row>
    <row r="8142" spans="1:2" x14ac:dyDescent="0.2">
      <c r="A8142">
        <v>0</v>
      </c>
      <c r="B8142">
        <v>0.216769622405</v>
      </c>
    </row>
    <row r="8143" spans="1:2" x14ac:dyDescent="0.2">
      <c r="A8143">
        <v>0.28115090100000001</v>
      </c>
      <c r="B8143">
        <v>0</v>
      </c>
    </row>
    <row r="8144" spans="1:2" x14ac:dyDescent="0.2">
      <c r="A8144">
        <v>0.229506769</v>
      </c>
      <c r="B8144">
        <v>0.18870418338799999</v>
      </c>
    </row>
    <row r="8145" spans="1:2" x14ac:dyDescent="0.2">
      <c r="A8145">
        <v>4.0420313999999999E-2</v>
      </c>
      <c r="B8145">
        <v>0.11998210979600001</v>
      </c>
    </row>
    <row r="8146" spans="1:2" x14ac:dyDescent="0.2">
      <c r="A8146">
        <v>0.34059084299999998</v>
      </c>
      <c r="B8146">
        <v>0.51971235178999997</v>
      </c>
    </row>
    <row r="8147" spans="1:2" x14ac:dyDescent="0.2">
      <c r="A8147">
        <v>3.886953546</v>
      </c>
      <c r="B8147">
        <v>2.80451340172</v>
      </c>
    </row>
    <row r="8148" spans="1:2" x14ac:dyDescent="0.2">
      <c r="A8148">
        <v>4.5758694719999999</v>
      </c>
      <c r="B8148">
        <v>3.9047299631799999</v>
      </c>
    </row>
    <row r="8149" spans="1:2" x14ac:dyDescent="0.2">
      <c r="A8149">
        <v>3.9577721490000002</v>
      </c>
      <c r="B8149">
        <v>2.6919975056699998</v>
      </c>
    </row>
    <row r="8150" spans="1:2" x14ac:dyDescent="0.2">
      <c r="A8150">
        <v>2.4741184930000002</v>
      </c>
      <c r="B8150">
        <v>2.37573731675</v>
      </c>
    </row>
    <row r="8151" spans="1:2" x14ac:dyDescent="0.2">
      <c r="A8151">
        <v>4.0785541539999999</v>
      </c>
      <c r="B8151">
        <v>4.1621842541599996</v>
      </c>
    </row>
    <row r="8152" spans="1:2" x14ac:dyDescent="0.2">
      <c r="A8152">
        <v>2.153810381</v>
      </c>
      <c r="B8152">
        <v>3.0437979933400001</v>
      </c>
    </row>
    <row r="8153" spans="1:2" x14ac:dyDescent="0.2">
      <c r="A8153">
        <v>0.59720151200000005</v>
      </c>
      <c r="B8153">
        <v>1.01225530453</v>
      </c>
    </row>
    <row r="8154" spans="1:2" x14ac:dyDescent="0.2">
      <c r="A8154">
        <v>0.57578825199999994</v>
      </c>
      <c r="B8154">
        <v>0.51885037182000004</v>
      </c>
    </row>
    <row r="8155" spans="1:2" x14ac:dyDescent="0.2">
      <c r="A8155">
        <v>0.28071336099999999</v>
      </c>
      <c r="B8155">
        <v>0.14000362509399999</v>
      </c>
    </row>
    <row r="8156" spans="1:2" x14ac:dyDescent="0.2">
      <c r="A8156">
        <v>0.30874736200000003</v>
      </c>
      <c r="B8156">
        <v>0</v>
      </c>
    </row>
    <row r="8157" spans="1:2" x14ac:dyDescent="0.2">
      <c r="A8157">
        <v>0.11945301</v>
      </c>
      <c r="B8157">
        <v>0</v>
      </c>
    </row>
    <row r="8158" spans="1:2" x14ac:dyDescent="0.2">
      <c r="A8158">
        <v>8.8230206000000005E-2</v>
      </c>
      <c r="B8158">
        <v>0.121070719758</v>
      </c>
    </row>
    <row r="8159" spans="1:2" x14ac:dyDescent="0.2">
      <c r="A8159">
        <v>0.937460925</v>
      </c>
      <c r="B8159">
        <v>1.01124005457</v>
      </c>
    </row>
    <row r="8160" spans="1:2" x14ac:dyDescent="0.2">
      <c r="A8160">
        <v>2.6491606999999999</v>
      </c>
      <c r="B8160">
        <v>2.3905665162399998</v>
      </c>
    </row>
    <row r="8161" spans="1:2" x14ac:dyDescent="0.2">
      <c r="A8161">
        <v>2.818425806</v>
      </c>
      <c r="B8161">
        <v>9.6229845628099997E-2</v>
      </c>
    </row>
    <row r="8162" spans="1:2" x14ac:dyDescent="0.2">
      <c r="A8162">
        <v>0.39374933499999998</v>
      </c>
      <c r="B8162">
        <v>0.29655516960900002</v>
      </c>
    </row>
    <row r="8163" spans="1:2" x14ac:dyDescent="0.2">
      <c r="A8163">
        <v>0.21655872800000001</v>
      </c>
      <c r="B8163">
        <v>0.472258913452</v>
      </c>
    </row>
    <row r="8164" spans="1:2" x14ac:dyDescent="0.2">
      <c r="A8164">
        <v>1.1261795320000001</v>
      </c>
      <c r="B8164">
        <v>1.5321628463200001</v>
      </c>
    </row>
    <row r="8165" spans="1:2" x14ac:dyDescent="0.2">
      <c r="A8165">
        <v>0.61724451300000005</v>
      </c>
      <c r="B8165">
        <v>1.0834577320400001</v>
      </c>
    </row>
    <row r="8166" spans="1:2" x14ac:dyDescent="0.2">
      <c r="A8166">
        <v>0.47337113800000002</v>
      </c>
      <c r="B8166">
        <v>0.26705921064299998</v>
      </c>
    </row>
    <row r="8167" spans="1:2" x14ac:dyDescent="0.2">
      <c r="A8167">
        <v>1.3816701520000001</v>
      </c>
      <c r="B8167">
        <v>2.0300676288699999</v>
      </c>
    </row>
    <row r="8168" spans="1:2" x14ac:dyDescent="0.2">
      <c r="A8168">
        <v>7.4019063999999996E-2</v>
      </c>
      <c r="B8168">
        <v>0.19778641307</v>
      </c>
    </row>
    <row r="8169" spans="1:2" x14ac:dyDescent="0.2">
      <c r="A8169">
        <v>0</v>
      </c>
      <c r="B8169">
        <v>0.13034774643300001</v>
      </c>
    </row>
    <row r="8170" spans="1:2" x14ac:dyDescent="0.2">
      <c r="A8170">
        <v>0.14028004499999999</v>
      </c>
      <c r="B8170">
        <v>0</v>
      </c>
    </row>
    <row r="8171" spans="1:2" x14ac:dyDescent="0.2">
      <c r="A8171">
        <v>0.97076505700000004</v>
      </c>
      <c r="B8171">
        <v>1.2256870470500001</v>
      </c>
    </row>
    <row r="8172" spans="1:2" x14ac:dyDescent="0.2">
      <c r="A8172">
        <v>8.4400159000000002E-2</v>
      </c>
      <c r="B8172">
        <v>0.144883374924</v>
      </c>
    </row>
    <row r="8173" spans="1:2" x14ac:dyDescent="0.2">
      <c r="A8173">
        <v>0.22655140900000001</v>
      </c>
      <c r="B8173">
        <v>0.17733469378700001</v>
      </c>
    </row>
    <row r="8174" spans="1:2" x14ac:dyDescent="0.2">
      <c r="A8174">
        <v>1.06815832</v>
      </c>
      <c r="B8174">
        <v>1.3228379536499999</v>
      </c>
    </row>
    <row r="8175" spans="1:2" x14ac:dyDescent="0.2">
      <c r="A8175">
        <v>0.216848238</v>
      </c>
      <c r="B8175">
        <v>2.8425165004E-2</v>
      </c>
    </row>
    <row r="8176" spans="1:2" x14ac:dyDescent="0.2">
      <c r="A8176">
        <v>0</v>
      </c>
      <c r="B8176">
        <v>4.2694339503999999E-2</v>
      </c>
    </row>
    <row r="8177" spans="1:2" x14ac:dyDescent="0.2">
      <c r="A8177">
        <v>1.134896E-3</v>
      </c>
      <c r="B8177">
        <v>0</v>
      </c>
    </row>
    <row r="8178" spans="1:2" x14ac:dyDescent="0.2">
      <c r="A8178">
        <v>8.5572085000000006E-2</v>
      </c>
      <c r="B8178">
        <v>0.55301648062200004</v>
      </c>
    </row>
    <row r="8179" spans="1:2" x14ac:dyDescent="0.2">
      <c r="A8179">
        <v>3.6135303000000001E-2</v>
      </c>
      <c r="B8179">
        <v>0.125176521614</v>
      </c>
    </row>
    <row r="8180" spans="1:2" x14ac:dyDescent="0.2">
      <c r="A8180">
        <v>0</v>
      </c>
      <c r="B8180">
        <v>0.52395020163999995</v>
      </c>
    </row>
    <row r="8181" spans="1:2" x14ac:dyDescent="0.2">
      <c r="A8181">
        <v>0.28343423099999998</v>
      </c>
      <c r="B8181">
        <v>0.21225012256299999</v>
      </c>
    </row>
    <row r="8182" spans="1:2" x14ac:dyDescent="0.2">
      <c r="A8182">
        <v>0</v>
      </c>
      <c r="B8182">
        <v>0.14953125476000001</v>
      </c>
    </row>
    <row r="8183" spans="1:2" x14ac:dyDescent="0.2">
      <c r="A8183">
        <v>0.135773645</v>
      </c>
      <c r="B8183">
        <v>0.30624261927000002</v>
      </c>
    </row>
    <row r="8184" spans="1:2" x14ac:dyDescent="0.2">
      <c r="A8184">
        <v>0.32861482199999997</v>
      </c>
      <c r="B8184">
        <v>0.342521757998</v>
      </c>
    </row>
    <row r="8185" spans="1:2" x14ac:dyDescent="0.2">
      <c r="A8185">
        <v>0.16416396599999999</v>
      </c>
      <c r="B8185">
        <v>0.414338575481</v>
      </c>
    </row>
    <row r="8186" spans="1:2" x14ac:dyDescent="0.2">
      <c r="A8186">
        <v>0.26766707000000001</v>
      </c>
      <c r="B8186">
        <v>0.236984231696</v>
      </c>
    </row>
    <row r="8187" spans="1:2" x14ac:dyDescent="0.2">
      <c r="A8187">
        <v>0.498113109</v>
      </c>
      <c r="B8187">
        <v>0.185330933506</v>
      </c>
    </row>
    <row r="8188" spans="1:2" x14ac:dyDescent="0.2">
      <c r="A8188">
        <v>0.44832917700000002</v>
      </c>
      <c r="B8188">
        <v>0.16387051425800001</v>
      </c>
    </row>
    <row r="8189" spans="1:2" x14ac:dyDescent="0.2">
      <c r="A8189">
        <v>0.163950436</v>
      </c>
      <c r="B8189">
        <v>0.29447619968099997</v>
      </c>
    </row>
    <row r="8190" spans="1:2" x14ac:dyDescent="0.2">
      <c r="A8190">
        <v>0</v>
      </c>
      <c r="B8190">
        <v>4.5467347406800002E-2</v>
      </c>
    </row>
    <row r="8191" spans="1:2" x14ac:dyDescent="0.2">
      <c r="A8191">
        <v>0</v>
      </c>
      <c r="B8191">
        <v>9.89209785339E-2</v>
      </c>
    </row>
    <row r="8192" spans="1:2" x14ac:dyDescent="0.2">
      <c r="A8192">
        <v>0</v>
      </c>
      <c r="B8192">
        <v>0</v>
      </c>
    </row>
    <row r="8193" spans="1:2" x14ac:dyDescent="0.2">
      <c r="A8193">
        <v>6.0923255000000003E-2</v>
      </c>
      <c r="B8193">
        <v>3.4771983781599999E-2</v>
      </c>
    </row>
    <row r="8194" spans="1:2" x14ac:dyDescent="0.2">
      <c r="A8194">
        <v>0.75888433899999996</v>
      </c>
      <c r="B8194">
        <v>0.27717765028800001</v>
      </c>
    </row>
    <row r="8195" spans="1:2" x14ac:dyDescent="0.2">
      <c r="A8195">
        <v>0.19324596699999999</v>
      </c>
      <c r="B8195">
        <v>9.4367680693299996E-2</v>
      </c>
    </row>
    <row r="8196" spans="1:2" x14ac:dyDescent="0.2">
      <c r="A8196">
        <v>0.53152204000000003</v>
      </c>
      <c r="B8196">
        <v>0.23098050190700001</v>
      </c>
    </row>
    <row r="8197" spans="1:2" x14ac:dyDescent="0.2">
      <c r="A8197">
        <v>0.80558845999999995</v>
      </c>
      <c r="B8197">
        <v>0.398469236038</v>
      </c>
    </row>
    <row r="8198" spans="1:2" x14ac:dyDescent="0.2">
      <c r="A8198">
        <v>0</v>
      </c>
      <c r="B8198">
        <v>0</v>
      </c>
    </row>
    <row r="8199" spans="1:2" x14ac:dyDescent="0.2">
      <c r="A8199">
        <v>0.280072771</v>
      </c>
      <c r="B8199">
        <v>1.9576246314100001E-2</v>
      </c>
    </row>
    <row r="8200" spans="1:2" x14ac:dyDescent="0.2">
      <c r="A8200">
        <v>0.43130965599999999</v>
      </c>
      <c r="B8200">
        <v>0.35458685757500003</v>
      </c>
    </row>
    <row r="8201" spans="1:2" x14ac:dyDescent="0.2">
      <c r="A8201">
        <v>1.8478075E-2</v>
      </c>
      <c r="B8201">
        <v>1.8415979354700001E-2</v>
      </c>
    </row>
    <row r="8202" spans="1:2" x14ac:dyDescent="0.2">
      <c r="A8202">
        <v>8.7406477999999996E-2</v>
      </c>
      <c r="B8202">
        <v>0</v>
      </c>
    </row>
    <row r="8203" spans="1:2" x14ac:dyDescent="0.2">
      <c r="A8203">
        <v>0.56713701100000002</v>
      </c>
      <c r="B8203">
        <v>3.0047337947199999E-2</v>
      </c>
    </row>
    <row r="8204" spans="1:2" x14ac:dyDescent="0.2">
      <c r="A8204">
        <v>6.707711153</v>
      </c>
      <c r="B8204">
        <v>1.8898583337799999</v>
      </c>
    </row>
    <row r="8205" spans="1:2" x14ac:dyDescent="0.2">
      <c r="A8205">
        <v>0.19506948700000001</v>
      </c>
      <c r="B8205">
        <v>0.19975665300100001</v>
      </c>
    </row>
    <row r="8206" spans="1:2" x14ac:dyDescent="0.2">
      <c r="A8206">
        <v>0.36104387399999999</v>
      </c>
      <c r="B8206">
        <v>0.84911839024699998</v>
      </c>
    </row>
    <row r="8207" spans="1:2" x14ac:dyDescent="0.2">
      <c r="A8207">
        <v>0.92288979500000001</v>
      </c>
      <c r="B8207">
        <v>4.0582095577999997</v>
      </c>
    </row>
    <row r="8208" spans="1:2" x14ac:dyDescent="0.2">
      <c r="A8208">
        <v>0.20972969799999999</v>
      </c>
      <c r="B8208">
        <v>1.00603149475</v>
      </c>
    </row>
    <row r="8209" spans="1:2" x14ac:dyDescent="0.2">
      <c r="A8209">
        <v>0</v>
      </c>
      <c r="B8209">
        <v>0</v>
      </c>
    </row>
    <row r="8210" spans="1:2" x14ac:dyDescent="0.2">
      <c r="A8210">
        <v>0</v>
      </c>
      <c r="B8210">
        <v>0</v>
      </c>
    </row>
    <row r="8211" spans="1:2" x14ac:dyDescent="0.2">
      <c r="A8211">
        <v>0</v>
      </c>
      <c r="B8211">
        <v>0</v>
      </c>
    </row>
    <row r="8212" spans="1:2" x14ac:dyDescent="0.2">
      <c r="A8212">
        <v>0</v>
      </c>
      <c r="B8212">
        <v>0</v>
      </c>
    </row>
    <row r="8213" spans="1:2" x14ac:dyDescent="0.2">
      <c r="A8213">
        <v>4.9259486929999996</v>
      </c>
      <c r="B8213">
        <v>6.1678707574700002</v>
      </c>
    </row>
    <row r="8214" spans="1:2" x14ac:dyDescent="0.2">
      <c r="A8214">
        <v>5.1408314529999997</v>
      </c>
      <c r="B8214">
        <v>5.7373924162799996</v>
      </c>
    </row>
    <row r="8215" spans="1:2" x14ac:dyDescent="0.2">
      <c r="A8215">
        <v>1.41370654</v>
      </c>
      <c r="B8215">
        <v>2.12650650952</v>
      </c>
    </row>
    <row r="8216" spans="1:2" x14ac:dyDescent="0.2">
      <c r="A8216">
        <v>5.3218958199999999</v>
      </c>
      <c r="B8216">
        <v>5.8163284054900002</v>
      </c>
    </row>
    <row r="8217" spans="1:2" x14ac:dyDescent="0.2">
      <c r="A8217">
        <v>4.7110263320000003</v>
      </c>
      <c r="B8217">
        <v>4.82442774098</v>
      </c>
    </row>
    <row r="8218" spans="1:2" x14ac:dyDescent="0.2">
      <c r="A8218">
        <v>1.624655701</v>
      </c>
      <c r="B8218">
        <v>1.83196174975</v>
      </c>
    </row>
    <row r="8219" spans="1:2" x14ac:dyDescent="0.2">
      <c r="A8219">
        <v>3.2606633989999998</v>
      </c>
      <c r="B8219">
        <v>4.2929034135900004</v>
      </c>
    </row>
    <row r="8220" spans="1:2" x14ac:dyDescent="0.2">
      <c r="A8220">
        <v>3.8224288959999999</v>
      </c>
      <c r="B8220">
        <v>4.6030109712299998</v>
      </c>
    </row>
    <row r="8221" spans="1:2" x14ac:dyDescent="0.2">
      <c r="A8221">
        <v>2.3122831740000001</v>
      </c>
      <c r="B8221">
        <v>2.7332708266400001</v>
      </c>
    </row>
    <row r="8222" spans="1:2" x14ac:dyDescent="0.2">
      <c r="A8222">
        <v>3.0319206410000001</v>
      </c>
      <c r="B8222">
        <v>3.8954514678800001</v>
      </c>
    </row>
    <row r="8223" spans="1:2" x14ac:dyDescent="0.2">
      <c r="A8223">
        <v>4.7402511269999996</v>
      </c>
      <c r="B8223">
        <v>5.8351912029199999</v>
      </c>
    </row>
    <row r="8224" spans="1:2" x14ac:dyDescent="0.2">
      <c r="A8224">
        <v>0.64640256100000004</v>
      </c>
      <c r="B8224">
        <v>0.85086264377300003</v>
      </c>
    </row>
    <row r="8225" spans="1:2" x14ac:dyDescent="0.2">
      <c r="A8225">
        <v>0.21485768</v>
      </c>
      <c r="B8225">
        <v>0.321252316117</v>
      </c>
    </row>
    <row r="8226" spans="1:2" x14ac:dyDescent="0.2">
      <c r="A8226">
        <v>0.43751127899999998</v>
      </c>
      <c r="B8226">
        <v>0.43612662042599998</v>
      </c>
    </row>
    <row r="8227" spans="1:2" x14ac:dyDescent="0.2">
      <c r="A8227">
        <v>0.169998809</v>
      </c>
      <c r="B8227">
        <v>0.28382768122899998</v>
      </c>
    </row>
    <row r="8228" spans="1:2" x14ac:dyDescent="0.2">
      <c r="A8228">
        <v>0.40993252400000002</v>
      </c>
      <c r="B8228">
        <v>0.40145550516099998</v>
      </c>
    </row>
    <row r="8229" spans="1:2" x14ac:dyDescent="0.2">
      <c r="A8229">
        <v>0.48423135099999998</v>
      </c>
      <c r="B8229">
        <v>0.83675712569899996</v>
      </c>
    </row>
    <row r="8230" spans="1:2" x14ac:dyDescent="0.2">
      <c r="A8230">
        <v>0.60210336900000005</v>
      </c>
      <c r="B8230">
        <v>1.2861088243200001</v>
      </c>
    </row>
    <row r="8231" spans="1:2" x14ac:dyDescent="0.2">
      <c r="A8231">
        <v>4.4439508000000003E-2</v>
      </c>
      <c r="B8231">
        <v>0.15902829827699999</v>
      </c>
    </row>
    <row r="8232" spans="1:2" x14ac:dyDescent="0.2">
      <c r="A8232">
        <v>0.41510164399999999</v>
      </c>
      <c r="B8232">
        <v>0.42454362200700002</v>
      </c>
    </row>
    <row r="8233" spans="1:2" x14ac:dyDescent="0.2">
      <c r="A8233">
        <v>1.0371673690000001</v>
      </c>
      <c r="B8233">
        <v>1.1152493676599999</v>
      </c>
    </row>
    <row r="8234" spans="1:2" x14ac:dyDescent="0.2">
      <c r="A8234">
        <v>1.6576952949999999</v>
      </c>
      <c r="B8234">
        <v>1.7064561669</v>
      </c>
    </row>
    <row r="8235" spans="1:2" x14ac:dyDescent="0.2">
      <c r="A8235">
        <v>8.7623696000000001E-2</v>
      </c>
      <c r="B8235">
        <v>0.208941451459</v>
      </c>
    </row>
    <row r="8236" spans="1:2" x14ac:dyDescent="0.2">
      <c r="A8236">
        <v>0.21532628000000001</v>
      </c>
      <c r="B8236">
        <v>0.26922056322499999</v>
      </c>
    </row>
    <row r="8237" spans="1:2" x14ac:dyDescent="0.2">
      <c r="A8237">
        <v>2.6980795030000002</v>
      </c>
      <c r="B8237">
        <v>2.4976640588199999</v>
      </c>
    </row>
    <row r="8238" spans="1:2" x14ac:dyDescent="0.2">
      <c r="A8238">
        <v>1.8652388559999999</v>
      </c>
      <c r="B8238">
        <v>1.4149738067099999</v>
      </c>
    </row>
    <row r="8239" spans="1:2" x14ac:dyDescent="0.2">
      <c r="A8239">
        <v>1.6044597039999999</v>
      </c>
      <c r="B8239">
        <v>0.835026605935</v>
      </c>
    </row>
    <row r="8240" spans="1:2" x14ac:dyDescent="0.2">
      <c r="A8240">
        <v>0.52944662200000003</v>
      </c>
      <c r="B8240">
        <v>0.50439701110000001</v>
      </c>
    </row>
    <row r="8241" spans="1:2" x14ac:dyDescent="0.2">
      <c r="A8241">
        <v>1.3835973450000001</v>
      </c>
      <c r="B8241">
        <v>1.5840525836099999</v>
      </c>
    </row>
    <row r="8242" spans="1:2" x14ac:dyDescent="0.2">
      <c r="A8242">
        <v>2.2310635890000001</v>
      </c>
      <c r="B8242">
        <v>1.86972694459</v>
      </c>
    </row>
    <row r="8243" spans="1:2" x14ac:dyDescent="0.2">
      <c r="A8243">
        <v>2.5561135290000001</v>
      </c>
      <c r="B8243">
        <v>2.2140884975600001</v>
      </c>
    </row>
    <row r="8244" spans="1:2" x14ac:dyDescent="0.2">
      <c r="A8244">
        <v>1.057008285</v>
      </c>
      <c r="B8244">
        <v>0.78968065213000005</v>
      </c>
    </row>
    <row r="8245" spans="1:2" x14ac:dyDescent="0.2">
      <c r="A8245">
        <v>0.26000827199999998</v>
      </c>
      <c r="B8245">
        <v>9.3668243205000001E-2</v>
      </c>
    </row>
    <row r="8246" spans="1:2" x14ac:dyDescent="0.2">
      <c r="A8246">
        <v>0.19202564499999999</v>
      </c>
      <c r="B8246">
        <v>0</v>
      </c>
    </row>
    <row r="8247" spans="1:2" x14ac:dyDescent="0.2">
      <c r="A8247">
        <v>0.32618646000000001</v>
      </c>
      <c r="B8247">
        <v>0</v>
      </c>
    </row>
    <row r="8248" spans="1:2" x14ac:dyDescent="0.2">
      <c r="A8248">
        <v>0</v>
      </c>
      <c r="B8248">
        <v>0</v>
      </c>
    </row>
    <row r="8249" spans="1:2" x14ac:dyDescent="0.2">
      <c r="A8249">
        <v>0.61398072699999995</v>
      </c>
      <c r="B8249">
        <v>2.5684556491400001</v>
      </c>
    </row>
    <row r="8250" spans="1:2" x14ac:dyDescent="0.2">
      <c r="A8250">
        <v>2.7549054929999999</v>
      </c>
      <c r="B8250">
        <v>3.1835491651300001</v>
      </c>
    </row>
    <row r="8251" spans="1:2" x14ac:dyDescent="0.2">
      <c r="A8251">
        <v>8.8497139699999998</v>
      </c>
      <c r="B8251">
        <v>6.3501495325799997</v>
      </c>
    </row>
    <row r="8252" spans="1:2" x14ac:dyDescent="0.2">
      <c r="A8252">
        <v>3.9349192749999999</v>
      </c>
      <c r="B8252">
        <v>4.4084165978199996</v>
      </c>
    </row>
    <row r="8253" spans="1:2" x14ac:dyDescent="0.2">
      <c r="A8253">
        <v>0.51313670499999997</v>
      </c>
      <c r="B8253">
        <v>0.44334569943800001</v>
      </c>
    </row>
    <row r="8254" spans="1:2" x14ac:dyDescent="0.2">
      <c r="A8254">
        <v>1.119879874</v>
      </c>
      <c r="B8254">
        <v>0</v>
      </c>
    </row>
    <row r="8255" spans="1:2" x14ac:dyDescent="0.2">
      <c r="A8255">
        <v>0.61890564599999998</v>
      </c>
      <c r="B8255">
        <v>0.71522078229999997</v>
      </c>
    </row>
    <row r="8256" spans="1:2" x14ac:dyDescent="0.2">
      <c r="A8256">
        <v>1.488378926</v>
      </c>
      <c r="B8256">
        <v>0.59765235836099995</v>
      </c>
    </row>
    <row r="8257" spans="1:2" x14ac:dyDescent="0.2">
      <c r="A8257">
        <v>1.7098088849999999</v>
      </c>
      <c r="B8257">
        <v>1.7493957610299999</v>
      </c>
    </row>
    <row r="8258" spans="1:2" x14ac:dyDescent="0.2">
      <c r="A8258">
        <v>0.59789389000000004</v>
      </c>
      <c r="B8258">
        <v>0.69072290564799999</v>
      </c>
    </row>
    <row r="8259" spans="1:2" x14ac:dyDescent="0.2">
      <c r="A8259">
        <v>0.95278506399999996</v>
      </c>
      <c r="B8259">
        <v>1.0121217417399999</v>
      </c>
    </row>
    <row r="8260" spans="1:2" x14ac:dyDescent="0.2">
      <c r="A8260">
        <v>0.88034875800000001</v>
      </c>
      <c r="B8260">
        <v>0.82068084789499995</v>
      </c>
    </row>
    <row r="8261" spans="1:2" x14ac:dyDescent="0.2">
      <c r="A8261">
        <v>1.211717537</v>
      </c>
      <c r="B8261">
        <v>1.0821371721799999</v>
      </c>
    </row>
    <row r="8262" spans="1:2" x14ac:dyDescent="0.2">
      <c r="A8262">
        <v>0.36688469200000001</v>
      </c>
      <c r="B8262">
        <v>0.54009640622300004</v>
      </c>
    </row>
    <row r="8263" spans="1:2" x14ac:dyDescent="0.2">
      <c r="A8263">
        <v>0.90307519400000003</v>
      </c>
      <c r="B8263">
        <v>0.79902625085300005</v>
      </c>
    </row>
    <row r="8264" spans="1:2" x14ac:dyDescent="0.2">
      <c r="A8264">
        <v>0.114915747</v>
      </c>
      <c r="B8264">
        <v>0.224869889282</v>
      </c>
    </row>
    <row r="8265" spans="1:2" x14ac:dyDescent="0.2">
      <c r="A8265">
        <v>0</v>
      </c>
      <c r="B8265">
        <v>0</v>
      </c>
    </row>
    <row r="8266" spans="1:2" x14ac:dyDescent="0.2">
      <c r="A8266">
        <v>0.52271330400000005</v>
      </c>
      <c r="B8266">
        <v>0.79708717111799998</v>
      </c>
    </row>
    <row r="8267" spans="1:2" x14ac:dyDescent="0.2">
      <c r="A8267">
        <v>0.310413783</v>
      </c>
      <c r="B8267">
        <v>0.59662671850100002</v>
      </c>
    </row>
    <row r="8268" spans="1:2" x14ac:dyDescent="0.2">
      <c r="A8268">
        <v>0.98001797899999998</v>
      </c>
      <c r="B8268">
        <v>1.86170134569</v>
      </c>
    </row>
    <row r="8269" spans="1:2" x14ac:dyDescent="0.2">
      <c r="A8269">
        <v>0.85786916199999996</v>
      </c>
      <c r="B8269">
        <v>0.54598228541899996</v>
      </c>
    </row>
    <row r="8270" spans="1:2" x14ac:dyDescent="0.2">
      <c r="A8270">
        <v>0.40794196500000002</v>
      </c>
      <c r="B8270">
        <v>0.30606043819200002</v>
      </c>
    </row>
    <row r="8271" spans="1:2" x14ac:dyDescent="0.2">
      <c r="A8271">
        <v>0</v>
      </c>
      <c r="B8271">
        <v>1.3084749012600001E-2</v>
      </c>
    </row>
    <row r="8272" spans="1:2" x14ac:dyDescent="0.2">
      <c r="A8272">
        <v>8.6340920000000002E-2</v>
      </c>
      <c r="B8272">
        <v>8.79956759798E-2</v>
      </c>
    </row>
    <row r="8273" spans="1:2" x14ac:dyDescent="0.2">
      <c r="A8273">
        <v>0</v>
      </c>
      <c r="B8273">
        <v>0</v>
      </c>
    </row>
    <row r="8274" spans="1:2" x14ac:dyDescent="0.2">
      <c r="A8274">
        <v>3.1801169999999997E-2</v>
      </c>
      <c r="B8274">
        <v>0</v>
      </c>
    </row>
    <row r="8275" spans="1:2" x14ac:dyDescent="0.2">
      <c r="A8275">
        <v>0</v>
      </c>
      <c r="B8275">
        <v>0</v>
      </c>
    </row>
    <row r="8276" spans="1:2" x14ac:dyDescent="0.2">
      <c r="A8276">
        <v>0.27886050899999998</v>
      </c>
      <c r="B8276">
        <v>0.30475231837099998</v>
      </c>
    </row>
    <row r="8277" spans="1:2" x14ac:dyDescent="0.2">
      <c r="A8277">
        <v>0.32579441999999997</v>
      </c>
      <c r="B8277">
        <v>0.35703619122899999</v>
      </c>
    </row>
    <row r="8278" spans="1:2" x14ac:dyDescent="0.2">
      <c r="A8278">
        <v>3.5924849380000001</v>
      </c>
      <c r="B8278">
        <v>3.2481235563099999</v>
      </c>
    </row>
    <row r="8279" spans="1:2" x14ac:dyDescent="0.2">
      <c r="A8279">
        <v>5.2407554349999996</v>
      </c>
      <c r="B8279">
        <v>5.11103930183</v>
      </c>
    </row>
    <row r="8280" spans="1:2" x14ac:dyDescent="0.2">
      <c r="A8280">
        <v>4.4838279740000004</v>
      </c>
      <c r="B8280">
        <v>2.9446819977600001</v>
      </c>
    </row>
    <row r="8281" spans="1:2" x14ac:dyDescent="0.2">
      <c r="A8281">
        <v>2.906639465</v>
      </c>
      <c r="B8281">
        <v>2.4967532589400001</v>
      </c>
    </row>
    <row r="8282" spans="1:2" x14ac:dyDescent="0.2">
      <c r="A8282">
        <v>4.9325618909999998</v>
      </c>
      <c r="B8282">
        <v>4.4009189988299999</v>
      </c>
    </row>
    <row r="8283" spans="1:2" x14ac:dyDescent="0.2">
      <c r="A8283">
        <v>2.7838530869999998</v>
      </c>
      <c r="B8283">
        <v>3.1108303750699999</v>
      </c>
    </row>
    <row r="8284" spans="1:2" x14ac:dyDescent="0.2">
      <c r="A8284">
        <v>0.46296747500000002</v>
      </c>
      <c r="B8284">
        <v>0.96704374790199998</v>
      </c>
    </row>
    <row r="8285" spans="1:2" x14ac:dyDescent="0.2">
      <c r="A8285">
        <v>0.37919897000000002</v>
      </c>
      <c r="B8285">
        <v>0.59135463922099996</v>
      </c>
    </row>
    <row r="8286" spans="1:2" x14ac:dyDescent="0.2">
      <c r="A8286">
        <v>0.108502528</v>
      </c>
      <c r="B8286">
        <v>0.172498896437</v>
      </c>
    </row>
    <row r="8287" spans="1:2" x14ac:dyDescent="0.2">
      <c r="A8287">
        <v>0.122846965</v>
      </c>
      <c r="B8287">
        <v>0.22535960921600001</v>
      </c>
    </row>
    <row r="8288" spans="1:2" x14ac:dyDescent="0.2">
      <c r="A8288">
        <v>8.7633199999999994E-2</v>
      </c>
      <c r="B8288">
        <v>0.104654337704</v>
      </c>
    </row>
    <row r="8289" spans="1:2" x14ac:dyDescent="0.2">
      <c r="A8289">
        <v>6.4959959999999997E-2</v>
      </c>
      <c r="B8289">
        <v>3.2144899609000001E-2</v>
      </c>
    </row>
    <row r="8290" spans="1:2" x14ac:dyDescent="0.2">
      <c r="A8290">
        <v>0.57066493500000004</v>
      </c>
      <c r="B8290">
        <v>0.47022617576699999</v>
      </c>
    </row>
    <row r="8291" spans="1:2" x14ac:dyDescent="0.2">
      <c r="A8291">
        <v>2.33266397</v>
      </c>
      <c r="B8291">
        <v>1.42734220502</v>
      </c>
    </row>
    <row r="8292" spans="1:2" x14ac:dyDescent="0.2">
      <c r="A8292">
        <v>2.2927999780000001</v>
      </c>
      <c r="B8292">
        <v>0</v>
      </c>
    </row>
    <row r="8293" spans="1:2" x14ac:dyDescent="0.2">
      <c r="A8293">
        <v>0.37968737000000002</v>
      </c>
      <c r="B8293">
        <v>0.61538391593800001</v>
      </c>
    </row>
    <row r="8294" spans="1:2" x14ac:dyDescent="0.2">
      <c r="A8294">
        <v>9.8211149999999997E-2</v>
      </c>
      <c r="B8294">
        <v>0.50606681087200001</v>
      </c>
    </row>
    <row r="8295" spans="1:2" x14ac:dyDescent="0.2">
      <c r="A8295">
        <v>0.49739834799999999</v>
      </c>
      <c r="B8295">
        <v>0.74364697841799998</v>
      </c>
    </row>
    <row r="8296" spans="1:2" x14ac:dyDescent="0.2">
      <c r="A8296">
        <v>0.27382867</v>
      </c>
      <c r="B8296">
        <v>0.26803256338699999</v>
      </c>
    </row>
    <row r="8297" spans="1:2" x14ac:dyDescent="0.2">
      <c r="A8297">
        <v>0.11958247399999999</v>
      </c>
      <c r="B8297">
        <v>0.12992573425199999</v>
      </c>
    </row>
    <row r="8298" spans="1:2" x14ac:dyDescent="0.2">
      <c r="A8298">
        <v>0.36507233300000003</v>
      </c>
      <c r="B8298">
        <v>0.57264760177700003</v>
      </c>
    </row>
    <row r="8299" spans="1:2" x14ac:dyDescent="0.2">
      <c r="A8299">
        <v>0</v>
      </c>
      <c r="B8299">
        <v>0</v>
      </c>
    </row>
    <row r="8300" spans="1:2" x14ac:dyDescent="0.2">
      <c r="A8300">
        <v>0</v>
      </c>
      <c r="B8300">
        <v>0</v>
      </c>
    </row>
    <row r="8301" spans="1:2" x14ac:dyDescent="0.2">
      <c r="A8301">
        <v>0</v>
      </c>
      <c r="B8301">
        <v>0</v>
      </c>
    </row>
    <row r="8302" spans="1:2" x14ac:dyDescent="0.2">
      <c r="A8302">
        <v>0.285426187</v>
      </c>
      <c r="B8302">
        <v>0.444175979326</v>
      </c>
    </row>
    <row r="8303" spans="1:2" x14ac:dyDescent="0.2">
      <c r="A8303">
        <v>1.2671192E-2</v>
      </c>
      <c r="B8303">
        <v>1.5196761924200001E-2</v>
      </c>
    </row>
    <row r="8304" spans="1:2" x14ac:dyDescent="0.2">
      <c r="A8304">
        <v>0</v>
      </c>
      <c r="B8304">
        <v>0</v>
      </c>
    </row>
    <row r="8305" spans="1:2" x14ac:dyDescent="0.2">
      <c r="A8305">
        <v>0.46835571399999998</v>
      </c>
      <c r="B8305">
        <v>0.64294419217400001</v>
      </c>
    </row>
    <row r="8306" spans="1:2" x14ac:dyDescent="0.2">
      <c r="A8306">
        <v>0.16532996999999999</v>
      </c>
      <c r="B8306">
        <v>0.12611581877299999</v>
      </c>
    </row>
    <row r="8307" spans="1:2" x14ac:dyDescent="0.2">
      <c r="A8307">
        <v>8.9255480000000002E-3</v>
      </c>
      <c r="B8307">
        <v>0</v>
      </c>
    </row>
    <row r="8308" spans="1:2" x14ac:dyDescent="0.2">
      <c r="A8308">
        <v>3.8389549999999998E-3</v>
      </c>
      <c r="B8308">
        <v>8.0298889031199996E-3</v>
      </c>
    </row>
    <row r="8309" spans="1:2" x14ac:dyDescent="0.2">
      <c r="A8309">
        <v>2.9676762999999998E-2</v>
      </c>
      <c r="B8309">
        <v>4.0340514489499997E-2</v>
      </c>
    </row>
    <row r="8310" spans="1:2" x14ac:dyDescent="0.2">
      <c r="A8310">
        <v>4.2500200000000001E-4</v>
      </c>
      <c r="B8310">
        <v>6.0296403763499998E-2</v>
      </c>
    </row>
    <row r="8311" spans="1:2" x14ac:dyDescent="0.2">
      <c r="A8311">
        <v>6.9052750999999996E-2</v>
      </c>
      <c r="B8311">
        <v>0.424880221961</v>
      </c>
    </row>
    <row r="8312" spans="1:2" x14ac:dyDescent="0.2">
      <c r="A8312">
        <v>0.27665874899999998</v>
      </c>
      <c r="B8312">
        <v>0</v>
      </c>
    </row>
    <row r="8313" spans="1:2" x14ac:dyDescent="0.2">
      <c r="A8313">
        <v>0.101728157</v>
      </c>
      <c r="B8313">
        <v>0.135843821443</v>
      </c>
    </row>
    <row r="8314" spans="1:2" x14ac:dyDescent="0.2">
      <c r="A8314">
        <v>0.30231030399999997</v>
      </c>
      <c r="B8314">
        <v>0.58795035968599996</v>
      </c>
    </row>
    <row r="8315" spans="1:2" x14ac:dyDescent="0.2">
      <c r="A8315">
        <v>0.48884474999999999</v>
      </c>
      <c r="B8315">
        <v>0.52599088814999995</v>
      </c>
    </row>
    <row r="8316" spans="1:2" x14ac:dyDescent="0.2">
      <c r="A8316">
        <v>0.27257995000000002</v>
      </c>
      <c r="B8316">
        <v>0.34378867303799998</v>
      </c>
    </row>
    <row r="8317" spans="1:2" x14ac:dyDescent="0.2">
      <c r="A8317">
        <v>0.19565432399999999</v>
      </c>
      <c r="B8317">
        <v>0.21690501037099999</v>
      </c>
    </row>
    <row r="8318" spans="1:2" x14ac:dyDescent="0.2">
      <c r="A8318">
        <v>0.50701454700000004</v>
      </c>
      <c r="B8318">
        <v>0.242501126875</v>
      </c>
    </row>
    <row r="8319" spans="1:2" x14ac:dyDescent="0.2">
      <c r="A8319">
        <v>0.57156385499999995</v>
      </c>
      <c r="B8319">
        <v>0.324540435668</v>
      </c>
    </row>
    <row r="8320" spans="1:2" x14ac:dyDescent="0.2">
      <c r="A8320">
        <v>9.8844089999999996E-2</v>
      </c>
      <c r="B8320">
        <v>9.9547654401799995E-2</v>
      </c>
    </row>
    <row r="8321" spans="1:2" x14ac:dyDescent="0.2">
      <c r="A8321">
        <v>8.1465370000000006E-3</v>
      </c>
      <c r="B8321">
        <v>2.59279644582E-2</v>
      </c>
    </row>
    <row r="8322" spans="1:2" x14ac:dyDescent="0.2">
      <c r="A8322">
        <v>0</v>
      </c>
      <c r="B8322">
        <v>1.46890899935E-2</v>
      </c>
    </row>
    <row r="8323" spans="1:2" x14ac:dyDescent="0.2">
      <c r="A8323">
        <v>0</v>
      </c>
      <c r="B8323">
        <v>0</v>
      </c>
    </row>
    <row r="8324" spans="1:2" x14ac:dyDescent="0.2">
      <c r="A8324">
        <v>1.0707388999999999E-2</v>
      </c>
      <c r="B8324">
        <v>2.5804016475199998E-3</v>
      </c>
    </row>
    <row r="8325" spans="1:2" x14ac:dyDescent="0.2">
      <c r="A8325">
        <v>0.10002773399999999</v>
      </c>
      <c r="B8325">
        <v>4.5566921775500001E-2</v>
      </c>
    </row>
    <row r="8326" spans="1:2" x14ac:dyDescent="0.2">
      <c r="A8326">
        <v>8.0673236999999995E-2</v>
      </c>
      <c r="B8326">
        <v>4.9453397244600003E-2</v>
      </c>
    </row>
    <row r="8327" spans="1:2" x14ac:dyDescent="0.2">
      <c r="A8327">
        <v>0.40513696500000002</v>
      </c>
      <c r="B8327">
        <v>8.8470215914999997E-2</v>
      </c>
    </row>
    <row r="8328" spans="1:2" x14ac:dyDescent="0.2">
      <c r="A8328">
        <v>0.87539479899999995</v>
      </c>
      <c r="B8328">
        <v>0.242561846867</v>
      </c>
    </row>
    <row r="8329" spans="1:2" x14ac:dyDescent="0.2">
      <c r="A8329">
        <v>5.2937666000000001E-2</v>
      </c>
      <c r="B8329">
        <v>2.3327960813399998E-2</v>
      </c>
    </row>
    <row r="8330" spans="1:2" x14ac:dyDescent="0.2">
      <c r="A8330">
        <v>0.32678706000000002</v>
      </c>
      <c r="B8330">
        <v>9.1724015470599995E-2</v>
      </c>
    </row>
    <row r="8331" spans="1:2" x14ac:dyDescent="0.2">
      <c r="A8331">
        <v>0.21409472099999999</v>
      </c>
      <c r="B8331">
        <v>0.15760269847200001</v>
      </c>
    </row>
    <row r="8332" spans="1:2" x14ac:dyDescent="0.2">
      <c r="A8332">
        <v>1.7016909E-2</v>
      </c>
      <c r="B8332">
        <v>1.18550107806E-2</v>
      </c>
    </row>
    <row r="8333" spans="1:2" x14ac:dyDescent="0.2">
      <c r="A8333">
        <v>0.40681204500000001</v>
      </c>
      <c r="B8333">
        <v>0</v>
      </c>
    </row>
    <row r="8334" spans="1:2" x14ac:dyDescent="0.2">
      <c r="A8334">
        <v>0.21569324000000001</v>
      </c>
      <c r="B8334">
        <v>0</v>
      </c>
    </row>
    <row r="8335" spans="1:2" x14ac:dyDescent="0.2">
      <c r="A8335">
        <v>1.0174888129999999</v>
      </c>
      <c r="B8335">
        <v>0.46142573696900002</v>
      </c>
    </row>
    <row r="8336" spans="1:2" x14ac:dyDescent="0.2">
      <c r="A8336">
        <v>0.32539842000000002</v>
      </c>
      <c r="B8336">
        <v>0.18239889508400001</v>
      </c>
    </row>
    <row r="8337" spans="1:2" x14ac:dyDescent="0.2">
      <c r="A8337">
        <v>5.8597692999999999E-2</v>
      </c>
      <c r="B8337">
        <v>5.0435873110499997E-2</v>
      </c>
    </row>
    <row r="8338" spans="1:2" x14ac:dyDescent="0.2">
      <c r="A8338">
        <v>4.4856760000000002E-2</v>
      </c>
      <c r="B8338">
        <v>6.17386355665E-2</v>
      </c>
    </row>
    <row r="8339" spans="1:2" x14ac:dyDescent="0.2">
      <c r="A8339">
        <v>2.0953544000000001E-2</v>
      </c>
      <c r="B8339">
        <v>8.8926275852700007E-2</v>
      </c>
    </row>
    <row r="8340" spans="1:2" x14ac:dyDescent="0.2">
      <c r="A8340">
        <v>0</v>
      </c>
      <c r="B8340">
        <v>0</v>
      </c>
    </row>
    <row r="8341" spans="1:2" x14ac:dyDescent="0.2">
      <c r="A8341">
        <v>0</v>
      </c>
      <c r="B8341">
        <v>0</v>
      </c>
    </row>
    <row r="8342" spans="1:2" x14ac:dyDescent="0.2">
      <c r="A8342">
        <v>0</v>
      </c>
      <c r="B8342">
        <v>0</v>
      </c>
    </row>
    <row r="8343" spans="1:2" x14ac:dyDescent="0.2">
      <c r="A8343">
        <v>0</v>
      </c>
      <c r="B8343">
        <v>0</v>
      </c>
    </row>
    <row r="8344" spans="1:2" x14ac:dyDescent="0.2">
      <c r="A8344">
        <v>0</v>
      </c>
      <c r="B8344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7E9C3-62B8-CC44-B5A7-41BE495B9B9A}">
  <dimension ref="A1:GU184"/>
  <sheetViews>
    <sheetView topLeftCell="A145" workbookViewId="0">
      <selection activeCell="B1" sqref="B1:J184"/>
    </sheetView>
  </sheetViews>
  <sheetFormatPr baseColWidth="10" defaultRowHeight="16" x14ac:dyDescent="0.2"/>
  <cols>
    <col min="1" max="1" width="15.33203125" bestFit="1" customWidth="1"/>
    <col min="2" max="10" width="13.83203125" bestFit="1" customWidth="1"/>
    <col min="11" max="100" width="14.83203125" bestFit="1" customWidth="1"/>
    <col min="101" max="203" width="15.83203125" bestFit="1" customWidth="1"/>
  </cols>
  <sheetData>
    <row r="1" spans="1:203" x14ac:dyDescent="0.2">
      <c r="A1" s="5" t="s">
        <v>0</v>
      </c>
      <c r="B1" s="5" t="s">
        <v>209</v>
      </c>
      <c r="C1" s="5" t="s">
        <v>210</v>
      </c>
      <c r="D1" s="5" t="s">
        <v>211</v>
      </c>
      <c r="E1" s="5" t="s">
        <v>212</v>
      </c>
      <c r="F1" s="5" t="s">
        <v>213</v>
      </c>
      <c r="G1" s="5" t="s">
        <v>214</v>
      </c>
      <c r="H1" s="5" t="s">
        <v>215</v>
      </c>
      <c r="I1" s="5" t="s">
        <v>216</v>
      </c>
      <c r="J1" s="5" t="s">
        <v>217</v>
      </c>
      <c r="K1" s="5" t="s">
        <v>218</v>
      </c>
      <c r="L1" s="5" t="s">
        <v>219</v>
      </c>
      <c r="M1" s="5" t="s">
        <v>220</v>
      </c>
      <c r="N1" s="5" t="s">
        <v>221</v>
      </c>
      <c r="O1" s="5" t="s">
        <v>222</v>
      </c>
      <c r="P1" s="5" t="s">
        <v>223</v>
      </c>
      <c r="Q1" s="5" t="s">
        <v>224</v>
      </c>
      <c r="R1" s="5" t="s">
        <v>225</v>
      </c>
      <c r="S1" s="5" t="s">
        <v>226</v>
      </c>
      <c r="T1" s="5" t="s">
        <v>227</v>
      </c>
      <c r="U1" s="5" t="s">
        <v>228</v>
      </c>
      <c r="V1" s="5" t="s">
        <v>229</v>
      </c>
      <c r="W1" s="5" t="s">
        <v>230</v>
      </c>
      <c r="X1" s="5" t="s">
        <v>231</v>
      </c>
      <c r="Y1" s="5" t="s">
        <v>232</v>
      </c>
      <c r="Z1" s="5" t="s">
        <v>233</v>
      </c>
      <c r="AA1" s="5" t="s">
        <v>234</v>
      </c>
      <c r="AB1" s="5" t="s">
        <v>235</v>
      </c>
      <c r="AC1" s="5" t="s">
        <v>236</v>
      </c>
      <c r="AD1" s="5" t="s">
        <v>237</v>
      </c>
      <c r="AE1" s="5" t="s">
        <v>238</v>
      </c>
      <c r="AF1" s="5" t="s">
        <v>239</v>
      </c>
      <c r="AG1" s="5" t="s">
        <v>240</v>
      </c>
      <c r="AH1" s="5" t="s">
        <v>241</v>
      </c>
      <c r="AI1" s="5" t="s">
        <v>242</v>
      </c>
      <c r="AJ1" s="5" t="s">
        <v>243</v>
      </c>
      <c r="AK1" s="5" t="s">
        <v>244</v>
      </c>
      <c r="AL1" s="5" t="s">
        <v>245</v>
      </c>
      <c r="AM1" s="5" t="s">
        <v>246</v>
      </c>
      <c r="AN1" s="5" t="s">
        <v>247</v>
      </c>
      <c r="AO1" s="5" t="s">
        <v>248</v>
      </c>
      <c r="AP1" s="5" t="s">
        <v>249</v>
      </c>
      <c r="AQ1" s="5" t="s">
        <v>250</v>
      </c>
      <c r="AR1" s="5" t="s">
        <v>251</v>
      </c>
      <c r="AS1" s="5" t="s">
        <v>252</v>
      </c>
      <c r="AT1" s="5" t="s">
        <v>253</v>
      </c>
      <c r="AU1" s="5" t="s">
        <v>254</v>
      </c>
      <c r="AV1" s="5" t="s">
        <v>255</v>
      </c>
      <c r="AW1" s="5" t="s">
        <v>256</v>
      </c>
      <c r="AX1" s="5" t="s">
        <v>257</v>
      </c>
      <c r="AY1" s="5" t="s">
        <v>258</v>
      </c>
      <c r="AZ1" s="5" t="s">
        <v>259</v>
      </c>
      <c r="BA1" s="5" t="s">
        <v>260</v>
      </c>
      <c r="BB1" s="5" t="s">
        <v>261</v>
      </c>
      <c r="BC1" s="5" t="s">
        <v>262</v>
      </c>
      <c r="BD1" s="5" t="s">
        <v>263</v>
      </c>
      <c r="BE1" s="5" t="s">
        <v>264</v>
      </c>
      <c r="BF1" s="5" t="s">
        <v>265</v>
      </c>
      <c r="BG1" s="5" t="s">
        <v>266</v>
      </c>
      <c r="BH1" s="5" t="s">
        <v>267</v>
      </c>
      <c r="BI1" s="5" t="s">
        <v>268</v>
      </c>
      <c r="BJ1" s="5" t="s">
        <v>269</v>
      </c>
      <c r="BK1" s="5" t="s">
        <v>270</v>
      </c>
      <c r="BL1" s="5" t="s">
        <v>271</v>
      </c>
      <c r="BM1" s="5" t="s">
        <v>272</v>
      </c>
      <c r="BN1" s="5" t="s">
        <v>273</v>
      </c>
      <c r="BO1" s="5" t="s">
        <v>274</v>
      </c>
      <c r="BP1" s="5" t="s">
        <v>275</v>
      </c>
      <c r="BQ1" s="5" t="s">
        <v>276</v>
      </c>
      <c r="BR1" s="5" t="s">
        <v>277</v>
      </c>
      <c r="BS1" s="5" t="s">
        <v>278</v>
      </c>
      <c r="BT1" s="5" t="s">
        <v>279</v>
      </c>
      <c r="BU1" s="5" t="s">
        <v>280</v>
      </c>
      <c r="BV1" s="5" t="s">
        <v>281</v>
      </c>
      <c r="BW1" s="5" t="s">
        <v>282</v>
      </c>
      <c r="BX1" s="5" t="s">
        <v>283</v>
      </c>
      <c r="BY1" s="5" t="s">
        <v>284</v>
      </c>
      <c r="BZ1" s="5" t="s">
        <v>285</v>
      </c>
      <c r="CA1" s="5" t="s">
        <v>286</v>
      </c>
      <c r="CB1" s="5" t="s">
        <v>287</v>
      </c>
      <c r="CC1" s="5" t="s">
        <v>288</v>
      </c>
      <c r="CD1" s="5" t="s">
        <v>289</v>
      </c>
      <c r="CE1" s="5" t="s">
        <v>290</v>
      </c>
      <c r="CF1" s="5" t="s">
        <v>291</v>
      </c>
      <c r="CG1" s="5" t="s">
        <v>292</v>
      </c>
      <c r="CH1" s="5" t="s">
        <v>293</v>
      </c>
      <c r="CI1" s="5" t="s">
        <v>294</v>
      </c>
      <c r="CJ1" s="5" t="s">
        <v>295</v>
      </c>
      <c r="CK1" s="5" t="s">
        <v>296</v>
      </c>
      <c r="CL1" s="5" t="s">
        <v>297</v>
      </c>
      <c r="CM1" s="5" t="s">
        <v>298</v>
      </c>
      <c r="CN1" s="5" t="s">
        <v>299</v>
      </c>
      <c r="CO1" s="5" t="s">
        <v>300</v>
      </c>
      <c r="CP1" s="5" t="s">
        <v>301</v>
      </c>
      <c r="CQ1" s="5" t="s">
        <v>302</v>
      </c>
      <c r="CR1" s="5" t="s">
        <v>303</v>
      </c>
      <c r="CS1" s="5" t="s">
        <v>304</v>
      </c>
      <c r="CT1" s="5" t="s">
        <v>305</v>
      </c>
      <c r="CU1" s="5" t="s">
        <v>306</v>
      </c>
      <c r="CV1" s="5" t="s">
        <v>307</v>
      </c>
      <c r="CW1" s="5" t="s">
        <v>308</v>
      </c>
      <c r="CX1" s="5" t="s">
        <v>309</v>
      </c>
      <c r="CY1" s="5" t="s">
        <v>310</v>
      </c>
      <c r="CZ1" s="5" t="s">
        <v>311</v>
      </c>
      <c r="DA1" s="5" t="s">
        <v>312</v>
      </c>
      <c r="DB1" s="5" t="s">
        <v>313</v>
      </c>
      <c r="DC1" s="5" t="s">
        <v>314</v>
      </c>
      <c r="DD1" s="5" t="s">
        <v>315</v>
      </c>
      <c r="DE1" s="5" t="s">
        <v>316</v>
      </c>
      <c r="DF1" s="5" t="s">
        <v>317</v>
      </c>
      <c r="DG1" s="5" t="s">
        <v>318</v>
      </c>
      <c r="DH1" s="5" t="s">
        <v>319</v>
      </c>
      <c r="DI1" s="5" t="s">
        <v>320</v>
      </c>
      <c r="DJ1" s="5" t="s">
        <v>321</v>
      </c>
      <c r="DK1" s="5" t="s">
        <v>322</v>
      </c>
      <c r="DL1" s="5" t="s">
        <v>323</v>
      </c>
      <c r="DM1" s="5" t="s">
        <v>324</v>
      </c>
      <c r="DN1" s="5" t="s">
        <v>325</v>
      </c>
      <c r="DO1" s="5" t="s">
        <v>326</v>
      </c>
      <c r="DP1" s="5" t="s">
        <v>327</v>
      </c>
      <c r="DQ1" s="5" t="s">
        <v>328</v>
      </c>
      <c r="DR1" s="5" t="s">
        <v>329</v>
      </c>
      <c r="DS1" s="5" t="s">
        <v>330</v>
      </c>
      <c r="DT1" s="5" t="s">
        <v>331</v>
      </c>
      <c r="DU1" s="5" t="s">
        <v>332</v>
      </c>
      <c r="DV1" s="5" t="s">
        <v>333</v>
      </c>
      <c r="DW1" s="5" t="s">
        <v>334</v>
      </c>
      <c r="DX1" s="5" t="s">
        <v>335</v>
      </c>
      <c r="DY1" s="5" t="s">
        <v>336</v>
      </c>
      <c r="DZ1" s="5" t="s">
        <v>337</v>
      </c>
      <c r="EA1" s="5" t="s">
        <v>338</v>
      </c>
      <c r="EB1" s="5" t="s">
        <v>339</v>
      </c>
      <c r="EC1" s="5" t="s">
        <v>340</v>
      </c>
      <c r="ED1" s="5" t="s">
        <v>341</v>
      </c>
      <c r="EE1" s="5" t="s">
        <v>342</v>
      </c>
      <c r="EF1" s="5" t="s">
        <v>343</v>
      </c>
      <c r="EG1" s="5" t="s">
        <v>344</v>
      </c>
      <c r="EH1" s="5" t="s">
        <v>345</v>
      </c>
      <c r="EI1" s="5" t="s">
        <v>346</v>
      </c>
      <c r="EJ1" s="5" t="s">
        <v>347</v>
      </c>
      <c r="EK1" s="5" t="s">
        <v>348</v>
      </c>
      <c r="EL1" s="5" t="s">
        <v>349</v>
      </c>
      <c r="EM1" s="5" t="s">
        <v>350</v>
      </c>
      <c r="EN1" s="5" t="s">
        <v>351</v>
      </c>
      <c r="EO1" s="5" t="s">
        <v>352</v>
      </c>
      <c r="EP1" s="5" t="s">
        <v>353</v>
      </c>
      <c r="EQ1" s="5" t="s">
        <v>354</v>
      </c>
      <c r="ER1" s="5" t="s">
        <v>355</v>
      </c>
      <c r="ES1" s="5" t="s">
        <v>356</v>
      </c>
      <c r="ET1" s="5" t="s">
        <v>357</v>
      </c>
      <c r="EU1" s="5" t="s">
        <v>358</v>
      </c>
      <c r="EV1" s="5" t="s">
        <v>359</v>
      </c>
      <c r="EW1" s="5" t="s">
        <v>360</v>
      </c>
      <c r="EX1" s="5" t="s">
        <v>361</v>
      </c>
      <c r="EY1" s="5" t="s">
        <v>362</v>
      </c>
      <c r="EZ1" s="5" t="s">
        <v>363</v>
      </c>
      <c r="FA1" s="5" t="s">
        <v>364</v>
      </c>
      <c r="FB1" s="5" t="s">
        <v>365</v>
      </c>
      <c r="FC1" s="5" t="s">
        <v>366</v>
      </c>
      <c r="FD1" s="5" t="s">
        <v>367</v>
      </c>
      <c r="FE1" s="5" t="s">
        <v>368</v>
      </c>
      <c r="FF1" s="5" t="s">
        <v>369</v>
      </c>
      <c r="FG1" s="5" t="s">
        <v>370</v>
      </c>
      <c r="FH1" s="5" t="s">
        <v>371</v>
      </c>
      <c r="FI1" s="5" t="s">
        <v>372</v>
      </c>
      <c r="FJ1" s="5" t="s">
        <v>373</v>
      </c>
      <c r="FK1" s="5" t="s">
        <v>374</v>
      </c>
      <c r="FL1" s="5" t="s">
        <v>375</v>
      </c>
      <c r="FM1" s="5" t="s">
        <v>376</v>
      </c>
      <c r="FN1" s="5" t="s">
        <v>377</v>
      </c>
      <c r="FO1" s="5" t="s">
        <v>378</v>
      </c>
      <c r="FP1" s="5" t="s">
        <v>379</v>
      </c>
      <c r="FQ1" s="5" t="s">
        <v>380</v>
      </c>
      <c r="FR1" s="5" t="s">
        <v>381</v>
      </c>
      <c r="FS1" s="5" t="s">
        <v>382</v>
      </c>
      <c r="FT1" s="5" t="s">
        <v>383</v>
      </c>
      <c r="FU1" s="5" t="s">
        <v>384</v>
      </c>
      <c r="FV1" s="5" t="s">
        <v>385</v>
      </c>
      <c r="FW1" s="5" t="s">
        <v>386</v>
      </c>
      <c r="FX1" s="5" t="s">
        <v>387</v>
      </c>
      <c r="FY1" s="5" t="s">
        <v>388</v>
      </c>
      <c r="FZ1" s="5" t="s">
        <v>389</v>
      </c>
      <c r="GA1" s="5" t="s">
        <v>390</v>
      </c>
      <c r="GB1" s="5" t="s">
        <v>391</v>
      </c>
      <c r="GC1" s="5" t="s">
        <v>392</v>
      </c>
      <c r="GD1" s="5" t="s">
        <v>393</v>
      </c>
      <c r="GE1" s="5" t="s">
        <v>394</v>
      </c>
      <c r="GF1" s="5" t="s">
        <v>395</v>
      </c>
      <c r="GG1" s="5" t="s">
        <v>396</v>
      </c>
      <c r="GH1" s="5" t="s">
        <v>397</v>
      </c>
      <c r="GI1" s="5" t="s">
        <v>398</v>
      </c>
      <c r="GJ1" s="5" t="s">
        <v>399</v>
      </c>
      <c r="GK1" s="5" t="s">
        <v>400</v>
      </c>
      <c r="GL1" s="5" t="s">
        <v>401</v>
      </c>
      <c r="GM1" s="5" t="s">
        <v>402</v>
      </c>
      <c r="GN1" s="5" t="s">
        <v>403</v>
      </c>
      <c r="GO1" s="5" t="s">
        <v>404</v>
      </c>
      <c r="GP1" s="5" t="s">
        <v>405</v>
      </c>
      <c r="GQ1" s="5" t="s">
        <v>406</v>
      </c>
      <c r="GR1" s="5" t="s">
        <v>407</v>
      </c>
      <c r="GS1" s="5" t="s">
        <v>408</v>
      </c>
      <c r="GT1" s="5" t="s">
        <v>409</v>
      </c>
      <c r="GU1" s="5" t="s">
        <v>410</v>
      </c>
    </row>
    <row r="2" spans="1:203" x14ac:dyDescent="0.2">
      <c r="A2" s="5">
        <v>20</v>
      </c>
      <c r="B2" s="5">
        <v>2.6434384668000002</v>
      </c>
      <c r="C2" s="5">
        <v>1.0862393699799999</v>
      </c>
      <c r="D2" s="5">
        <v>0.67649560763200001</v>
      </c>
      <c r="E2" s="5">
        <v>1.2075012996500001</v>
      </c>
      <c r="F2" s="5">
        <v>0.35537179388399998</v>
      </c>
      <c r="G2" s="5">
        <v>0.22677186847200001</v>
      </c>
      <c r="H2" s="5">
        <v>1.6357790512499999</v>
      </c>
      <c r="I2" s="5">
        <v>0.73817357185999999</v>
      </c>
      <c r="J2" s="5">
        <v>0</v>
      </c>
      <c r="K2" s="5">
        <v>5.50807680532</v>
      </c>
      <c r="L2" s="5">
        <v>3.3144580776199999</v>
      </c>
      <c r="M2" s="5">
        <v>0.15284551134999999</v>
      </c>
      <c r="N2" s="5">
        <v>0.40278976638199998</v>
      </c>
      <c r="O2" s="5">
        <v>2.0520588098000001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</row>
    <row r="3" spans="1:203" x14ac:dyDescent="0.2">
      <c r="A3" s="5">
        <v>21</v>
      </c>
      <c r="B3" s="5">
        <v>3.5093727192499999</v>
      </c>
      <c r="C3" s="5">
        <v>0.53443105724600004</v>
      </c>
      <c r="D3" s="5">
        <v>1.7024446637999999</v>
      </c>
      <c r="E3" s="5">
        <v>2.8364697730700001</v>
      </c>
      <c r="F3" s="5">
        <v>1.0543994156500001</v>
      </c>
      <c r="G3" s="5">
        <v>0.221615082272</v>
      </c>
      <c r="H3" s="5">
        <v>2.02702483784</v>
      </c>
      <c r="I3" s="5">
        <v>0.82621553390299995</v>
      </c>
      <c r="J3" s="5">
        <v>0.28402917727799998</v>
      </c>
      <c r="K3" s="5">
        <v>4.5337106373099996</v>
      </c>
      <c r="L3" s="5">
        <v>1.30151479588</v>
      </c>
      <c r="M3" s="5">
        <v>0.143057868555</v>
      </c>
      <c r="N3" s="5">
        <v>0.32058387435300001</v>
      </c>
      <c r="O3" s="5">
        <v>1.3786960897</v>
      </c>
      <c r="P3" s="5">
        <v>0.32643447388399999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</row>
    <row r="4" spans="1:203" x14ac:dyDescent="0.2">
      <c r="A4" s="5">
        <v>22</v>
      </c>
      <c r="B4" s="5">
        <v>2.7002117048300001</v>
      </c>
      <c r="C4" s="5">
        <v>3.5052350205399998</v>
      </c>
      <c r="D4" s="5">
        <v>0.73387977620300004</v>
      </c>
      <c r="E4" s="5">
        <v>2.8808755512499999</v>
      </c>
      <c r="F4" s="5">
        <v>0.65484704337999999</v>
      </c>
      <c r="G4" s="5">
        <v>0.37097028467600002</v>
      </c>
      <c r="H4" s="5">
        <v>0.83179949297099998</v>
      </c>
      <c r="I4" s="5">
        <v>1.7961488732699999</v>
      </c>
      <c r="J4" s="5">
        <v>0</v>
      </c>
      <c r="K4" s="5">
        <v>1.2539131341700001</v>
      </c>
      <c r="L4" s="5">
        <v>1.46808515213</v>
      </c>
      <c r="M4" s="5">
        <v>0.25986597911300002</v>
      </c>
      <c r="N4" s="5">
        <v>0.37669467980999999</v>
      </c>
      <c r="O4" s="5">
        <v>4.97826576848</v>
      </c>
      <c r="P4" s="5">
        <v>0.18920753917399999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</row>
    <row r="5" spans="1:203" x14ac:dyDescent="0.2">
      <c r="A5" s="5">
        <v>23</v>
      </c>
      <c r="B5" s="5">
        <v>2.6560395750299999</v>
      </c>
      <c r="C5" s="5">
        <v>1.9053955951399999</v>
      </c>
      <c r="D5" s="5">
        <v>0.64882989618700004</v>
      </c>
      <c r="E5" s="5">
        <v>2.3534516234399998</v>
      </c>
      <c r="F5" s="5">
        <v>0.31864884901599999</v>
      </c>
      <c r="G5" s="5">
        <v>0.161530354155</v>
      </c>
      <c r="H5" s="5">
        <v>0.438241929882</v>
      </c>
      <c r="I5" s="5">
        <v>0.68653609015399997</v>
      </c>
      <c r="J5" s="5">
        <v>0.57934000730500002</v>
      </c>
      <c r="K5" s="5">
        <v>2.73076656307</v>
      </c>
      <c r="L5" s="5">
        <v>4.3248963080199996</v>
      </c>
      <c r="M5" s="5">
        <v>0.23355576263200001</v>
      </c>
      <c r="N5" s="5">
        <v>0.66816369309400003</v>
      </c>
      <c r="O5" s="5">
        <v>3.9206023726999999</v>
      </c>
      <c r="P5" s="5">
        <v>1.0200130368</v>
      </c>
      <c r="Q5" s="5">
        <v>0.353988343363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</row>
    <row r="6" spans="1:203" x14ac:dyDescent="0.2">
      <c r="A6" s="5">
        <v>24</v>
      </c>
      <c r="B6" s="5">
        <v>2.3232899686600001</v>
      </c>
      <c r="C6" s="5">
        <v>1.9070053892900001</v>
      </c>
      <c r="D6" s="5">
        <v>0.72477561586799999</v>
      </c>
      <c r="E6" s="5">
        <v>2.7598785372700001</v>
      </c>
      <c r="F6" s="5">
        <v>0.89279952681600006</v>
      </c>
      <c r="G6" s="5">
        <v>0.29900384152800003</v>
      </c>
      <c r="H6" s="5">
        <v>1.20166976311</v>
      </c>
      <c r="I6" s="5">
        <v>1.1479577915800001</v>
      </c>
      <c r="J6" s="5">
        <v>0.63818366176300001</v>
      </c>
      <c r="K6" s="5">
        <v>3.9616059003599999</v>
      </c>
      <c r="L6" s="5">
        <v>2.93788644293</v>
      </c>
      <c r="M6" s="5">
        <v>0.48449494321699998</v>
      </c>
      <c r="N6" s="5">
        <v>0.51530612688699995</v>
      </c>
      <c r="O6" s="5">
        <v>3.4987421456600001</v>
      </c>
      <c r="P6" s="5">
        <v>0.63030446593900002</v>
      </c>
      <c r="Q6" s="5">
        <v>7.7095879139299994E-2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</row>
    <row r="7" spans="1:203" x14ac:dyDescent="0.2">
      <c r="A7" s="5">
        <v>25</v>
      </c>
      <c r="B7" s="5">
        <v>3.9287492928200001</v>
      </c>
      <c r="C7" s="5">
        <v>3.0126994577200001</v>
      </c>
      <c r="D7" s="5">
        <v>0.448927419193</v>
      </c>
      <c r="E7" s="5">
        <v>3.2072994226799998</v>
      </c>
      <c r="F7" s="5">
        <v>1.51821222672</v>
      </c>
      <c r="G7" s="5">
        <v>0.35983993523000002</v>
      </c>
      <c r="H7" s="5">
        <v>0.71639987104799996</v>
      </c>
      <c r="I7" s="5">
        <v>1.1578322915899999</v>
      </c>
      <c r="J7" s="5">
        <v>0.222361209975</v>
      </c>
      <c r="K7" s="5">
        <v>7.6148486293199993E-2</v>
      </c>
      <c r="L7" s="5">
        <v>0.98120482338199999</v>
      </c>
      <c r="M7" s="5">
        <v>0</v>
      </c>
      <c r="N7" s="5">
        <v>0.714137371455</v>
      </c>
      <c r="O7" s="5">
        <v>7.3134486835699999</v>
      </c>
      <c r="P7" s="5">
        <v>0.44355742015999999</v>
      </c>
      <c r="Q7" s="5">
        <v>5.8028489554699997E-2</v>
      </c>
      <c r="R7" s="5">
        <v>0</v>
      </c>
      <c r="S7" s="5">
        <v>0.30592744493200003</v>
      </c>
      <c r="T7" s="5">
        <v>0.12594122733099999</v>
      </c>
      <c r="U7" s="5">
        <v>0.40928492632699998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</row>
    <row r="8" spans="1:203" x14ac:dyDescent="0.2">
      <c r="A8" s="5">
        <v>26</v>
      </c>
      <c r="B8" s="5">
        <v>4.0718082646799996</v>
      </c>
      <c r="C8" s="5">
        <v>3.7830782459100001</v>
      </c>
      <c r="D8" s="5">
        <v>0.77132905013599995</v>
      </c>
      <c r="E8" s="5">
        <v>3.2662502123200001</v>
      </c>
      <c r="F8" s="5">
        <v>1.2390300805400001</v>
      </c>
      <c r="G8" s="5">
        <v>0.213678413889</v>
      </c>
      <c r="H8" s="5">
        <v>1.1543844750400001</v>
      </c>
      <c r="I8" s="5">
        <v>1.1608844754600001</v>
      </c>
      <c r="J8" s="5">
        <v>0.35267442292399998</v>
      </c>
      <c r="K8" s="5">
        <v>0.28185561832</v>
      </c>
      <c r="L8" s="5">
        <v>0.59297943854199997</v>
      </c>
      <c r="M8" s="5">
        <v>0.109400727111</v>
      </c>
      <c r="N8" s="5">
        <v>0.119238867751</v>
      </c>
      <c r="O8" s="5">
        <v>5.2504663412800001</v>
      </c>
      <c r="P8" s="5">
        <v>0.95123606183099996</v>
      </c>
      <c r="Q8" s="5">
        <v>0.36329022361300001</v>
      </c>
      <c r="R8" s="5">
        <v>0.121821707918</v>
      </c>
      <c r="S8" s="5">
        <v>0.189446412314</v>
      </c>
      <c r="T8" s="5">
        <v>9.8577706407400004E-2</v>
      </c>
      <c r="U8" s="5">
        <v>1.46965009553</v>
      </c>
      <c r="V8" s="5">
        <v>0.43624622835600002</v>
      </c>
      <c r="W8" s="5">
        <v>2.67293017373E-3</v>
      </c>
      <c r="X8" s="5">
        <v>0</v>
      </c>
      <c r="Y8" s="5">
        <v>0</v>
      </c>
      <c r="Z8" s="5">
        <v>0</v>
      </c>
      <c r="AA8" s="5">
        <v>0</v>
      </c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</row>
    <row r="9" spans="1:203" x14ac:dyDescent="0.2">
      <c r="A9" s="5">
        <v>27</v>
      </c>
      <c r="B9" s="5">
        <v>4.4602892346300003</v>
      </c>
      <c r="C9" s="5">
        <v>3.7681986637199998</v>
      </c>
      <c r="D9" s="5">
        <v>1.0205372672699999</v>
      </c>
      <c r="E9" s="5">
        <v>3.5034098278800001</v>
      </c>
      <c r="F9" s="5">
        <v>1.1235449034</v>
      </c>
      <c r="G9" s="5">
        <v>0.35641597902099997</v>
      </c>
      <c r="H9" s="5">
        <v>1.5511274383</v>
      </c>
      <c r="I9" s="5">
        <v>1.3790322450000001</v>
      </c>
      <c r="J9" s="5">
        <v>0.81251049624500005</v>
      </c>
      <c r="K9" s="5">
        <v>0.81832899263500003</v>
      </c>
      <c r="L9" s="5">
        <v>0.98012369232499996</v>
      </c>
      <c r="M9" s="5">
        <v>0.14800013824</v>
      </c>
      <c r="N9" s="5">
        <v>9.61663803767E-2</v>
      </c>
      <c r="O9" s="5">
        <v>0.62906180998200001</v>
      </c>
      <c r="P9" s="5">
        <v>0.176683300456</v>
      </c>
      <c r="Q9" s="5">
        <v>0.13717395495199999</v>
      </c>
      <c r="R9" s="5">
        <v>2.8972872036900001E-2</v>
      </c>
      <c r="S9" s="5">
        <v>0.218969594239</v>
      </c>
      <c r="T9" s="5">
        <v>0</v>
      </c>
      <c r="U9" s="5">
        <v>2.1707932541099999</v>
      </c>
      <c r="V9" s="5">
        <v>3.2497719851500002</v>
      </c>
      <c r="W9" s="5">
        <v>0.37088797004899998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</row>
    <row r="10" spans="1:203" x14ac:dyDescent="0.2">
      <c r="A10" s="5">
        <v>28</v>
      </c>
      <c r="B10" s="5">
        <v>2.25280074394</v>
      </c>
      <c r="C10" s="5">
        <v>1.1190307747699999</v>
      </c>
      <c r="D10" s="5">
        <v>0.503255008763</v>
      </c>
      <c r="E10" s="5">
        <v>2.0424256238799998</v>
      </c>
      <c r="F10" s="5">
        <v>1.10015598194</v>
      </c>
      <c r="G10" s="5">
        <v>0.23494259072199999</v>
      </c>
      <c r="H10" s="5">
        <v>0.64076295650899995</v>
      </c>
      <c r="I10" s="5">
        <v>0.91159845359199998</v>
      </c>
      <c r="J10" s="5">
        <v>0.52388260092600003</v>
      </c>
      <c r="K10" s="5">
        <v>0.34426266918100001</v>
      </c>
      <c r="L10" s="5">
        <v>0.381810654912</v>
      </c>
      <c r="M10" s="5">
        <v>6.8682293900600003E-2</v>
      </c>
      <c r="N10" s="5">
        <v>8.9850565856799999E-2</v>
      </c>
      <c r="O10" s="5">
        <v>0.255279262994</v>
      </c>
      <c r="P10" s="5">
        <v>4.2209703960199997E-2</v>
      </c>
      <c r="Q10" s="5">
        <v>0.109837518262</v>
      </c>
      <c r="R10" s="5">
        <v>6.2904776096099999E-2</v>
      </c>
      <c r="S10" s="5">
        <v>5.2127300191699998E-2</v>
      </c>
      <c r="T10" s="5">
        <v>0</v>
      </c>
      <c r="U10" s="5">
        <v>0.17138513487400001</v>
      </c>
      <c r="V10" s="5">
        <v>14.266106578900001</v>
      </c>
      <c r="W10" s="5">
        <v>2.6286670011100002</v>
      </c>
      <c r="X10" s="5">
        <v>0.15122290253500001</v>
      </c>
      <c r="Y10" s="5">
        <v>0</v>
      </c>
      <c r="Z10" s="5">
        <v>4.6798902216399998E-2</v>
      </c>
      <c r="AA10" s="5">
        <v>0</v>
      </c>
      <c r="AB10" s="5">
        <v>0</v>
      </c>
      <c r="AC10" s="5">
        <v>0</v>
      </c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</row>
    <row r="11" spans="1:203" x14ac:dyDescent="0.2">
      <c r="A11" s="5">
        <v>29</v>
      </c>
      <c r="B11" s="5">
        <v>5.8081784472400004</v>
      </c>
      <c r="C11" s="5">
        <v>3.84731429623</v>
      </c>
      <c r="D11" s="5">
        <v>1.3060296005600001</v>
      </c>
      <c r="E11" s="5">
        <v>5.6408774343600001</v>
      </c>
      <c r="F11" s="5">
        <v>3.12654824076</v>
      </c>
      <c r="G11" s="5">
        <v>0.86102456630000002</v>
      </c>
      <c r="H11" s="5">
        <v>1.4771586137399999</v>
      </c>
      <c r="I11" s="5">
        <v>1.74205913414</v>
      </c>
      <c r="J11" s="5">
        <v>1.01520597817</v>
      </c>
      <c r="K11" s="5">
        <v>0.95225857332399999</v>
      </c>
      <c r="L11" s="5">
        <v>1.2352086951100001</v>
      </c>
      <c r="M11" s="5">
        <v>0.20525244580400001</v>
      </c>
      <c r="N11" s="5">
        <v>8.1763476295900001E-2</v>
      </c>
      <c r="O11" s="5">
        <v>1.30332680036</v>
      </c>
      <c r="P11" s="5">
        <v>0.10174128783399999</v>
      </c>
      <c r="Q11" s="5">
        <v>3.8674692977999997E-2</v>
      </c>
      <c r="R11" s="5">
        <v>4.5332223490400003E-2</v>
      </c>
      <c r="S11" s="5">
        <v>6.77683652183E-2</v>
      </c>
      <c r="T11" s="5">
        <v>0</v>
      </c>
      <c r="U11" s="5">
        <v>0</v>
      </c>
      <c r="V11" s="5">
        <v>5.2421854036500001E-2</v>
      </c>
      <c r="W11" s="5">
        <v>2.50299889273E-2</v>
      </c>
      <c r="X11" s="5">
        <v>1.04687108061E-2</v>
      </c>
      <c r="Y11" s="5">
        <v>5.63565743396E-2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</row>
    <row r="12" spans="1:203" x14ac:dyDescent="0.2">
      <c r="A12" s="5">
        <v>30</v>
      </c>
      <c r="B12" s="5">
        <v>5.8449015722700004</v>
      </c>
      <c r="C12" s="5">
        <v>3.52119094719</v>
      </c>
      <c r="D12" s="5">
        <v>1.0121642722699999</v>
      </c>
      <c r="E12" s="5">
        <v>5.43753146271</v>
      </c>
      <c r="F12" s="5">
        <v>2.5754226927900001</v>
      </c>
      <c r="G12" s="5">
        <v>0.81521421929399995</v>
      </c>
      <c r="H12" s="5">
        <v>2.0146295419300002</v>
      </c>
      <c r="I12" s="5">
        <v>2.18506858778</v>
      </c>
      <c r="J12" s="5">
        <v>1.02770127645</v>
      </c>
      <c r="K12" s="5">
        <v>0.63931217197500001</v>
      </c>
      <c r="L12" s="5">
        <v>1.7345224665900001</v>
      </c>
      <c r="M12" s="5">
        <v>0.21311585732800001</v>
      </c>
      <c r="N12" s="5">
        <v>0.33452108998500002</v>
      </c>
      <c r="O12" s="5">
        <v>1.2713253419899999</v>
      </c>
      <c r="P12" s="5">
        <v>0.121872632784</v>
      </c>
      <c r="Q12" s="5">
        <v>0</v>
      </c>
      <c r="R12" s="5">
        <v>9.9489626762699998E-2</v>
      </c>
      <c r="S12" s="5">
        <v>0.20889365619200001</v>
      </c>
      <c r="T12" s="5">
        <v>0</v>
      </c>
      <c r="U12" s="5">
        <v>2.3526666328699999E-2</v>
      </c>
      <c r="V12" s="5">
        <v>0</v>
      </c>
      <c r="W12" s="5">
        <v>5.3816114476499997E-2</v>
      </c>
      <c r="X12" s="5">
        <v>1.0756472893499999E-2</v>
      </c>
      <c r="Y12" s="5">
        <v>0</v>
      </c>
      <c r="Z12" s="5">
        <v>0.80831421743700005</v>
      </c>
      <c r="AA12" s="5">
        <v>4.6709112564899999E-2</v>
      </c>
      <c r="AB12" s="5">
        <v>0</v>
      </c>
      <c r="AC12" s="5">
        <v>0</v>
      </c>
      <c r="AD12" s="5">
        <v>0</v>
      </c>
      <c r="AE12" s="5">
        <v>0</v>
      </c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</row>
    <row r="13" spans="1:203" x14ac:dyDescent="0.2">
      <c r="A13" s="5">
        <v>31</v>
      </c>
      <c r="B13" s="5">
        <v>6.1705198700499997</v>
      </c>
      <c r="C13" s="5">
        <v>4.4642486294600001</v>
      </c>
      <c r="D13" s="5">
        <v>0.86006722126900004</v>
      </c>
      <c r="E13" s="5">
        <v>4.4693946302000001</v>
      </c>
      <c r="F13" s="5">
        <v>2.2184285128000001</v>
      </c>
      <c r="G13" s="5">
        <v>0.68317499632599998</v>
      </c>
      <c r="H13" s="5">
        <v>1.7292174438200001</v>
      </c>
      <c r="I13" s="5">
        <v>2.0659797913000002</v>
      </c>
      <c r="J13" s="5">
        <v>1.5743879219900001</v>
      </c>
      <c r="K13" s="5">
        <v>1.2181885717600001</v>
      </c>
      <c r="L13" s="5">
        <v>2.03854168744</v>
      </c>
      <c r="M13" s="5">
        <v>0.38333675405200002</v>
      </c>
      <c r="N13" s="5">
        <v>0.22773254210999999</v>
      </c>
      <c r="O13" s="5">
        <v>1.30736318434</v>
      </c>
      <c r="P13" s="5">
        <v>0.32053694519499998</v>
      </c>
      <c r="Q13" s="5">
        <v>0.43405586120299999</v>
      </c>
      <c r="R13" s="5">
        <v>0.26175473690700002</v>
      </c>
      <c r="S13" s="5">
        <v>0.28763137055600002</v>
      </c>
      <c r="T13" s="5">
        <v>4.0917215769400002E-2</v>
      </c>
      <c r="U13" s="5">
        <v>0</v>
      </c>
      <c r="V13" s="5">
        <v>1.4772153082900001E-2</v>
      </c>
      <c r="W13" s="5">
        <v>0.109585945452</v>
      </c>
      <c r="X13" s="5">
        <v>0</v>
      </c>
      <c r="Y13" s="5">
        <v>2.78019819201E-2</v>
      </c>
      <c r="Z13" s="5">
        <v>9.2362033023100004E-2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</row>
    <row r="14" spans="1:203" x14ac:dyDescent="0.2">
      <c r="A14" s="5">
        <v>32</v>
      </c>
      <c r="B14" s="5">
        <v>5.4722590699499998</v>
      </c>
      <c r="C14" s="5">
        <v>4.2767703992600001</v>
      </c>
      <c r="D14" s="5">
        <v>1.0836518079299999</v>
      </c>
      <c r="E14" s="5">
        <v>5.0687708435800003</v>
      </c>
      <c r="F14" s="5">
        <v>2.23875965595</v>
      </c>
      <c r="G14" s="5">
        <v>0.72710120790400001</v>
      </c>
      <c r="H14" s="5">
        <v>2.0138443297699999</v>
      </c>
      <c r="I14" s="5">
        <v>2.2283340501</v>
      </c>
      <c r="J14" s="5">
        <v>0.87064048842899999</v>
      </c>
      <c r="K14" s="5">
        <v>1.1733542582500001</v>
      </c>
      <c r="L14" s="5">
        <v>2.2629164694999999</v>
      </c>
      <c r="M14" s="5">
        <v>0.30105680889300002</v>
      </c>
      <c r="N14" s="5">
        <v>0.31765041820200002</v>
      </c>
      <c r="O14" s="5">
        <v>1.8183274200799999</v>
      </c>
      <c r="P14" s="5">
        <v>0.439398646502</v>
      </c>
      <c r="Q14" s="5">
        <v>0.63725475750100002</v>
      </c>
      <c r="R14" s="5">
        <v>0.248451019381</v>
      </c>
      <c r="S14" s="5">
        <v>0.28991728264400002</v>
      </c>
      <c r="T14" s="5">
        <v>0</v>
      </c>
      <c r="U14" s="5">
        <v>5.2169309266899999E-2</v>
      </c>
      <c r="V14" s="5">
        <v>0.102812217678</v>
      </c>
      <c r="W14" s="5">
        <v>7.3523241246400001E-2</v>
      </c>
      <c r="X14" s="5">
        <v>0</v>
      </c>
      <c r="Y14" s="5">
        <v>4.6214105926100004E-3</v>
      </c>
      <c r="Z14" s="5">
        <v>0.26635598942599997</v>
      </c>
      <c r="AA14" s="5">
        <v>3.2058897985000001E-2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</row>
    <row r="15" spans="1:203" x14ac:dyDescent="0.2">
      <c r="A15" s="5">
        <v>33</v>
      </c>
      <c r="B15" s="5">
        <v>5.5576301265200003</v>
      </c>
      <c r="C15" s="5">
        <v>4.2116258537100002</v>
      </c>
      <c r="D15" s="5">
        <v>1.0075661042299999</v>
      </c>
      <c r="E15" s="5">
        <v>4.7610759650799999</v>
      </c>
      <c r="F15" s="5">
        <v>2.91604889108</v>
      </c>
      <c r="G15" s="5">
        <v>0.81207736460699997</v>
      </c>
      <c r="H15" s="5">
        <v>2.16651643915</v>
      </c>
      <c r="I15" s="5">
        <v>2.2198840499700001</v>
      </c>
      <c r="J15" s="5">
        <v>0.92997978850600005</v>
      </c>
      <c r="K15" s="5">
        <v>1.49549760314</v>
      </c>
      <c r="L15" s="5">
        <v>1.90605068636</v>
      </c>
      <c r="M15" s="5">
        <v>0.24544051975100001</v>
      </c>
      <c r="N15" s="5">
        <v>0.38172097737499999</v>
      </c>
      <c r="O15" s="5">
        <v>2.2234348506899999</v>
      </c>
      <c r="P15" s="5">
        <v>0.67039513589099997</v>
      </c>
      <c r="Q15" s="5">
        <v>0.43328348782600001</v>
      </c>
      <c r="R15" s="5">
        <v>0.47785329686200001</v>
      </c>
      <c r="S15" s="5">
        <v>0.237683538178</v>
      </c>
      <c r="T15" s="5">
        <v>1.0627949154299999E-2</v>
      </c>
      <c r="U15" s="5">
        <v>3.2087325504099999E-3</v>
      </c>
      <c r="V15" s="5">
        <v>9.4161229086500001E-2</v>
      </c>
      <c r="W15" s="5">
        <v>8.5455167321699999E-2</v>
      </c>
      <c r="X15" s="5">
        <v>6.3948072962400002E-3</v>
      </c>
      <c r="Y15" s="5">
        <v>2.6805740433500001E-2</v>
      </c>
      <c r="Z15" s="5">
        <v>4.0866548283699997E-2</v>
      </c>
      <c r="AA15" s="5">
        <v>7.45202851054E-2</v>
      </c>
      <c r="AB15" s="5">
        <v>4.1948618503099997E-3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</row>
    <row r="16" spans="1:203" x14ac:dyDescent="0.2">
      <c r="A16" s="5">
        <v>34</v>
      </c>
      <c r="B16" s="5">
        <v>5.7695616942000001</v>
      </c>
      <c r="C16" s="5">
        <v>3.5113498138799999</v>
      </c>
      <c r="D16" s="5">
        <v>1.16809713809</v>
      </c>
      <c r="E16" s="5">
        <v>5.0625997316699998</v>
      </c>
      <c r="F16" s="5">
        <v>2.9410814441199999</v>
      </c>
      <c r="G16" s="5">
        <v>0.87163755380399999</v>
      </c>
      <c r="H16" s="5">
        <v>1.9958576942199999</v>
      </c>
      <c r="I16" s="5">
        <v>2.5904156627099999</v>
      </c>
      <c r="J16" s="5">
        <v>0.91548735147899996</v>
      </c>
      <c r="K16" s="5">
        <v>1.30257053096</v>
      </c>
      <c r="L16" s="5">
        <v>2.4318124711100002</v>
      </c>
      <c r="M16" s="5">
        <v>0.36191978081699999</v>
      </c>
      <c r="N16" s="5">
        <v>0.36106638086499998</v>
      </c>
      <c r="O16" s="5">
        <v>1.9408354971399999</v>
      </c>
      <c r="P16" s="5">
        <v>0.848384955035</v>
      </c>
      <c r="Q16" s="5">
        <v>0.76470755947199998</v>
      </c>
      <c r="R16" s="5">
        <v>0.58911796877800005</v>
      </c>
      <c r="S16" s="5">
        <v>0</v>
      </c>
      <c r="T16" s="5">
        <v>5.0919077301400002E-2</v>
      </c>
      <c r="U16" s="5">
        <v>2.5454166650900001E-2</v>
      </c>
      <c r="V16" s="5">
        <v>0</v>
      </c>
      <c r="W16" s="5">
        <v>2.5127290668299999E-2</v>
      </c>
      <c r="X16" s="5">
        <v>3.3794094208899998E-2</v>
      </c>
      <c r="Y16" s="5">
        <v>0</v>
      </c>
      <c r="Z16" s="5">
        <v>6.6889216454800005E-2</v>
      </c>
      <c r="AA16" s="5">
        <v>2.5390382654299999E-2</v>
      </c>
      <c r="AB16" s="5">
        <v>1.6695801115099999E-2</v>
      </c>
      <c r="AC16" s="5">
        <v>0</v>
      </c>
      <c r="AD16" s="5">
        <v>0.32922674255099998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</row>
    <row r="17" spans="1:203" x14ac:dyDescent="0.2">
      <c r="A17" s="5">
        <v>35</v>
      </c>
      <c r="B17" s="5">
        <v>5.6202712666099996</v>
      </c>
      <c r="C17" s="5">
        <v>4.49834501564</v>
      </c>
      <c r="D17" s="5">
        <v>1.0312831498799999</v>
      </c>
      <c r="E17" s="5">
        <v>4.5421650644999998</v>
      </c>
      <c r="F17" s="5">
        <v>2.9383827763000001</v>
      </c>
      <c r="G17" s="5">
        <v>1.0616316837199999</v>
      </c>
      <c r="H17" s="5">
        <v>2.0420562768899999</v>
      </c>
      <c r="I17" s="5">
        <v>2.5313638224699999</v>
      </c>
      <c r="J17" s="5">
        <v>1.0006826157599999</v>
      </c>
      <c r="K17" s="5">
        <v>1.7261774246899999</v>
      </c>
      <c r="L17" s="5">
        <v>2.4561242385800002</v>
      </c>
      <c r="M17" s="5">
        <v>0.31427725041900001</v>
      </c>
      <c r="N17" s="5">
        <v>0.324874562235</v>
      </c>
      <c r="O17" s="5">
        <v>1.7805604853300001</v>
      </c>
      <c r="P17" s="5">
        <v>0.86275096196800005</v>
      </c>
      <c r="Q17" s="5">
        <v>0.60644917619000005</v>
      </c>
      <c r="R17" s="5">
        <v>0.70486228592199995</v>
      </c>
      <c r="S17" s="5">
        <v>0.41687846482099999</v>
      </c>
      <c r="T17" s="5">
        <v>2.1629324116699999E-2</v>
      </c>
      <c r="U17" s="5">
        <v>4.3630698648299999E-2</v>
      </c>
      <c r="V17" s="5">
        <v>5.3724009902100002E-2</v>
      </c>
      <c r="W17" s="5">
        <v>6.3045920296099997E-2</v>
      </c>
      <c r="X17" s="6">
        <v>5.2033158017099996E-3</v>
      </c>
      <c r="Y17" s="5">
        <v>3.0932089489299999E-2</v>
      </c>
      <c r="Z17" s="5">
        <v>0.11637477975799999</v>
      </c>
      <c r="AA17" s="5">
        <v>4.0283644916199998E-2</v>
      </c>
      <c r="AB17" s="5">
        <v>2.3371836059599999E-2</v>
      </c>
      <c r="AC17" s="5">
        <v>4.9353555029100001E-2</v>
      </c>
      <c r="AD17" s="5">
        <v>9.3314304045499993E-2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</row>
    <row r="18" spans="1:203" x14ac:dyDescent="0.2">
      <c r="A18" s="5">
        <v>36</v>
      </c>
      <c r="B18" s="5">
        <v>5.1569969480999998</v>
      </c>
      <c r="C18" s="5">
        <v>4.0396296093500004</v>
      </c>
      <c r="D18" s="5">
        <v>0.96906902650600002</v>
      </c>
      <c r="E18" s="5">
        <v>4.4054613928400004</v>
      </c>
      <c r="F18" s="5">
        <v>2.8626643058800001</v>
      </c>
      <c r="G18" s="5">
        <v>0.80671272258600002</v>
      </c>
      <c r="H18" s="5">
        <v>2.1188507460600001</v>
      </c>
      <c r="I18" s="5">
        <v>2.2210762855700001</v>
      </c>
      <c r="J18" s="5">
        <v>1.0626581711200001</v>
      </c>
      <c r="K18" s="5">
        <v>1.7627605568</v>
      </c>
      <c r="L18" s="5">
        <v>2.89640708591</v>
      </c>
      <c r="M18" s="5">
        <v>0.44861013451100001</v>
      </c>
      <c r="N18" s="5">
        <v>0.63608362356600001</v>
      </c>
      <c r="O18" s="5">
        <v>2.4862737286200001</v>
      </c>
      <c r="P18" s="5">
        <v>1.0355249871800001</v>
      </c>
      <c r="Q18" s="5">
        <v>0.789105133008</v>
      </c>
      <c r="R18" s="5">
        <v>1.06884296746</v>
      </c>
      <c r="S18" s="5">
        <v>0.58658725285900004</v>
      </c>
      <c r="T18" s="5">
        <v>4.4186373850699998E-2</v>
      </c>
      <c r="U18" s="5">
        <v>9.1720385719900002E-2</v>
      </c>
      <c r="V18" s="5">
        <v>0.16798094058900001</v>
      </c>
      <c r="W18" s="5">
        <v>0.11612873127499999</v>
      </c>
      <c r="X18" s="5">
        <v>1.04776857993E-2</v>
      </c>
      <c r="Y18" s="5">
        <v>0</v>
      </c>
      <c r="Z18" s="5">
        <v>0.110140494819</v>
      </c>
      <c r="AA18" s="5">
        <v>1.30548162741E-2</v>
      </c>
      <c r="AB18" s="5">
        <v>1.04521978144E-2</v>
      </c>
      <c r="AC18" s="5">
        <v>1.2986200314799999E-3</v>
      </c>
      <c r="AD18" s="5">
        <v>1.58846665995E-2</v>
      </c>
      <c r="AE18" s="5">
        <v>9.6364022971699992E-3</v>
      </c>
      <c r="AF18" s="5">
        <v>5.5724007022599997E-2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</row>
    <row r="19" spans="1:203" x14ac:dyDescent="0.2">
      <c r="A19" s="5">
        <v>37</v>
      </c>
      <c r="B19" s="5">
        <v>5.2858595900700003</v>
      </c>
      <c r="C19" s="5">
        <v>4.9048704033700004</v>
      </c>
      <c r="D19" s="5">
        <v>0.78016388228</v>
      </c>
      <c r="E19" s="5">
        <v>4.4602411855200002</v>
      </c>
      <c r="F19" s="5">
        <v>2.4414757963199998</v>
      </c>
      <c r="G19" s="5">
        <v>1.3063078400899999</v>
      </c>
      <c r="H19" s="5">
        <v>2.0223580909600001</v>
      </c>
      <c r="I19" s="5">
        <v>2.74171244344</v>
      </c>
      <c r="J19" s="5">
        <v>1.59554068181</v>
      </c>
      <c r="K19" s="5">
        <v>1.5802448743199999</v>
      </c>
      <c r="L19" s="5">
        <v>2.67928601285</v>
      </c>
      <c r="M19" s="5">
        <v>0.60166469481600005</v>
      </c>
      <c r="N19" s="5">
        <v>0.30873481128000002</v>
      </c>
      <c r="O19" s="5">
        <v>2.15017095358</v>
      </c>
      <c r="P19" s="5">
        <v>1.1400556586299999</v>
      </c>
      <c r="Q19" s="5">
        <v>0.79153398785200002</v>
      </c>
      <c r="R19" s="5">
        <v>0.85254331774500003</v>
      </c>
      <c r="S19" s="5">
        <v>0.58396758614300004</v>
      </c>
      <c r="T19" s="5">
        <v>2.82330118342E-2</v>
      </c>
      <c r="U19" s="5">
        <v>0.137951237596</v>
      </c>
      <c r="V19" s="5">
        <v>0.377052384756</v>
      </c>
      <c r="W19" s="5">
        <v>3.10532642161E-2</v>
      </c>
      <c r="X19" s="5">
        <v>7.7593848020799999E-3</v>
      </c>
      <c r="Y19" s="5">
        <v>7.7578308013399998E-3</v>
      </c>
      <c r="Z19" s="5">
        <v>0</v>
      </c>
      <c r="AA19" s="5">
        <v>8.8843333533100005E-2</v>
      </c>
      <c r="AB19" s="5">
        <v>2.0267499931100001E-2</v>
      </c>
      <c r="AC19" s="5">
        <v>7.7337067895E-3</v>
      </c>
      <c r="AD19" s="5">
        <v>2.61196447986E-2</v>
      </c>
      <c r="AE19" s="5">
        <v>4.04968898435E-2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</row>
    <row r="20" spans="1:203" x14ac:dyDescent="0.2">
      <c r="A20" s="5">
        <v>38</v>
      </c>
      <c r="B20" s="5">
        <v>5.8108055850199998</v>
      </c>
      <c r="C20" s="5">
        <v>3.8892983835899999</v>
      </c>
      <c r="D20" s="5">
        <v>0.91070762150899998</v>
      </c>
      <c r="E20" s="5">
        <v>4.0886463007499998</v>
      </c>
      <c r="F20" s="5">
        <v>3.15982788678</v>
      </c>
      <c r="G20" s="5">
        <v>1.0339947702700001</v>
      </c>
      <c r="H20" s="5">
        <v>1.82253624255</v>
      </c>
      <c r="I20" s="5">
        <v>2.27907185282</v>
      </c>
      <c r="J20" s="5">
        <v>1.15699691915</v>
      </c>
      <c r="K20" s="5">
        <v>1.72309788388</v>
      </c>
      <c r="L20" s="5">
        <v>3.04509073446</v>
      </c>
      <c r="M20" s="5">
        <v>0.59406135310599995</v>
      </c>
      <c r="N20" s="5">
        <v>0.52607178136300004</v>
      </c>
      <c r="O20" s="5">
        <v>2.58673492495</v>
      </c>
      <c r="P20" s="5">
        <v>1.3667796319600001</v>
      </c>
      <c r="Q20" s="5">
        <v>0.800253067416</v>
      </c>
      <c r="R20" s="5">
        <v>1.43015980563</v>
      </c>
      <c r="S20" s="5">
        <v>0.77978627592100003</v>
      </c>
      <c r="T20" s="5">
        <v>3.98935234202E-2</v>
      </c>
      <c r="U20" s="5">
        <v>0.14069456152699999</v>
      </c>
      <c r="V20" s="5">
        <v>0.37651410352100001</v>
      </c>
      <c r="W20" s="5">
        <v>0.22319328724099999</v>
      </c>
      <c r="X20" s="5">
        <v>0</v>
      </c>
      <c r="Y20" s="5">
        <v>9.7179639612099997E-4</v>
      </c>
      <c r="Z20" s="5">
        <v>0.129074166357</v>
      </c>
      <c r="AA20" s="5">
        <v>3.08964951594E-2</v>
      </c>
      <c r="AB20" s="5">
        <v>3.0790133203599999E-2</v>
      </c>
      <c r="AC20" s="5">
        <v>4.8219699959900003E-3</v>
      </c>
      <c r="AD20" s="5">
        <v>1.7002180933900001E-2</v>
      </c>
      <c r="AE20" s="5">
        <v>0</v>
      </c>
      <c r="AF20" s="5">
        <v>2.2267610745599999E-3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</row>
    <row r="21" spans="1:203" x14ac:dyDescent="0.2">
      <c r="A21" s="5">
        <v>39</v>
      </c>
      <c r="B21" s="5">
        <v>5.6462662076700001</v>
      </c>
      <c r="C21" s="5">
        <v>3.8372505003700002</v>
      </c>
      <c r="D21" s="5">
        <v>0.78707880774899996</v>
      </c>
      <c r="E21" s="5">
        <v>4.2949156792999998</v>
      </c>
      <c r="F21" s="5">
        <v>3.09612541058</v>
      </c>
      <c r="G21" s="5">
        <v>1.13230304273</v>
      </c>
      <c r="H21" s="5">
        <v>2.2239563695700002</v>
      </c>
      <c r="I21" s="5">
        <v>2.1325052338099999</v>
      </c>
      <c r="J21" s="5">
        <v>1.4009273477599999</v>
      </c>
      <c r="K21" s="5">
        <v>1.90309154411</v>
      </c>
      <c r="L21" s="5">
        <v>3.2772531814099999</v>
      </c>
      <c r="M21" s="5">
        <v>0.72460858332300004</v>
      </c>
      <c r="N21" s="5">
        <v>0.80400091436300003</v>
      </c>
      <c r="O21" s="5">
        <v>2.5940236142600002</v>
      </c>
      <c r="P21" s="5">
        <v>1.0475599095999999</v>
      </c>
      <c r="Q21" s="5">
        <v>0.737646288421</v>
      </c>
      <c r="R21" s="5">
        <v>1.37934083932</v>
      </c>
      <c r="S21" s="5">
        <v>0.84683073110999996</v>
      </c>
      <c r="T21" s="5">
        <v>2.3731509279000002E-2</v>
      </c>
      <c r="U21" s="5">
        <v>0.25953028147599999</v>
      </c>
      <c r="V21" s="5">
        <v>0.28817345267599997</v>
      </c>
      <c r="W21" s="5">
        <v>0.188137633562</v>
      </c>
      <c r="X21" s="5">
        <v>6.4202995103499999E-2</v>
      </c>
      <c r="Y21" s="5">
        <v>1.1511790501099999E-2</v>
      </c>
      <c r="Z21" s="5">
        <v>0.16149516314500001</v>
      </c>
      <c r="AA21" s="5">
        <v>4.90803491903E-2</v>
      </c>
      <c r="AB21" s="5">
        <v>4.9043689175899997E-2</v>
      </c>
      <c r="AC21" s="5">
        <v>2.16420834621E-2</v>
      </c>
      <c r="AD21" s="5">
        <v>1.3517249285199999E-2</v>
      </c>
      <c r="AE21" s="5">
        <v>0</v>
      </c>
      <c r="AF21" s="5">
        <v>4.2495976616000004E-3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</row>
    <row r="22" spans="1:203" x14ac:dyDescent="0.2">
      <c r="A22" s="5">
        <v>40</v>
      </c>
      <c r="B22" s="5">
        <v>6.2391620402000001</v>
      </c>
      <c r="C22" s="5">
        <v>4.54036148468</v>
      </c>
      <c r="D22" s="5">
        <v>1.0751683515799999</v>
      </c>
      <c r="E22" s="5">
        <v>4.1810413671999997</v>
      </c>
      <c r="F22" s="5">
        <v>2.5228368249700002</v>
      </c>
      <c r="G22" s="5">
        <v>1.1040963610400001</v>
      </c>
      <c r="H22" s="5">
        <v>2.0514166708100001</v>
      </c>
      <c r="I22" s="5">
        <v>2.5298568272600002</v>
      </c>
      <c r="J22" s="5">
        <v>1.09668835862</v>
      </c>
      <c r="K22" s="5">
        <v>1.7731005797999999</v>
      </c>
      <c r="L22" s="5">
        <v>3.2943170772400001</v>
      </c>
      <c r="M22" s="5">
        <v>0.74898824492000005</v>
      </c>
      <c r="N22" s="5">
        <v>0.66169621637599996</v>
      </c>
      <c r="O22" s="5">
        <v>2.3434127663000002</v>
      </c>
      <c r="P22" s="5">
        <v>1.2602604121000001</v>
      </c>
      <c r="Q22" s="5">
        <v>0.78808425770400004</v>
      </c>
      <c r="R22" s="5">
        <v>1.2956404236800001</v>
      </c>
      <c r="S22" s="5">
        <v>0.84018827474000002</v>
      </c>
      <c r="T22" s="5">
        <v>0.102755633601</v>
      </c>
      <c r="U22" s="5">
        <v>0.18581486076199999</v>
      </c>
      <c r="V22" s="5">
        <v>0.36814692038399999</v>
      </c>
      <c r="W22" s="5">
        <v>0.11654123810899999</v>
      </c>
      <c r="X22" s="5">
        <v>0</v>
      </c>
      <c r="Y22" s="5">
        <v>1.10775636224E-2</v>
      </c>
      <c r="Z22" s="5">
        <v>0.24415847984</v>
      </c>
      <c r="AA22" s="5">
        <v>9.3291230506399994E-2</v>
      </c>
      <c r="AB22" s="5">
        <v>0</v>
      </c>
      <c r="AC22" s="5">
        <v>4.12984135044E-2</v>
      </c>
      <c r="AD22" s="5">
        <v>1.70138055635E-2</v>
      </c>
      <c r="AE22" s="5">
        <v>2.7446528974999999E-2</v>
      </c>
      <c r="AF22" s="5">
        <v>4.9461216173999997E-2</v>
      </c>
      <c r="AG22" s="5">
        <v>8.3940827448800003E-3</v>
      </c>
      <c r="AH22" s="5">
        <v>1.9214966283300002E-2</v>
      </c>
      <c r="AI22" s="5">
        <v>4.1213613476799998E-2</v>
      </c>
      <c r="AJ22" s="5">
        <v>0.27062848849600002</v>
      </c>
      <c r="AK22" s="5">
        <v>5.72264187132E-2</v>
      </c>
      <c r="AL22" s="5">
        <v>0</v>
      </c>
      <c r="AM22" s="5">
        <v>0</v>
      </c>
      <c r="AN22" s="5">
        <v>0</v>
      </c>
      <c r="AO22" s="5">
        <v>0</v>
      </c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</row>
    <row r="23" spans="1:203" x14ac:dyDescent="0.2">
      <c r="A23" s="5">
        <v>41</v>
      </c>
      <c r="B23" s="5">
        <v>5.3603804103400003</v>
      </c>
      <c r="C23" s="5">
        <v>4.0220462575699996</v>
      </c>
      <c r="D23" s="5">
        <v>0.85699420572899998</v>
      </c>
      <c r="E23" s="5">
        <v>4.2404245335399997</v>
      </c>
      <c r="F23" s="5">
        <v>3.3386829327499998</v>
      </c>
      <c r="G23" s="5">
        <v>1.25045476245</v>
      </c>
      <c r="H23" s="5">
        <v>2.2433188532299999</v>
      </c>
      <c r="I23" s="5">
        <v>2.5321597214599998</v>
      </c>
      <c r="J23" s="5">
        <v>0.906682100263</v>
      </c>
      <c r="K23" s="5">
        <v>1.7807610041099999</v>
      </c>
      <c r="L23" s="5">
        <v>3.4152996243199998</v>
      </c>
      <c r="M23" s="5">
        <v>0.87485380376499999</v>
      </c>
      <c r="N23" s="5">
        <v>0.76597011574499996</v>
      </c>
      <c r="O23" s="5">
        <v>2.31307624556</v>
      </c>
      <c r="P23" s="5">
        <v>1.2537142620899999</v>
      </c>
      <c r="Q23" s="5">
        <v>0.54067514052499999</v>
      </c>
      <c r="R23" s="5">
        <v>1.60033642396</v>
      </c>
      <c r="S23" s="5">
        <v>0.92048679874600003</v>
      </c>
      <c r="T23" s="5">
        <v>5.9612353442500002E-2</v>
      </c>
      <c r="U23" s="5">
        <v>0.217537776071</v>
      </c>
      <c r="V23" s="5">
        <v>0.314081285451</v>
      </c>
      <c r="W23" s="5">
        <v>0.2327307344</v>
      </c>
      <c r="X23" s="5">
        <v>1.6252603212200002E-2</v>
      </c>
      <c r="Y23" s="5">
        <v>1.35062595143E-2</v>
      </c>
      <c r="Z23" s="5">
        <v>0.293659187697</v>
      </c>
      <c r="AA23" s="5">
        <v>6.7183412609699997E-2</v>
      </c>
      <c r="AB23" s="5">
        <v>1.4129787445700001E-2</v>
      </c>
      <c r="AC23" s="5">
        <v>0</v>
      </c>
      <c r="AD23" s="5">
        <v>0</v>
      </c>
      <c r="AE23" s="5">
        <v>2.6044714135100001E-2</v>
      </c>
      <c r="AF23" s="5">
        <v>4.6679724865200001E-2</v>
      </c>
      <c r="AG23" s="5">
        <v>4.5082775041000001E-2</v>
      </c>
      <c r="AH23" s="5">
        <v>7.3802041881600002E-3</v>
      </c>
      <c r="AI23" s="5">
        <v>3.10129295886E-2</v>
      </c>
      <c r="AJ23" s="5">
        <v>0.17756975046699999</v>
      </c>
      <c r="AK23" s="5">
        <v>9.1854749895999996E-2</v>
      </c>
      <c r="AL23" s="5">
        <v>0.111314167755</v>
      </c>
      <c r="AM23" s="5">
        <v>1.01805038801</v>
      </c>
      <c r="AN23" s="5">
        <v>0</v>
      </c>
      <c r="AO23" s="5">
        <v>0</v>
      </c>
      <c r="AP23" s="5">
        <v>0</v>
      </c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</row>
    <row r="24" spans="1:203" x14ac:dyDescent="0.2">
      <c r="A24" s="5">
        <v>42</v>
      </c>
      <c r="B24" s="5">
        <v>5.7976376521599997</v>
      </c>
      <c r="C24" s="5">
        <v>3.8285055702899999</v>
      </c>
      <c r="D24" s="5">
        <v>0.98381634096899995</v>
      </c>
      <c r="E24" s="5">
        <v>4.5602757263699996</v>
      </c>
      <c r="F24" s="5">
        <v>3.35777799853</v>
      </c>
      <c r="G24" s="5">
        <v>1.3517573188900001</v>
      </c>
      <c r="H24" s="5">
        <v>2.2270792663800001</v>
      </c>
      <c r="I24" s="5">
        <v>2.6332066420100002</v>
      </c>
      <c r="J24" s="5">
        <v>1.14617573123</v>
      </c>
      <c r="K24" s="5">
        <v>1.9863142808200001</v>
      </c>
      <c r="L24" s="5">
        <v>3.5257989884500001</v>
      </c>
      <c r="M24" s="5">
        <v>0.87289014762600003</v>
      </c>
      <c r="N24" s="5">
        <v>0.84997074900400005</v>
      </c>
      <c r="O24" s="5">
        <v>2.2387804656700001</v>
      </c>
      <c r="P24" s="5">
        <v>1.28648512281</v>
      </c>
      <c r="Q24" s="5">
        <v>0.45544797267499998</v>
      </c>
      <c r="R24" s="5">
        <v>1.7481028951099999</v>
      </c>
      <c r="S24" s="5">
        <v>0.94061934356499999</v>
      </c>
      <c r="T24" s="5">
        <v>8.6307054821399998E-2</v>
      </c>
      <c r="U24" s="5">
        <v>0.27844108329400002</v>
      </c>
      <c r="V24" s="5">
        <v>0.36895653786299998</v>
      </c>
      <c r="W24" s="5">
        <v>0.27430156354200003</v>
      </c>
      <c r="X24" s="5">
        <v>1.3781795173100001E-2</v>
      </c>
      <c r="Y24" s="5">
        <v>3.53288018803E-2</v>
      </c>
      <c r="Z24" s="5">
        <v>0.42857217428799999</v>
      </c>
      <c r="AA24" s="5">
        <v>0.147902571126</v>
      </c>
      <c r="AB24" s="5">
        <v>6.7659055940299997E-3</v>
      </c>
      <c r="AC24" s="5">
        <v>4.6467957212000003E-3</v>
      </c>
      <c r="AD24" s="5">
        <v>4.0202859587799997E-2</v>
      </c>
      <c r="AE24" s="5">
        <v>3.0501658169900001E-2</v>
      </c>
      <c r="AF24" s="5">
        <v>4.7637237141899998E-2</v>
      </c>
      <c r="AG24" s="5">
        <v>3.32221240067E-2</v>
      </c>
      <c r="AH24" s="5">
        <v>7.1931715684100004E-3</v>
      </c>
      <c r="AI24" s="5">
        <v>3.2361208058299999E-2</v>
      </c>
      <c r="AJ24" s="5">
        <v>0.17893258926399999</v>
      </c>
      <c r="AK24" s="5">
        <v>0.175899349446</v>
      </c>
      <c r="AL24" s="5">
        <v>1.8403306895800001E-2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</row>
    <row r="25" spans="1:203" x14ac:dyDescent="0.2">
      <c r="A25" s="5">
        <v>43</v>
      </c>
      <c r="B25" s="5">
        <v>5.8805456840000003</v>
      </c>
      <c r="C25" s="5">
        <v>3.5141546232</v>
      </c>
      <c r="D25" s="5">
        <v>1.10206320373</v>
      </c>
      <c r="E25" s="5">
        <v>4.4483029787300001</v>
      </c>
      <c r="F25" s="5">
        <v>3.33709368327</v>
      </c>
      <c r="G25" s="5">
        <v>1.47428376725</v>
      </c>
      <c r="H25" s="5">
        <v>2.0595691381500001</v>
      </c>
      <c r="I25" s="5">
        <v>2.7034075561200002</v>
      </c>
      <c r="J25" s="5">
        <v>1.1375381716599999</v>
      </c>
      <c r="K25" s="5">
        <v>1.7913826805899999</v>
      </c>
      <c r="L25" s="5">
        <v>2.9477161352599999</v>
      </c>
      <c r="M25" s="5">
        <v>0.97633561739100005</v>
      </c>
      <c r="N25" s="5">
        <v>0.78497719038000002</v>
      </c>
      <c r="O25" s="5">
        <v>1.5474568011000001</v>
      </c>
      <c r="P25" s="5">
        <v>0.97768581617399997</v>
      </c>
      <c r="Q25" s="5">
        <v>0.45045039279400001</v>
      </c>
      <c r="R25" s="5">
        <v>1.5070110376600001</v>
      </c>
      <c r="S25" s="5">
        <v>0.83549784470900001</v>
      </c>
      <c r="T25" s="5">
        <v>8.1908905954399994E-2</v>
      </c>
      <c r="U25" s="5">
        <v>0.35872416571299998</v>
      </c>
      <c r="V25" s="5">
        <v>0.48392156253500002</v>
      </c>
      <c r="W25" s="5">
        <v>0.34762673574500003</v>
      </c>
      <c r="X25" s="5">
        <v>2.6306774218700001E-2</v>
      </c>
      <c r="Y25" s="5">
        <v>7.8984048598500001E-2</v>
      </c>
      <c r="Z25" s="5">
        <v>0.53058942034800005</v>
      </c>
      <c r="AA25" s="5">
        <v>0.10291266696699999</v>
      </c>
      <c r="AB25" s="5">
        <v>0</v>
      </c>
      <c r="AC25" s="5">
        <v>1.76678240283E-2</v>
      </c>
      <c r="AD25" s="5">
        <v>0</v>
      </c>
      <c r="AE25" s="5">
        <v>2.97899000699E-2</v>
      </c>
      <c r="AF25" s="5">
        <v>6.0678535146600002E-2</v>
      </c>
      <c r="AG25" s="5">
        <v>0.142377171291</v>
      </c>
      <c r="AH25" s="5">
        <v>0</v>
      </c>
      <c r="AI25" s="5">
        <v>7.6467690873200003E-2</v>
      </c>
      <c r="AJ25" s="5">
        <v>0.15310781159100001</v>
      </c>
      <c r="AK25" s="5">
        <v>0.27606018044199998</v>
      </c>
      <c r="AL25" s="5">
        <v>0.27708959951099998</v>
      </c>
      <c r="AM25" s="5">
        <v>2.4670539697799998</v>
      </c>
      <c r="AN25" s="5">
        <v>1.3260715012300001E-2</v>
      </c>
      <c r="AO25" s="5">
        <v>0</v>
      </c>
      <c r="AP25" s="5">
        <v>0</v>
      </c>
      <c r="AQ25" s="5">
        <v>0</v>
      </c>
      <c r="AR25" s="5">
        <v>0</v>
      </c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</row>
    <row r="26" spans="1:203" x14ac:dyDescent="0.2">
      <c r="A26" s="5">
        <v>44</v>
      </c>
      <c r="B26" s="5">
        <v>5.8600505941599996</v>
      </c>
      <c r="C26" s="5">
        <v>4.1202382115500003</v>
      </c>
      <c r="D26" s="5">
        <v>0.94866617241399998</v>
      </c>
      <c r="E26" s="5">
        <v>4.5230229149200003</v>
      </c>
      <c r="F26" s="5">
        <v>3.6962411132700002</v>
      </c>
      <c r="G26" s="5">
        <v>1.7832623722000001</v>
      </c>
      <c r="H26" s="5">
        <v>2.5614593855000001</v>
      </c>
      <c r="I26" s="5">
        <v>2.8272237217499998</v>
      </c>
      <c r="J26" s="5">
        <v>0.99367816161699996</v>
      </c>
      <c r="K26" s="5">
        <v>1.98921752278</v>
      </c>
      <c r="L26" s="5">
        <v>3.79643348924</v>
      </c>
      <c r="M26" s="5">
        <v>0.94924697227400001</v>
      </c>
      <c r="N26" s="5">
        <v>0.78954901058899996</v>
      </c>
      <c r="O26" s="5">
        <v>1.61246761317</v>
      </c>
      <c r="P26" s="5">
        <v>1.2222449067800001</v>
      </c>
      <c r="Q26" s="5">
        <v>0.53852907080699997</v>
      </c>
      <c r="R26" s="5">
        <v>1.6821415964499999</v>
      </c>
      <c r="S26" s="5">
        <v>1.1623829211500001</v>
      </c>
      <c r="T26" s="5">
        <v>9.6735736793100005E-2</v>
      </c>
      <c r="U26" s="5">
        <v>0.456667090444</v>
      </c>
      <c r="V26" s="5">
        <v>0.445473493133</v>
      </c>
      <c r="W26" s="5">
        <v>0.32284508254900002</v>
      </c>
      <c r="X26" s="5">
        <v>4.1577702025499999E-2</v>
      </c>
      <c r="Y26" s="5">
        <v>6.7288743857300002E-3</v>
      </c>
      <c r="Z26" s="5">
        <v>0.402704183391</v>
      </c>
      <c r="AA26" s="5">
        <v>0.27011153519999997</v>
      </c>
      <c r="AB26" s="5">
        <v>1.61765521192E-3</v>
      </c>
      <c r="AC26" s="5">
        <v>0</v>
      </c>
      <c r="AD26" s="5">
        <v>1.6808787967599999E-2</v>
      </c>
      <c r="AE26" s="5">
        <v>3.3393659988900003E-2</v>
      </c>
      <c r="AF26" s="5">
        <v>7.4224022193599998E-2</v>
      </c>
      <c r="AG26" s="5">
        <v>0.121699570804</v>
      </c>
      <c r="AH26" s="5">
        <v>1.8043163671499999E-2</v>
      </c>
      <c r="AI26" s="5">
        <v>8.4342699766199999E-2</v>
      </c>
      <c r="AJ26" s="5">
        <v>0.15052308388999999</v>
      </c>
      <c r="AK26" s="5">
        <v>0.19176163399599999</v>
      </c>
      <c r="AL26" s="5">
        <v>0.13791928691300001</v>
      </c>
      <c r="AM26" s="5">
        <v>8.2298020256799994E-3</v>
      </c>
      <c r="AN26" s="5">
        <v>6.2537184997300002E-2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</row>
    <row r="27" spans="1:203" x14ac:dyDescent="0.2">
      <c r="A27" s="5">
        <v>45</v>
      </c>
      <c r="B27" s="5">
        <v>5.9407656713100003</v>
      </c>
      <c r="C27" s="5">
        <v>4.8724655505700003</v>
      </c>
      <c r="D27" s="5">
        <v>0.96696460926899996</v>
      </c>
      <c r="E27" s="5">
        <v>4.5209255108899997</v>
      </c>
      <c r="F27" s="5">
        <v>4.03849395635</v>
      </c>
      <c r="G27" s="5">
        <v>1.7223211946200001</v>
      </c>
      <c r="H27" s="5">
        <v>2.2696472564699999</v>
      </c>
      <c r="I27" s="5">
        <v>3.2135673631300001</v>
      </c>
      <c r="J27" s="5">
        <v>1.06183361999</v>
      </c>
      <c r="K27" s="5">
        <v>1.89477471411</v>
      </c>
      <c r="L27" s="5">
        <v>3.1096398513899999</v>
      </c>
      <c r="M27" s="5">
        <v>0.85487859660200005</v>
      </c>
      <c r="N27" s="5">
        <v>0.63768607205899996</v>
      </c>
      <c r="O27" s="5">
        <v>0.96912910951200004</v>
      </c>
      <c r="P27" s="5">
        <v>0.64063357239100005</v>
      </c>
      <c r="Q27" s="5">
        <v>0.17294401954300001</v>
      </c>
      <c r="R27" s="5">
        <v>1.2452806407100001</v>
      </c>
      <c r="S27" s="5">
        <v>1.01304461448</v>
      </c>
      <c r="T27" s="5">
        <v>6.4452607283300004E-2</v>
      </c>
      <c r="U27" s="5">
        <v>0.41212714656999999</v>
      </c>
      <c r="V27" s="5">
        <v>0.57810606532599995</v>
      </c>
      <c r="W27" s="5">
        <v>0.395730494717</v>
      </c>
      <c r="X27" s="5">
        <v>5.5332906252799997E-2</v>
      </c>
      <c r="Y27" s="5">
        <v>7.0513657968099996E-2</v>
      </c>
      <c r="Z27" s="5">
        <v>0.64461607284199995</v>
      </c>
      <c r="AA27" s="5">
        <v>0.43183534879800001</v>
      </c>
      <c r="AB27" s="5">
        <v>0.354258940031</v>
      </c>
      <c r="AC27" s="5">
        <v>0.11262061272600001</v>
      </c>
      <c r="AD27" s="5">
        <v>0.38509789351599999</v>
      </c>
      <c r="AE27" s="5">
        <v>0.33231603755200001</v>
      </c>
      <c r="AF27" s="5">
        <v>0.60406206826099995</v>
      </c>
      <c r="AG27" s="5">
        <v>0.16201486830799999</v>
      </c>
      <c r="AH27" s="5">
        <v>3.9495784462999999E-2</v>
      </c>
      <c r="AI27" s="5">
        <v>8.8317009979700004E-2</v>
      </c>
      <c r="AJ27" s="5">
        <v>0.38569864358400002</v>
      </c>
      <c r="AK27" s="5">
        <v>0.47554655373900001</v>
      </c>
      <c r="AL27" s="5">
        <v>0.205872773264</v>
      </c>
      <c r="AM27" s="5">
        <v>1.2215971380400001E-2</v>
      </c>
      <c r="AN27" s="5">
        <v>4.4772620059300001E-2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</row>
    <row r="28" spans="1:203" x14ac:dyDescent="0.2">
      <c r="A28" s="5">
        <v>46</v>
      </c>
      <c r="B28" s="5">
        <v>6.0881898447599996</v>
      </c>
      <c r="C28" s="5">
        <v>4.3407378633800002</v>
      </c>
      <c r="D28" s="5">
        <v>1.1285084005099999</v>
      </c>
      <c r="E28" s="5">
        <v>4.7776963087200004</v>
      </c>
      <c r="F28" s="5">
        <v>4.1628191263599996</v>
      </c>
      <c r="G28" s="5">
        <v>1.7446643823900001</v>
      </c>
      <c r="H28" s="5">
        <v>2.3836225562000002</v>
      </c>
      <c r="I28" s="5">
        <v>3.0692017135</v>
      </c>
      <c r="J28" s="5">
        <v>0.85563189710800003</v>
      </c>
      <c r="K28" s="5">
        <v>1.9478371104600001</v>
      </c>
      <c r="L28" s="5">
        <v>3.65982310442</v>
      </c>
      <c r="M28" s="5">
        <v>0.88843908549299999</v>
      </c>
      <c r="N28" s="5">
        <v>0.62835517756199999</v>
      </c>
      <c r="O28" s="5">
        <v>0.965383258252</v>
      </c>
      <c r="P28" s="5">
        <v>0.57887299507900003</v>
      </c>
      <c r="Q28" s="5">
        <v>0.240467674874</v>
      </c>
      <c r="R28" s="5">
        <v>1.5403370547199999</v>
      </c>
      <c r="S28" s="5">
        <v>1.0811606172699999</v>
      </c>
      <c r="T28" s="5">
        <v>7.0580075014599994E-2</v>
      </c>
      <c r="U28" s="5">
        <v>0.61541078214400002</v>
      </c>
      <c r="V28" s="5">
        <v>0.467645034455</v>
      </c>
      <c r="W28" s="5">
        <v>0.45880107758499999</v>
      </c>
      <c r="X28" s="5">
        <v>5.23829414565E-2</v>
      </c>
      <c r="Y28" s="5">
        <v>4.0752351573700003E-2</v>
      </c>
      <c r="Z28" s="5">
        <v>0.64491057170199995</v>
      </c>
      <c r="AA28" s="5">
        <v>0.33228870237000002</v>
      </c>
      <c r="AB28" s="5">
        <v>0.23219825780200001</v>
      </c>
      <c r="AC28" s="5">
        <v>9.1683947543800007E-2</v>
      </c>
      <c r="AD28" s="5">
        <v>0.57518379638600003</v>
      </c>
      <c r="AE28" s="5">
        <v>0.45328153953799999</v>
      </c>
      <c r="AF28" s="5">
        <v>0.74513993622200003</v>
      </c>
      <c r="AG28" s="5">
        <v>0.37715432648699998</v>
      </c>
      <c r="AH28" s="5">
        <v>3.1529262838700001E-2</v>
      </c>
      <c r="AI28" s="5">
        <v>0</v>
      </c>
      <c r="AJ28" s="5">
        <v>0.19804464989199999</v>
      </c>
      <c r="AK28" s="5">
        <v>0.11300677999600001</v>
      </c>
      <c r="AL28" s="5">
        <v>7.8804412103299998E-2</v>
      </c>
      <c r="AM28" s="5">
        <v>6.3524137512400006E-2</v>
      </c>
      <c r="AN28" s="5">
        <v>0.225502960172</v>
      </c>
      <c r="AO28" s="5">
        <v>5.9874038804599997E-3</v>
      </c>
      <c r="AP28" s="5">
        <v>3.8851724246499998E-2</v>
      </c>
      <c r="AQ28" s="5">
        <v>5.58715802214E-3</v>
      </c>
      <c r="AR28" s="5">
        <v>0</v>
      </c>
      <c r="AS28" s="5">
        <v>0</v>
      </c>
      <c r="AT28" s="5">
        <v>0</v>
      </c>
      <c r="AU28" s="5">
        <v>0</v>
      </c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</row>
    <row r="29" spans="1:203" x14ac:dyDescent="0.2">
      <c r="A29" s="5">
        <v>47</v>
      </c>
      <c r="B29" s="5">
        <v>5.9135407746500004</v>
      </c>
      <c r="C29" s="5">
        <v>4.7088366168700002</v>
      </c>
      <c r="D29" s="5">
        <v>1.0651799395399999</v>
      </c>
      <c r="E29" s="5">
        <v>5.0498686615299997</v>
      </c>
      <c r="F29" s="5">
        <v>4.3568864707500001</v>
      </c>
      <c r="G29" s="5">
        <v>1.8899454475799999</v>
      </c>
      <c r="H29" s="5">
        <v>2.5488808339000002</v>
      </c>
      <c r="I29" s="5">
        <v>3.0102892943500001</v>
      </c>
      <c r="J29" s="5">
        <v>1.18659505544</v>
      </c>
      <c r="K29" s="5">
        <v>2.1481023814000002</v>
      </c>
      <c r="L29" s="5">
        <v>3.7298969886200002</v>
      </c>
      <c r="M29" s="5">
        <v>0.995751530444</v>
      </c>
      <c r="N29" s="5">
        <v>0.76685210045800001</v>
      </c>
      <c r="O29" s="5">
        <v>0.78422330273300001</v>
      </c>
      <c r="P29" s="5">
        <v>0.604546979195</v>
      </c>
      <c r="Q29" s="5">
        <v>0.172529972601</v>
      </c>
      <c r="R29" s="5">
        <v>1.7554267299599999</v>
      </c>
      <c r="S29" s="5">
        <v>1.1575725516399999</v>
      </c>
      <c r="T29" s="5">
        <v>0.10432638366700001</v>
      </c>
      <c r="U29" s="5">
        <v>0.68415088962399995</v>
      </c>
      <c r="V29" s="5">
        <v>0.46909061145100001</v>
      </c>
      <c r="W29" s="5">
        <v>0.30657352016099998</v>
      </c>
      <c r="X29" s="5">
        <v>7.5904539943300001E-2</v>
      </c>
      <c r="Y29" s="5">
        <v>8.5035231139499998E-2</v>
      </c>
      <c r="Z29" s="5">
        <v>0.741410997126</v>
      </c>
      <c r="AA29" s="5">
        <v>0.389447221018</v>
      </c>
      <c r="AB29" s="5">
        <v>0.209408997432</v>
      </c>
      <c r="AC29" s="5">
        <v>1.0366086357999999E-2</v>
      </c>
      <c r="AD29" s="5">
        <v>0</v>
      </c>
      <c r="AE29" s="5">
        <v>0.26584096482500003</v>
      </c>
      <c r="AF29" s="5">
        <v>0.32717738285999998</v>
      </c>
      <c r="AG29" s="5">
        <v>0.21076165761000001</v>
      </c>
      <c r="AH29" s="5">
        <v>1.79224183478E-2</v>
      </c>
      <c r="AI29" s="5">
        <v>1.9519525557000001E-2</v>
      </c>
      <c r="AJ29" s="5">
        <v>0.32129345208900001</v>
      </c>
      <c r="AK29" s="5">
        <v>0.42260243536100001</v>
      </c>
      <c r="AL29" s="5">
        <v>8.1073600620599998E-2</v>
      </c>
      <c r="AM29" s="5">
        <v>6.6219248674800002E-2</v>
      </c>
      <c r="AN29" s="5">
        <v>0.23821624120599999</v>
      </c>
      <c r="AO29" s="5">
        <v>6.9257329072899998E-2</v>
      </c>
      <c r="AP29" s="5">
        <v>7.7749290185400001E-3</v>
      </c>
      <c r="AQ29" s="5">
        <v>3.1700705152799998E-2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</row>
    <row r="30" spans="1:203" x14ac:dyDescent="0.2">
      <c r="A30" s="5">
        <v>48</v>
      </c>
      <c r="B30" s="5">
        <v>6.0946590412299999</v>
      </c>
      <c r="C30" s="5">
        <v>4.5631078769900002</v>
      </c>
      <c r="D30" s="5">
        <v>1.16308378038</v>
      </c>
      <c r="E30" s="5">
        <v>5.1669625783199997</v>
      </c>
      <c r="F30" s="5">
        <v>4.0008691964400001</v>
      </c>
      <c r="G30" s="5">
        <v>1.9745385852999999</v>
      </c>
      <c r="H30" s="5">
        <v>2.6109421028600002</v>
      </c>
      <c r="I30" s="5">
        <v>2.9791934866199998</v>
      </c>
      <c r="J30" s="5">
        <v>1.00949330374</v>
      </c>
      <c r="K30" s="5">
        <v>2.0038281999100001</v>
      </c>
      <c r="L30" s="5">
        <v>3.7878594901399998</v>
      </c>
      <c r="M30" s="5">
        <v>1.01230610514</v>
      </c>
      <c r="N30" s="5">
        <v>0.69929314894600003</v>
      </c>
      <c r="O30" s="5">
        <v>0.83708201770599999</v>
      </c>
      <c r="P30" s="5">
        <v>0.583373091101</v>
      </c>
      <c r="Q30" s="5">
        <v>0.32228512081999999</v>
      </c>
      <c r="R30" s="5">
        <v>1.6775432371000001</v>
      </c>
      <c r="S30" s="5">
        <v>1.2314790145100001</v>
      </c>
      <c r="T30" s="5">
        <v>8.7372523598900007E-2</v>
      </c>
      <c r="U30" s="5">
        <v>0.80293000066099995</v>
      </c>
      <c r="V30" s="5">
        <v>0.53256506575200002</v>
      </c>
      <c r="W30" s="5">
        <v>0.493915446466</v>
      </c>
      <c r="X30" s="5">
        <v>4.5367030638099999E-2</v>
      </c>
      <c r="Y30" s="5">
        <v>7.5161797505800002E-2</v>
      </c>
      <c r="Z30" s="5">
        <v>0.85633482730999999</v>
      </c>
      <c r="AA30" s="5">
        <v>0.38524963223999997</v>
      </c>
      <c r="AB30" s="5">
        <v>0.19603641782199999</v>
      </c>
      <c r="AC30" s="5">
        <v>0.111709975743</v>
      </c>
      <c r="AD30" s="5">
        <v>0.35193185561399998</v>
      </c>
      <c r="AE30" s="5">
        <v>0.195116737363</v>
      </c>
      <c r="AF30" s="5">
        <v>0.34312001121699998</v>
      </c>
      <c r="AG30" s="5">
        <v>0.52144826020299995</v>
      </c>
      <c r="AH30" s="5">
        <v>3.8765971344199998E-2</v>
      </c>
      <c r="AI30" s="5">
        <v>0</v>
      </c>
      <c r="AJ30" s="5">
        <v>0.15040279505099999</v>
      </c>
      <c r="AK30" s="5">
        <v>0.51332185614699999</v>
      </c>
      <c r="AL30" s="5">
        <v>0.17547464756200001</v>
      </c>
      <c r="AM30" s="5">
        <v>3.5192753561200003E-2</v>
      </c>
      <c r="AN30" s="5">
        <v>0.210357224968</v>
      </c>
      <c r="AO30" s="5">
        <v>3.02515350955E-2</v>
      </c>
      <c r="AP30" s="5">
        <v>1.016030907E-2</v>
      </c>
      <c r="AQ30" s="5">
        <v>8.6114922971500002E-2</v>
      </c>
      <c r="AR30" s="5">
        <v>3.3799024865700002E-2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</row>
    <row r="31" spans="1:203" x14ac:dyDescent="0.2">
      <c r="A31" s="5">
        <v>49</v>
      </c>
      <c r="B31" s="5">
        <v>6.2505910128600002</v>
      </c>
      <c r="C31" s="5">
        <v>5.1134962828499999</v>
      </c>
      <c r="D31" s="5">
        <v>0.81833482537299995</v>
      </c>
      <c r="E31" s="5">
        <v>4.5617902286699996</v>
      </c>
      <c r="F31" s="5">
        <v>4.4134622334399998</v>
      </c>
      <c r="G31" s="5">
        <v>2.0142589931499999</v>
      </c>
      <c r="H31" s="5">
        <v>3.0123063338999998</v>
      </c>
      <c r="I31" s="5">
        <v>2.9998407258999999</v>
      </c>
      <c r="J31" s="5">
        <v>0.89880757703400005</v>
      </c>
      <c r="K31" s="5">
        <v>2.1056244518099998</v>
      </c>
      <c r="L31" s="5">
        <v>4.1553986677700001</v>
      </c>
      <c r="M31" s="5">
        <v>1.0870460978800001</v>
      </c>
      <c r="N31" s="5">
        <v>0.66416602639300004</v>
      </c>
      <c r="O31" s="5">
        <v>0.89412317402499997</v>
      </c>
      <c r="P31" s="5">
        <v>0.61715539621399995</v>
      </c>
      <c r="Q31" s="5">
        <v>0.207983083525</v>
      </c>
      <c r="R31" s="5">
        <v>1.7158537015799999</v>
      </c>
      <c r="S31" s="5">
        <v>1.26597951276</v>
      </c>
      <c r="T31" s="5">
        <v>2.9956414232E-2</v>
      </c>
      <c r="U31" s="5">
        <v>0.81145032095299996</v>
      </c>
      <c r="V31" s="5">
        <v>0.63834300981600001</v>
      </c>
      <c r="W31" s="5">
        <v>0.42878065527699999</v>
      </c>
      <c r="X31" s="5">
        <v>8.9558827496600008E-3</v>
      </c>
      <c r="Y31" s="5">
        <v>2.69037612722E-2</v>
      </c>
      <c r="Z31" s="5">
        <v>0.93136809793700004</v>
      </c>
      <c r="AA31" s="5">
        <v>0.43326317815499998</v>
      </c>
      <c r="AB31" s="5">
        <v>0.128606462565</v>
      </c>
      <c r="AC31" s="5">
        <v>0.114638023598</v>
      </c>
      <c r="AD31" s="5">
        <v>0.14191242110800001</v>
      </c>
      <c r="AE31" s="5">
        <v>0.25942380655000002</v>
      </c>
      <c r="AF31" s="5">
        <v>0.209443774463</v>
      </c>
      <c r="AG31" s="5">
        <v>0.43259628772699998</v>
      </c>
      <c r="AH31" s="5">
        <v>5.3489414340199999E-2</v>
      </c>
      <c r="AI31" s="5">
        <v>0</v>
      </c>
      <c r="AJ31" s="5">
        <v>0.13893909919899999</v>
      </c>
      <c r="AK31" s="5">
        <v>0.30155991360099998</v>
      </c>
      <c r="AL31" s="5">
        <v>0.176720573455</v>
      </c>
      <c r="AM31" s="5">
        <v>3.1815818425699999E-2</v>
      </c>
      <c r="AN31" s="5">
        <v>0.12546605054900001</v>
      </c>
      <c r="AO31" s="5">
        <v>2.2125180204400002E-2</v>
      </c>
      <c r="AP31" s="5">
        <v>0.161033703384</v>
      </c>
      <c r="AQ31" s="5">
        <v>0.45916067478099998</v>
      </c>
      <c r="AR31" s="5">
        <v>8.5930375167100004E-2</v>
      </c>
      <c r="AS31" s="5">
        <v>4.6922087123999999E-2</v>
      </c>
      <c r="AT31" s="5">
        <v>4.9766881950500004E-3</v>
      </c>
      <c r="AU31" s="5">
        <v>0</v>
      </c>
      <c r="AV31" s="5">
        <v>0</v>
      </c>
      <c r="AW31" s="5">
        <v>0</v>
      </c>
      <c r="AX31" s="5">
        <v>0</v>
      </c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</row>
    <row r="32" spans="1:203" x14ac:dyDescent="0.2">
      <c r="A32" s="5">
        <v>50</v>
      </c>
      <c r="B32" s="5">
        <v>6.4110021092</v>
      </c>
      <c r="C32" s="5">
        <v>4.9108966156899996</v>
      </c>
      <c r="D32" s="5">
        <v>0.80870026606000001</v>
      </c>
      <c r="E32" s="5">
        <v>4.9908166419800004</v>
      </c>
      <c r="F32" s="5">
        <v>4.1687913715300002</v>
      </c>
      <c r="G32" s="5">
        <v>2.1704507140799998</v>
      </c>
      <c r="H32" s="5">
        <v>2.4399408027399998</v>
      </c>
      <c r="I32" s="5">
        <v>3.14603103505</v>
      </c>
      <c r="J32" s="5">
        <v>1.23123040508</v>
      </c>
      <c r="K32" s="5">
        <v>1.8534956097999999</v>
      </c>
      <c r="L32" s="5">
        <v>3.9089262860299998</v>
      </c>
      <c r="M32" s="5">
        <v>1.0586253482900001</v>
      </c>
      <c r="N32" s="5">
        <v>0.71767023611500003</v>
      </c>
      <c r="O32" s="5">
        <v>0.87971528942499999</v>
      </c>
      <c r="P32" s="5">
        <v>0.73091024046999997</v>
      </c>
      <c r="Q32" s="5">
        <v>5.1249016861000002E-2</v>
      </c>
      <c r="R32" s="5">
        <v>1.81931059855</v>
      </c>
      <c r="S32" s="5">
        <v>1.4790904866200001</v>
      </c>
      <c r="T32" s="5">
        <v>7.6946525315500003E-2</v>
      </c>
      <c r="U32" s="5">
        <v>0.95456031404999997</v>
      </c>
      <c r="V32" s="5">
        <v>0.62873020685000003</v>
      </c>
      <c r="W32" s="5">
        <v>0.51687017005000002</v>
      </c>
      <c r="X32" s="5">
        <v>9.8821032511999998E-3</v>
      </c>
      <c r="Y32" s="5">
        <v>2.5932358531699999E-2</v>
      </c>
      <c r="Z32" s="5">
        <v>0.80999026648500005</v>
      </c>
      <c r="AA32" s="5">
        <v>0.43067264169199998</v>
      </c>
      <c r="AB32" s="5">
        <v>0.17446805739999999</v>
      </c>
      <c r="AC32" s="5">
        <v>0.10408503424399999</v>
      </c>
      <c r="AD32" s="5">
        <v>0.49499466285299998</v>
      </c>
      <c r="AE32" s="5">
        <v>0.29634409749700003</v>
      </c>
      <c r="AF32" s="5">
        <v>0.42967364136300001</v>
      </c>
      <c r="AG32" s="5">
        <v>0.57052018770000001</v>
      </c>
      <c r="AH32" s="5">
        <v>0</v>
      </c>
      <c r="AI32" s="5">
        <v>0</v>
      </c>
      <c r="AJ32" s="5">
        <v>0.28880009501499998</v>
      </c>
      <c r="AK32" s="5">
        <v>0.40786113418600001</v>
      </c>
      <c r="AL32" s="5">
        <v>4.5910315104499999E-2</v>
      </c>
      <c r="AM32" s="5">
        <v>3.2327760635900003E-2</v>
      </c>
      <c r="AN32" s="5">
        <v>0.27539659060499999</v>
      </c>
      <c r="AO32" s="5">
        <v>2.0728556819700001E-2</v>
      </c>
      <c r="AP32" s="5">
        <v>5.6615018626500001E-2</v>
      </c>
      <c r="AQ32" s="5">
        <v>0.27257008967599999</v>
      </c>
      <c r="AR32" s="5">
        <v>0.144476047533</v>
      </c>
      <c r="AS32" s="5">
        <v>0.102243533638</v>
      </c>
      <c r="AT32" s="5">
        <v>5.2547517288000001E-2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</row>
    <row r="33" spans="1:203" x14ac:dyDescent="0.2">
      <c r="A33" s="5">
        <v>51</v>
      </c>
      <c r="B33" s="5">
        <v>5.8663791001799996</v>
      </c>
      <c r="C33" s="5">
        <v>4.3984506746500003</v>
      </c>
      <c r="D33" s="5">
        <v>1.00910676126</v>
      </c>
      <c r="E33" s="5">
        <v>4.89008575065</v>
      </c>
      <c r="F33" s="5">
        <v>3.9472637131199999</v>
      </c>
      <c r="G33" s="5">
        <v>2.0120323203099999</v>
      </c>
      <c r="H33" s="5">
        <v>2.5429017103599998</v>
      </c>
      <c r="I33" s="5">
        <v>3.1240622184100002</v>
      </c>
      <c r="J33" s="5">
        <v>0.92570643140300002</v>
      </c>
      <c r="K33" s="5">
        <v>1.97445040685</v>
      </c>
      <c r="L33" s="5">
        <v>3.5544717724999999</v>
      </c>
      <c r="M33" s="5">
        <v>1.03308696985</v>
      </c>
      <c r="N33" s="5">
        <v>0.732426562206</v>
      </c>
      <c r="O33" s="5">
        <v>1.03616227095</v>
      </c>
      <c r="P33" s="5">
        <v>0.78519118109700003</v>
      </c>
      <c r="Q33" s="5">
        <v>0.27110385705500001</v>
      </c>
      <c r="R33" s="5">
        <v>2.1896041838800002</v>
      </c>
      <c r="S33" s="5">
        <v>1.69312410614</v>
      </c>
      <c r="T33" s="5">
        <v>0.137546539242</v>
      </c>
      <c r="U33" s="5">
        <v>1.12147510149</v>
      </c>
      <c r="V33" s="5">
        <v>0.77206377640000001</v>
      </c>
      <c r="W33" s="5">
        <v>0.72761726048800002</v>
      </c>
      <c r="X33" s="5">
        <v>4.4038260765699999E-2</v>
      </c>
      <c r="Y33" s="5">
        <v>0.100087025831</v>
      </c>
      <c r="Z33" s="5">
        <v>1.05286987693</v>
      </c>
      <c r="AA33" s="5">
        <v>0.59410941268999995</v>
      </c>
      <c r="AB33" s="5">
        <v>0.33376604948799998</v>
      </c>
      <c r="AC33" s="5">
        <v>0.157484486379</v>
      </c>
      <c r="AD33" s="5">
        <v>0.31873736410800002</v>
      </c>
      <c r="AE33" s="5">
        <v>0.33873600126699999</v>
      </c>
      <c r="AF33" s="5">
        <v>0.69704274954300005</v>
      </c>
      <c r="AG33" s="5">
        <v>0.62172082257399996</v>
      </c>
      <c r="AH33" s="5">
        <v>7.5970137197300003E-2</v>
      </c>
      <c r="AI33" s="5">
        <v>0.212670076136</v>
      </c>
      <c r="AJ33" s="5">
        <v>2.0080492188799998E-2</v>
      </c>
      <c r="AK33" s="5">
        <v>0.54242599418799997</v>
      </c>
      <c r="AL33" s="5">
        <v>0.12971344643800001</v>
      </c>
      <c r="AM33" s="5">
        <v>5.5698139940000002E-2</v>
      </c>
      <c r="AN33" s="5">
        <v>0.310565121183</v>
      </c>
      <c r="AO33" s="5">
        <v>7.1301085525999994E-2</v>
      </c>
      <c r="AP33" s="5">
        <v>5.9102901158899997E-2</v>
      </c>
      <c r="AQ33" s="5">
        <v>0.16762788001100001</v>
      </c>
      <c r="AR33" s="5">
        <v>6.22807122967E-2</v>
      </c>
      <c r="AS33" s="5">
        <v>0.27875028979299998</v>
      </c>
      <c r="AT33" s="5">
        <v>1.0909005905399999E-2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</row>
    <row r="34" spans="1:203" x14ac:dyDescent="0.2">
      <c r="A34" s="5">
        <v>52</v>
      </c>
      <c r="B34" s="5">
        <v>5.6718999886599999</v>
      </c>
      <c r="C34" s="5">
        <v>4.9562031900900001</v>
      </c>
      <c r="D34" s="5">
        <v>0.93682679812799996</v>
      </c>
      <c r="E34" s="5">
        <v>4.97882319004</v>
      </c>
      <c r="F34" s="5">
        <v>3.8855699922300002</v>
      </c>
      <c r="G34" s="5">
        <v>1.7319847965399999</v>
      </c>
      <c r="H34" s="5">
        <v>2.1243247957500002</v>
      </c>
      <c r="I34" s="5">
        <v>2.9254055941499999</v>
      </c>
      <c r="J34" s="5">
        <v>0.54560999890799999</v>
      </c>
      <c r="K34" s="5">
        <v>1.9014683962000001</v>
      </c>
      <c r="L34" s="5">
        <v>2.84276199432</v>
      </c>
      <c r="M34" s="5">
        <v>0.93497039812799998</v>
      </c>
      <c r="N34" s="5">
        <v>0.68346199863199997</v>
      </c>
      <c r="O34" s="5">
        <v>0.87222199825799995</v>
      </c>
      <c r="P34" s="5">
        <v>0.65771679868400001</v>
      </c>
      <c r="Q34" s="5">
        <v>0.195528319609</v>
      </c>
      <c r="R34" s="5">
        <v>1.23438639753</v>
      </c>
      <c r="S34" s="5">
        <v>1.01351119797</v>
      </c>
      <c r="T34" s="5">
        <v>0.21275227957500001</v>
      </c>
      <c r="U34" s="5">
        <v>0.90553319819</v>
      </c>
      <c r="V34" s="5">
        <v>0.51121511897799998</v>
      </c>
      <c r="W34" s="5">
        <v>0.49398959901200001</v>
      </c>
      <c r="X34" s="5">
        <v>4.5949383908100001E-2</v>
      </c>
      <c r="Y34" s="5">
        <v>0.127363599745</v>
      </c>
      <c r="Z34" s="5">
        <v>0.61171239877799999</v>
      </c>
      <c r="AA34" s="5">
        <v>0.39786603920399999</v>
      </c>
      <c r="AB34" s="5">
        <v>6.88781598622E-2</v>
      </c>
      <c r="AC34" s="5">
        <v>0.22971831953999999</v>
      </c>
      <c r="AD34" s="5">
        <v>0.455455519089</v>
      </c>
      <c r="AE34" s="5">
        <v>0.33503807933000002</v>
      </c>
      <c r="AF34" s="5">
        <v>0.374113479252</v>
      </c>
      <c r="AG34" s="5">
        <v>0.71813559856499998</v>
      </c>
      <c r="AH34" s="5">
        <v>7.5011559849699996E-2</v>
      </c>
      <c r="AI34" s="5">
        <v>0.16353791967299999</v>
      </c>
      <c r="AJ34" s="5">
        <v>0.24841595950299999</v>
      </c>
      <c r="AK34" s="5">
        <v>0.53595359892899996</v>
      </c>
      <c r="AL34" s="5">
        <v>0.18420063963200001</v>
      </c>
      <c r="AM34" s="5">
        <v>6.8702919862699996E-2</v>
      </c>
      <c r="AN34" s="5">
        <v>0.54962439890299997</v>
      </c>
      <c r="AO34" s="5">
        <v>9.4459559811199995E-2</v>
      </c>
      <c r="AP34" s="5">
        <v>0.28720275942500001</v>
      </c>
      <c r="AQ34" s="5">
        <v>0.32986407934</v>
      </c>
      <c r="AR34" s="5">
        <v>0.11040639977900001</v>
      </c>
      <c r="AS34" s="5">
        <v>0.58429279882999996</v>
      </c>
      <c r="AT34" s="5">
        <v>0.16235439967599999</v>
      </c>
      <c r="AU34" s="5">
        <v>0</v>
      </c>
      <c r="AV34" s="5">
        <v>3.3196019933600001</v>
      </c>
      <c r="AW34" s="5">
        <v>0.84549919830999998</v>
      </c>
      <c r="AX34" s="5">
        <v>0.86047519827899999</v>
      </c>
      <c r="AY34" s="5">
        <v>0</v>
      </c>
      <c r="AZ34" s="5">
        <v>0</v>
      </c>
      <c r="BA34" s="5">
        <v>0</v>
      </c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</row>
    <row r="35" spans="1:203" x14ac:dyDescent="0.2">
      <c r="A35" s="5">
        <v>53</v>
      </c>
      <c r="B35" s="5">
        <v>6.8594165800200004</v>
      </c>
      <c r="C35" s="5">
        <v>4.4800036194599997</v>
      </c>
      <c r="D35" s="5">
        <v>0.95971836140900002</v>
      </c>
      <c r="E35" s="5">
        <v>5.8748359273800004</v>
      </c>
      <c r="F35" s="5">
        <v>4.3709137579400004</v>
      </c>
      <c r="G35" s="5">
        <v>2.23796661044</v>
      </c>
      <c r="H35" s="5">
        <v>2.6288785725300001</v>
      </c>
      <c r="I35" s="5">
        <v>3.1515166881400001</v>
      </c>
      <c r="J35" s="5">
        <v>0.65373886936000003</v>
      </c>
      <c r="K35" s="5">
        <v>1.8894917333900001</v>
      </c>
      <c r="L35" s="5">
        <v>3.7213459871099999</v>
      </c>
      <c r="M35" s="5">
        <v>0.97884605466300001</v>
      </c>
      <c r="N35" s="5">
        <v>0.82566020870699997</v>
      </c>
      <c r="O35" s="5">
        <v>1.1099680084000001</v>
      </c>
      <c r="P35" s="5">
        <v>0.67088436331300005</v>
      </c>
      <c r="Q35" s="5">
        <v>0.12748297502399999</v>
      </c>
      <c r="R35" s="5">
        <v>1.7418231854899999</v>
      </c>
      <c r="S35" s="5">
        <v>1.4531216873399999</v>
      </c>
      <c r="T35" s="5">
        <v>0.10087857441</v>
      </c>
      <c r="U35" s="5">
        <v>0.90379808114100002</v>
      </c>
      <c r="V35" s="5">
        <v>0.60461848669100005</v>
      </c>
      <c r="W35" s="5">
        <v>0.633784376398</v>
      </c>
      <c r="X35" s="5">
        <v>6.3140467724099999E-3</v>
      </c>
      <c r="Y35" s="5">
        <v>3.2143428659800001E-2</v>
      </c>
      <c r="Z35" s="5">
        <v>0.62822997835899996</v>
      </c>
      <c r="AA35" s="5">
        <v>0.46746566507800003</v>
      </c>
      <c r="AB35" s="5">
        <v>0.32396874570400003</v>
      </c>
      <c r="AC35" s="5">
        <v>7.5219693462399997E-2</v>
      </c>
      <c r="AD35" s="5">
        <v>0.59283659084600004</v>
      </c>
      <c r="AE35" s="5">
        <v>0.35193630583699997</v>
      </c>
      <c r="AF35" s="5">
        <v>0.69243415570699995</v>
      </c>
      <c r="AG35" s="5">
        <v>0.67927956035000003</v>
      </c>
      <c r="AH35" s="5">
        <v>0.11961883779800001</v>
      </c>
      <c r="AI35" s="5">
        <v>0.256360379556</v>
      </c>
      <c r="AJ35" s="5">
        <v>5.0660456127E-2</v>
      </c>
      <c r="AK35" s="5">
        <v>0.63033937761699999</v>
      </c>
      <c r="AL35" s="5">
        <v>0.15254295618300001</v>
      </c>
      <c r="AM35" s="5">
        <v>8.0973371432499996E-2</v>
      </c>
      <c r="AN35" s="5">
        <v>0.61835078184699999</v>
      </c>
      <c r="AO35" s="5">
        <v>0.105775242683</v>
      </c>
      <c r="AP35" s="5">
        <v>0.25384341044399999</v>
      </c>
      <c r="AQ35" s="5">
        <v>0.413599664082</v>
      </c>
      <c r="AR35" s="5">
        <v>6.1549408285400002E-2</v>
      </c>
      <c r="AS35" s="5">
        <v>0.29037735755499999</v>
      </c>
      <c r="AT35" s="5">
        <v>6.8260795917299999E-2</v>
      </c>
      <c r="AU35" s="5">
        <v>2.5242195094600001E-3</v>
      </c>
      <c r="AV35" s="5">
        <v>3.8698572347100002E-2</v>
      </c>
      <c r="AW35" s="5">
        <v>2.8004289120100001E-2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</row>
    <row r="36" spans="1:203" x14ac:dyDescent="0.2">
      <c r="A36" s="5">
        <v>54</v>
      </c>
      <c r="B36" s="5">
        <v>6.89050893782</v>
      </c>
      <c r="C36" s="5">
        <v>4.9437924728500002</v>
      </c>
      <c r="D36" s="5">
        <v>1.30522877764</v>
      </c>
      <c r="E36" s="5">
        <v>5.4555127424999998</v>
      </c>
      <c r="F36" s="5">
        <v>4.1053235587300003</v>
      </c>
      <c r="G36" s="5">
        <v>2.10301408622</v>
      </c>
      <c r="H36" s="5">
        <v>2.4698361361400001</v>
      </c>
      <c r="I36" s="5">
        <v>3.58961808855</v>
      </c>
      <c r="J36" s="5">
        <v>0.68398569309099999</v>
      </c>
      <c r="K36" s="5">
        <v>1.7478020378800001</v>
      </c>
      <c r="L36" s="5">
        <v>3.5324968807700001</v>
      </c>
      <c r="M36" s="5">
        <v>0.79801750860999998</v>
      </c>
      <c r="N36" s="5">
        <v>0.56600647703100004</v>
      </c>
      <c r="O36" s="5">
        <v>0.72356769848000002</v>
      </c>
      <c r="P36" s="5">
        <v>0.620654484472</v>
      </c>
      <c r="Q36" s="5">
        <v>0.19709570682499999</v>
      </c>
      <c r="R36" s="5">
        <v>1.43457499525</v>
      </c>
      <c r="S36" s="5">
        <v>1.20103576346</v>
      </c>
      <c r="T36" s="5">
        <v>0.15156992062899999</v>
      </c>
      <c r="U36" s="5">
        <v>0.95175012953500004</v>
      </c>
      <c r="V36" s="5">
        <v>0.44153484009299998</v>
      </c>
      <c r="W36" s="5">
        <v>0.56815027732300005</v>
      </c>
      <c r="X36" s="5">
        <v>0</v>
      </c>
      <c r="Y36" s="5">
        <v>5.3473993277800003E-3</v>
      </c>
      <c r="Z36" s="5">
        <v>0.51042480946900004</v>
      </c>
      <c r="AA36" s="5">
        <v>0.41730557679500002</v>
      </c>
      <c r="AB36" s="5">
        <v>0.39674885399699999</v>
      </c>
      <c r="AC36" s="5">
        <v>0.11814337608</v>
      </c>
      <c r="AD36" s="5">
        <v>0.83843651411300002</v>
      </c>
      <c r="AE36" s="5">
        <v>0.34876066746700002</v>
      </c>
      <c r="AF36" s="5">
        <v>0.97119013218100003</v>
      </c>
      <c r="AG36" s="5">
        <v>0.76615750427399998</v>
      </c>
      <c r="AH36" s="5">
        <v>0.174528563754</v>
      </c>
      <c r="AI36" s="5">
        <v>0.19239824618500001</v>
      </c>
      <c r="AJ36" s="5">
        <v>0.39757991411100002</v>
      </c>
      <c r="AK36" s="5">
        <v>0.81860771141300004</v>
      </c>
      <c r="AL36" s="5">
        <v>0.38105645186199999</v>
      </c>
      <c r="AM36" s="5">
        <v>0.52907209200700001</v>
      </c>
      <c r="AN36" s="5">
        <v>0.98535433410899997</v>
      </c>
      <c r="AO36" s="5">
        <v>0.103754534121</v>
      </c>
      <c r="AP36" s="5">
        <v>9.9525793545400004E-2</v>
      </c>
      <c r="AQ36" s="5">
        <v>0.412977476206</v>
      </c>
      <c r="AR36" s="5">
        <v>0.14605975987799999</v>
      </c>
      <c r="AS36" s="5">
        <v>0.49525350740399998</v>
      </c>
      <c r="AT36" s="5">
        <v>2.0426042780000001E-2</v>
      </c>
      <c r="AU36" s="5">
        <v>1.84046605049E-2</v>
      </c>
      <c r="AV36" s="5">
        <v>0.19929296712399999</v>
      </c>
      <c r="AW36" s="5">
        <v>0.135212778403</v>
      </c>
      <c r="AX36" s="5">
        <v>3.69031190225E-2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</row>
    <row r="37" spans="1:203" x14ac:dyDescent="0.2">
      <c r="A37" s="5">
        <v>55</v>
      </c>
      <c r="B37" s="5">
        <v>7.2540591875400002</v>
      </c>
      <c r="C37" s="5">
        <v>5.0964864291899996</v>
      </c>
      <c r="D37" s="5">
        <v>1.1696958690000001</v>
      </c>
      <c r="E37" s="5">
        <v>5.1928684183999998</v>
      </c>
      <c r="F37" s="5">
        <v>4.4085960062399998</v>
      </c>
      <c r="G37" s="5">
        <v>2.33811573813</v>
      </c>
      <c r="H37" s="5">
        <v>2.7790561887399998</v>
      </c>
      <c r="I37" s="5">
        <v>3.3228796278399999</v>
      </c>
      <c r="J37" s="5">
        <v>0.87950490149500005</v>
      </c>
      <c r="K37" s="5">
        <v>1.93167678365</v>
      </c>
      <c r="L37" s="5">
        <v>3.37830862163</v>
      </c>
      <c r="M37" s="5">
        <v>0.99748538828400002</v>
      </c>
      <c r="N37" s="5">
        <v>0.62743992972600005</v>
      </c>
      <c r="O37" s="5">
        <v>0.69104192260399999</v>
      </c>
      <c r="P37" s="5">
        <v>0.59627693321899999</v>
      </c>
      <c r="Q37" s="5">
        <v>0</v>
      </c>
      <c r="R37" s="5">
        <v>1.61504181912</v>
      </c>
      <c r="S37" s="5">
        <v>1.18154836766</v>
      </c>
      <c r="T37" s="5">
        <v>1.74710780433E-2</v>
      </c>
      <c r="U37" s="5">
        <v>1.0106028868100001</v>
      </c>
      <c r="V37" s="5">
        <v>0.47379084693500001</v>
      </c>
      <c r="W37" s="5">
        <v>0.483316845868</v>
      </c>
      <c r="X37" s="5">
        <v>3.5640766008200001E-2</v>
      </c>
      <c r="Y37" s="5">
        <v>4.0147190503499998E-2</v>
      </c>
      <c r="Z37" s="5">
        <v>0.81117290915100004</v>
      </c>
      <c r="AA37" s="5">
        <v>0.54011478950699998</v>
      </c>
      <c r="AB37" s="5">
        <v>0.38282580712399999</v>
      </c>
      <c r="AC37" s="5">
        <v>6.2717592975399999E-2</v>
      </c>
      <c r="AD37" s="5">
        <v>0.69711392192199995</v>
      </c>
      <c r="AE37" s="5">
        <v>0.53125759049900001</v>
      </c>
      <c r="AF37" s="5">
        <v>0.74390241668099999</v>
      </c>
      <c r="AG37" s="5">
        <v>0.51501664231800004</v>
      </c>
      <c r="AH37" s="5">
        <v>9.9757888827299995E-2</v>
      </c>
      <c r="AI37" s="5">
        <v>0.31067681520399998</v>
      </c>
      <c r="AJ37" s="5">
        <v>0.30487211585399998</v>
      </c>
      <c r="AK37" s="5">
        <v>0.54420293904899997</v>
      </c>
      <c r="AL37" s="5">
        <v>0.26305562053800002</v>
      </c>
      <c r="AM37" s="5">
        <v>0.45882974861100001</v>
      </c>
      <c r="AN37" s="5">
        <v>1.15076487111</v>
      </c>
      <c r="AO37" s="5">
        <v>0.266898470108</v>
      </c>
      <c r="AP37" s="5">
        <v>0.18320827948099999</v>
      </c>
      <c r="AQ37" s="5">
        <v>0.38627485673700002</v>
      </c>
      <c r="AR37" s="5">
        <v>0.192507128439</v>
      </c>
      <c r="AS37" s="5">
        <v>0.64914292729599998</v>
      </c>
      <c r="AT37" s="5">
        <v>8.5154840462400003E-2</v>
      </c>
      <c r="AU37" s="5">
        <v>3.2210086392499997E-2</v>
      </c>
      <c r="AV37" s="5">
        <v>0.10280653848599999</v>
      </c>
      <c r="AW37" s="5">
        <v>0.131118335315</v>
      </c>
      <c r="AX37" s="5">
        <v>3.3345121265300003E-2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</row>
    <row r="38" spans="1:203" x14ac:dyDescent="0.2">
      <c r="A38" s="5">
        <v>56</v>
      </c>
      <c r="B38" s="5">
        <v>5.4936324353500003</v>
      </c>
      <c r="C38" s="5">
        <v>3.2459833118499999</v>
      </c>
      <c r="D38" s="5">
        <v>1.1693301520999999</v>
      </c>
      <c r="E38" s="5">
        <v>6.4148546400399997</v>
      </c>
      <c r="F38" s="5">
        <v>5.3204804720599999</v>
      </c>
      <c r="G38" s="5">
        <v>2.3962394919999999</v>
      </c>
      <c r="H38" s="5">
        <v>3.0967937434800001</v>
      </c>
      <c r="I38" s="5">
        <v>3.9414975644000001</v>
      </c>
      <c r="J38" s="5">
        <v>0.89922540936499995</v>
      </c>
      <c r="K38" s="5">
        <v>2.6222666440800002</v>
      </c>
      <c r="L38" s="5">
        <v>4.6374262168599998</v>
      </c>
      <c r="M38" s="5">
        <v>0.771797436379</v>
      </c>
      <c r="N38" s="5">
        <v>0.63367906566200005</v>
      </c>
      <c r="O38" s="5">
        <v>0.93425900193900002</v>
      </c>
      <c r="P38" s="5">
        <v>0.55653628201399996</v>
      </c>
      <c r="Q38" s="5">
        <v>6.4024786426699995E-2</v>
      </c>
      <c r="R38" s="5">
        <v>1.78989962054</v>
      </c>
      <c r="S38" s="5">
        <v>1.18456214887</v>
      </c>
      <c r="T38" s="5">
        <v>8.7701021407400007E-2</v>
      </c>
      <c r="U38" s="5">
        <v>1.20921894364</v>
      </c>
      <c r="V38" s="5">
        <v>0.37325392086999998</v>
      </c>
      <c r="W38" s="5">
        <v>0.76161663853499995</v>
      </c>
      <c r="X38" s="5">
        <v>5.4215884506199997E-2</v>
      </c>
      <c r="Y38" s="5">
        <v>7.4746544153699995E-2</v>
      </c>
      <c r="Z38" s="5">
        <v>0.73679744379900003</v>
      </c>
      <c r="AA38" s="5">
        <v>0.71578064825700005</v>
      </c>
      <c r="AB38" s="5">
        <v>0.42003183095300001</v>
      </c>
      <c r="AC38" s="5">
        <v>9.0903660728199998E-2</v>
      </c>
      <c r="AD38" s="5">
        <v>0.59904307300299997</v>
      </c>
      <c r="AE38" s="5">
        <v>0.92397180411799995</v>
      </c>
      <c r="AF38" s="5">
        <v>1.1413973580200001</v>
      </c>
      <c r="AG38" s="5">
        <v>0.58484707600999997</v>
      </c>
      <c r="AH38" s="5">
        <v>0.156741166771</v>
      </c>
      <c r="AI38" s="5">
        <v>9.8484379121500001E-2</v>
      </c>
      <c r="AJ38" s="5">
        <v>0.16718516455599999</v>
      </c>
      <c r="AK38" s="5">
        <v>0</v>
      </c>
      <c r="AL38" s="5">
        <v>0.15446084725500001</v>
      </c>
      <c r="AM38" s="5">
        <v>0.18036644176200001</v>
      </c>
      <c r="AN38" s="5">
        <v>1.16777895243</v>
      </c>
      <c r="AO38" s="5">
        <v>0.365228002572</v>
      </c>
      <c r="AP38" s="5">
        <v>6.2002626855700002E-2</v>
      </c>
      <c r="AQ38" s="5">
        <v>0.230064191226</v>
      </c>
      <c r="AR38" s="5">
        <v>6.4406146346099993E-2</v>
      </c>
      <c r="AS38" s="5">
        <v>0.21755715387800001</v>
      </c>
      <c r="AT38" s="5">
        <v>0.147240768785</v>
      </c>
      <c r="AU38" s="5">
        <v>0</v>
      </c>
      <c r="AV38" s="5">
        <v>0</v>
      </c>
      <c r="AW38" s="5">
        <v>4.2469886996400003E-2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</row>
    <row r="39" spans="1:203" x14ac:dyDescent="0.2">
      <c r="A39" s="5">
        <v>57</v>
      </c>
      <c r="B39" s="5">
        <v>5.3989716161999999</v>
      </c>
      <c r="C39" s="5">
        <v>3.8439033115300001</v>
      </c>
      <c r="D39" s="5">
        <v>0.74660310224000004</v>
      </c>
      <c r="E39" s="5">
        <v>4.6980084141000003</v>
      </c>
      <c r="F39" s="5">
        <v>4.9289895147899996</v>
      </c>
      <c r="G39" s="5">
        <v>2.4632835073899999</v>
      </c>
      <c r="H39" s="5">
        <v>2.8287846084899999</v>
      </c>
      <c r="I39" s="5">
        <v>3.8791806116399998</v>
      </c>
      <c r="J39" s="5">
        <v>0.96410940289000002</v>
      </c>
      <c r="K39" s="5">
        <v>2.2601583067800002</v>
      </c>
      <c r="L39" s="5">
        <v>3.7237188111699999</v>
      </c>
      <c r="M39" s="5">
        <v>1.0296936030899999</v>
      </c>
      <c r="N39" s="5">
        <v>0.87053250261100001</v>
      </c>
      <c r="O39" s="5">
        <v>0.70026780210299999</v>
      </c>
      <c r="P39" s="5">
        <v>0.469161871407</v>
      </c>
      <c r="Q39" s="5">
        <v>5.0848332152500002E-2</v>
      </c>
      <c r="R39" s="5">
        <v>1.9782534059300001</v>
      </c>
      <c r="S39" s="5">
        <v>1.4594337043800001</v>
      </c>
      <c r="T39" s="5">
        <v>0.161415450485</v>
      </c>
      <c r="U39" s="5">
        <v>1.35255300406</v>
      </c>
      <c r="V39" s="5">
        <v>0.67734240202899998</v>
      </c>
      <c r="W39" s="5">
        <v>0.68310510205200003</v>
      </c>
      <c r="X39" s="5">
        <v>3.4982097104900002E-2</v>
      </c>
      <c r="Y39" s="5">
        <v>5.4700905164099999E-2</v>
      </c>
      <c r="Z39" s="5">
        <v>0.68954040206900002</v>
      </c>
      <c r="AA39" s="5">
        <v>0.494875141485</v>
      </c>
      <c r="AB39" s="5">
        <v>0.47641455142900002</v>
      </c>
      <c r="AC39" s="5">
        <v>0.219241380658</v>
      </c>
      <c r="AD39" s="5">
        <v>0.78690780236000002</v>
      </c>
      <c r="AE39" s="5">
        <v>1.0881471032700001</v>
      </c>
      <c r="AF39" s="5">
        <v>1.15444380347</v>
      </c>
      <c r="AG39" s="5">
        <v>0.749966102252</v>
      </c>
      <c r="AH39" s="5">
        <v>0.158492490475</v>
      </c>
      <c r="AI39" s="5">
        <v>0.28281861084900001</v>
      </c>
      <c r="AJ39" s="5">
        <v>0.89645040268999998</v>
      </c>
      <c r="AK39" s="5">
        <v>0.80690340242299996</v>
      </c>
      <c r="AL39" s="5">
        <v>0.467779621403</v>
      </c>
      <c r="AM39" s="5">
        <v>0.29862870089600002</v>
      </c>
      <c r="AN39" s="5">
        <v>1.57438560473</v>
      </c>
      <c r="AO39" s="5">
        <v>0.308157390925</v>
      </c>
      <c r="AP39" s="5">
        <v>6.6438630199499998E-2</v>
      </c>
      <c r="AQ39" s="5">
        <v>0.292687590878</v>
      </c>
      <c r="AR39" s="5">
        <v>0.11523120034500001</v>
      </c>
      <c r="AS39" s="5">
        <v>0.48504435145500002</v>
      </c>
      <c r="AT39" s="5">
        <v>0.185364570556</v>
      </c>
      <c r="AU39" s="5">
        <v>4.5858267137600002E-2</v>
      </c>
      <c r="AV39" s="5">
        <v>6.8478090205200001E-2</v>
      </c>
      <c r="AW39" s="5">
        <v>2.2037169066099999E-2</v>
      </c>
      <c r="AX39" s="5">
        <v>7.7062290231399997E-3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</row>
    <row r="40" spans="1:203" x14ac:dyDescent="0.2">
      <c r="A40" s="5">
        <v>58</v>
      </c>
      <c r="B40" s="5">
        <v>6.3581326965700002</v>
      </c>
      <c r="C40" s="5">
        <v>4.4840892807600001</v>
      </c>
      <c r="D40" s="5">
        <v>0.98141199880999996</v>
      </c>
      <c r="E40" s="5">
        <v>4.9274875898700001</v>
      </c>
      <c r="F40" s="5">
        <v>4.2504943286500003</v>
      </c>
      <c r="G40" s="5">
        <v>1.9475990007399999</v>
      </c>
      <c r="H40" s="5">
        <v>3.0085579832499998</v>
      </c>
      <c r="I40" s="5">
        <v>4.3211905141500004</v>
      </c>
      <c r="J40" s="5">
        <v>1.0821985781500001</v>
      </c>
      <c r="K40" s="5">
        <v>2.4567228963700001</v>
      </c>
      <c r="L40" s="5">
        <v>3.6902956434899998</v>
      </c>
      <c r="M40" s="5">
        <v>0.76867384242000003</v>
      </c>
      <c r="N40" s="5">
        <v>0.67822866096199996</v>
      </c>
      <c r="O40" s="5">
        <v>0.68657485925100004</v>
      </c>
      <c r="P40" s="5">
        <v>0.50685783609400004</v>
      </c>
      <c r="Q40" s="5">
        <v>0</v>
      </c>
      <c r="R40" s="5">
        <v>1.6214766676000001</v>
      </c>
      <c r="S40" s="5">
        <v>1.00988999297</v>
      </c>
      <c r="T40" s="5">
        <v>3.4374562953200002E-2</v>
      </c>
      <c r="U40" s="5">
        <v>1.0253933898000001</v>
      </c>
      <c r="V40" s="5">
        <v>0.78334203941500002</v>
      </c>
      <c r="W40" s="5">
        <v>0.80394943519299999</v>
      </c>
      <c r="X40" s="5">
        <v>0</v>
      </c>
      <c r="Y40" s="5">
        <v>5.7603500191299999E-2</v>
      </c>
      <c r="Z40" s="5">
        <v>0.57590392193999995</v>
      </c>
      <c r="AA40" s="5">
        <v>0.56917012332000005</v>
      </c>
      <c r="AB40" s="5">
        <v>0.43395243103999998</v>
      </c>
      <c r="AC40" s="5">
        <v>0.28330152192300001</v>
      </c>
      <c r="AD40" s="5">
        <v>0.38195138169999998</v>
      </c>
      <c r="AE40" s="5">
        <v>0.73155385002899997</v>
      </c>
      <c r="AF40" s="5">
        <v>0.76446304328400005</v>
      </c>
      <c r="AG40" s="5">
        <v>0.60201667658799995</v>
      </c>
      <c r="AH40" s="5">
        <v>0.155584968105</v>
      </c>
      <c r="AI40" s="5">
        <v>0.200289038941</v>
      </c>
      <c r="AJ40" s="5">
        <v>0.538942849517</v>
      </c>
      <c r="AK40" s="5">
        <v>1.1949273550399999</v>
      </c>
      <c r="AL40" s="5">
        <v>0.26867276492199998</v>
      </c>
      <c r="AM40" s="5">
        <v>0.511356895172</v>
      </c>
      <c r="AN40" s="5">
        <v>1.0973597750399999</v>
      </c>
      <c r="AO40" s="5">
        <v>0.598078477394</v>
      </c>
      <c r="AP40" s="5">
        <v>4.6417274484499997E-2</v>
      </c>
      <c r="AQ40" s="5">
        <v>0.40785185638999999</v>
      </c>
      <c r="AR40" s="5">
        <v>7.8124243984500005E-2</v>
      </c>
      <c r="AS40" s="5">
        <v>0.47662708229099998</v>
      </c>
      <c r="AT40" s="5">
        <v>0.105087858457</v>
      </c>
      <c r="AU40" s="5">
        <v>7.4186624791799993E-2</v>
      </c>
      <c r="AV40" s="5">
        <v>0.177430083627</v>
      </c>
      <c r="AW40" s="5">
        <v>2.47861789189E-2</v>
      </c>
      <c r="AX40" s="5">
        <v>5.74459142236E-2</v>
      </c>
      <c r="AY40" s="5">
        <v>0.102688978949</v>
      </c>
      <c r="AZ40" s="5">
        <v>0.99845239531800001</v>
      </c>
      <c r="BA40" s="5">
        <v>4.1642541463300001E-2</v>
      </c>
      <c r="BB40" s="5">
        <v>0.95993460321199997</v>
      </c>
      <c r="BC40" s="5">
        <v>5.7253992262899997E-2</v>
      </c>
      <c r="BD40" s="5">
        <v>0</v>
      </c>
      <c r="BE40" s="5">
        <v>0</v>
      </c>
      <c r="BF40" s="5">
        <v>0</v>
      </c>
      <c r="BG40" s="5">
        <v>0</v>
      </c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</row>
    <row r="41" spans="1:203" x14ac:dyDescent="0.2">
      <c r="A41" s="5">
        <v>59</v>
      </c>
      <c r="B41" s="5">
        <v>6.9600534190200003</v>
      </c>
      <c r="C41" s="5">
        <v>5.0580290044899998</v>
      </c>
      <c r="D41" s="5">
        <v>1.05889076374</v>
      </c>
      <c r="E41" s="5">
        <v>5.2170340140600002</v>
      </c>
      <c r="F41" s="5">
        <v>4.1727870512000003</v>
      </c>
      <c r="G41" s="5">
        <v>2.0598730240099998</v>
      </c>
      <c r="H41" s="5">
        <v>2.7014567626299999</v>
      </c>
      <c r="I41" s="5">
        <v>3.6433800193299999</v>
      </c>
      <c r="J41" s="5">
        <v>0.86282195194400002</v>
      </c>
      <c r="K41" s="5">
        <v>2.2033138326400001</v>
      </c>
      <c r="L41" s="5">
        <v>3.4245431061599998</v>
      </c>
      <c r="M41" s="5">
        <v>1.02420466166</v>
      </c>
      <c r="N41" s="5">
        <v>0.75522364546499998</v>
      </c>
      <c r="O41" s="5">
        <v>0.499648020079</v>
      </c>
      <c r="P41" s="5">
        <v>0.45299612726999999</v>
      </c>
      <c r="Q41" s="5">
        <v>8.3123925003800003E-2</v>
      </c>
      <c r="R41" s="5">
        <v>1.9844474194599999</v>
      </c>
      <c r="S41" s="5">
        <v>1.4456180870199999</v>
      </c>
      <c r="T41" s="5">
        <v>0.128308487724</v>
      </c>
      <c r="U41" s="5">
        <v>1.3982292841799999</v>
      </c>
      <c r="V41" s="5">
        <v>0.58599334527699998</v>
      </c>
      <c r="W41" s="5">
        <v>0.68427614119400004</v>
      </c>
      <c r="X41" s="5">
        <v>8.7391985261000005E-3</v>
      </c>
      <c r="Y41" s="5">
        <v>4.2642547567100002E-2</v>
      </c>
      <c r="Z41" s="5">
        <v>0.48590514925200001</v>
      </c>
      <c r="AA41" s="5">
        <v>0.54268970267000005</v>
      </c>
      <c r="AB41" s="5">
        <v>0.400532144112</v>
      </c>
      <c r="AC41" s="5">
        <v>0.227963623723</v>
      </c>
      <c r="AD41" s="5">
        <v>1.0709326644699999</v>
      </c>
      <c r="AE41" s="5">
        <v>1.02687736182</v>
      </c>
      <c r="AF41" s="5">
        <v>1.2808959771099999</v>
      </c>
      <c r="AG41" s="5">
        <v>0.65125973920500002</v>
      </c>
      <c r="AH41" s="5">
        <v>6.9286654171300005E-2</v>
      </c>
      <c r="AI41" s="5">
        <v>0.32041898928899998</v>
      </c>
      <c r="AJ41" s="5">
        <v>0.45000659709000002</v>
      </c>
      <c r="AK41" s="5">
        <v>0.42283355545399998</v>
      </c>
      <c r="AL41" s="5">
        <v>0.201075552105</v>
      </c>
      <c r="AM41" s="5">
        <v>0.51673324110700003</v>
      </c>
      <c r="AN41" s="5">
        <v>2.2022459325699999</v>
      </c>
      <c r="AO41" s="5">
        <v>0.745246744864</v>
      </c>
      <c r="AP41" s="5">
        <v>7.2603634370699999E-2</v>
      </c>
      <c r="AQ41" s="5">
        <v>0.50732746054099997</v>
      </c>
      <c r="AR41" s="5">
        <v>0.13402263806799999</v>
      </c>
      <c r="AS41" s="5">
        <v>0.57296614449299998</v>
      </c>
      <c r="AT41" s="5">
        <v>0.227508733696</v>
      </c>
      <c r="AU41" s="5">
        <v>2.86961857275E-2</v>
      </c>
      <c r="AV41" s="5">
        <v>0.12651193761599999</v>
      </c>
      <c r="AW41" s="5">
        <v>1.84867071129E-2</v>
      </c>
      <c r="AX41" s="5">
        <v>2.59558715626E-2</v>
      </c>
      <c r="AY41" s="5">
        <v>3.2217659939500001E-2</v>
      </c>
      <c r="AZ41" s="5">
        <v>7.9191574767199999E-2</v>
      </c>
      <c r="BA41" s="5">
        <v>2.8368440707800001E-2</v>
      </c>
      <c r="BB41" s="5">
        <v>7.1164624284E-2</v>
      </c>
      <c r="BC41" s="5">
        <v>0</v>
      </c>
      <c r="BD41" s="5">
        <v>1.4803159891099999E-3</v>
      </c>
      <c r="BE41" s="5">
        <v>2.96060247823E-3</v>
      </c>
      <c r="BF41" s="5">
        <v>0</v>
      </c>
      <c r="BG41" s="5">
        <v>0</v>
      </c>
      <c r="BH41" s="5">
        <v>0</v>
      </c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</row>
    <row r="42" spans="1:203" x14ac:dyDescent="0.2">
      <c r="A42" s="5">
        <v>60</v>
      </c>
      <c r="B42" s="5">
        <v>6.45575661072</v>
      </c>
      <c r="C42" s="5">
        <v>4.7671174972600001</v>
      </c>
      <c r="D42" s="5">
        <v>1.0437114520499999</v>
      </c>
      <c r="E42" s="5">
        <v>5.0633493417400004</v>
      </c>
      <c r="F42" s="5">
        <v>4.5450576138400001</v>
      </c>
      <c r="G42" s="5">
        <v>2.42403472738</v>
      </c>
      <c r="H42" s="5">
        <v>2.6554906058699999</v>
      </c>
      <c r="I42" s="5">
        <v>3.6664300751200001</v>
      </c>
      <c r="J42" s="5">
        <v>0.66954564848999998</v>
      </c>
      <c r="K42" s="5">
        <v>1.98196695947</v>
      </c>
      <c r="L42" s="5">
        <v>2.8799684880199998</v>
      </c>
      <c r="M42" s="5">
        <v>0.88968553291800001</v>
      </c>
      <c r="N42" s="5">
        <v>0.69776963367</v>
      </c>
      <c r="O42" s="5">
        <v>0.57138390002299999</v>
      </c>
      <c r="P42" s="5">
        <v>0.41540258191399998</v>
      </c>
      <c r="Q42" s="5">
        <v>4.6222235733299998E-2</v>
      </c>
      <c r="R42" s="5">
        <v>2.0079769458099999</v>
      </c>
      <c r="S42" s="5">
        <v>1.56537517818</v>
      </c>
      <c r="T42" s="5">
        <v>0.13530892896300001</v>
      </c>
      <c r="U42" s="5">
        <v>1.2974453188399999</v>
      </c>
      <c r="V42" s="5">
        <v>0.69379763575800002</v>
      </c>
      <c r="W42" s="5">
        <v>0.58481249297299998</v>
      </c>
      <c r="X42" s="5">
        <v>8.26367566158E-2</v>
      </c>
      <c r="Y42" s="5">
        <v>5.0103393695700001E-2</v>
      </c>
      <c r="Z42" s="5">
        <v>0.43580137120399998</v>
      </c>
      <c r="AA42" s="5">
        <v>0.47124275259800003</v>
      </c>
      <c r="AB42" s="5">
        <v>0.40240538873699999</v>
      </c>
      <c r="AC42" s="5">
        <v>0.22903367975799999</v>
      </c>
      <c r="AD42" s="5">
        <v>1.1986973706799999</v>
      </c>
      <c r="AE42" s="5">
        <v>1.20415136782</v>
      </c>
      <c r="AF42" s="5">
        <v>1.24855734451</v>
      </c>
      <c r="AG42" s="5">
        <v>0.52954772198800004</v>
      </c>
      <c r="AH42" s="5">
        <v>8.8110553741800005E-2</v>
      </c>
      <c r="AI42" s="5">
        <v>0.28823084867900001</v>
      </c>
      <c r="AJ42" s="5">
        <v>0.68801363879400002</v>
      </c>
      <c r="AK42" s="5">
        <v>0.76469959853400005</v>
      </c>
      <c r="AL42" s="5">
        <v>0.28001145299399999</v>
      </c>
      <c r="AM42" s="5">
        <v>0.46437275620399998</v>
      </c>
      <c r="AN42" s="5">
        <v>1.6525971323899999</v>
      </c>
      <c r="AO42" s="5">
        <v>1.0430274524100001</v>
      </c>
      <c r="AP42" s="5">
        <v>9.7020549064200004E-2</v>
      </c>
      <c r="AQ42" s="5">
        <v>0.25455526635800002</v>
      </c>
      <c r="AR42" s="5">
        <v>0.190868299794</v>
      </c>
      <c r="AS42" s="5">
        <v>0.96100149547199998</v>
      </c>
      <c r="AT42" s="5">
        <v>0.31931623235899997</v>
      </c>
      <c r="AU42" s="5">
        <v>4.6795175432500002E-2</v>
      </c>
      <c r="AV42" s="5">
        <v>0.12811613273899999</v>
      </c>
      <c r="AW42" s="5">
        <v>2.6168326261600001E-2</v>
      </c>
      <c r="AX42" s="5">
        <v>1.4953252149499999E-2</v>
      </c>
      <c r="AY42" s="5">
        <v>6.6301765191599998E-2</v>
      </c>
      <c r="AZ42" s="5">
        <v>4.6656875505099997E-2</v>
      </c>
      <c r="BA42" s="5">
        <v>5.2218572585199997E-2</v>
      </c>
      <c r="BB42" s="5">
        <v>6.0542368215000003E-2</v>
      </c>
      <c r="BC42" s="5">
        <v>0.26510386081999998</v>
      </c>
      <c r="BD42" s="5">
        <v>1.2832373263000001</v>
      </c>
      <c r="BE42" s="5">
        <v>8.29451564538E-3</v>
      </c>
      <c r="BF42" s="5">
        <v>0</v>
      </c>
      <c r="BG42" s="5">
        <v>0</v>
      </c>
      <c r="BH42" s="5">
        <v>0</v>
      </c>
      <c r="BI42" s="5">
        <v>0</v>
      </c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</row>
    <row r="43" spans="1:203" x14ac:dyDescent="0.2">
      <c r="A43" s="5">
        <v>61</v>
      </c>
      <c r="B43" s="5">
        <v>8.1516764373800008</v>
      </c>
      <c r="C43" s="5">
        <v>4.7140692095099999</v>
      </c>
      <c r="D43" s="5">
        <v>0.76086542749999997</v>
      </c>
      <c r="E43" s="5">
        <v>5.0387052065700004</v>
      </c>
      <c r="F43" s="5">
        <v>4.0787723195499996</v>
      </c>
      <c r="G43" s="5">
        <v>2.5202279535500001</v>
      </c>
      <c r="H43" s="5">
        <v>2.4680302379399999</v>
      </c>
      <c r="I43" s="5">
        <v>3.9231734730299999</v>
      </c>
      <c r="J43" s="5">
        <v>0.36150989809099998</v>
      </c>
      <c r="K43" s="5">
        <v>2.2639912769400001</v>
      </c>
      <c r="L43" s="5">
        <v>3.0662574168100001</v>
      </c>
      <c r="M43" s="5">
        <v>0.75400902545000004</v>
      </c>
      <c r="N43" s="5">
        <v>0.62989228833699995</v>
      </c>
      <c r="O43" s="5">
        <v>0.61898548507399997</v>
      </c>
      <c r="P43" s="5">
        <v>0.82778854750700004</v>
      </c>
      <c r="Q43" s="5">
        <v>0</v>
      </c>
      <c r="R43" s="5">
        <v>2.80375603832</v>
      </c>
      <c r="S43" s="5">
        <v>1.23127316815</v>
      </c>
      <c r="T43" s="5">
        <v>0.22702498788</v>
      </c>
      <c r="U43" s="5">
        <v>1.61584168314</v>
      </c>
      <c r="V43" s="5">
        <v>0.79322593717400003</v>
      </c>
      <c r="W43" s="5">
        <v>0.93841208058799996</v>
      </c>
      <c r="X43" s="5">
        <v>0</v>
      </c>
      <c r="Y43" s="5">
        <v>5.57847606797E-2</v>
      </c>
      <c r="Z43" s="5">
        <v>0.760914227512</v>
      </c>
      <c r="AA43" s="5">
        <v>0.56839267994999998</v>
      </c>
      <c r="AB43" s="5">
        <v>0.51897961517500002</v>
      </c>
      <c r="AC43" s="5">
        <v>0.37433088192500003</v>
      </c>
      <c r="AD43" s="5">
        <v>0.87538076173900004</v>
      </c>
      <c r="AE43" s="5">
        <v>0.97050419018300005</v>
      </c>
      <c r="AF43" s="5">
        <v>1.26848927928</v>
      </c>
      <c r="AG43" s="5">
        <v>0.78060503339800003</v>
      </c>
      <c r="AH43" s="5">
        <v>7.6379342837200007E-2</v>
      </c>
      <c r="AI43" s="5">
        <v>0.34767570395500003</v>
      </c>
      <c r="AJ43" s="5">
        <v>0.869732160049</v>
      </c>
      <c r="AK43" s="5">
        <v>8.2854494773299994E-2</v>
      </c>
      <c r="AL43" s="5">
        <v>0.38640705553600002</v>
      </c>
      <c r="AM43" s="5">
        <v>0.31607586450699998</v>
      </c>
      <c r="AN43" s="5">
        <v>1.6150669829099999</v>
      </c>
      <c r="AO43" s="5">
        <v>0.752258324925</v>
      </c>
      <c r="AP43" s="5">
        <v>4.64859788993E-2</v>
      </c>
      <c r="AQ43" s="5">
        <v>0.311888823255</v>
      </c>
      <c r="AR43" s="5">
        <v>0.12428387716100001</v>
      </c>
      <c r="AS43" s="5">
        <v>1.06080251718</v>
      </c>
      <c r="AT43" s="5">
        <v>0.45710790667500001</v>
      </c>
      <c r="AU43" s="5">
        <v>0</v>
      </c>
      <c r="AV43" s="5">
        <v>0</v>
      </c>
      <c r="AW43" s="5">
        <v>6.2998988836799996E-2</v>
      </c>
      <c r="AX43" s="5">
        <v>0.12592111765</v>
      </c>
      <c r="AY43" s="5">
        <v>3.4759091393E-2</v>
      </c>
      <c r="AZ43" s="5">
        <v>0.158300537332</v>
      </c>
      <c r="BA43" s="5">
        <v>0</v>
      </c>
      <c r="BB43" s="5">
        <v>0.106136371735</v>
      </c>
      <c r="BC43" s="5">
        <v>7.7951923307500004E-2</v>
      </c>
      <c r="BD43" s="5">
        <v>1.7322541179399999E-2</v>
      </c>
      <c r="BE43" s="5">
        <v>8.7208676075699997E-3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</row>
    <row r="44" spans="1:203" x14ac:dyDescent="0.2">
      <c r="A44" s="5">
        <v>62</v>
      </c>
      <c r="B44" s="5">
        <v>6.6993510146900004</v>
      </c>
      <c r="C44" s="5">
        <v>4.0418314188300002</v>
      </c>
      <c r="D44" s="5">
        <v>0.77023254660499996</v>
      </c>
      <c r="E44" s="5">
        <v>5.8710120419600003</v>
      </c>
      <c r="F44" s="5">
        <v>5.16785732553</v>
      </c>
      <c r="G44" s="5">
        <v>1.77046659671</v>
      </c>
      <c r="H44" s="5">
        <v>2.6802550061199999</v>
      </c>
      <c r="I44" s="5">
        <v>3.1891388351100001</v>
      </c>
      <c r="J44" s="5">
        <v>0.58604224371900004</v>
      </c>
      <c r="K44" s="5">
        <v>2.1348593606800002</v>
      </c>
      <c r="L44" s="5">
        <v>3.4558629551400002</v>
      </c>
      <c r="M44" s="5">
        <v>0.80414656186300004</v>
      </c>
      <c r="N44" s="5">
        <v>0.68525530836299997</v>
      </c>
      <c r="O44" s="5">
        <v>0.67297930283899998</v>
      </c>
      <c r="P44" s="5">
        <v>0.72509652629400001</v>
      </c>
      <c r="Q44" s="5">
        <v>0</v>
      </c>
      <c r="R44" s="5">
        <v>2.1518783683499998</v>
      </c>
      <c r="S44" s="5">
        <v>1.16806192563</v>
      </c>
      <c r="T44" s="5">
        <v>0.25759833591999998</v>
      </c>
      <c r="U44" s="5">
        <v>1.1693949262300001</v>
      </c>
      <c r="V44" s="5">
        <v>0.70335931651000005</v>
      </c>
      <c r="W44" s="5">
        <v>0.81902036855899996</v>
      </c>
      <c r="X44" s="5">
        <v>2.9520011283999999E-2</v>
      </c>
      <c r="Y44" s="5">
        <v>0</v>
      </c>
      <c r="Z44" s="5">
        <v>0.31944584375099999</v>
      </c>
      <c r="AA44" s="5">
        <v>0.44518314033299999</v>
      </c>
      <c r="AB44" s="5">
        <v>0.34720883624400001</v>
      </c>
      <c r="AC44" s="5">
        <v>0.27004360151899998</v>
      </c>
      <c r="AD44" s="5">
        <v>1.6158323271199999</v>
      </c>
      <c r="AE44" s="5">
        <v>1.23120895404</v>
      </c>
      <c r="AF44" s="5">
        <v>1.03607006623</v>
      </c>
      <c r="AG44" s="5">
        <v>0.28459252806699997</v>
      </c>
      <c r="AH44" s="5">
        <v>0.15448298951799999</v>
      </c>
      <c r="AI44" s="5">
        <v>0.207240673259</v>
      </c>
      <c r="AJ44" s="5">
        <v>1.2637527686900001</v>
      </c>
      <c r="AK44" s="5">
        <v>1.0633996785299999</v>
      </c>
      <c r="AL44" s="5">
        <v>0.34948671726899999</v>
      </c>
      <c r="AM44" s="5">
        <v>0.248270431722</v>
      </c>
      <c r="AN44" s="5">
        <v>2.02906871308</v>
      </c>
      <c r="AO44" s="5">
        <v>1.0651666793200001</v>
      </c>
      <c r="AP44" s="5">
        <v>0</v>
      </c>
      <c r="AQ44" s="5">
        <v>0.45213768346200001</v>
      </c>
      <c r="AR44" s="5">
        <v>0.51722283275000003</v>
      </c>
      <c r="AS44" s="5">
        <v>1.0667414800399999</v>
      </c>
      <c r="AT44" s="5">
        <v>0.33147136916199998</v>
      </c>
      <c r="AU44" s="5">
        <v>7.6716974522800005E-2</v>
      </c>
      <c r="AV44" s="5">
        <v>0.30035479515899999</v>
      </c>
      <c r="AW44" s="5">
        <v>0.102621206179</v>
      </c>
      <c r="AX44" s="5">
        <v>2.6097857743999999E-2</v>
      </c>
      <c r="AY44" s="5">
        <v>0.215058876776</v>
      </c>
      <c r="AZ44" s="5">
        <v>0.22596964168600001</v>
      </c>
      <c r="BA44" s="5">
        <v>7.8893795502399996E-3</v>
      </c>
      <c r="BB44" s="5">
        <v>0.108274368723</v>
      </c>
      <c r="BC44" s="5">
        <v>0.17955704080099999</v>
      </c>
      <c r="BD44" s="5">
        <v>9.3964142284000005E-2</v>
      </c>
      <c r="BE44" s="5">
        <v>0.39114701601599999</v>
      </c>
      <c r="BF44" s="5">
        <v>0.421101089496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</row>
    <row r="45" spans="1:203" x14ac:dyDescent="0.2">
      <c r="A45" s="5">
        <v>63</v>
      </c>
      <c r="B45" s="5">
        <v>7.1588196553200003</v>
      </c>
      <c r="C45" s="5">
        <v>4.10475449589</v>
      </c>
      <c r="D45" s="5">
        <v>0.96112849075100004</v>
      </c>
      <c r="E45" s="5">
        <v>5.3624997380900004</v>
      </c>
      <c r="F45" s="5">
        <v>5.3990901567699998</v>
      </c>
      <c r="G45" s="5">
        <v>2.7404446992699998</v>
      </c>
      <c r="H45" s="5">
        <v>2.6177710366300002</v>
      </c>
      <c r="I45" s="5">
        <v>3.5806068282600001</v>
      </c>
      <c r="J45" s="5">
        <v>0.68575535014800004</v>
      </c>
      <c r="K45" s="5">
        <v>2.08823056625</v>
      </c>
      <c r="L45" s="5">
        <v>3.4894394817099998</v>
      </c>
      <c r="M45" s="5">
        <v>0.89804025853900005</v>
      </c>
      <c r="N45" s="5">
        <v>0.89519895708999997</v>
      </c>
      <c r="O45" s="5">
        <v>0.77139129387000005</v>
      </c>
      <c r="P45" s="5">
        <v>0.60813175051199997</v>
      </c>
      <c r="Q45" s="5">
        <v>4.6295006638199999E-2</v>
      </c>
      <c r="R45" s="5">
        <v>2.1525157990700001</v>
      </c>
      <c r="S45" s="5">
        <v>1.4646247478400001</v>
      </c>
      <c r="T45" s="5">
        <v>0.11786676018300001</v>
      </c>
      <c r="U45" s="5">
        <v>1.52263517746</v>
      </c>
      <c r="V45" s="5">
        <v>0.62053330684399999</v>
      </c>
      <c r="W45" s="5">
        <v>0.69742295610100002</v>
      </c>
      <c r="X45" s="5">
        <v>2.23116503924E-2</v>
      </c>
      <c r="Y45" s="5">
        <v>5.6498995848399999E-2</v>
      </c>
      <c r="Z45" s="5">
        <v>0.59783439525500004</v>
      </c>
      <c r="AA45" s="5">
        <v>0.66986674203300001</v>
      </c>
      <c r="AB45" s="5">
        <v>0.60742678015200002</v>
      </c>
      <c r="AC45" s="5">
        <v>0.25356630947100001</v>
      </c>
      <c r="AD45" s="5">
        <v>1.05579863909</v>
      </c>
      <c r="AE45" s="5">
        <v>1.3618401953599999</v>
      </c>
      <c r="AF45" s="5">
        <v>1.3858306076</v>
      </c>
      <c r="AG45" s="5">
        <v>0.39468071152400003</v>
      </c>
      <c r="AH45" s="5">
        <v>6.9838685659899993E-2</v>
      </c>
      <c r="AI45" s="5">
        <v>0.37490626142700001</v>
      </c>
      <c r="AJ45" s="5">
        <v>0.69874595678200002</v>
      </c>
      <c r="AK45" s="5">
        <v>0.65547123468099999</v>
      </c>
      <c r="AL45" s="5">
        <v>0.16877393617600001</v>
      </c>
      <c r="AM45" s="5">
        <v>0.53964252554100001</v>
      </c>
      <c r="AN45" s="5">
        <v>2.09495266968</v>
      </c>
      <c r="AO45" s="5">
        <v>0.950645285402</v>
      </c>
      <c r="AP45" s="5">
        <v>0.10524785373999999</v>
      </c>
      <c r="AQ45" s="5">
        <v>0.20057194241199999</v>
      </c>
      <c r="AR45" s="5">
        <v>0.17031995696499999</v>
      </c>
      <c r="AS45" s="5">
        <v>0.79378150530400005</v>
      </c>
      <c r="AT45" s="5">
        <v>0.448959649239</v>
      </c>
      <c r="AU45" s="5">
        <v>9.1883656916099996E-2</v>
      </c>
      <c r="AV45" s="5">
        <v>0.32081947381100001</v>
      </c>
      <c r="AW45" s="5">
        <v>9.1716706830399994E-2</v>
      </c>
      <c r="AX45" s="5">
        <v>9.2820467394299999E-2</v>
      </c>
      <c r="AY45" s="5">
        <v>0.17491202930999999</v>
      </c>
      <c r="AZ45" s="5">
        <v>0.172163967907</v>
      </c>
      <c r="BA45" s="5">
        <v>1.46028404562E-2</v>
      </c>
      <c r="BB45" s="5">
        <v>3.5814636286900001E-2</v>
      </c>
      <c r="BC45" s="5">
        <v>4.84845097562E-2</v>
      </c>
      <c r="BD45" s="5">
        <v>5.6905220055800003E-2</v>
      </c>
      <c r="BE45" s="5">
        <v>0.14096257197600001</v>
      </c>
      <c r="BF45" s="5">
        <v>8.2372542059400006E-2</v>
      </c>
      <c r="BG45" s="5">
        <v>1.41071562031E-2</v>
      </c>
      <c r="BH45" s="5">
        <v>1.7252180809E-3</v>
      </c>
      <c r="BI45" s="5">
        <v>0</v>
      </c>
      <c r="BJ45" s="5">
        <v>0</v>
      </c>
      <c r="BK45" s="5">
        <v>0</v>
      </c>
      <c r="BL45" s="5">
        <v>0</v>
      </c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</row>
    <row r="46" spans="1:203" x14ac:dyDescent="0.2">
      <c r="A46" s="5">
        <v>64</v>
      </c>
      <c r="B46" s="5">
        <v>7.4427531543700001</v>
      </c>
      <c r="C46" s="5">
        <v>5.2294600110899996</v>
      </c>
      <c r="D46" s="5">
        <v>1.10782737183</v>
      </c>
      <c r="E46" s="5">
        <v>5.75778009303</v>
      </c>
      <c r="F46" s="5">
        <v>4.7913287431400002</v>
      </c>
      <c r="G46" s="5">
        <v>2.5398915939400002</v>
      </c>
      <c r="H46" s="5">
        <v>2.7133252208399998</v>
      </c>
      <c r="I46" s="5">
        <v>3.61605176085</v>
      </c>
      <c r="J46" s="5">
        <v>0.55278216573600003</v>
      </c>
      <c r="K46" s="5">
        <v>2.0590211193500001</v>
      </c>
      <c r="L46" s="5">
        <v>3.4844421404400001</v>
      </c>
      <c r="M46" s="5">
        <v>1.0200577582100001</v>
      </c>
      <c r="N46" s="5">
        <v>0.86055053347199995</v>
      </c>
      <c r="O46" s="5">
        <v>0.64092809940499995</v>
      </c>
      <c r="P46" s="5">
        <v>0.640320099315</v>
      </c>
      <c r="Q46" s="5">
        <v>0</v>
      </c>
      <c r="R46" s="5">
        <v>2.0023747105699998</v>
      </c>
      <c r="S46" s="5">
        <v>1.4754690288400001</v>
      </c>
      <c r="T46" s="5">
        <v>0.14704834280699999</v>
      </c>
      <c r="U46" s="5">
        <v>1.4002306171800001</v>
      </c>
      <c r="V46" s="5">
        <v>0.77212811975700002</v>
      </c>
      <c r="W46" s="5">
        <v>0.83564172960600003</v>
      </c>
      <c r="X46" s="5">
        <v>2.12566432969E-2</v>
      </c>
      <c r="Y46" s="5">
        <v>4.73207753395E-2</v>
      </c>
      <c r="Z46" s="5">
        <v>0.47197639320399998</v>
      </c>
      <c r="AA46" s="5">
        <v>0.62864969750300004</v>
      </c>
      <c r="AB46" s="5">
        <v>0.42712838624799998</v>
      </c>
      <c r="AC46" s="5">
        <v>0.157694104458</v>
      </c>
      <c r="AD46" s="5">
        <v>0.65694090189400001</v>
      </c>
      <c r="AE46" s="5">
        <v>1.0665473654199999</v>
      </c>
      <c r="AF46" s="5">
        <v>0.94026254583699997</v>
      </c>
      <c r="AG46" s="5">
        <v>0.32365893019999997</v>
      </c>
      <c r="AH46" s="5">
        <v>1.3396418077799999E-2</v>
      </c>
      <c r="AI46" s="5">
        <v>0.20253379141300001</v>
      </c>
      <c r="AJ46" s="5">
        <v>0.60494793382699996</v>
      </c>
      <c r="AK46" s="5">
        <v>0.48160135469600002</v>
      </c>
      <c r="AL46" s="5">
        <v>0.39933318193700001</v>
      </c>
      <c r="AM46" s="5">
        <v>0.57614472936000005</v>
      </c>
      <c r="AN46" s="5">
        <v>2.3219075601300001</v>
      </c>
      <c r="AO46" s="5">
        <v>0.83153292897300002</v>
      </c>
      <c r="AP46" s="5">
        <v>0.10738241665499999</v>
      </c>
      <c r="AQ46" s="5">
        <v>0.24893187860900001</v>
      </c>
      <c r="AR46" s="5">
        <v>0.25360899933499997</v>
      </c>
      <c r="AS46" s="5">
        <v>0.77852812074900002</v>
      </c>
      <c r="AT46" s="5">
        <v>0.358805815651</v>
      </c>
      <c r="AU46" s="5">
        <v>9.7027855048999995E-2</v>
      </c>
      <c r="AV46" s="5">
        <v>0.46028807139099998</v>
      </c>
      <c r="AW46" s="5">
        <v>0.27457028258600003</v>
      </c>
      <c r="AX46" s="5">
        <v>0.27294788233400002</v>
      </c>
      <c r="AY46" s="5">
        <v>0.447980869482</v>
      </c>
      <c r="AZ46" s="5">
        <v>0.50905927895500003</v>
      </c>
      <c r="BA46" s="5">
        <v>5.2712520175700002E-2</v>
      </c>
      <c r="BB46" s="5">
        <v>0.138049301411</v>
      </c>
      <c r="BC46" s="5">
        <v>0.12116161879200001</v>
      </c>
      <c r="BD46" s="5">
        <v>7.0423050922899993E-2</v>
      </c>
      <c r="BE46" s="5">
        <v>0.13757954133899999</v>
      </c>
      <c r="BF46" s="5">
        <v>9.21017742848E-2</v>
      </c>
      <c r="BG46" s="5">
        <v>4.945184767E-2</v>
      </c>
      <c r="BH46" s="5">
        <v>0.26159556057299999</v>
      </c>
      <c r="BI46" s="5">
        <v>5.54725846038E-3</v>
      </c>
      <c r="BJ46" s="5">
        <v>0</v>
      </c>
      <c r="BK46" s="5">
        <v>0</v>
      </c>
      <c r="BL46" s="5">
        <v>0</v>
      </c>
      <c r="BM46" s="5">
        <v>0</v>
      </c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</row>
    <row r="47" spans="1:203" x14ac:dyDescent="0.2">
      <c r="A47" s="5">
        <v>65</v>
      </c>
      <c r="B47" s="5">
        <v>6.8939618939100002</v>
      </c>
      <c r="C47" s="5">
        <v>5.2027016559200003</v>
      </c>
      <c r="D47" s="5">
        <v>1.0276755369799999</v>
      </c>
      <c r="E47" s="5">
        <v>5.9223813316699996</v>
      </c>
      <c r="F47" s="5">
        <v>5.4684150362099997</v>
      </c>
      <c r="G47" s="5">
        <v>2.67183029621</v>
      </c>
      <c r="H47" s="5">
        <v>2.5422268546</v>
      </c>
      <c r="I47" s="5">
        <v>3.3095320088900002</v>
      </c>
      <c r="J47" s="5">
        <v>0.62331851916400005</v>
      </c>
      <c r="K47" s="5">
        <v>1.8568411633999999</v>
      </c>
      <c r="L47" s="5">
        <v>3.11535759638</v>
      </c>
      <c r="M47" s="5">
        <v>0.93063708070499995</v>
      </c>
      <c r="N47" s="5">
        <v>0.73877666714099999</v>
      </c>
      <c r="O47" s="5">
        <v>0.57899698913300002</v>
      </c>
      <c r="P47" s="5">
        <v>0.476543385293</v>
      </c>
      <c r="Q47" s="5">
        <v>0</v>
      </c>
      <c r="R47" s="5">
        <v>1.8338961737399999</v>
      </c>
      <c r="S47" s="5">
        <v>1.33534639836</v>
      </c>
      <c r="T47" s="5">
        <v>0.166349225051</v>
      </c>
      <c r="U47" s="5">
        <v>1.49073532835</v>
      </c>
      <c r="V47" s="5">
        <v>0.69692968599799998</v>
      </c>
      <c r="W47" s="5">
        <v>0.70675768157100005</v>
      </c>
      <c r="X47" s="5">
        <v>4.8354583213799998E-2</v>
      </c>
      <c r="Y47" s="5">
        <v>5.4643460380400001E-2</v>
      </c>
      <c r="Z47" s="5">
        <v>0.56217109671400001</v>
      </c>
      <c r="AA47" s="5">
        <v>0.65304820577099998</v>
      </c>
      <c r="AB47" s="5">
        <v>0.54514955438299995</v>
      </c>
      <c r="AC47" s="5">
        <v>0.38445532678299998</v>
      </c>
      <c r="AD47" s="5">
        <v>1.14719748313</v>
      </c>
      <c r="AE47" s="5">
        <v>1.34644839335</v>
      </c>
      <c r="AF47" s="5">
        <v>1.2751044254999999</v>
      </c>
      <c r="AG47" s="5">
        <v>0.345645794269</v>
      </c>
      <c r="AH47" s="5">
        <v>8.9486759681800004E-2</v>
      </c>
      <c r="AI47" s="5">
        <v>0.34507574452599998</v>
      </c>
      <c r="AJ47" s="5">
        <v>1.0639975206200001</v>
      </c>
      <c r="AK47" s="5">
        <v>1.62012427005</v>
      </c>
      <c r="AL47" s="5">
        <v>0.41757866185999998</v>
      </c>
      <c r="AM47" s="5">
        <v>0.59472048204899997</v>
      </c>
      <c r="AN47" s="5">
        <v>1.8559051638199999</v>
      </c>
      <c r="AO47" s="5">
        <v>1.1558814792200001</v>
      </c>
      <c r="AP47" s="5">
        <v>5.9310393277699998E-2</v>
      </c>
      <c r="AQ47" s="5">
        <v>0.33393929954399998</v>
      </c>
      <c r="AR47" s="5">
        <v>0.24301799050799999</v>
      </c>
      <c r="AS47" s="5">
        <v>0.62055862040700005</v>
      </c>
      <c r="AT47" s="5">
        <v>0.62639236777899998</v>
      </c>
      <c r="AU47" s="5">
        <v>0.14422648501900001</v>
      </c>
      <c r="AV47" s="5">
        <v>0.50624317191199997</v>
      </c>
      <c r="AW47" s="5">
        <v>0.23313474496100001</v>
      </c>
      <c r="AX47" s="5">
        <v>0.24769993839900001</v>
      </c>
      <c r="AY47" s="5">
        <v>0.311835409502</v>
      </c>
      <c r="AZ47" s="5">
        <v>0.35932178810799997</v>
      </c>
      <c r="BA47" s="5">
        <v>2.1484245320300001E-2</v>
      </c>
      <c r="BB47" s="5">
        <v>5.9012563411899997E-2</v>
      </c>
      <c r="BC47" s="5">
        <v>0.11504149816799999</v>
      </c>
      <c r="BD47" s="5">
        <v>1.95768861796E-2</v>
      </c>
      <c r="BE47" s="5">
        <v>0</v>
      </c>
      <c r="BF47" s="5">
        <v>3.6049308757999999E-3</v>
      </c>
      <c r="BG47" s="5">
        <v>4.6692403962800001E-4</v>
      </c>
      <c r="BH47" s="5">
        <v>9.3382857926199996E-4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</row>
    <row r="48" spans="1:203" x14ac:dyDescent="0.2">
      <c r="A48" s="5">
        <v>66</v>
      </c>
      <c r="B48" s="5">
        <v>7.05414376385</v>
      </c>
      <c r="C48" s="5">
        <v>4.5591465547499999</v>
      </c>
      <c r="D48" s="5">
        <v>1.07700745859</v>
      </c>
      <c r="E48" s="5">
        <v>5.5609668371699996</v>
      </c>
      <c r="F48" s="5">
        <v>4.9653500259900003</v>
      </c>
      <c r="G48" s="5">
        <v>2.48478701232</v>
      </c>
      <c r="H48" s="5">
        <v>2.79945511257</v>
      </c>
      <c r="I48" s="5">
        <v>3.7326288167600001</v>
      </c>
      <c r="J48" s="5">
        <v>0.41733304770599999</v>
      </c>
      <c r="K48" s="5">
        <v>2.0523551493999999</v>
      </c>
      <c r="L48" s="5">
        <v>3.2752621617400002</v>
      </c>
      <c r="M48" s="5">
        <v>1.0448852687700001</v>
      </c>
      <c r="N48" s="5">
        <v>0.83398893562400001</v>
      </c>
      <c r="O48" s="5">
        <v>0.84616593176300003</v>
      </c>
      <c r="P48" s="5">
        <v>0.42685882468500003</v>
      </c>
      <c r="Q48" s="5">
        <v>0</v>
      </c>
      <c r="R48" s="5">
        <v>2.0532131491299999</v>
      </c>
      <c r="S48" s="5">
        <v>1.5957870941400001</v>
      </c>
      <c r="T48" s="5">
        <v>0.18489102138899999</v>
      </c>
      <c r="U48" s="5">
        <v>1.76818563949</v>
      </c>
      <c r="V48" s="5">
        <v>0.75606276032800002</v>
      </c>
      <c r="W48" s="5">
        <v>0.74737716308000002</v>
      </c>
      <c r="X48" s="5">
        <v>1.8271170207999999E-2</v>
      </c>
      <c r="Y48" s="5">
        <v>2.79770611312E-2</v>
      </c>
      <c r="Z48" s="5">
        <v>0.61855774391700002</v>
      </c>
      <c r="AA48" s="5">
        <v>0.66533918909</v>
      </c>
      <c r="AB48" s="5">
        <v>0.62759842105200003</v>
      </c>
      <c r="AC48" s="5">
        <v>0.26536215588000001</v>
      </c>
      <c r="AD48" s="5">
        <v>1.1176436457100001</v>
      </c>
      <c r="AE48" s="5">
        <v>1.5399379118400001</v>
      </c>
      <c r="AF48" s="5">
        <v>1.3204285814200001</v>
      </c>
      <c r="AG48" s="5">
        <v>0.35050476888999998</v>
      </c>
      <c r="AH48" s="5">
        <v>0.119933181981</v>
      </c>
      <c r="AI48" s="5">
        <v>0.28432262987000001</v>
      </c>
      <c r="AJ48" s="5">
        <v>1.07437405942</v>
      </c>
      <c r="AK48" s="5">
        <v>0.70848997540900005</v>
      </c>
      <c r="AL48" s="5">
        <v>0.43112044333499999</v>
      </c>
      <c r="AM48" s="5">
        <v>0.55924356271999998</v>
      </c>
      <c r="AN48" s="5">
        <v>2.5724151845400001</v>
      </c>
      <c r="AO48" s="5">
        <v>1.1135450470099999</v>
      </c>
      <c r="AP48" s="5">
        <v>8.3637153487100005E-2</v>
      </c>
      <c r="AQ48" s="5">
        <v>0.248939381086</v>
      </c>
      <c r="AR48" s="5">
        <v>0.16935528631399999</v>
      </c>
      <c r="AS48" s="5">
        <v>0.38394299829</v>
      </c>
      <c r="AT48" s="5">
        <v>0.46801971163799999</v>
      </c>
      <c r="AU48" s="5">
        <v>0.137580256387</v>
      </c>
      <c r="AV48" s="5">
        <v>0.61290220570999998</v>
      </c>
      <c r="AW48" s="5">
        <v>0.28936766827100002</v>
      </c>
      <c r="AX48" s="5">
        <v>0.291069807731</v>
      </c>
      <c r="AY48" s="5">
        <v>0.52793251264499996</v>
      </c>
      <c r="AZ48" s="5">
        <v>0.54129882840900001</v>
      </c>
      <c r="BA48" s="5">
        <v>3.7403178143200003E-2</v>
      </c>
      <c r="BB48" s="5">
        <v>5.5455690420600001E-2</v>
      </c>
      <c r="BC48" s="5">
        <v>0.242850883016</v>
      </c>
      <c r="BD48" s="5">
        <v>7.3137216815500006E-2</v>
      </c>
      <c r="BE48" s="5">
        <v>3.6513960425100002E-2</v>
      </c>
      <c r="BF48" s="5">
        <v>6.1083178636700004E-3</v>
      </c>
      <c r="BG48" s="5">
        <v>3.9808019380899997E-3</v>
      </c>
      <c r="BH48" s="5">
        <v>6.4563027533500003E-2</v>
      </c>
      <c r="BI48" s="5">
        <v>2.33232046065E-2</v>
      </c>
      <c r="BJ48" s="5">
        <v>4.6342743309300001E-2</v>
      </c>
      <c r="BK48" s="5">
        <v>5.3587033012900001E-3</v>
      </c>
      <c r="BL48" s="5">
        <v>0</v>
      </c>
      <c r="BM48" s="5">
        <v>0</v>
      </c>
      <c r="BN48" s="5">
        <v>0</v>
      </c>
      <c r="BO48" s="5">
        <v>0</v>
      </c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</row>
    <row r="49" spans="1:203" x14ac:dyDescent="0.2">
      <c r="A49" s="5">
        <v>67</v>
      </c>
      <c r="B49" s="5">
        <v>7.2335906909199998</v>
      </c>
      <c r="C49" s="5">
        <v>5.1786597264600003</v>
      </c>
      <c r="D49" s="5">
        <v>0.89884553437000003</v>
      </c>
      <c r="E49" s="5">
        <v>5.9378772088899998</v>
      </c>
      <c r="F49" s="5">
        <v>5.3663066962699997</v>
      </c>
      <c r="G49" s="5">
        <v>2.56829185541</v>
      </c>
      <c r="H49" s="5">
        <v>2.3314735673100002</v>
      </c>
      <c r="I49" s="5">
        <v>3.2059980926299998</v>
      </c>
      <c r="J49" s="5">
        <v>0.531676017783</v>
      </c>
      <c r="K49" s="5">
        <v>1.93774122084</v>
      </c>
      <c r="L49" s="5">
        <v>3.0858402479299998</v>
      </c>
      <c r="M49" s="5">
        <v>0.84145331301699999</v>
      </c>
      <c r="N49" s="5">
        <v>0.64845773122600003</v>
      </c>
      <c r="O49" s="5">
        <v>0.65635837416499998</v>
      </c>
      <c r="P49" s="5">
        <v>0.41249168344699999</v>
      </c>
      <c r="Q49" s="5">
        <v>0</v>
      </c>
      <c r="R49" s="5">
        <v>2.1647172052700001</v>
      </c>
      <c r="S49" s="5">
        <v>1.3641875074800001</v>
      </c>
      <c r="T49" s="5">
        <v>0.15541995781599999</v>
      </c>
      <c r="U49" s="5">
        <v>1.7296324434200001</v>
      </c>
      <c r="V49" s="5">
        <v>0.88511052925800004</v>
      </c>
      <c r="W49" s="5">
        <v>0.78790019309799997</v>
      </c>
      <c r="X49" s="5">
        <v>4.7094049519000002E-2</v>
      </c>
      <c r="Y49" s="5">
        <v>4.5973072102000002E-2</v>
      </c>
      <c r="Z49" s="5">
        <v>0.71259886508500003</v>
      </c>
      <c r="AA49" s="5">
        <v>0.836930811336</v>
      </c>
      <c r="AB49" s="5">
        <v>0.69067645693199997</v>
      </c>
      <c r="AC49" s="5">
        <v>0.34986274014899998</v>
      </c>
      <c r="AD49" s="5">
        <v>1.0354116851799999</v>
      </c>
      <c r="AE49" s="5">
        <v>1.72760234267</v>
      </c>
      <c r="AF49" s="5">
        <v>1.4542824409899999</v>
      </c>
      <c r="AG49" s="5">
        <v>0.22201597259</v>
      </c>
      <c r="AH49" s="5">
        <v>9.7944656435299995E-2</v>
      </c>
      <c r="AI49" s="5">
        <v>0.20211696518700001</v>
      </c>
      <c r="AJ49" s="5">
        <v>1.0071510746600001</v>
      </c>
      <c r="AK49" s="5">
        <v>1.11214011372</v>
      </c>
      <c r="AL49" s="5">
        <v>0.16154376009400001</v>
      </c>
      <c r="AM49" s="5">
        <v>0.73147277210700001</v>
      </c>
      <c r="AN49" s="5">
        <v>3.0383171302599998</v>
      </c>
      <c r="AO49" s="5">
        <v>0.92245634315400005</v>
      </c>
      <c r="AP49" s="5">
        <v>8.3049210894399997E-2</v>
      </c>
      <c r="AQ49" s="5">
        <v>0.49550605432799999</v>
      </c>
      <c r="AR49" s="5">
        <v>0.24660498173699999</v>
      </c>
      <c r="AS49" s="5">
        <v>0.83871301199899995</v>
      </c>
      <c r="AT49" s="5">
        <v>0.44001998368799999</v>
      </c>
      <c r="AU49" s="5">
        <v>9.0374993619300001E-2</v>
      </c>
      <c r="AV49" s="5">
        <v>0.35511889210399999</v>
      </c>
      <c r="AW49" s="5">
        <v>0.23482436735500001</v>
      </c>
      <c r="AX49" s="5">
        <v>0.20381407581899999</v>
      </c>
      <c r="AY49" s="5">
        <v>0.20486128620800001</v>
      </c>
      <c r="AZ49" s="5">
        <v>0.493496723581</v>
      </c>
      <c r="BA49" s="5">
        <v>9.5650575581699995E-2</v>
      </c>
      <c r="BB49" s="5">
        <v>4.2868826947199998E-2</v>
      </c>
      <c r="BC49" s="5">
        <v>0.12705549726400001</v>
      </c>
      <c r="BD49" s="5">
        <v>4.7197296557400001E-2</v>
      </c>
      <c r="BE49" s="5">
        <v>0.120060694663</v>
      </c>
      <c r="BF49" s="5">
        <v>4.01741529448E-2</v>
      </c>
      <c r="BG49" s="5">
        <v>0</v>
      </c>
      <c r="BH49" s="5">
        <v>4.5116409783299997E-2</v>
      </c>
      <c r="BI49" s="5">
        <v>2.8506165604299999E-2</v>
      </c>
      <c r="BJ49" s="5">
        <v>0.13193912908200001</v>
      </c>
      <c r="BK49" s="5">
        <v>0.27964872403000002</v>
      </c>
      <c r="BL49" s="5">
        <v>3.7777897053399997E-2</v>
      </c>
      <c r="BM49" s="5">
        <v>0</v>
      </c>
      <c r="BN49" s="5">
        <v>0</v>
      </c>
      <c r="BO49" s="5">
        <v>0</v>
      </c>
      <c r="BP49" s="5">
        <v>0</v>
      </c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</row>
    <row r="50" spans="1:203" x14ac:dyDescent="0.2">
      <c r="A50" s="5">
        <v>68</v>
      </c>
      <c r="B50" s="5">
        <v>7.1882092468799996</v>
      </c>
      <c r="C50" s="5">
        <v>4.7323697874999997</v>
      </c>
      <c r="D50" s="5">
        <v>1.0602895939100001</v>
      </c>
      <c r="E50" s="5">
        <v>5.5837634614200002</v>
      </c>
      <c r="F50" s="5">
        <v>4.9730488953199998</v>
      </c>
      <c r="G50" s="5">
        <v>2.4973398435199998</v>
      </c>
      <c r="H50" s="5">
        <v>2.86547810252</v>
      </c>
      <c r="I50" s="5">
        <v>3.67609899205</v>
      </c>
      <c r="J50" s="5">
        <v>0.55149882877599998</v>
      </c>
      <c r="K50" s="5">
        <v>2.10515679372</v>
      </c>
      <c r="L50" s="5">
        <v>3.3704867091000001</v>
      </c>
      <c r="M50" s="5">
        <v>1.0440648001299999</v>
      </c>
      <c r="N50" s="5">
        <v>0.81245008883199998</v>
      </c>
      <c r="O50" s="5">
        <v>0.54377811173299995</v>
      </c>
      <c r="P50" s="5">
        <v>0.39957736696200002</v>
      </c>
      <c r="Q50" s="5">
        <v>0</v>
      </c>
      <c r="R50" s="5">
        <v>2.3952718826099999</v>
      </c>
      <c r="S50" s="5">
        <v>1.87501088187</v>
      </c>
      <c r="T50" s="5">
        <v>0.192105366423</v>
      </c>
      <c r="U50" s="5">
        <v>1.8780436807100001</v>
      </c>
      <c r="V50" s="5">
        <v>0.82245288500400004</v>
      </c>
      <c r="W50" s="5">
        <v>0.90993485149300002</v>
      </c>
      <c r="X50" s="5">
        <v>3.0777264212299999E-2</v>
      </c>
      <c r="Y50" s="5">
        <v>4.8952637251100002E-2</v>
      </c>
      <c r="Z50" s="5">
        <v>0.652841229962</v>
      </c>
      <c r="AA50" s="5">
        <v>0.72826612107099997</v>
      </c>
      <c r="AB50" s="5">
        <v>0.79532769538699999</v>
      </c>
      <c r="AC50" s="5">
        <v>0.34188346905900002</v>
      </c>
      <c r="AD50" s="5">
        <v>1.3238166929799999</v>
      </c>
      <c r="AE50" s="5">
        <v>1.95144965259</v>
      </c>
      <c r="AF50" s="5">
        <v>1.93688405817</v>
      </c>
      <c r="AG50" s="5">
        <v>0.30550960299000002</v>
      </c>
      <c r="AH50" s="5">
        <v>5.2397583931699999E-2</v>
      </c>
      <c r="AI50" s="5">
        <v>0.202269322531</v>
      </c>
      <c r="AJ50" s="5">
        <v>0.99352041947900005</v>
      </c>
      <c r="AK50" s="5">
        <v>0.711640127442</v>
      </c>
      <c r="AL50" s="5">
        <v>0.217261956788</v>
      </c>
      <c r="AM50" s="5">
        <v>0.60604636788400001</v>
      </c>
      <c r="AN50" s="5">
        <v>2.5990610045600002</v>
      </c>
      <c r="AO50" s="5">
        <v>1.1651727537400001</v>
      </c>
      <c r="AP50" s="5">
        <v>7.9045889725699994E-2</v>
      </c>
      <c r="AQ50" s="5">
        <v>0.30898100165999998</v>
      </c>
      <c r="AR50" s="5">
        <v>0.24553634595900001</v>
      </c>
      <c r="AS50" s="5">
        <v>0.63488447683899996</v>
      </c>
      <c r="AT50" s="5">
        <v>0.56501382359999996</v>
      </c>
      <c r="AU50" s="5">
        <v>0.103523840351</v>
      </c>
      <c r="AV50" s="5">
        <v>0.388294131283</v>
      </c>
      <c r="AW50" s="5">
        <v>0.20074952311300001</v>
      </c>
      <c r="AX50" s="5">
        <v>0.18744124820999999</v>
      </c>
      <c r="AY50" s="5">
        <v>0.23754226902100001</v>
      </c>
      <c r="AZ50" s="5">
        <v>0.37496613638800003</v>
      </c>
      <c r="BA50" s="5">
        <v>4.0731236399899999E-2</v>
      </c>
      <c r="BB50" s="5">
        <v>1.79500211251E-2</v>
      </c>
      <c r="BC50" s="5">
        <v>0.184520649328</v>
      </c>
      <c r="BD50" s="5">
        <v>2.4287890697700001E-2</v>
      </c>
      <c r="BE50" s="5">
        <v>5.4372575175300003E-2</v>
      </c>
      <c r="BF50" s="5">
        <v>7.0974972816300001E-3</v>
      </c>
      <c r="BG50" s="5">
        <v>7.5819970961299998E-3</v>
      </c>
      <c r="BH50" s="5">
        <v>2.71814255895E-2</v>
      </c>
      <c r="BI50" s="5">
        <v>4.82838575073E-2</v>
      </c>
      <c r="BJ50" s="5">
        <v>4.0128144630900003E-2</v>
      </c>
      <c r="BK50" s="5">
        <v>5.9676369143999999E-2</v>
      </c>
      <c r="BL50" s="5">
        <v>2.27015193053E-2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</row>
    <row r="51" spans="1:203" x14ac:dyDescent="0.2">
      <c r="A51" s="5">
        <v>69</v>
      </c>
      <c r="B51" s="5">
        <v>7.1516459679700004</v>
      </c>
      <c r="C51" s="5">
        <v>4.27748427516</v>
      </c>
      <c r="D51" s="5">
        <v>1.1634991828600001</v>
      </c>
      <c r="E51" s="5">
        <v>5.2237092678400003</v>
      </c>
      <c r="F51" s="5">
        <v>5.3605846246400004</v>
      </c>
      <c r="G51" s="5">
        <v>2.5201294458499999</v>
      </c>
      <c r="H51" s="5">
        <v>3.0060138474899998</v>
      </c>
      <c r="I51" s="5">
        <v>3.81305888242</v>
      </c>
      <c r="J51" s="5">
        <v>0.74135700766400003</v>
      </c>
      <c r="K51" s="5">
        <v>2.2652640400799999</v>
      </c>
      <c r="L51" s="5">
        <v>3.6963039339699999</v>
      </c>
      <c r="M51" s="5">
        <v>1.1386867725500001</v>
      </c>
      <c r="N51" s="5">
        <v>0.79087142821199996</v>
      </c>
      <c r="O51" s="5">
        <v>0.61021417323899996</v>
      </c>
      <c r="P51" s="5">
        <v>0.47823022846500002</v>
      </c>
      <c r="Q51" s="5">
        <v>0</v>
      </c>
      <c r="R51" s="5">
        <v>1.9345883028599999</v>
      </c>
      <c r="S51" s="5">
        <v>1.46700960881</v>
      </c>
      <c r="T51" s="5">
        <v>0.17543326280499999</v>
      </c>
      <c r="U51" s="5">
        <v>1.7661247329400001</v>
      </c>
      <c r="V51" s="5">
        <v>0.81166803684400002</v>
      </c>
      <c r="W51" s="5">
        <v>0.85921595657100003</v>
      </c>
      <c r="X51" s="5">
        <v>9.0795757680199995E-3</v>
      </c>
      <c r="Y51" s="5">
        <v>3.3728662997400002E-2</v>
      </c>
      <c r="Z51" s="5">
        <v>0.64264763669900005</v>
      </c>
      <c r="AA51" s="5">
        <v>0.815490638431</v>
      </c>
      <c r="AB51" s="5">
        <v>0.75799981457099996</v>
      </c>
      <c r="AC51" s="5">
        <v>0.31316628996399998</v>
      </c>
      <c r="AD51" s="5">
        <v>1.38400257436</v>
      </c>
      <c r="AE51" s="5">
        <v>1.9837094232400001</v>
      </c>
      <c r="AF51" s="5">
        <v>1.86604367441</v>
      </c>
      <c r="AG51" s="5">
        <v>0.36504741149499997</v>
      </c>
      <c r="AH51" s="5">
        <v>3.1536256087600002E-2</v>
      </c>
      <c r="AI51" s="5">
        <v>0.41366414167100002</v>
      </c>
      <c r="AJ51" s="5">
        <v>0.93530228815299998</v>
      </c>
      <c r="AK51" s="5">
        <v>0.64893698930900001</v>
      </c>
      <c r="AL51" s="5">
        <v>0.19483262085600001</v>
      </c>
      <c r="AM51" s="5">
        <v>0.75067891153499999</v>
      </c>
      <c r="AN51" s="5">
        <v>2.4607549212099999</v>
      </c>
      <c r="AO51" s="5">
        <v>0.96344049982699997</v>
      </c>
      <c r="AP51" s="5">
        <v>6.59159343551E-2</v>
      </c>
      <c r="AQ51" s="5">
        <v>0.31335466004200002</v>
      </c>
      <c r="AR51" s="5">
        <v>0.26628560050799999</v>
      </c>
      <c r="AS51" s="5">
        <v>0.52302435705500006</v>
      </c>
      <c r="AT51" s="5">
        <v>0.70478699248400001</v>
      </c>
      <c r="AU51" s="5">
        <v>0.18472894666199999</v>
      </c>
      <c r="AV51" s="5">
        <v>0.464742102868</v>
      </c>
      <c r="AW51" s="5">
        <v>0.29357442183299998</v>
      </c>
      <c r="AX51" s="5">
        <v>0.447194705586</v>
      </c>
      <c r="AY51" s="5">
        <v>0.37615020610200001</v>
      </c>
      <c r="AZ51" s="5">
        <v>0.164774138381</v>
      </c>
      <c r="BA51" s="5">
        <v>6.1688509600699999E-2</v>
      </c>
      <c r="BB51" s="5">
        <v>7.88953227419E-3</v>
      </c>
      <c r="BC51" s="5">
        <v>0.26120236839900002</v>
      </c>
      <c r="BD51" s="5">
        <v>2.53621335253E-2</v>
      </c>
      <c r="BE51" s="5">
        <v>6.2901461104099998E-2</v>
      </c>
      <c r="BF51" s="5">
        <v>3.6732510243999997E-2</v>
      </c>
      <c r="BG51" s="5">
        <v>3.5929211910600001E-2</v>
      </c>
      <c r="BH51" s="5">
        <v>5.4596065657400002E-2</v>
      </c>
      <c r="BI51" s="5">
        <v>5.5498034031699998E-2</v>
      </c>
      <c r="BJ51" s="5">
        <v>0.17120425105000001</v>
      </c>
      <c r="BK51" s="5">
        <v>0.34785674436000003</v>
      </c>
      <c r="BL51" s="5">
        <v>0.20693453587800001</v>
      </c>
      <c r="BM51" s="5">
        <v>4.4951586654899997E-2</v>
      </c>
      <c r="BN51" s="5">
        <v>1.5656796497600001E-3</v>
      </c>
      <c r="BO51" s="5">
        <v>0</v>
      </c>
      <c r="BP51" s="5">
        <v>0</v>
      </c>
      <c r="BQ51" s="5">
        <v>0</v>
      </c>
      <c r="BR51" s="5">
        <v>0</v>
      </c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</row>
    <row r="52" spans="1:203" x14ac:dyDescent="0.2">
      <c r="A52" s="5">
        <v>70</v>
      </c>
      <c r="B52" s="5">
        <v>6.7965380611699997</v>
      </c>
      <c r="C52" s="5">
        <v>4.62633504164</v>
      </c>
      <c r="D52" s="5">
        <v>1.1928000107400001</v>
      </c>
      <c r="E52" s="5">
        <v>5.8799580529200002</v>
      </c>
      <c r="F52" s="5">
        <v>5.1226700460999997</v>
      </c>
      <c r="G52" s="5">
        <v>2.4311350218799999</v>
      </c>
      <c r="H52" s="5">
        <v>2.9582420266199998</v>
      </c>
      <c r="I52" s="5">
        <v>3.5171920316500001</v>
      </c>
      <c r="J52" s="5">
        <v>0.53629100482600001</v>
      </c>
      <c r="K52" s="5">
        <v>2.37866302141</v>
      </c>
      <c r="L52" s="5">
        <v>3.67600803308</v>
      </c>
      <c r="M52" s="5">
        <v>1.1360370102299999</v>
      </c>
      <c r="N52" s="5">
        <v>0.78276100704200002</v>
      </c>
      <c r="O52" s="5">
        <v>0.611695005505</v>
      </c>
      <c r="P52" s="5">
        <v>0.41536390373799997</v>
      </c>
      <c r="Q52" s="5">
        <v>0</v>
      </c>
      <c r="R52" s="5">
        <v>2.1487550193399998</v>
      </c>
      <c r="S52" s="5">
        <v>1.21009701089</v>
      </c>
      <c r="T52" s="5">
        <v>0.14867860133800001</v>
      </c>
      <c r="U52" s="5">
        <v>1.5636950140699999</v>
      </c>
      <c r="V52" s="5">
        <v>0.81260200731499999</v>
      </c>
      <c r="W52" s="5">
        <v>0.85488200769300005</v>
      </c>
      <c r="X52" s="5">
        <v>2.3238740209199998E-2</v>
      </c>
      <c r="Y52" s="5">
        <v>6.3086450567800004E-2</v>
      </c>
      <c r="Z52" s="5">
        <v>0.71993600648199996</v>
      </c>
      <c r="AA52" s="5">
        <v>0.863856007777</v>
      </c>
      <c r="AB52" s="5">
        <v>0.84402500759499999</v>
      </c>
      <c r="AC52" s="5">
        <v>0.38067120342600003</v>
      </c>
      <c r="AD52" s="5">
        <v>1.30715201177</v>
      </c>
      <c r="AE52" s="5">
        <v>1.6756110150800001</v>
      </c>
      <c r="AF52" s="5">
        <v>1.6381120147399999</v>
      </c>
      <c r="AG52" s="5">
        <v>0.27939310251400001</v>
      </c>
      <c r="AH52" s="5">
        <v>0</v>
      </c>
      <c r="AI52" s="5">
        <v>0.38041990342400001</v>
      </c>
      <c r="AJ52" s="5">
        <v>1.03518100932</v>
      </c>
      <c r="AK52" s="5">
        <v>0.48999650440999998</v>
      </c>
      <c r="AL52" s="5">
        <v>0.176199101586</v>
      </c>
      <c r="AM52" s="5">
        <v>0.62252960560299997</v>
      </c>
      <c r="AN52" s="5">
        <v>2.71596502444</v>
      </c>
      <c r="AO52" s="5">
        <v>1.2730340114600001</v>
      </c>
      <c r="AP52" s="5">
        <v>8.5195600766499999E-2</v>
      </c>
      <c r="AQ52" s="5">
        <v>0.253654102283</v>
      </c>
      <c r="AR52" s="5">
        <v>0.27319740245899998</v>
      </c>
      <c r="AS52" s="5">
        <v>0.58234820524099995</v>
      </c>
      <c r="AT52" s="5">
        <v>0.69169030622500005</v>
      </c>
      <c r="AU52" s="5">
        <v>0.15290170137600001</v>
      </c>
      <c r="AV52" s="5">
        <v>0.66388490597500005</v>
      </c>
      <c r="AW52" s="5">
        <v>0.28917560260300001</v>
      </c>
      <c r="AX52" s="5">
        <v>0.388518203497</v>
      </c>
      <c r="AY52" s="5">
        <v>0.47400500426600001</v>
      </c>
      <c r="AZ52" s="5">
        <v>0.70340900632799996</v>
      </c>
      <c r="BA52" s="5">
        <v>8.4080500756699997E-2</v>
      </c>
      <c r="BB52" s="5">
        <v>5.6096810504799997E-2</v>
      </c>
      <c r="BC52" s="5">
        <v>0.25005750225000001</v>
      </c>
      <c r="BD52" s="5">
        <v>2.8955990260600001E-2</v>
      </c>
      <c r="BE52" s="5">
        <v>6.2222580559999997E-2</v>
      </c>
      <c r="BF52" s="5">
        <v>0</v>
      </c>
      <c r="BG52" s="5">
        <v>1.07923900972E-2</v>
      </c>
      <c r="BH52" s="5">
        <v>7.6720000690200005E-2</v>
      </c>
      <c r="BI52" s="5">
        <v>4.6101440414899997E-2</v>
      </c>
      <c r="BJ52" s="5">
        <v>0.14681240132199999</v>
      </c>
      <c r="BK52" s="5">
        <v>0.82877900746199995</v>
      </c>
      <c r="BL52" s="5">
        <v>0.28400120255599998</v>
      </c>
      <c r="BM52" s="5">
        <v>0.23341570210099999</v>
      </c>
      <c r="BN52" s="5">
        <v>4.5178770406599997E-2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</row>
    <row r="53" spans="1:203" x14ac:dyDescent="0.2">
      <c r="A53" s="5">
        <v>71</v>
      </c>
      <c r="B53" s="5">
        <v>7.6677868312999999</v>
      </c>
      <c r="C53" s="5">
        <v>4.51725420062</v>
      </c>
      <c r="D53" s="5">
        <v>1.1448181748199999</v>
      </c>
      <c r="E53" s="5">
        <v>6.3160675610499997</v>
      </c>
      <c r="F53" s="5">
        <v>5.1579084865300002</v>
      </c>
      <c r="G53" s="5">
        <v>2.8218949379199998</v>
      </c>
      <c r="H53" s="5">
        <v>3.3254695268400001</v>
      </c>
      <c r="I53" s="5">
        <v>4.1013149097700001</v>
      </c>
      <c r="J53" s="5">
        <v>0.74714008356399997</v>
      </c>
      <c r="K53" s="5">
        <v>2.5738706433799998</v>
      </c>
      <c r="L53" s="5">
        <v>4.5200587005599999</v>
      </c>
      <c r="M53" s="5">
        <v>1.05651547675</v>
      </c>
      <c r="N53" s="5">
        <v>0.869281380873</v>
      </c>
      <c r="O53" s="5">
        <v>0.51764394861200003</v>
      </c>
      <c r="P53" s="5">
        <v>0.43806076036199998</v>
      </c>
      <c r="Q53" s="5">
        <v>0</v>
      </c>
      <c r="R53" s="5">
        <v>2.0966441538699998</v>
      </c>
      <c r="S53" s="5">
        <v>1.2211715731299999</v>
      </c>
      <c r="T53" s="5">
        <v>8.5089238127700001E-2</v>
      </c>
      <c r="U53" s="5">
        <v>1.5422406660700001</v>
      </c>
      <c r="V53" s="5">
        <v>0.77527738294600002</v>
      </c>
      <c r="W53" s="5">
        <v>0.95668237895599995</v>
      </c>
      <c r="X53" s="5">
        <v>4.9977466900499999E-2</v>
      </c>
      <c r="Y53" s="5">
        <v>6.5484363559299999E-2</v>
      </c>
      <c r="Z53" s="5">
        <v>0.84226588146900006</v>
      </c>
      <c r="AA53" s="5">
        <v>0.98934947823099995</v>
      </c>
      <c r="AB53" s="5">
        <v>0.74229788367000005</v>
      </c>
      <c r="AC53" s="5">
        <v>0.25905414430099999</v>
      </c>
      <c r="AD53" s="5">
        <v>0.88899098043900004</v>
      </c>
      <c r="AE53" s="5">
        <v>1.3053491712800001</v>
      </c>
      <c r="AF53" s="5">
        <v>1.2375015727700001</v>
      </c>
      <c r="AG53" s="5">
        <v>0.482499659385</v>
      </c>
      <c r="AH53" s="5">
        <v>9.5837927891299995E-2</v>
      </c>
      <c r="AI53" s="5">
        <v>0.260272504274</v>
      </c>
      <c r="AJ53" s="5">
        <v>0.80418148230700004</v>
      </c>
      <c r="AK53" s="5">
        <v>0</v>
      </c>
      <c r="AL53" s="5">
        <v>0.15502494658900001</v>
      </c>
      <c r="AM53" s="5">
        <v>0.69173736478199999</v>
      </c>
      <c r="AN53" s="5">
        <v>2.7688792390799999</v>
      </c>
      <c r="AO53" s="5">
        <v>1.3212815709300001</v>
      </c>
      <c r="AP53" s="5">
        <v>5.0252733894500003E-2</v>
      </c>
      <c r="AQ53" s="5">
        <v>0.21974499516599999</v>
      </c>
      <c r="AR53" s="5">
        <v>0.26505506416899999</v>
      </c>
      <c r="AS53" s="5">
        <v>0.478402959475</v>
      </c>
      <c r="AT53" s="5">
        <v>0.44899192012200001</v>
      </c>
      <c r="AU53" s="5">
        <v>0.150356696692</v>
      </c>
      <c r="AV53" s="5">
        <v>0.52089361854100003</v>
      </c>
      <c r="AW53" s="5">
        <v>0.34922627231699999</v>
      </c>
      <c r="AX53" s="5">
        <v>0.38647997149800001</v>
      </c>
      <c r="AY53" s="5">
        <v>0.41733018081899997</v>
      </c>
      <c r="AZ53" s="5">
        <v>0.56961665746800005</v>
      </c>
      <c r="BA53" s="5">
        <v>4.0954503098999999E-2</v>
      </c>
      <c r="BB53" s="5">
        <v>4.7073211964400001E-2</v>
      </c>
      <c r="BC53" s="5">
        <v>0.31588822305100001</v>
      </c>
      <c r="BD53" s="5">
        <v>4.8799079926400001E-2</v>
      </c>
      <c r="BE53" s="5">
        <v>9.81014078416E-2</v>
      </c>
      <c r="BF53" s="5">
        <v>4.54318340005E-2</v>
      </c>
      <c r="BG53" s="5">
        <v>1.6046070647000001E-2</v>
      </c>
      <c r="BH53" s="5">
        <v>0.103547817722</v>
      </c>
      <c r="BI53" s="5">
        <v>8.5622448116400005E-2</v>
      </c>
      <c r="BJ53" s="5">
        <v>0.111305987551</v>
      </c>
      <c r="BK53" s="5">
        <v>0.14078092690300001</v>
      </c>
      <c r="BL53" s="5">
        <v>0.15759443653300001</v>
      </c>
      <c r="BM53" s="5">
        <v>0.203483155523</v>
      </c>
      <c r="BN53" s="5">
        <v>6.7503248515000003E-2</v>
      </c>
      <c r="BO53" s="5">
        <v>0.24933992451500001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</row>
    <row r="54" spans="1:203" x14ac:dyDescent="0.2">
      <c r="A54" s="5">
        <v>72</v>
      </c>
      <c r="B54" s="5">
        <v>7.7212803922599997</v>
      </c>
      <c r="C54" s="5">
        <v>5.6659178878300001</v>
      </c>
      <c r="D54" s="5">
        <v>1.1447208581499999</v>
      </c>
      <c r="E54" s="5">
        <v>6.3124707206700004</v>
      </c>
      <c r="F54" s="5">
        <v>5.7464714919200004</v>
      </c>
      <c r="G54" s="5">
        <v>2.5801201310700002</v>
      </c>
      <c r="H54" s="5">
        <v>2.8513225448499999</v>
      </c>
      <c r="I54" s="5">
        <v>3.9300553996500001</v>
      </c>
      <c r="J54" s="5">
        <v>0.72984963707299999</v>
      </c>
      <c r="K54" s="5">
        <v>2.68485133639</v>
      </c>
      <c r="L54" s="5">
        <v>3.9696266016599999</v>
      </c>
      <c r="M54" s="5">
        <v>1.0338912525199999</v>
      </c>
      <c r="N54" s="5">
        <v>0.71308947622499996</v>
      </c>
      <c r="O54" s="5">
        <v>0.439085542306</v>
      </c>
      <c r="P54" s="5">
        <v>0.317367376122</v>
      </c>
      <c r="Q54" s="5">
        <v>0</v>
      </c>
      <c r="R54" s="5">
        <v>1.38076567014</v>
      </c>
      <c r="S54" s="5">
        <v>1.2224592621000001</v>
      </c>
      <c r="T54" s="5">
        <v>4.9414466510300003E-3</v>
      </c>
      <c r="U54" s="5">
        <v>1.1358792577000001</v>
      </c>
      <c r="V54" s="5">
        <v>0.68553435482500003</v>
      </c>
      <c r="W54" s="5">
        <v>0.97064644930599997</v>
      </c>
      <c r="X54" s="5">
        <v>6.6766683391800002E-2</v>
      </c>
      <c r="Y54" s="5">
        <v>0.10019808509</v>
      </c>
      <c r="Z54" s="5">
        <v>0.478758984321</v>
      </c>
      <c r="AA54" s="5">
        <v>0.88588084499999997</v>
      </c>
      <c r="AB54" s="5">
        <v>0.67758771442200005</v>
      </c>
      <c r="AC54" s="5">
        <v>0.29025217474499998</v>
      </c>
      <c r="AD54" s="5">
        <v>0.220792331216</v>
      </c>
      <c r="AE54" s="5">
        <v>1.2173328618399999</v>
      </c>
      <c r="AF54" s="5">
        <v>1.1731896596</v>
      </c>
      <c r="AG54" s="5">
        <v>0.50406770560699998</v>
      </c>
      <c r="AH54" s="5">
        <v>9.6197044886599997E-2</v>
      </c>
      <c r="AI54" s="5">
        <v>0.51269330604499996</v>
      </c>
      <c r="AJ54" s="5">
        <v>0.91011604623099995</v>
      </c>
      <c r="AK54" s="5">
        <v>0.50259818553199997</v>
      </c>
      <c r="AL54" s="5">
        <v>0.26430985342699997</v>
      </c>
      <c r="AM54" s="5">
        <v>0.67201275413799999</v>
      </c>
      <c r="AN54" s="5">
        <v>1.6152696820600001</v>
      </c>
      <c r="AO54" s="5">
        <v>1.4825232753099999</v>
      </c>
      <c r="AP54" s="5">
        <v>6.2222835160899999E-2</v>
      </c>
      <c r="AQ54" s="5">
        <v>0</v>
      </c>
      <c r="AR54" s="5">
        <v>0.20539945043400001</v>
      </c>
      <c r="AS54" s="5">
        <v>0.27597457401999997</v>
      </c>
      <c r="AT54" s="5">
        <v>0.43686794219300001</v>
      </c>
      <c r="AU54" s="5">
        <v>6.3420987221799993E-2</v>
      </c>
      <c r="AV54" s="5">
        <v>0.44320106251399999</v>
      </c>
      <c r="AW54" s="5">
        <v>0.20472265040000001</v>
      </c>
      <c r="AX54" s="5">
        <v>0.38275129944399999</v>
      </c>
      <c r="AY54" s="5">
        <v>0.25318729286199998</v>
      </c>
      <c r="AZ54" s="5">
        <v>0.21699505102300001</v>
      </c>
      <c r="BA54" s="5">
        <v>5.5016930794899999E-2</v>
      </c>
      <c r="BB54" s="5">
        <v>0</v>
      </c>
      <c r="BC54" s="5">
        <v>0.14169096719800001</v>
      </c>
      <c r="BD54" s="5">
        <v>2.6850529364000002E-2</v>
      </c>
      <c r="BE54" s="5">
        <v>7.2642243689999997E-2</v>
      </c>
      <c r="BF54" s="5">
        <v>2.2218625128700001E-2</v>
      </c>
      <c r="BG54" s="5">
        <v>0</v>
      </c>
      <c r="BH54" s="5">
        <v>0.13624128692099999</v>
      </c>
      <c r="BI54" s="5">
        <v>0.134952486856</v>
      </c>
      <c r="BJ54" s="5">
        <v>0.127139046458</v>
      </c>
      <c r="BK54" s="5">
        <v>0.19252800978000001</v>
      </c>
      <c r="BL54" s="5">
        <v>0.11472120582799999</v>
      </c>
      <c r="BM54" s="5">
        <v>0.42320954149899997</v>
      </c>
      <c r="BN54" s="5">
        <v>1.7031600865200001</v>
      </c>
      <c r="BO54" s="5">
        <v>1.41888247208</v>
      </c>
      <c r="BP54" s="5">
        <v>1.7999712914399999</v>
      </c>
      <c r="BQ54" s="5">
        <v>0.17513784889699999</v>
      </c>
      <c r="BR54" s="5">
        <v>0</v>
      </c>
      <c r="BS54" s="5">
        <v>0</v>
      </c>
      <c r="BT54" s="5">
        <v>0</v>
      </c>
      <c r="BU54" s="5">
        <v>0</v>
      </c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</row>
    <row r="55" spans="1:203" x14ac:dyDescent="0.2">
      <c r="A55" s="5">
        <v>73</v>
      </c>
      <c r="B55" s="5">
        <v>7.77727021867</v>
      </c>
      <c r="C55" s="5">
        <v>4.9394257984500003</v>
      </c>
      <c r="D55" s="5">
        <v>1.24670069385</v>
      </c>
      <c r="E55" s="5">
        <v>6.0742467467000001</v>
      </c>
      <c r="F55" s="5">
        <v>5.1963199735499996</v>
      </c>
      <c r="G55" s="5">
        <v>2.8280916249799999</v>
      </c>
      <c r="H55" s="5">
        <v>3.0300168268099998</v>
      </c>
      <c r="I55" s="5">
        <v>4.36050687992</v>
      </c>
      <c r="J55" s="5">
        <v>0.83758699276199999</v>
      </c>
      <c r="K55" s="5">
        <v>2.6985750879600001</v>
      </c>
      <c r="L55" s="5">
        <v>4.8478181429899996</v>
      </c>
      <c r="M55" s="5">
        <v>1.21889500737</v>
      </c>
      <c r="N55" s="5">
        <v>0.79523971335599997</v>
      </c>
      <c r="O55" s="5">
        <v>0.69006136449199995</v>
      </c>
      <c r="P55" s="5">
        <v>0.58603933506799999</v>
      </c>
      <c r="Q55" s="5">
        <v>0</v>
      </c>
      <c r="R55" s="5">
        <v>1.6801817830900001</v>
      </c>
      <c r="S55" s="5">
        <v>1.0793482752200001</v>
      </c>
      <c r="T55" s="5">
        <v>0.12581908882699999</v>
      </c>
      <c r="U55" s="5">
        <v>1.4625615889000001</v>
      </c>
      <c r="V55" s="5">
        <v>0.68466155711800003</v>
      </c>
      <c r="W55" s="5">
        <v>1.053068288</v>
      </c>
      <c r="X55" s="5">
        <v>6.3765395997299995E-2</v>
      </c>
      <c r="Y55" s="5">
        <v>2.8467431159099998E-2</v>
      </c>
      <c r="Z55" s="5">
        <v>1.0298177992999999</v>
      </c>
      <c r="AA55" s="5">
        <v>0.97467362611300001</v>
      </c>
      <c r="AB55" s="5">
        <v>0.94108634244300005</v>
      </c>
      <c r="AC55" s="5">
        <v>0.274446286564</v>
      </c>
      <c r="AD55" s="5">
        <v>0.97477582606199997</v>
      </c>
      <c r="AE55" s="5">
        <v>1.3331107518400001</v>
      </c>
      <c r="AF55" s="5">
        <v>1.0932255684700001</v>
      </c>
      <c r="AG55" s="5">
        <v>0.37698130671199997</v>
      </c>
      <c r="AH55" s="5">
        <v>0.16917741774600001</v>
      </c>
      <c r="AI55" s="5">
        <v>0.387966341371</v>
      </c>
      <c r="AJ55" s="5">
        <v>1.0478706905299999</v>
      </c>
      <c r="AK55" s="5">
        <v>0.56406196575300005</v>
      </c>
      <c r="AL55" s="5">
        <v>0.22599767011999999</v>
      </c>
      <c r="AM55" s="5">
        <v>0.65013257390599999</v>
      </c>
      <c r="AN55" s="5">
        <v>2.1469435561600001</v>
      </c>
      <c r="AO55" s="5">
        <v>1.3619457378199999</v>
      </c>
      <c r="AP55" s="5">
        <v>0</v>
      </c>
      <c r="AQ55" s="5">
        <v>6.6598670619800002E-2</v>
      </c>
      <c r="AR55" s="5">
        <v>0.20536642015100001</v>
      </c>
      <c r="AS55" s="5">
        <v>0.452172000154</v>
      </c>
      <c r="AT55" s="5">
        <v>0.55021606248499999</v>
      </c>
      <c r="AU55" s="5">
        <v>0.174034105385</v>
      </c>
      <c r="AV55" s="5">
        <v>0.48033976645900001</v>
      </c>
      <c r="AW55" s="5">
        <v>0.46663986312</v>
      </c>
      <c r="AX55" s="5">
        <v>0.50708111345700002</v>
      </c>
      <c r="AY55" s="5">
        <v>0.34417439266200001</v>
      </c>
      <c r="AZ55" s="5">
        <v>0.495368269152</v>
      </c>
      <c r="BA55" s="5">
        <v>5.0615693390700003E-2</v>
      </c>
      <c r="BB55" s="5">
        <v>9.4159004220200002E-2</v>
      </c>
      <c r="BC55" s="5">
        <v>0.29487313663199999</v>
      </c>
      <c r="BD55" s="5">
        <v>3.2723548089799999E-2</v>
      </c>
      <c r="BE55" s="5">
        <v>0.140430031723</v>
      </c>
      <c r="BF55" s="5">
        <v>7.1714581132400002E-3</v>
      </c>
      <c r="BG55" s="5">
        <v>1.46979588539E-2</v>
      </c>
      <c r="BH55" s="5">
        <v>8.15694303413E-2</v>
      </c>
      <c r="BI55" s="5">
        <v>5.5765183886999997E-2</v>
      </c>
      <c r="BJ55" s="5">
        <v>0.20435099064500001</v>
      </c>
      <c r="BK55" s="5">
        <v>0.21580833507399999</v>
      </c>
      <c r="BL55" s="5">
        <v>0.13694282341799999</v>
      </c>
      <c r="BM55" s="5">
        <v>8.9174566643100001E-2</v>
      </c>
      <c r="BN55" s="5">
        <v>7.6944882589700003E-2</v>
      </c>
      <c r="BO55" s="5">
        <v>0.505437154256</v>
      </c>
      <c r="BP55" s="5">
        <v>0.38588219238400001</v>
      </c>
      <c r="BQ55" s="5">
        <v>1.45816699104E-2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</row>
    <row r="56" spans="1:203" x14ac:dyDescent="0.2">
      <c r="A56" s="5">
        <v>74</v>
      </c>
      <c r="B56" s="5">
        <v>7.7916787431100003</v>
      </c>
      <c r="C56" s="5">
        <v>5.0728754795400004</v>
      </c>
      <c r="D56" s="5">
        <v>0.83645865035699996</v>
      </c>
      <c r="E56" s="5">
        <v>6.3687111378800001</v>
      </c>
      <c r="F56" s="5">
        <v>5.7782061847100001</v>
      </c>
      <c r="G56" s="5">
        <v>3.1141702982699999</v>
      </c>
      <c r="H56" s="5">
        <v>3.9131405642999999</v>
      </c>
      <c r="I56" s="5">
        <v>4.9186003440299997</v>
      </c>
      <c r="J56" s="5">
        <v>0.98217938944799998</v>
      </c>
      <c r="K56" s="5">
        <v>3.0631695195900002</v>
      </c>
      <c r="L56" s="5">
        <v>4.9374037361600003</v>
      </c>
      <c r="M56" s="5">
        <v>0.74702968774199996</v>
      </c>
      <c r="N56" s="5">
        <v>0.49380771358800002</v>
      </c>
      <c r="O56" s="5">
        <v>0.52533392041000004</v>
      </c>
      <c r="P56" s="5">
        <v>0.33654741932299997</v>
      </c>
      <c r="Q56" s="5">
        <v>0</v>
      </c>
      <c r="R56" s="5">
        <v>1.1580033159500001</v>
      </c>
      <c r="S56" s="5">
        <v>0.78407407225400005</v>
      </c>
      <c r="T56" s="5">
        <v>8.5021524460799996E-2</v>
      </c>
      <c r="U56" s="5">
        <v>0.992798385008</v>
      </c>
      <c r="V56" s="5">
        <v>0.63695621375199996</v>
      </c>
      <c r="W56" s="5">
        <v>1.05408515939</v>
      </c>
      <c r="X56" s="5">
        <v>1.68520869558E-2</v>
      </c>
      <c r="Y56" s="5">
        <v>8.9735322490899994E-2</v>
      </c>
      <c r="Z56" s="5">
        <v>0.95637560023699997</v>
      </c>
      <c r="AA56" s="5">
        <v>1.20890789468</v>
      </c>
      <c r="AB56" s="5">
        <v>0.992605985089</v>
      </c>
      <c r="AC56" s="5">
        <v>0.47950203956800003</v>
      </c>
      <c r="AD56" s="5">
        <v>1.0178991745099999</v>
      </c>
      <c r="AE56" s="5">
        <v>1.3547026337400001</v>
      </c>
      <c r="AF56" s="5">
        <v>1.1737875093600001</v>
      </c>
      <c r="AG56" s="5">
        <v>0.37923282148100002</v>
      </c>
      <c r="AH56" s="5">
        <v>0.153246535943</v>
      </c>
      <c r="AI56" s="5">
        <v>0.39811169358999998</v>
      </c>
      <c r="AJ56" s="5">
        <v>1.1838071051700001</v>
      </c>
      <c r="AK56" s="5">
        <v>0.70849420384999995</v>
      </c>
      <c r="AL56" s="5">
        <v>0.25960965148300003</v>
      </c>
      <c r="AM56" s="5">
        <v>0.76934067841800002</v>
      </c>
      <c r="AN56" s="5">
        <v>2.3307548257500001</v>
      </c>
      <c r="AO56" s="5">
        <v>1.43162560158</v>
      </c>
      <c r="AP56" s="5">
        <v>4.0333461140599998E-2</v>
      </c>
      <c r="AQ56" s="5">
        <v>5.40689653991E-2</v>
      </c>
      <c r="AR56" s="5">
        <v>0.208762052738</v>
      </c>
      <c r="AS56" s="5">
        <v>0.37587840288199997</v>
      </c>
      <c r="AT56" s="5">
        <v>0.56391898428200005</v>
      </c>
      <c r="AU56" s="5">
        <v>0.15493595523699999</v>
      </c>
      <c r="AV56" s="5">
        <v>0.51029120669799999</v>
      </c>
      <c r="AW56" s="5">
        <v>0.28199464212600001</v>
      </c>
      <c r="AX56" s="5">
        <v>0.41111052815600002</v>
      </c>
      <c r="AY56" s="5">
        <v>0.310810970081</v>
      </c>
      <c r="AZ56" s="5">
        <v>0.27438448530699999</v>
      </c>
      <c r="BA56" s="5">
        <v>6.7482199792500003E-2</v>
      </c>
      <c r="BB56" s="5">
        <v>8.5331584331300003E-2</v>
      </c>
      <c r="BC56" s="5">
        <v>0.28167052226200001</v>
      </c>
      <c r="BD56" s="5">
        <v>3.8071208086200001E-2</v>
      </c>
      <c r="BE56" s="5">
        <v>0.15971413323899999</v>
      </c>
      <c r="BF56" s="5">
        <v>7.5729348345000003E-3</v>
      </c>
      <c r="BG56" s="5">
        <v>1.8320098342200001E-2</v>
      </c>
      <c r="BH56" s="5">
        <v>0.13020738557299999</v>
      </c>
      <c r="BI56" s="5">
        <v>5.9689855049599998E-2</v>
      </c>
      <c r="BJ56" s="5">
        <v>0.16002493310999999</v>
      </c>
      <c r="BK56" s="5">
        <v>0.36001724951300001</v>
      </c>
      <c r="BL56" s="5">
        <v>0.13803584230099999</v>
      </c>
      <c r="BM56" s="5">
        <v>9.4917540324199995E-2</v>
      </c>
      <c r="BN56" s="5">
        <v>4.23956182786E-2</v>
      </c>
      <c r="BO56" s="5">
        <v>0.38827043770300002</v>
      </c>
      <c r="BP56" s="5">
        <v>0.154218155537</v>
      </c>
      <c r="BQ56" s="5">
        <v>0.13272782452000001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</row>
    <row r="57" spans="1:203" x14ac:dyDescent="0.2">
      <c r="A57" s="5">
        <v>75</v>
      </c>
      <c r="B57" s="5">
        <v>7.5764297731500001</v>
      </c>
      <c r="C57" s="5">
        <v>4.8094980299800003</v>
      </c>
      <c r="D57" s="5">
        <v>1.28786331136</v>
      </c>
      <c r="E57" s="5">
        <v>7.0668944521399997</v>
      </c>
      <c r="F57" s="5">
        <v>6.9168718576300003</v>
      </c>
      <c r="G57" s="5">
        <v>3.2951345759300001</v>
      </c>
      <c r="H57" s="5">
        <v>3.8096799000999999</v>
      </c>
      <c r="I57" s="5">
        <v>4.4507203039599998</v>
      </c>
      <c r="J57" s="5">
        <v>1.0965306908200001</v>
      </c>
      <c r="K57" s="5">
        <v>2.9107368337700001</v>
      </c>
      <c r="L57" s="5">
        <v>4.9863481413999997</v>
      </c>
      <c r="M57" s="5">
        <v>0.82104801725999998</v>
      </c>
      <c r="N57" s="5">
        <v>0.59231212315600001</v>
      </c>
      <c r="O57" s="5">
        <v>0.55243084803099995</v>
      </c>
      <c r="P57" s="5">
        <v>0.50078956549700004</v>
      </c>
      <c r="Q57" s="5">
        <v>0</v>
      </c>
      <c r="R57" s="5">
        <v>1.2603007939899999</v>
      </c>
      <c r="S57" s="5">
        <v>0.75837047777199995</v>
      </c>
      <c r="T57" s="5">
        <v>0.106763317261</v>
      </c>
      <c r="U57" s="5">
        <v>1.0204056428499999</v>
      </c>
      <c r="V57" s="5">
        <v>0.64551865667700004</v>
      </c>
      <c r="W57" s="5">
        <v>0.951503099445</v>
      </c>
      <c r="X57" s="5">
        <v>0</v>
      </c>
      <c r="Y57" s="5">
        <v>5.4956659622700001E-2</v>
      </c>
      <c r="Z57" s="5">
        <v>1.20576075963</v>
      </c>
      <c r="AA57" s="5">
        <v>1.1217982067300001</v>
      </c>
      <c r="AB57" s="5">
        <v>0.82418301923199999</v>
      </c>
      <c r="AC57" s="5">
        <v>0.31973420143300002</v>
      </c>
      <c r="AD57" s="5">
        <v>1.0373556535299999</v>
      </c>
      <c r="AE57" s="5">
        <v>1.29129831352</v>
      </c>
      <c r="AF57" s="5">
        <v>1.48489593548</v>
      </c>
      <c r="AG57" s="5">
        <v>0.36782873173199998</v>
      </c>
      <c r="AH57" s="5">
        <v>5.88010120447E-2</v>
      </c>
      <c r="AI57" s="5">
        <v>0.43002102091299998</v>
      </c>
      <c r="AJ57" s="5">
        <v>1.28030330659</v>
      </c>
      <c r="AK57" s="5">
        <v>0.63899440256600004</v>
      </c>
      <c r="AL57" s="5">
        <v>0.31071694575100001</v>
      </c>
      <c r="AM57" s="5">
        <v>0.63301764880099998</v>
      </c>
      <c r="AN57" s="5">
        <v>2.0839438128799999</v>
      </c>
      <c r="AO57" s="5">
        <v>1.48903593809</v>
      </c>
      <c r="AP57" s="5">
        <v>1.00443063279E-2</v>
      </c>
      <c r="AQ57" s="5">
        <v>0</v>
      </c>
      <c r="AR57" s="5">
        <v>0.22075213907399999</v>
      </c>
      <c r="AS57" s="5">
        <v>0.336247711836</v>
      </c>
      <c r="AT57" s="5">
        <v>0.48582405606899998</v>
      </c>
      <c r="AU57" s="5">
        <v>0.13177433301700001</v>
      </c>
      <c r="AV57" s="5">
        <v>0.41325926035299998</v>
      </c>
      <c r="AW57" s="5">
        <v>0.36658823095100002</v>
      </c>
      <c r="AX57" s="5">
        <v>0.388754494916</v>
      </c>
      <c r="AY57" s="5">
        <v>0.28330367848100002</v>
      </c>
      <c r="AZ57" s="5">
        <v>0.28641693044200001</v>
      </c>
      <c r="BA57" s="5">
        <v>7.4472496917699998E-2</v>
      </c>
      <c r="BB57" s="5">
        <v>7.1795145230899998E-2</v>
      </c>
      <c r="BC57" s="5">
        <v>0.262264665226</v>
      </c>
      <c r="BD57" s="5">
        <v>9.3036808613300007E-2</v>
      </c>
      <c r="BE57" s="5">
        <v>0.17003785712399999</v>
      </c>
      <c r="BF57" s="5">
        <v>4.5829528872600001E-2</v>
      </c>
      <c r="BG57" s="5">
        <v>3.0191344020499999E-2</v>
      </c>
      <c r="BH57" s="5">
        <v>0.181564614386</v>
      </c>
      <c r="BI57" s="5">
        <v>8.0328800606999998E-2</v>
      </c>
      <c r="BJ57" s="5">
        <v>0.10404981555200001</v>
      </c>
      <c r="BK57" s="5">
        <v>0.182649115069</v>
      </c>
      <c r="BL57" s="5">
        <v>0.20283387778500001</v>
      </c>
      <c r="BM57" s="5">
        <v>0.15200259576200001</v>
      </c>
      <c r="BN57" s="5">
        <v>3.0427669169399998E-2</v>
      </c>
      <c r="BO57" s="5">
        <v>0.16502710396699999</v>
      </c>
      <c r="BP57" s="5">
        <v>0.11703157373</v>
      </c>
      <c r="BQ57" s="5">
        <v>6.4695865758400001E-2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</row>
    <row r="58" spans="1:203" x14ac:dyDescent="0.2">
      <c r="A58" s="5">
        <v>76</v>
      </c>
      <c r="B58" s="5">
        <v>8.1556392753000004</v>
      </c>
      <c r="C58" s="5">
        <v>6.1968448886500003</v>
      </c>
      <c r="D58" s="5">
        <v>1.2826221150999999</v>
      </c>
      <c r="E58" s="5">
        <v>6.1430140670400002</v>
      </c>
      <c r="F58" s="5">
        <v>5.9825704026000004</v>
      </c>
      <c r="G58" s="5">
        <v>3.3045877271199999</v>
      </c>
      <c r="H58" s="5">
        <v>4.2266808974399996</v>
      </c>
      <c r="I58" s="5">
        <v>5.3251929385899999</v>
      </c>
      <c r="J58" s="5">
        <v>1.2861789165299999</v>
      </c>
      <c r="K58" s="5">
        <v>2.8017943251999999</v>
      </c>
      <c r="L58" s="5">
        <v>5.28133332099</v>
      </c>
      <c r="M58" s="5">
        <v>1.0552072237700001</v>
      </c>
      <c r="N58" s="5">
        <v>0.76356470664499998</v>
      </c>
      <c r="O58" s="5">
        <v>0.55223598177800004</v>
      </c>
      <c r="P58" s="5">
        <v>0.43396093427900001</v>
      </c>
      <c r="Q58" s="5">
        <v>0</v>
      </c>
      <c r="R58" s="5">
        <v>1.45228458324</v>
      </c>
      <c r="S58" s="5">
        <v>1.1041132434100001</v>
      </c>
      <c r="T58" s="5">
        <v>2.8328859376899999E-2</v>
      </c>
      <c r="U58" s="5">
        <v>1.29898492167</v>
      </c>
      <c r="V58" s="5">
        <v>0.74376365869500005</v>
      </c>
      <c r="W58" s="5">
        <v>1.00078360192</v>
      </c>
      <c r="X58" s="5">
        <v>0</v>
      </c>
      <c r="Y58" s="5">
        <v>7.1780888827200004E-2</v>
      </c>
      <c r="Z58" s="5">
        <v>1.1284636531900001</v>
      </c>
      <c r="AA58" s="5">
        <v>1.2239044915199999</v>
      </c>
      <c r="AB58" s="5">
        <v>0.96165878620199996</v>
      </c>
      <c r="AC58" s="5">
        <v>0.49876388030300001</v>
      </c>
      <c r="AD58" s="5">
        <v>0.85056954158999998</v>
      </c>
      <c r="AE58" s="5">
        <v>1.3378057372600001</v>
      </c>
      <c r="AF58" s="5">
        <v>1.3913173587500001</v>
      </c>
      <c r="AG58" s="5">
        <v>0.15687698300200001</v>
      </c>
      <c r="AH58" s="5">
        <v>6.1719092786399997E-2</v>
      </c>
      <c r="AI58" s="5">
        <v>0.28565523471900001</v>
      </c>
      <c r="AJ58" s="5">
        <v>0.85449114316300001</v>
      </c>
      <c r="AK58" s="5">
        <v>0</v>
      </c>
      <c r="AL58" s="5">
        <v>0</v>
      </c>
      <c r="AM58" s="5">
        <v>0.527444771822</v>
      </c>
      <c r="AN58" s="5">
        <v>1.4825249953799999</v>
      </c>
      <c r="AO58" s="5">
        <v>1.38516135628</v>
      </c>
      <c r="AP58" s="5">
        <v>8.7488195135599994E-2</v>
      </c>
      <c r="AQ58" s="5">
        <v>0</v>
      </c>
      <c r="AR58" s="5">
        <v>0.33916153620700001</v>
      </c>
      <c r="AS58" s="5">
        <v>0.16526130636899999</v>
      </c>
      <c r="AT58" s="5">
        <v>0.57316563018300004</v>
      </c>
      <c r="AU58" s="5">
        <v>0.20643660290499999</v>
      </c>
      <c r="AV58" s="5">
        <v>0.54310837811199997</v>
      </c>
      <c r="AW58" s="5">
        <v>0.31854804792899999</v>
      </c>
      <c r="AX58" s="5">
        <v>0.47504807077900002</v>
      </c>
      <c r="AY58" s="5">
        <v>0.49375015829000002</v>
      </c>
      <c r="AZ58" s="5">
        <v>0.495509558997</v>
      </c>
      <c r="BA58" s="5">
        <v>8.5063034161199993E-2</v>
      </c>
      <c r="BB58" s="5">
        <v>4.5933886447E-2</v>
      </c>
      <c r="BC58" s="5">
        <v>0.31369316597899999</v>
      </c>
      <c r="BD58" s="5">
        <v>2.0739192328800001E-2</v>
      </c>
      <c r="BE58" s="5">
        <v>2.4247961738E-2</v>
      </c>
      <c r="BF58" s="5">
        <v>6.0398364256000002E-2</v>
      </c>
      <c r="BG58" s="5">
        <v>2.5923002410699999E-2</v>
      </c>
      <c r="BH58" s="5">
        <v>0.15163222089600001</v>
      </c>
      <c r="BI58" s="5">
        <v>7.5470690308999999E-2</v>
      </c>
      <c r="BJ58" s="5">
        <v>0.13227045311899999</v>
      </c>
      <c r="BK58" s="5">
        <v>0.24618689886799999</v>
      </c>
      <c r="BL58" s="5">
        <v>0.109334403909</v>
      </c>
      <c r="BM58" s="5">
        <v>0.168591627706</v>
      </c>
      <c r="BN58" s="5">
        <v>3.13584485936E-2</v>
      </c>
      <c r="BO58" s="5">
        <v>0.134593014053</v>
      </c>
      <c r="BP58" s="5">
        <v>3.5204050138000001E-2</v>
      </c>
      <c r="BQ58" s="5">
        <v>4.0575960295300001E-3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</row>
    <row r="59" spans="1:203" x14ac:dyDescent="0.2">
      <c r="A59" s="5">
        <v>77</v>
      </c>
      <c r="B59" s="5">
        <v>8.1968047557600006</v>
      </c>
      <c r="C59" s="5">
        <v>5.4277921004499996</v>
      </c>
      <c r="D59" s="5">
        <v>1.3921139283499999</v>
      </c>
      <c r="E59" s="5">
        <v>6.8241025291800002</v>
      </c>
      <c r="F59" s="5">
        <v>5.9490205485000001</v>
      </c>
      <c r="G59" s="5">
        <v>3.3958697131000002</v>
      </c>
      <c r="H59" s="5">
        <v>3.5987416317999998</v>
      </c>
      <c r="I59" s="5">
        <v>4.9944668604900002</v>
      </c>
      <c r="J59" s="5">
        <v>1.04699989653</v>
      </c>
      <c r="K59" s="5">
        <v>3.4273242160000001</v>
      </c>
      <c r="L59" s="5">
        <v>5.02717646351</v>
      </c>
      <c r="M59" s="5">
        <v>1.0157378936499999</v>
      </c>
      <c r="N59" s="5">
        <v>0.73935252816800001</v>
      </c>
      <c r="O59" s="5">
        <v>0.53133623898899995</v>
      </c>
      <c r="P59" s="5">
        <v>0.38441483544299998</v>
      </c>
      <c r="Q59" s="5">
        <v>0</v>
      </c>
      <c r="R59" s="5">
        <v>1.4364274324399999</v>
      </c>
      <c r="S59" s="5">
        <v>1.2071753113000001</v>
      </c>
      <c r="T59" s="5">
        <v>8.7241778043399998E-2</v>
      </c>
      <c r="U59" s="5">
        <v>1.33483362307</v>
      </c>
      <c r="V59" s="5">
        <v>0.70690934517699999</v>
      </c>
      <c r="W59" s="5">
        <v>0.99544839178400002</v>
      </c>
      <c r="X59" s="5">
        <v>0</v>
      </c>
      <c r="Y59" s="5">
        <v>9.4318848696400004E-2</v>
      </c>
      <c r="Z59" s="5">
        <v>1.10431100182</v>
      </c>
      <c r="AA59" s="5">
        <v>1.0594969976799999</v>
      </c>
      <c r="AB59" s="5">
        <v>1.0123113933300001</v>
      </c>
      <c r="AC59" s="5">
        <v>0.44669013118500001</v>
      </c>
      <c r="AD59" s="5">
        <v>0.75625402972699995</v>
      </c>
      <c r="AE59" s="5">
        <v>1.43065243191</v>
      </c>
      <c r="AF59" s="6">
        <v>1.3459601241000001</v>
      </c>
      <c r="AG59" s="5">
        <v>9.3423338613999998E-2</v>
      </c>
      <c r="AH59" s="5">
        <v>7.3156320745000003E-2</v>
      </c>
      <c r="AI59" s="5">
        <v>0.50522861658200002</v>
      </c>
      <c r="AJ59" s="5">
        <v>0.86829058005699999</v>
      </c>
      <c r="AK59" s="5">
        <v>0.30721693832500002</v>
      </c>
      <c r="AL59" s="5">
        <v>0.203087518725</v>
      </c>
      <c r="AM59" s="5">
        <v>0.62974840806300003</v>
      </c>
      <c r="AN59" s="5">
        <v>2.1212731955800002</v>
      </c>
      <c r="AO59" s="5">
        <v>1.6267714499899999</v>
      </c>
      <c r="AP59" s="5">
        <v>1.07731479933E-2</v>
      </c>
      <c r="AQ59" s="5">
        <v>0</v>
      </c>
      <c r="AR59" s="5">
        <v>0.27295270516600001</v>
      </c>
      <c r="AS59" s="5">
        <v>0.37692042475199999</v>
      </c>
      <c r="AT59" s="5">
        <v>0.58088497355699997</v>
      </c>
      <c r="AU59" s="5">
        <v>9.6699688915799997E-2</v>
      </c>
      <c r="AV59" s="5">
        <v>0.643345069316</v>
      </c>
      <c r="AW59" s="5">
        <v>0.42345537904300001</v>
      </c>
      <c r="AX59" s="5">
        <v>0.40922423773099997</v>
      </c>
      <c r="AY59" s="5">
        <v>0.24017919214399999</v>
      </c>
      <c r="AZ59" s="5">
        <v>0.46831019317900002</v>
      </c>
      <c r="BA59" s="5">
        <v>5.3947128973899999E-2</v>
      </c>
      <c r="BB59" s="5">
        <v>5.9877207520699999E-2</v>
      </c>
      <c r="BC59" s="5">
        <v>0.15652869443199999</v>
      </c>
      <c r="BD59" s="5">
        <v>4.9050236522400002E-2</v>
      </c>
      <c r="BE59" s="5">
        <v>6.4931718986699999E-2</v>
      </c>
      <c r="BF59" s="5">
        <v>3.62944923463E-2</v>
      </c>
      <c r="BG59" s="5">
        <v>2.6999128489300001E-2</v>
      </c>
      <c r="BH59" s="5">
        <v>0.14543992341</v>
      </c>
      <c r="BI59" s="5">
        <v>5.8924717432900002E-2</v>
      </c>
      <c r="BJ59" s="5">
        <v>0.33370340076799998</v>
      </c>
      <c r="BK59" s="5">
        <v>0.25591645359600002</v>
      </c>
      <c r="BL59" s="5">
        <v>6.1877282705099998E-2</v>
      </c>
      <c r="BM59" s="5">
        <v>0.106370889807</v>
      </c>
      <c r="BN59" s="5">
        <v>4.8007656426299998E-2</v>
      </c>
      <c r="BO59" s="5">
        <v>0.19228826772900001</v>
      </c>
      <c r="BP59" s="5">
        <v>0.17511264614499999</v>
      </c>
      <c r="BQ59" s="5">
        <v>4.4278238082499997E-2</v>
      </c>
      <c r="BR59" s="5">
        <v>1.6099238484300001E-2</v>
      </c>
      <c r="BS59" s="5">
        <v>4.8291478452399998E-2</v>
      </c>
      <c r="BT59" s="5">
        <v>0.141680783063</v>
      </c>
      <c r="BU59" s="5">
        <v>4.1540579830099999E-3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</row>
    <row r="60" spans="1:203" x14ac:dyDescent="0.2">
      <c r="A60" s="5">
        <v>78</v>
      </c>
      <c r="B60" s="5">
        <v>7.8855672380200001</v>
      </c>
      <c r="C60" s="5">
        <v>3.7229015844900002</v>
      </c>
      <c r="D60" s="5">
        <v>1.18074078537</v>
      </c>
      <c r="E60" s="5">
        <v>6.2373879792700002</v>
      </c>
      <c r="F60" s="5">
        <v>6.1357149633099999</v>
      </c>
      <c r="G60" s="5">
        <v>3.2593007117099999</v>
      </c>
      <c r="H60" s="5">
        <v>3.9389538184199999</v>
      </c>
      <c r="I60" s="5">
        <v>4.7269099421199998</v>
      </c>
      <c r="J60" s="5">
        <v>0.57684597056499998</v>
      </c>
      <c r="K60" s="5">
        <v>3.0617812807</v>
      </c>
      <c r="L60" s="5">
        <v>6.0828699550099996</v>
      </c>
      <c r="M60" s="5">
        <v>1.1881507865400001</v>
      </c>
      <c r="N60" s="5">
        <v>0.52815212292000002</v>
      </c>
      <c r="O60" s="5">
        <v>0.49705351803699999</v>
      </c>
      <c r="P60" s="5">
        <v>0.522293542</v>
      </c>
      <c r="Q60" s="5">
        <v>0</v>
      </c>
      <c r="R60" s="5">
        <v>1.3999364197899999</v>
      </c>
      <c r="S60" s="5">
        <v>0.80240172597799997</v>
      </c>
      <c r="T60" s="5">
        <v>0</v>
      </c>
      <c r="U60" s="5">
        <v>1.3847810174099999</v>
      </c>
      <c r="V60" s="5">
        <v>0.59497317341</v>
      </c>
      <c r="W60" s="5">
        <v>1.0745437687099999</v>
      </c>
      <c r="X60" s="5">
        <v>0</v>
      </c>
      <c r="Y60" s="5">
        <v>6.3693873999899994E-2</v>
      </c>
      <c r="Z60" s="5">
        <v>1.10936297417</v>
      </c>
      <c r="AA60" s="5">
        <v>1.3656554144099999</v>
      </c>
      <c r="AB60" s="5">
        <v>1.1013679729200001</v>
      </c>
      <c r="AC60" s="5">
        <v>0.44260950948900002</v>
      </c>
      <c r="AD60" s="5">
        <v>0.92476034518899997</v>
      </c>
      <c r="AE60" s="5">
        <v>1.1271079769600001</v>
      </c>
      <c r="AF60" s="5">
        <v>1.23341419364</v>
      </c>
      <c r="AG60" s="5">
        <v>0.31241890905000003</v>
      </c>
      <c r="AH60" s="5">
        <v>0.105253216525</v>
      </c>
      <c r="AI60" s="5">
        <v>0.33231593217299998</v>
      </c>
      <c r="AJ60" s="5">
        <v>1.01867235993</v>
      </c>
      <c r="AK60" s="5">
        <v>2.0806971266700001</v>
      </c>
      <c r="AL60" s="5">
        <v>0.37553495895900002</v>
      </c>
      <c r="AM60" s="5">
        <v>0.69927010978600002</v>
      </c>
      <c r="AN60" s="5">
        <v>2.8259326436699999</v>
      </c>
      <c r="AO60" s="5">
        <v>1.46172022949</v>
      </c>
      <c r="AP60" s="5">
        <v>3.7720415922100001E-2</v>
      </c>
      <c r="AQ60" s="5">
        <v>2.8537630480399999E-2</v>
      </c>
      <c r="AR60" s="5">
        <v>0.33258581221599998</v>
      </c>
      <c r="AS60" s="5">
        <v>0.76858716066800004</v>
      </c>
      <c r="AT60" s="5">
        <v>0.79467192476100001</v>
      </c>
      <c r="AU60" s="5">
        <v>0.13362416097900001</v>
      </c>
      <c r="AV60" s="5">
        <v>0.46845715354799999</v>
      </c>
      <c r="AW60" s="5">
        <v>0.40266960321900003</v>
      </c>
      <c r="AX60" s="5">
        <v>0.48915133679599998</v>
      </c>
      <c r="AY60" s="5">
        <v>0.284327984639</v>
      </c>
      <c r="AZ60" s="5">
        <v>0.55436090703499996</v>
      </c>
      <c r="BA60" s="5">
        <v>5.0421391916099997E-2</v>
      </c>
      <c r="BB60" s="5">
        <v>1.5091286369299999E-2</v>
      </c>
      <c r="BC60" s="5">
        <v>0.23824245740399999</v>
      </c>
      <c r="BD60" s="5">
        <v>3.4861637473299997E-2</v>
      </c>
      <c r="BE60" s="5">
        <v>0.139853241957</v>
      </c>
      <c r="BF60" s="5">
        <v>3.18383569986E-2</v>
      </c>
      <c r="BG60" s="5">
        <v>0</v>
      </c>
      <c r="BH60" s="5">
        <v>4.3258338791499998E-2</v>
      </c>
      <c r="BI60" s="5">
        <v>8.5945093493199995E-2</v>
      </c>
      <c r="BJ60" s="5">
        <v>0.25289943970500001</v>
      </c>
      <c r="BK60" s="5">
        <v>0.27063352249</v>
      </c>
      <c r="BL60" s="5">
        <v>0.101111415875</v>
      </c>
      <c r="BM60" s="5">
        <v>0.102191716044</v>
      </c>
      <c r="BN60" s="5">
        <v>1.2301693931399999E-2</v>
      </c>
      <c r="BO60" s="5">
        <v>0.20303559187600001</v>
      </c>
      <c r="BP60" s="5">
        <v>0.26066512092400002</v>
      </c>
      <c r="BQ60" s="5">
        <v>3.6947747800799999E-2</v>
      </c>
      <c r="BR60" s="5">
        <v>9.5776995036799997E-2</v>
      </c>
      <c r="BS60" s="5">
        <v>0.13123814060399999</v>
      </c>
      <c r="BT60" s="5">
        <v>8.2066152884000002E-2</v>
      </c>
      <c r="BU60" s="5">
        <v>0.11934547873699999</v>
      </c>
      <c r="BV60" s="5">
        <v>1.65330385957E-2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</row>
    <row r="61" spans="1:203" x14ac:dyDescent="0.2">
      <c r="A61" s="5">
        <v>79</v>
      </c>
      <c r="B61" s="5">
        <v>7.3866275995899997</v>
      </c>
      <c r="C61" s="5">
        <v>5.3462389682299998</v>
      </c>
      <c r="D61" s="5">
        <v>1.16957938994</v>
      </c>
      <c r="E61" s="5">
        <v>6.7868911021900002</v>
      </c>
      <c r="F61" s="5">
        <v>6.169972102</v>
      </c>
      <c r="G61" s="5">
        <v>3.3232382397000002</v>
      </c>
      <c r="H61" s="5">
        <v>3.6585537941499999</v>
      </c>
      <c r="I61" s="5">
        <v>4.8258579837199997</v>
      </c>
      <c r="J61" s="5">
        <v>1.36477262164</v>
      </c>
      <c r="K61" s="5">
        <v>3.6409683912899999</v>
      </c>
      <c r="L61" s="5">
        <v>5.6589684190099998</v>
      </c>
      <c r="M61" s="5">
        <v>1.0369857683999999</v>
      </c>
      <c r="N61" s="5">
        <v>0.63061365241199996</v>
      </c>
      <c r="O61" s="5">
        <v>0.45204281341199998</v>
      </c>
      <c r="P61" s="5">
        <v>0.32780186323499999</v>
      </c>
      <c r="Q61" s="5">
        <v>0</v>
      </c>
      <c r="R61" s="5">
        <v>1.10067557875</v>
      </c>
      <c r="S61" s="5">
        <v>0.53667157715500002</v>
      </c>
      <c r="T61" s="5">
        <v>0.16439823669799999</v>
      </c>
      <c r="U61" s="5">
        <v>1.0706160738699999</v>
      </c>
      <c r="V61" s="5">
        <v>0.73235697893399998</v>
      </c>
      <c r="W61" s="5">
        <v>1.14452848587</v>
      </c>
      <c r="X61" s="5">
        <v>3.9443916405699997E-2</v>
      </c>
      <c r="Y61" s="5">
        <v>0</v>
      </c>
      <c r="Z61" s="5">
        <v>1.0787846752000001</v>
      </c>
      <c r="AA61" s="5">
        <v>1.28313400838</v>
      </c>
      <c r="AB61" s="5">
        <v>0.98810846047300005</v>
      </c>
      <c r="AC61" s="5">
        <v>0.32138232219200003</v>
      </c>
      <c r="AD61" s="5">
        <v>1.2322580001100001</v>
      </c>
      <c r="AE61" s="5">
        <v>1.1452078859799999</v>
      </c>
      <c r="AF61" s="5">
        <v>1.2353943006300001</v>
      </c>
      <c r="AG61" s="5">
        <v>0.58878946561900003</v>
      </c>
      <c r="AH61" s="5">
        <v>0.137508212332</v>
      </c>
      <c r="AI61" s="5">
        <v>3.30739083712E-2</v>
      </c>
      <c r="AJ61" s="5">
        <v>1.1130153807500001</v>
      </c>
      <c r="AK61" s="5">
        <v>0</v>
      </c>
      <c r="AL61" s="5">
        <v>0</v>
      </c>
      <c r="AM61" s="5">
        <v>0.51446309354899999</v>
      </c>
      <c r="AN61" s="5">
        <v>2.4152989922399999</v>
      </c>
      <c r="AO61" s="5">
        <v>2.8791791675799998</v>
      </c>
      <c r="AP61" s="5">
        <v>1.4194801305200001E-2</v>
      </c>
      <c r="AQ61" s="5">
        <v>0</v>
      </c>
      <c r="AR61" s="5">
        <v>0.28507312629600001</v>
      </c>
      <c r="AS61" s="5">
        <v>0.70497241448799997</v>
      </c>
      <c r="AT61" s="5">
        <v>0.97325645805500005</v>
      </c>
      <c r="AU61" s="5">
        <v>0.23521779819999999</v>
      </c>
      <c r="AV61" s="5">
        <v>0.40325793548900002</v>
      </c>
      <c r="AW61" s="5">
        <v>0.34752421643800002</v>
      </c>
      <c r="AX61" s="5">
        <v>0.53599691704600005</v>
      </c>
      <c r="AY61" s="5">
        <v>0.35648518789400002</v>
      </c>
      <c r="AZ61" s="5">
        <v>0.45305322357599997</v>
      </c>
      <c r="BA61" s="5">
        <v>0.11014497788700001</v>
      </c>
      <c r="BB61" s="5">
        <v>8.4495253722300004E-2</v>
      </c>
      <c r="BC61" s="5">
        <v>0.19373568146299999</v>
      </c>
      <c r="BD61" s="5">
        <v>2.2892544717700001E-2</v>
      </c>
      <c r="BE61" s="5">
        <v>0.12666941057100001</v>
      </c>
      <c r="BF61" s="5">
        <v>8.8195614322699994E-3</v>
      </c>
      <c r="BG61" s="5">
        <v>4.2273064865200001E-2</v>
      </c>
      <c r="BH61" s="5">
        <v>5.4222211805699999E-2</v>
      </c>
      <c r="BI61" s="5">
        <v>9.8848766052800005E-2</v>
      </c>
      <c r="BJ61" s="5">
        <v>0.20186399278299999</v>
      </c>
      <c r="BK61" s="5">
        <v>0.34572459614500001</v>
      </c>
      <c r="BL61" s="5">
        <v>0.20371180308299999</v>
      </c>
      <c r="BM61" s="5">
        <v>0.18009869924800001</v>
      </c>
      <c r="BN61" s="5">
        <v>2.7101902401300001E-2</v>
      </c>
      <c r="BO61" s="5">
        <v>0.144996623548</v>
      </c>
      <c r="BP61" s="5">
        <v>0.26696395335500001</v>
      </c>
      <c r="BQ61" s="5">
        <v>0.122716249929</v>
      </c>
      <c r="BR61" s="5">
        <v>0.23807364866299999</v>
      </c>
      <c r="BS61" s="5">
        <v>0.18758632046400001</v>
      </c>
      <c r="BT61" s="5">
        <v>0.187671640478</v>
      </c>
      <c r="BU61" s="5">
        <v>0.15450348509100001</v>
      </c>
      <c r="BV61" s="5">
        <v>0.128049540795</v>
      </c>
      <c r="BW61" s="5">
        <v>1.9416070153199998E-2</v>
      </c>
      <c r="BX61" s="5">
        <v>6.9864925346099999E-3</v>
      </c>
      <c r="BY61" s="5">
        <v>0</v>
      </c>
      <c r="BZ61" s="5">
        <v>0</v>
      </c>
      <c r="CA61" s="5">
        <v>0</v>
      </c>
      <c r="CB61" s="5">
        <v>0</v>
      </c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</row>
    <row r="62" spans="1:203" x14ac:dyDescent="0.2">
      <c r="A62" s="5">
        <v>80</v>
      </c>
      <c r="B62" s="5">
        <v>7.7200646685600001</v>
      </c>
      <c r="C62" s="5">
        <v>5.7207204954200002</v>
      </c>
      <c r="D62" s="5">
        <v>1.2784881107199999</v>
      </c>
      <c r="E62" s="5">
        <v>6.6663045773</v>
      </c>
      <c r="F62" s="5">
        <v>6.5680085687899998</v>
      </c>
      <c r="G62" s="5">
        <v>3.4434082982000001</v>
      </c>
      <c r="H62" s="5">
        <v>3.91640033916</v>
      </c>
      <c r="I62" s="5">
        <v>5.23470445333</v>
      </c>
      <c r="J62" s="5">
        <v>0.79102966850300005</v>
      </c>
      <c r="K62" s="5">
        <v>3.4110962954000001</v>
      </c>
      <c r="L62" s="5">
        <v>4.9954964326100004</v>
      </c>
      <c r="M62" s="5">
        <v>0.88113607630400004</v>
      </c>
      <c r="N62" s="5">
        <v>0.60237685216600001</v>
      </c>
      <c r="O62" s="5">
        <v>0.44911363889400002</v>
      </c>
      <c r="P62" s="5">
        <v>0.334676828983</v>
      </c>
      <c r="Q62" s="5">
        <v>0</v>
      </c>
      <c r="R62" s="5">
        <v>0.92768808033600003</v>
      </c>
      <c r="S62" s="5">
        <v>0.46946084065499999</v>
      </c>
      <c r="T62" s="5">
        <v>4.2334643666200003E-2</v>
      </c>
      <c r="U62" s="5">
        <v>0.92901608045600004</v>
      </c>
      <c r="V62" s="5">
        <v>0.64206405560199997</v>
      </c>
      <c r="W62" s="5">
        <v>0.80368006960000005</v>
      </c>
      <c r="X62" s="5">
        <v>4.5615843950300002E-2</v>
      </c>
      <c r="Y62" s="5">
        <v>9.60168083152E-2</v>
      </c>
      <c r="Z62" s="5">
        <v>1.16222410065</v>
      </c>
      <c r="AA62" s="5">
        <v>1.4512721256800001</v>
      </c>
      <c r="AB62" s="5">
        <v>0.98908008565600003</v>
      </c>
      <c r="AC62" s="5">
        <v>0.37017603205799998</v>
      </c>
      <c r="AD62" s="5">
        <v>1.22480810607</v>
      </c>
      <c r="AE62" s="5">
        <v>1.6435761423399999</v>
      </c>
      <c r="AF62" s="5">
        <v>1.4411761248099999</v>
      </c>
      <c r="AG62" s="5">
        <v>0.413493635809</v>
      </c>
      <c r="AH62" s="5">
        <v>1.6564401434500001E-2</v>
      </c>
      <c r="AI62" s="5">
        <v>0.11989201038199999</v>
      </c>
      <c r="AJ62" s="5">
        <v>0.89472807748000005</v>
      </c>
      <c r="AK62" s="5">
        <v>0.26535602297999999</v>
      </c>
      <c r="AL62" s="5">
        <v>9.8535208532799998E-2</v>
      </c>
      <c r="AM62" s="5">
        <v>0.66478965756999997</v>
      </c>
      <c r="AN62" s="5">
        <v>2.8906722503400002</v>
      </c>
      <c r="AO62" s="5">
        <v>3.0023122600000001</v>
      </c>
      <c r="AP62" s="5">
        <v>0.120706410453</v>
      </c>
      <c r="AQ62" s="5">
        <v>0</v>
      </c>
      <c r="AR62" s="5">
        <v>0.26019842253300002</v>
      </c>
      <c r="AS62" s="5">
        <v>0.41289283575699998</v>
      </c>
      <c r="AT62" s="5">
        <v>1.01995208833</v>
      </c>
      <c r="AU62" s="5">
        <v>0.38389843324599998</v>
      </c>
      <c r="AV62" s="5">
        <v>0.44740963874599998</v>
      </c>
      <c r="AW62" s="5">
        <v>0.349167230238</v>
      </c>
      <c r="AX62" s="5">
        <v>0.47776804137399997</v>
      </c>
      <c r="AY62" s="5">
        <v>0.32859442845600001</v>
      </c>
      <c r="AZ62" s="5">
        <v>0.44106163819600003</v>
      </c>
      <c r="BA62" s="5">
        <v>3.4597122996100002E-2</v>
      </c>
      <c r="BB62" s="5">
        <v>7.1783686216499998E-2</v>
      </c>
      <c r="BC62" s="5">
        <v>0.257569622306</v>
      </c>
      <c r="BD62" s="5">
        <v>3.4426402981399998E-2</v>
      </c>
      <c r="BE62" s="5">
        <v>9.5824808298399997E-2</v>
      </c>
      <c r="BF62" s="5">
        <v>6.6188165731900006E-2</v>
      </c>
      <c r="BG62" s="5">
        <v>3.5958003113999999E-2</v>
      </c>
      <c r="BH62" s="5">
        <v>0.13939841207199999</v>
      </c>
      <c r="BI62" s="5">
        <v>7.5710326556499993E-2</v>
      </c>
      <c r="BJ62" s="5">
        <v>0.18833281631000001</v>
      </c>
      <c r="BK62" s="5">
        <v>0.41940563632099997</v>
      </c>
      <c r="BL62" s="5">
        <v>0.111911209691</v>
      </c>
      <c r="BM62" s="5">
        <v>0.29815922582100002</v>
      </c>
      <c r="BN62" s="5">
        <v>3.07948826668E-2</v>
      </c>
      <c r="BO62" s="5">
        <v>0.205810417823</v>
      </c>
      <c r="BP62" s="5">
        <v>0.32562882819900002</v>
      </c>
      <c r="BQ62" s="5">
        <v>7.1015286149900006E-2</v>
      </c>
      <c r="BR62" s="5">
        <v>0.25469922205700002</v>
      </c>
      <c r="BS62" s="5">
        <v>0.16102001394400001</v>
      </c>
      <c r="BT62" s="5">
        <v>0.145863212632</v>
      </c>
      <c r="BU62" s="5">
        <v>5.8626805077099997E-2</v>
      </c>
      <c r="BV62" s="5">
        <v>0</v>
      </c>
      <c r="BW62" s="5">
        <v>4.8071524163E-3</v>
      </c>
      <c r="BX62" s="5">
        <v>5.3261604612499999E-2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</row>
    <row r="63" spans="1:203" x14ac:dyDescent="0.2">
      <c r="A63" s="5">
        <v>81</v>
      </c>
      <c r="B63" s="5">
        <v>8.3395165738599992</v>
      </c>
      <c r="C63" s="5">
        <v>6.1369160864000003</v>
      </c>
      <c r="D63" s="5">
        <v>1.3989266285199999</v>
      </c>
      <c r="E63" s="5">
        <v>6.59388566306</v>
      </c>
      <c r="F63" s="5">
        <v>5.6781645098400002</v>
      </c>
      <c r="G63" s="5">
        <v>3.05916734368</v>
      </c>
      <c r="H63" s="5">
        <v>4.0351605938099997</v>
      </c>
      <c r="I63" s="5">
        <v>4.8966117497799999</v>
      </c>
      <c r="J63" s="5">
        <v>1.2811445345400001</v>
      </c>
      <c r="K63" s="5">
        <v>3.29423743167</v>
      </c>
      <c r="L63" s="5">
        <v>4.9093206491299997</v>
      </c>
      <c r="M63" s="5">
        <v>0.62167577823300002</v>
      </c>
      <c r="N63" s="5">
        <v>0.30900688421</v>
      </c>
      <c r="O63" s="5">
        <v>0.50537112417600005</v>
      </c>
      <c r="P63" s="5">
        <v>0.311470094084</v>
      </c>
      <c r="Q63" s="5">
        <v>0</v>
      </c>
      <c r="R63" s="5">
        <v>0.68259344511999998</v>
      </c>
      <c r="S63" s="5">
        <v>0</v>
      </c>
      <c r="T63" s="5">
        <v>6.3350339762799995E-2</v>
      </c>
      <c r="U63" s="5">
        <v>0.53516373265299999</v>
      </c>
      <c r="V63" s="5">
        <v>0.41090487900200001</v>
      </c>
      <c r="W63" s="5">
        <v>0.90702985365199995</v>
      </c>
      <c r="X63" s="5">
        <v>1.81851470708E-2</v>
      </c>
      <c r="Y63" s="5">
        <v>5.1495747368599999E-2</v>
      </c>
      <c r="Z63" s="5">
        <v>1.2243635374399999</v>
      </c>
      <c r="AA63" s="5">
        <v>1.5768512194199999</v>
      </c>
      <c r="AB63" s="5">
        <v>1.1775131398300001</v>
      </c>
      <c r="AC63" s="5">
        <v>0.19833577986500001</v>
      </c>
      <c r="AD63" s="5">
        <v>1.3189796326000001</v>
      </c>
      <c r="AE63" s="5">
        <v>1.8493595055000001</v>
      </c>
      <c r="AF63" s="5">
        <v>1.6748531144200001</v>
      </c>
      <c r="AG63" s="5">
        <v>0.46714560612799999</v>
      </c>
      <c r="AH63" s="5">
        <v>0.18292148065300001</v>
      </c>
      <c r="AI63" s="5">
        <v>3.4178191253500002E-2</v>
      </c>
      <c r="AJ63" s="5">
        <v>0.87693835519100005</v>
      </c>
      <c r="AK63" s="5">
        <v>0</v>
      </c>
      <c r="AL63" s="5">
        <v>0.45970980650900001</v>
      </c>
      <c r="AM63" s="5">
        <v>0.97788055003100005</v>
      </c>
      <c r="AN63" s="5">
        <v>2.8452301546099998</v>
      </c>
      <c r="AO63" s="5">
        <v>3.7604410078399999</v>
      </c>
      <c r="AP63" s="5">
        <v>0.17863496087200001</v>
      </c>
      <c r="AQ63" s="5">
        <v>0</v>
      </c>
      <c r="AR63" s="5">
        <v>0.27510757594200003</v>
      </c>
      <c r="AS63" s="5">
        <v>0.58271235022400003</v>
      </c>
      <c r="AT63" s="5">
        <v>0.823826657904</v>
      </c>
      <c r="AU63" s="5">
        <v>0.27367063601500002</v>
      </c>
      <c r="AV63" s="5">
        <v>0.145927972543</v>
      </c>
      <c r="AW63" s="5">
        <v>0.29200822507800001</v>
      </c>
      <c r="AX63" s="5">
        <v>0.473562425801</v>
      </c>
      <c r="AY63" s="5">
        <v>0.30550930438899998</v>
      </c>
      <c r="AZ63" s="5">
        <v>0.207875149378</v>
      </c>
      <c r="BA63" s="5">
        <v>7.2658616287100006E-2</v>
      </c>
      <c r="BB63" s="5">
        <v>5.8036983034300001E-2</v>
      </c>
      <c r="BC63" s="5">
        <v>0.20091319973300001</v>
      </c>
      <c r="BD63" s="5">
        <v>5.3514429265400003E-2</v>
      </c>
      <c r="BE63" s="5">
        <v>7.0337885405700004E-2</v>
      </c>
      <c r="BF63" s="5">
        <v>8.1944455812300004E-2</v>
      </c>
      <c r="BG63" s="5">
        <v>4.00050879557E-2</v>
      </c>
      <c r="BH63" s="5">
        <v>0.234882977997</v>
      </c>
      <c r="BI63" s="5">
        <v>0.20253400965099999</v>
      </c>
      <c r="BJ63" s="5">
        <v>0.34926469215200001</v>
      </c>
      <c r="BK63" s="5">
        <v>0.56840856095400005</v>
      </c>
      <c r="BL63" s="5">
        <v>0.39569793978000001</v>
      </c>
      <c r="BM63" s="5">
        <v>0.34665568228600002</v>
      </c>
      <c r="BN63" s="5">
        <v>0.16265852168799999</v>
      </c>
      <c r="BO63" s="5">
        <v>0.53353887273599998</v>
      </c>
      <c r="BP63" s="5">
        <v>0.545722082113</v>
      </c>
      <c r="BQ63" s="5">
        <v>0.20649004944800001</v>
      </c>
      <c r="BR63" s="5">
        <v>0.327589093261</v>
      </c>
      <c r="BS63" s="5">
        <v>0.21492295901700001</v>
      </c>
      <c r="BT63" s="5">
        <v>7.7949050016799998E-2</v>
      </c>
      <c r="BU63" s="5">
        <v>2.8816882527400001E-2</v>
      </c>
      <c r="BV63" s="5">
        <v>3.1453675392699998E-3</v>
      </c>
      <c r="BW63" s="5">
        <v>1.4774723245000001E-3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</row>
    <row r="64" spans="1:203" x14ac:dyDescent="0.2">
      <c r="A64" s="5">
        <v>82</v>
      </c>
      <c r="B64" s="5">
        <v>8.9667021161699996</v>
      </c>
      <c r="C64" s="5">
        <v>5.16667361933</v>
      </c>
      <c r="D64" s="5">
        <v>1.25120549528</v>
      </c>
      <c r="E64" s="5">
        <v>5.9454442031300001</v>
      </c>
      <c r="F64" s="5">
        <v>5.13592361207</v>
      </c>
      <c r="G64" s="5">
        <v>3.1503423434800002</v>
      </c>
      <c r="H64" s="5">
        <v>4.2371459999700001</v>
      </c>
      <c r="I64" s="5">
        <v>5.12423040932</v>
      </c>
      <c r="J64" s="5">
        <v>1.4445205409099999</v>
      </c>
      <c r="K64" s="5">
        <v>3.1955161541499999</v>
      </c>
      <c r="L64" s="5">
        <v>6.2111160658199998</v>
      </c>
      <c r="M64" s="5">
        <v>0.81458655224200005</v>
      </c>
      <c r="N64" s="5">
        <v>0.36674426655199999</v>
      </c>
      <c r="O64" s="5">
        <v>0.38672931126799998</v>
      </c>
      <c r="P64" s="5">
        <v>0.30263091142100002</v>
      </c>
      <c r="Q64" s="5">
        <v>0</v>
      </c>
      <c r="R64" s="5">
        <v>0.52607686415400001</v>
      </c>
      <c r="S64" s="5">
        <v>0</v>
      </c>
      <c r="T64" s="5">
        <v>0.161307158068</v>
      </c>
      <c r="U64" s="5">
        <v>0.48790913514700002</v>
      </c>
      <c r="V64" s="5">
        <v>0.50752517977599998</v>
      </c>
      <c r="W64" s="5">
        <v>0.97957223118299996</v>
      </c>
      <c r="X64" s="5">
        <v>0</v>
      </c>
      <c r="Y64" s="5">
        <v>8.3221819640599999E-3</v>
      </c>
      <c r="Z64" s="5">
        <v>1.4270135367700001</v>
      </c>
      <c r="AA64" s="5">
        <v>1.80045802491</v>
      </c>
      <c r="AB64" s="5">
        <v>0.97413562989500002</v>
      </c>
      <c r="AC64" s="5">
        <v>0.395245833278</v>
      </c>
      <c r="AD64" s="5">
        <v>1.17761867791</v>
      </c>
      <c r="AE64" s="5">
        <v>1.5059877554100001</v>
      </c>
      <c r="AF64" s="5">
        <v>1.7693062175500001</v>
      </c>
      <c r="AG64" s="5">
        <v>0.40810589631299998</v>
      </c>
      <c r="AH64" s="5">
        <v>7.3039713237399995E-2</v>
      </c>
      <c r="AI64" s="5">
        <v>0.42260677973499999</v>
      </c>
      <c r="AJ64" s="5">
        <v>0.99276603428999999</v>
      </c>
      <c r="AK64" s="5">
        <v>0.39850943404799999</v>
      </c>
      <c r="AL64" s="5">
        <v>0.31474231427900001</v>
      </c>
      <c r="AM64" s="5">
        <v>1.09612705869</v>
      </c>
      <c r="AN64" s="5">
        <v>3.0705809246600002</v>
      </c>
      <c r="AO64" s="5">
        <v>2.68605003391</v>
      </c>
      <c r="AP64" s="5">
        <v>0.154388816436</v>
      </c>
      <c r="AQ64" s="5">
        <v>0</v>
      </c>
      <c r="AR64" s="5">
        <v>0.43358084232499999</v>
      </c>
      <c r="AS64" s="5">
        <v>0.70254664580100001</v>
      </c>
      <c r="AT64" s="5">
        <v>0.74528177588699995</v>
      </c>
      <c r="AU64" s="5">
        <v>0.25019763904699999</v>
      </c>
      <c r="AV64" s="5">
        <v>0.399949354388</v>
      </c>
      <c r="AW64" s="5">
        <v>0.34641728175499997</v>
      </c>
      <c r="AX64" s="5">
        <v>0.49738997738399998</v>
      </c>
      <c r="AY64" s="5">
        <v>0.230219974332</v>
      </c>
      <c r="AZ64" s="5">
        <v>0.17722992182700001</v>
      </c>
      <c r="BA64" s="5">
        <v>5.1761692215800001E-2</v>
      </c>
      <c r="BB64" s="5">
        <v>0</v>
      </c>
      <c r="BC64" s="5">
        <v>0.18877798455100001</v>
      </c>
      <c r="BD64" s="5">
        <v>6.7594419952300006E-2</v>
      </c>
      <c r="BE64" s="5">
        <v>8.6357500380300004E-2</v>
      </c>
      <c r="BF64" s="5">
        <v>0.10334626439</v>
      </c>
      <c r="BG64" s="5">
        <v>0.123815929221</v>
      </c>
      <c r="BH64" s="5">
        <v>0.37695080895999999</v>
      </c>
      <c r="BI64" s="5">
        <v>0.18489036363399999</v>
      </c>
      <c r="BJ64" s="5">
        <v>0.42292985981100001</v>
      </c>
      <c r="BK64" s="5">
        <v>0.69481732397700002</v>
      </c>
      <c r="BL64" s="5">
        <v>0.20934194940500001</v>
      </c>
      <c r="BM64" s="5">
        <v>0.389114691831</v>
      </c>
      <c r="BN64" s="5">
        <v>0.111877546403</v>
      </c>
      <c r="BO64" s="5">
        <v>0.55225291033199997</v>
      </c>
      <c r="BP64" s="5">
        <v>0.455972587609</v>
      </c>
      <c r="BQ64" s="5">
        <v>0.19297884554299999</v>
      </c>
      <c r="BR64" s="5">
        <v>0.305944532203</v>
      </c>
      <c r="BS64" s="5">
        <v>0.137450072438</v>
      </c>
      <c r="BT64" s="5">
        <v>0.143787033934</v>
      </c>
      <c r="BU64" s="5">
        <v>3.1043977326400001E-2</v>
      </c>
      <c r="BV64" s="5">
        <v>0</v>
      </c>
      <c r="BW64" s="5">
        <v>2.2497935309499999E-2</v>
      </c>
      <c r="BX64" s="5">
        <v>4.9126949593999998E-2</v>
      </c>
      <c r="BY64" s="5">
        <v>5.3894184719000003E-2</v>
      </c>
      <c r="BZ64" s="5">
        <v>0.21524267079699999</v>
      </c>
      <c r="CA64" s="5">
        <v>8.5115200087500006E-3</v>
      </c>
      <c r="CB64" s="5">
        <v>0</v>
      </c>
      <c r="CC64" s="5">
        <v>0</v>
      </c>
      <c r="CD64" s="5">
        <v>0</v>
      </c>
      <c r="CE64" s="5">
        <v>0</v>
      </c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</row>
    <row r="65" spans="1:203" x14ac:dyDescent="0.2">
      <c r="A65" s="5">
        <v>83</v>
      </c>
      <c r="B65" s="5">
        <v>9.09322916138</v>
      </c>
      <c r="C65" s="5">
        <v>5.8895294091399997</v>
      </c>
      <c r="D65" s="5">
        <v>1.3312865308099999</v>
      </c>
      <c r="E65" s="5">
        <v>7.2403790360000002</v>
      </c>
      <c r="F65" s="5">
        <v>6.4444672969200001</v>
      </c>
      <c r="G65" s="5">
        <v>3.7388504440000001</v>
      </c>
      <c r="H65" s="5">
        <v>4.1948274518100002</v>
      </c>
      <c r="I65" s="5">
        <v>5.3691527143600002</v>
      </c>
      <c r="J65" s="5">
        <v>1.1489521676800001</v>
      </c>
      <c r="K65" s="5">
        <v>3.5205853881300002</v>
      </c>
      <c r="L65" s="5">
        <v>5.6278968620400001</v>
      </c>
      <c r="M65" s="5">
        <v>0.75127102809299995</v>
      </c>
      <c r="N65" s="5">
        <v>0.35670404787499999</v>
      </c>
      <c r="O65" s="5">
        <v>0.364449606308</v>
      </c>
      <c r="P65" s="5">
        <v>0.28535062230199998</v>
      </c>
      <c r="Q65" s="5">
        <v>0</v>
      </c>
      <c r="R65" s="5">
        <v>0.53569932168199996</v>
      </c>
      <c r="S65" s="5">
        <v>0.18339510291700001</v>
      </c>
      <c r="T65" s="5">
        <v>3.6383042643399997E-2</v>
      </c>
      <c r="U65" s="5">
        <v>0.58911811087999999</v>
      </c>
      <c r="V65" s="5">
        <v>0.60200385827500003</v>
      </c>
      <c r="W65" s="5">
        <v>1.16988476345</v>
      </c>
      <c r="X65" s="5">
        <v>5.71094664525E-2</v>
      </c>
      <c r="Y65" s="5">
        <v>0.100612579656</v>
      </c>
      <c r="Z65" s="5">
        <v>1.6008621763099999</v>
      </c>
      <c r="AA65" s="5">
        <v>1.7531837455099999</v>
      </c>
      <c r="AB65" s="5">
        <v>1.1867171600499999</v>
      </c>
      <c r="AC65" s="5">
        <v>0.37093190499799999</v>
      </c>
      <c r="AD65" s="5">
        <v>1.0680354840399999</v>
      </c>
      <c r="AE65" s="5">
        <v>1.7173443527500001</v>
      </c>
      <c r="AF65" s="5">
        <v>1.3986410171899999</v>
      </c>
      <c r="AG65" s="5">
        <v>0.32236114481799999</v>
      </c>
      <c r="AH65" s="5">
        <v>7.3895466058299997E-2</v>
      </c>
      <c r="AI65" s="5">
        <v>0.128063994106</v>
      </c>
      <c r="AJ65" s="5">
        <v>0.79727791879099996</v>
      </c>
      <c r="AK65" s="5">
        <v>0</v>
      </c>
      <c r="AL65" s="5">
        <v>0</v>
      </c>
      <c r="AM65" s="5">
        <v>0.73564628125200004</v>
      </c>
      <c r="AN65" s="5">
        <v>2.5215975901299998</v>
      </c>
      <c r="AO65" s="5">
        <v>2.5507637842399999</v>
      </c>
      <c r="AP65" s="5">
        <v>0</v>
      </c>
      <c r="AQ65" s="5">
        <v>0</v>
      </c>
      <c r="AR65" s="5">
        <v>0.266179286179</v>
      </c>
      <c r="AS65" s="5">
        <v>5.29223662991E-2</v>
      </c>
      <c r="AT65" s="5">
        <v>0.58132607245599999</v>
      </c>
      <c r="AU65" s="5">
        <v>0.15436087878800001</v>
      </c>
      <c r="AV65" s="5">
        <v>0.24728350999900001</v>
      </c>
      <c r="AW65" s="5">
        <v>0.29268616081900001</v>
      </c>
      <c r="AX65" s="5">
        <v>0.37833882349999998</v>
      </c>
      <c r="AY65" s="5">
        <v>0.20281875898999999</v>
      </c>
      <c r="AZ65" s="5">
        <v>0</v>
      </c>
      <c r="BA65" s="5">
        <v>5.90490100603E-2</v>
      </c>
      <c r="BB65" s="5">
        <v>6.1690982526100002E-2</v>
      </c>
      <c r="BC65" s="5">
        <v>0.129001063916</v>
      </c>
      <c r="BD65" s="5">
        <v>5.13428766184E-2</v>
      </c>
      <c r="BE65" s="5">
        <v>7.1359235571199997E-2</v>
      </c>
      <c r="BF65" s="5">
        <v>0</v>
      </c>
      <c r="BG65" s="5">
        <v>2.99253119491E-2</v>
      </c>
      <c r="BH65" s="5">
        <v>0.38595573195999999</v>
      </c>
      <c r="BI65" s="5">
        <v>0.20171651921299999</v>
      </c>
      <c r="BJ65" s="5">
        <v>0.40728838764699998</v>
      </c>
      <c r="BK65" s="5">
        <v>0.65486239758700004</v>
      </c>
      <c r="BL65" s="5">
        <v>0.30993853732999999</v>
      </c>
      <c r="BM65" s="5">
        <v>0.41593117589900003</v>
      </c>
      <c r="BN65" s="5">
        <v>0.13992137170800001</v>
      </c>
      <c r="BO65" s="5">
        <v>0.79383258948699997</v>
      </c>
      <c r="BP65" s="5">
        <v>0.84458292922800005</v>
      </c>
      <c r="BQ65" s="5">
        <v>0.25743855794600001</v>
      </c>
      <c r="BR65" s="5">
        <v>0.316805125942</v>
      </c>
      <c r="BS65" s="5">
        <v>0.224006994706</v>
      </c>
      <c r="BT65" s="5">
        <v>9.3158351163100006E-2</v>
      </c>
      <c r="BU65" s="5">
        <v>4.7073357481700003E-2</v>
      </c>
      <c r="BV65" s="5">
        <v>0</v>
      </c>
      <c r="BW65" s="5">
        <v>5.8681984134499997E-3</v>
      </c>
      <c r="BX65" s="5">
        <v>5.3478715186600002E-2</v>
      </c>
      <c r="BY65" s="5">
        <v>1.6748068613499999E-2</v>
      </c>
      <c r="BZ65" s="5">
        <v>0.27081981523999998</v>
      </c>
      <c r="CA65" s="5">
        <v>0.12582880455699999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</row>
    <row r="66" spans="1:203" x14ac:dyDescent="0.2">
      <c r="A66" s="5">
        <v>84</v>
      </c>
      <c r="B66" s="5">
        <v>8.8874542182699994</v>
      </c>
      <c r="C66" s="5">
        <v>6.5441224334100001</v>
      </c>
      <c r="D66" s="5">
        <v>1.2651495157799999</v>
      </c>
      <c r="E66" s="5">
        <v>7.0960781711800003</v>
      </c>
      <c r="F66" s="5">
        <v>6.8843225183300003</v>
      </c>
      <c r="G66" s="5">
        <v>3.3714500415100002</v>
      </c>
      <c r="H66" s="5">
        <v>4.1408818335599999</v>
      </c>
      <c r="I66" s="5">
        <v>5.4062665493999997</v>
      </c>
      <c r="J66" s="5">
        <v>0.73141674256099998</v>
      </c>
      <c r="K66" s="5">
        <v>3.34371323459</v>
      </c>
      <c r="L66" s="5">
        <v>5.5686889899500001</v>
      </c>
      <c r="M66" s="5">
        <v>0.71518121850899996</v>
      </c>
      <c r="N66" s="5">
        <v>0.43650022895099999</v>
      </c>
      <c r="O66" s="5">
        <v>0.39923361964800003</v>
      </c>
      <c r="P66" s="5">
        <v>0.40057761998399999</v>
      </c>
      <c r="Q66" s="5">
        <v>0</v>
      </c>
      <c r="R66" s="5">
        <v>0.583359985606</v>
      </c>
      <c r="S66" s="5">
        <v>5.3734477412100003E-2</v>
      </c>
      <c r="T66" s="5">
        <v>4.9185372276700001E-2</v>
      </c>
      <c r="U66" s="5">
        <v>0.60258255040499997</v>
      </c>
      <c r="V66" s="5">
        <v>0.60119739005899997</v>
      </c>
      <c r="W66" s="5">
        <v>1.25730391382</v>
      </c>
      <c r="X66" s="5">
        <v>3.3026624243399999E-2</v>
      </c>
      <c r="Y66" s="5">
        <v>8.6125221496400006E-2</v>
      </c>
      <c r="Z66" s="5">
        <v>1.6497352117799999</v>
      </c>
      <c r="AA66" s="5">
        <v>1.7841268453200001</v>
      </c>
      <c r="AB66" s="5">
        <v>1.3583475390399999</v>
      </c>
      <c r="AC66" s="5">
        <v>0.52093789002599999</v>
      </c>
      <c r="AD66" s="5">
        <v>1.0382822591600001</v>
      </c>
      <c r="AE66" s="5">
        <v>1.67053361697</v>
      </c>
      <c r="AF66" s="5">
        <v>1.3272171312700001</v>
      </c>
      <c r="AG66" s="5">
        <v>0.54882169698600003</v>
      </c>
      <c r="AH66" s="5">
        <v>8.3635796875500004E-2</v>
      </c>
      <c r="AI66" s="5">
        <v>0.16519024123100001</v>
      </c>
      <c r="AJ66" s="5">
        <v>0.69339749307200005</v>
      </c>
      <c r="AK66" s="5">
        <v>0</v>
      </c>
      <c r="AL66" s="5">
        <v>0</v>
      </c>
      <c r="AM66" s="5">
        <v>0.76611127122099998</v>
      </c>
      <c r="AN66" s="5">
        <v>2.4604026141199999</v>
      </c>
      <c r="AO66" s="5">
        <v>2.6977530733599999</v>
      </c>
      <c r="AP66" s="5">
        <v>5.6368718069700001E-2</v>
      </c>
      <c r="AQ66" s="5">
        <v>0</v>
      </c>
      <c r="AR66" s="5">
        <v>0.236554979044</v>
      </c>
      <c r="AS66" s="5">
        <v>3.3360020326699998E-2</v>
      </c>
      <c r="AT66" s="5">
        <v>0.68668169139599999</v>
      </c>
      <c r="AU66" s="5">
        <v>0.171477642801</v>
      </c>
      <c r="AV66" s="5">
        <v>0.388497576969</v>
      </c>
      <c r="AW66" s="5">
        <v>0.25113906268399999</v>
      </c>
      <c r="AX66" s="5">
        <v>0.400139979875</v>
      </c>
      <c r="AY66" s="5">
        <v>0.114551668592</v>
      </c>
      <c r="AZ66" s="5">
        <v>0</v>
      </c>
      <c r="BA66" s="5">
        <v>2.0496509115900001E-2</v>
      </c>
      <c r="BB66" s="5">
        <v>0</v>
      </c>
      <c r="BC66" s="5">
        <v>0.182363205518</v>
      </c>
      <c r="BD66" s="5">
        <v>3.8403633585599999E-2</v>
      </c>
      <c r="BE66" s="5">
        <v>3.1484635858499997E-2</v>
      </c>
      <c r="BF66" s="5">
        <v>6.0929919208100002E-2</v>
      </c>
      <c r="BG66" s="5">
        <v>3.8247477546600003E-2</v>
      </c>
      <c r="BH66" s="5">
        <v>0.35172236778999999</v>
      </c>
      <c r="BI66" s="5">
        <v>0.172823323137</v>
      </c>
      <c r="BJ66" s="5">
        <v>0.49212672283499997</v>
      </c>
      <c r="BK66" s="5">
        <v>0.52567717120900004</v>
      </c>
      <c r="BL66" s="5">
        <v>0.26099898514499997</v>
      </c>
      <c r="BM66" s="5">
        <v>0.452114992848</v>
      </c>
      <c r="BN66" s="5">
        <v>0.12581103140300001</v>
      </c>
      <c r="BO66" s="5">
        <v>0.86978661709799998</v>
      </c>
      <c r="BP66" s="5">
        <v>0.94223663518300005</v>
      </c>
      <c r="BQ66" s="5">
        <v>0.30897223711999999</v>
      </c>
      <c r="BR66" s="5">
        <v>0.53434681337300005</v>
      </c>
      <c r="BS66" s="5">
        <v>0.42732322666</v>
      </c>
      <c r="BT66" s="5">
        <v>0.32388224084099998</v>
      </c>
      <c r="BU66" s="5">
        <v>0.101745865396</v>
      </c>
      <c r="BV66" s="5">
        <v>9.0094222487600004E-2</v>
      </c>
      <c r="BW66" s="5">
        <v>8.3059052731499997E-3</v>
      </c>
      <c r="BX66" s="5">
        <v>3.4481336606600001E-2</v>
      </c>
      <c r="BY66" s="5">
        <v>4.71026757568E-3</v>
      </c>
      <c r="BZ66" s="5">
        <v>2.49084422172E-2</v>
      </c>
      <c r="CA66" s="5">
        <v>1.51897237913E-2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</row>
    <row r="67" spans="1:203" x14ac:dyDescent="0.2">
      <c r="A67" s="5">
        <v>85</v>
      </c>
      <c r="B67" s="5">
        <v>9.5177916750900007</v>
      </c>
      <c r="C67" s="5">
        <v>7.4358948087199996</v>
      </c>
      <c r="D67" s="5">
        <v>1.41543724912</v>
      </c>
      <c r="E67" s="5">
        <v>8.0082594094499999</v>
      </c>
      <c r="F67" s="5">
        <v>6.2372840977599999</v>
      </c>
      <c r="G67" s="5">
        <v>3.3128840830700002</v>
      </c>
      <c r="H67" s="5">
        <v>3.3771610943799999</v>
      </c>
      <c r="I67" s="5">
        <v>4.7071393284500003</v>
      </c>
      <c r="J67" s="5">
        <v>0.47752753404499998</v>
      </c>
      <c r="K67" s="5">
        <v>2.8517080019000001</v>
      </c>
      <c r="L67" s="5">
        <v>4.8639558560499996</v>
      </c>
      <c r="M67" s="5">
        <v>0.59340720443999995</v>
      </c>
      <c r="N67" s="5">
        <v>0.33535055902100003</v>
      </c>
      <c r="O67" s="5">
        <v>0.46756638229199998</v>
      </c>
      <c r="P67" s="5">
        <v>0.27322489808799999</v>
      </c>
      <c r="Q67" s="5">
        <v>0</v>
      </c>
      <c r="R67" s="5">
        <v>0.60170575589999997</v>
      </c>
      <c r="S67" s="5">
        <v>0</v>
      </c>
      <c r="T67" s="5">
        <v>8.3962334777300002E-2</v>
      </c>
      <c r="U67" s="5">
        <v>0.52502894240499998</v>
      </c>
      <c r="V67" s="5">
        <v>0.47084823286900002</v>
      </c>
      <c r="W67" s="5">
        <v>1.2555862209799999</v>
      </c>
      <c r="X67" s="5">
        <v>6.0447845638900002E-2</v>
      </c>
      <c r="Y67" s="5">
        <v>0.12318287168</v>
      </c>
      <c r="Z67" s="5">
        <v>1.5855987790599999</v>
      </c>
      <c r="AA67" s="5">
        <v>1.8453078247800001</v>
      </c>
      <c r="AB67" s="5">
        <v>1.44739725475</v>
      </c>
      <c r="AC67" s="5">
        <v>0.47685943392699998</v>
      </c>
      <c r="AD67" s="5">
        <v>1.21323071353</v>
      </c>
      <c r="AE67" s="5">
        <v>1.6917977977500001</v>
      </c>
      <c r="AF67" s="5">
        <v>1.6034742822100001</v>
      </c>
      <c r="AG67" s="5">
        <v>0.52134589175699997</v>
      </c>
      <c r="AH67" s="5">
        <v>0.14954392631899999</v>
      </c>
      <c r="AI67" s="5">
        <v>0.23167689077500001</v>
      </c>
      <c r="AJ67" s="5">
        <v>0.76279863425200001</v>
      </c>
      <c r="AK67" s="5">
        <v>0</v>
      </c>
      <c r="AL67" s="5">
        <v>0</v>
      </c>
      <c r="AM67" s="5">
        <v>0.91766016150800001</v>
      </c>
      <c r="AN67" s="5">
        <v>2.4400784294500002</v>
      </c>
      <c r="AO67" s="5">
        <v>2.7812769895099998</v>
      </c>
      <c r="AP67" s="5">
        <v>3.38470909571E-2</v>
      </c>
      <c r="AQ67" s="5">
        <v>0</v>
      </c>
      <c r="AR67" s="5">
        <v>0.230888940637</v>
      </c>
      <c r="AS67" s="5">
        <v>6.8897357125900005E-2</v>
      </c>
      <c r="AT67" s="5">
        <v>0.60792435699500003</v>
      </c>
      <c r="AU67" s="5">
        <v>0.175104280818</v>
      </c>
      <c r="AV67" s="5">
        <v>0.230831140627</v>
      </c>
      <c r="AW67" s="5">
        <v>0.28013879930399999</v>
      </c>
      <c r="AX67" s="5">
        <v>0.41059087226399998</v>
      </c>
      <c r="AY67" s="5">
        <v>8.1242504298700002E-2</v>
      </c>
      <c r="AZ67" s="5">
        <v>0</v>
      </c>
      <c r="BA67" s="5">
        <v>6.8528797061100002E-2</v>
      </c>
      <c r="BB67" s="5">
        <v>1.6253362860600001E-2</v>
      </c>
      <c r="BC67" s="5">
        <v>0.19193683378099999</v>
      </c>
      <c r="BD67" s="5">
        <v>3.1641425568899997E-2</v>
      </c>
      <c r="BE67" s="5">
        <v>0.10299281812699999</v>
      </c>
      <c r="BF67" s="5">
        <v>1.09785169322E-2</v>
      </c>
      <c r="BG67" s="5">
        <v>3.0348745341399998E-2</v>
      </c>
      <c r="BH67" s="5">
        <v>0.28623755037800003</v>
      </c>
      <c r="BI67" s="5">
        <v>0.20545353616000001</v>
      </c>
      <c r="BJ67" s="5">
        <v>0.43501902656399999</v>
      </c>
      <c r="BK67" s="5">
        <v>0.66126611638300004</v>
      </c>
      <c r="BL67" s="5">
        <v>0.25635069511800002</v>
      </c>
      <c r="BM67" s="5">
        <v>0.41798672356599997</v>
      </c>
      <c r="BN67" s="5">
        <v>0.150573276501</v>
      </c>
      <c r="BO67" s="5">
        <v>0.885224155796</v>
      </c>
      <c r="BP67" s="5">
        <v>1.2831177258299999</v>
      </c>
      <c r="BQ67" s="5">
        <v>0.52854794302499997</v>
      </c>
      <c r="BR67" s="5">
        <v>0.86807965277900001</v>
      </c>
      <c r="BS67" s="5">
        <v>0.78578178829800005</v>
      </c>
      <c r="BT67" s="5">
        <v>0.77208573588700002</v>
      </c>
      <c r="BU67" s="5">
        <v>0.108684419128</v>
      </c>
      <c r="BV67" s="5">
        <v>4.1252462260399997E-2</v>
      </c>
      <c r="BW67" s="5">
        <v>1.0985656933499999E-2</v>
      </c>
      <c r="BX67" s="5">
        <v>1.8430808243900001E-2</v>
      </c>
      <c r="BY67" s="5">
        <v>1.8796648308199999E-2</v>
      </c>
      <c r="BZ67" s="5">
        <v>8.5469215042500001E-3</v>
      </c>
      <c r="CA67" s="5">
        <v>2.2031918877600001E-2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</row>
    <row r="68" spans="1:203" x14ac:dyDescent="0.2">
      <c r="A68" s="5">
        <v>86</v>
      </c>
      <c r="B68" s="5">
        <v>9.8775291801599998</v>
      </c>
      <c r="C68" s="5">
        <v>7.2360135994099997</v>
      </c>
      <c r="D68" s="5">
        <v>1.37192348613</v>
      </c>
      <c r="E68" s="5">
        <v>7.9701869384700004</v>
      </c>
      <c r="F68" s="5">
        <v>6.5503872563199996</v>
      </c>
      <c r="G68" s="5">
        <v>3.0564827463099999</v>
      </c>
      <c r="H68" s="5">
        <v>3.2014615342799999</v>
      </c>
      <c r="I68" s="5">
        <v>4.4690584290600004</v>
      </c>
      <c r="J68" s="5">
        <v>0.65300482579999997</v>
      </c>
      <c r="K68" s="5">
        <v>2.7667573703600001</v>
      </c>
      <c r="L68" s="5">
        <v>4.5769024201199997</v>
      </c>
      <c r="M68" s="5">
        <v>0.59915249026999995</v>
      </c>
      <c r="N68" s="5">
        <v>0.38567384798900001</v>
      </c>
      <c r="O68" s="5">
        <v>0.49218397914899997</v>
      </c>
      <c r="P68" s="5">
        <v>0.47915928022999998</v>
      </c>
      <c r="Q68" s="5">
        <v>0</v>
      </c>
      <c r="R68" s="5">
        <v>0.73907189865699996</v>
      </c>
      <c r="S68" s="5">
        <v>4.7363722068900001E-2</v>
      </c>
      <c r="T68" s="5">
        <v>1.23077169785E-2</v>
      </c>
      <c r="U68" s="5">
        <v>0.62102744845500002</v>
      </c>
      <c r="V68" s="5">
        <v>0.62581334805800004</v>
      </c>
      <c r="W68" s="5">
        <v>1.24423929673</v>
      </c>
      <c r="X68" s="5">
        <v>4.7519210055899999E-3</v>
      </c>
      <c r="Y68" s="5">
        <v>0.101756911554</v>
      </c>
      <c r="Z68" s="5">
        <v>1.6930818594799999</v>
      </c>
      <c r="AA68" s="5">
        <v>1.9018210421499999</v>
      </c>
      <c r="AB68" s="5">
        <v>1.5647010701299999</v>
      </c>
      <c r="AC68" s="5">
        <v>0.39944846684599999</v>
      </c>
      <c r="AD68" s="5">
        <v>1.3274356898299999</v>
      </c>
      <c r="AE68" s="5">
        <v>1.59851626732</v>
      </c>
      <c r="AF68" s="5">
        <v>1.38927828469</v>
      </c>
      <c r="AG68" s="5">
        <v>0.21720416197199999</v>
      </c>
      <c r="AH68" s="5">
        <v>0.195002403815</v>
      </c>
      <c r="AI68" s="5">
        <v>0.14000454838000001</v>
      </c>
      <c r="AJ68" s="5">
        <v>0.80887981286300004</v>
      </c>
      <c r="AK68" s="5">
        <v>0</v>
      </c>
      <c r="AL68" s="5">
        <v>0</v>
      </c>
      <c r="AM68" s="5">
        <v>0.80942591281800003</v>
      </c>
      <c r="AN68" s="5">
        <v>2.34049840573</v>
      </c>
      <c r="AO68" s="5">
        <v>3.0540575465200002</v>
      </c>
      <c r="AP68" s="5">
        <v>0</v>
      </c>
      <c r="AQ68" s="5">
        <v>0</v>
      </c>
      <c r="AR68" s="5">
        <v>0.20538518295300001</v>
      </c>
      <c r="AS68" s="5">
        <v>0.39640750709799999</v>
      </c>
      <c r="AT68" s="5">
        <v>0.70798290123700003</v>
      </c>
      <c r="AU68" s="5">
        <v>0.22596154124500001</v>
      </c>
      <c r="AV68" s="5">
        <v>0.24501139966400001</v>
      </c>
      <c r="AW68" s="5">
        <v>0.21445302220099999</v>
      </c>
      <c r="AX68" s="5">
        <v>0.364032809786</v>
      </c>
      <c r="AY68" s="5">
        <v>0.14437764801700001</v>
      </c>
      <c r="AZ68" s="5">
        <v>0</v>
      </c>
      <c r="BA68" s="5">
        <v>3.2717235284499997E-2</v>
      </c>
      <c r="BB68" s="5">
        <v>0</v>
      </c>
      <c r="BC68" s="5">
        <v>0.11577405038999999</v>
      </c>
      <c r="BD68" s="5">
        <v>2.3907482015600001E-2</v>
      </c>
      <c r="BE68" s="5">
        <v>8.9439992576499996E-2</v>
      </c>
      <c r="BF68" s="5">
        <v>1.6820308603899999E-2</v>
      </c>
      <c r="BG68" s="5">
        <v>5.3129161590299998E-2</v>
      </c>
      <c r="BH68" s="5">
        <v>0.270190477574</v>
      </c>
      <c r="BI68" s="5">
        <v>0.202013123233</v>
      </c>
      <c r="BJ68" s="5">
        <v>0.35529951051000003</v>
      </c>
      <c r="BK68" s="5">
        <v>0.63921644694500002</v>
      </c>
      <c r="BL68" s="5">
        <v>0.246235179562</v>
      </c>
      <c r="BM68" s="5">
        <v>0.54170019503900002</v>
      </c>
      <c r="BN68" s="5">
        <v>0.11195049070800001</v>
      </c>
      <c r="BO68" s="5">
        <v>1.0491483129200001</v>
      </c>
      <c r="BP68" s="5">
        <v>1.16678770316</v>
      </c>
      <c r="BQ68" s="5">
        <v>0.55295243410499995</v>
      </c>
      <c r="BR68" s="5">
        <v>1.1158929073799999</v>
      </c>
      <c r="BS68" s="5">
        <v>1.15933150377</v>
      </c>
      <c r="BT68" s="5">
        <v>0.95896872040699999</v>
      </c>
      <c r="BU68" s="5">
        <v>0.19943484344699999</v>
      </c>
      <c r="BV68" s="5">
        <v>2.0657972285399999E-2</v>
      </c>
      <c r="BW68" s="5">
        <v>5.5556941388800003E-3</v>
      </c>
      <c r="BX68" s="5">
        <v>1.9063016417800002E-2</v>
      </c>
      <c r="BY68" s="5">
        <v>6.0828826951200001E-3</v>
      </c>
      <c r="BZ68" s="5">
        <v>9.5772172051000002E-3</v>
      </c>
      <c r="CA68" s="5">
        <v>1.02939411456E-2</v>
      </c>
      <c r="CB68" s="5">
        <v>2.68206457739E-3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</row>
    <row r="69" spans="1:203" x14ac:dyDescent="0.2">
      <c r="A69" s="5">
        <v>87</v>
      </c>
      <c r="B69" s="5">
        <v>9.0828855277000002</v>
      </c>
      <c r="C69" s="5">
        <v>7.1745495369999999</v>
      </c>
      <c r="D69" s="5">
        <v>1.4004822729799999</v>
      </c>
      <c r="E69" s="5">
        <v>7.8842345219599999</v>
      </c>
      <c r="F69" s="5">
        <v>6.3668677679299996</v>
      </c>
      <c r="G69" s="5">
        <v>3.3332739596800001</v>
      </c>
      <c r="H69" s="5">
        <v>2.7005839622300001</v>
      </c>
      <c r="I69" s="5">
        <v>4.6667401435200002</v>
      </c>
      <c r="J69" s="5">
        <v>0.48114211200700002</v>
      </c>
      <c r="K69" s="5">
        <v>2.6563009694100002</v>
      </c>
      <c r="L69" s="5">
        <v>4.3917853880899997</v>
      </c>
      <c r="M69" s="5">
        <v>0.57816623627899999</v>
      </c>
      <c r="N69" s="5">
        <v>0.24495890029199999</v>
      </c>
      <c r="O69" s="5">
        <v>0.40075238503799998</v>
      </c>
      <c r="P69" s="5">
        <v>0.39106493660800001</v>
      </c>
      <c r="Q69" s="5">
        <v>0</v>
      </c>
      <c r="R69" s="5">
        <v>0.74655296898400003</v>
      </c>
      <c r="S69" s="5">
        <v>0</v>
      </c>
      <c r="T69" s="5">
        <v>1.54550254947E-2</v>
      </c>
      <c r="U69" s="5">
        <v>0.61361003053399998</v>
      </c>
      <c r="V69" s="5">
        <v>0.67559056048699995</v>
      </c>
      <c r="W69" s="5">
        <v>1.14391061457</v>
      </c>
      <c r="X69" s="5">
        <v>7.4016891001800006E-2</v>
      </c>
      <c r="Y69" s="5">
        <v>7.2723897211400004E-2</v>
      </c>
      <c r="Z69" s="5">
        <v>1.76901421324</v>
      </c>
      <c r="AA69" s="5">
        <v>1.87176989659</v>
      </c>
      <c r="AB69" s="5">
        <v>1.56701764599</v>
      </c>
      <c r="AC69" s="5">
        <v>0.58504967516299999</v>
      </c>
      <c r="AD69" s="5">
        <v>1.1428231147500001</v>
      </c>
      <c r="AE69" s="5">
        <v>1.54946974883</v>
      </c>
      <c r="AF69" s="5">
        <v>1.5904467421899999</v>
      </c>
      <c r="AG69" s="5">
        <v>0.32066019802099999</v>
      </c>
      <c r="AH69" s="5">
        <v>0.17090277229699999</v>
      </c>
      <c r="AI69" s="5">
        <v>0.54822258113300004</v>
      </c>
      <c r="AJ69" s="5">
        <v>0.69555270725100005</v>
      </c>
      <c r="AK69" s="5">
        <v>0</v>
      </c>
      <c r="AL69" s="5">
        <v>0</v>
      </c>
      <c r="AM69" s="5">
        <v>0.98525744029399998</v>
      </c>
      <c r="AN69" s="5">
        <v>3.0508111054699998</v>
      </c>
      <c r="AO69" s="5">
        <v>3.4261377446300001</v>
      </c>
      <c r="AP69" s="5">
        <v>6.2475733872700001E-2</v>
      </c>
      <c r="AQ69" s="5">
        <v>0</v>
      </c>
      <c r="AR69" s="5">
        <v>0.23494520191599999</v>
      </c>
      <c r="AS69" s="5">
        <v>0.225889373383</v>
      </c>
      <c r="AT69" s="5">
        <v>0.871322258756</v>
      </c>
      <c r="AU69" s="5">
        <v>0.26189170754699997</v>
      </c>
      <c r="AV69" s="5">
        <v>0.26363779726499997</v>
      </c>
      <c r="AW69" s="5">
        <v>0.259235597978</v>
      </c>
      <c r="AX69" s="5">
        <v>0.46121215523699999</v>
      </c>
      <c r="AY69" s="5">
        <v>0.14196222698800001</v>
      </c>
      <c r="AZ69" s="5">
        <v>0</v>
      </c>
      <c r="BA69" s="5">
        <v>0</v>
      </c>
      <c r="BB69" s="5">
        <v>0</v>
      </c>
      <c r="BC69" s="5">
        <v>7.7328197465100001E-2</v>
      </c>
      <c r="BD69" s="5">
        <v>2.9004316298400001E-2</v>
      </c>
      <c r="BE69" s="5">
        <v>1.9132253898599998E-2</v>
      </c>
      <c r="BF69" s="5">
        <v>1.4525952645299999E-2</v>
      </c>
      <c r="BG69" s="5">
        <v>6.19900999514E-2</v>
      </c>
      <c r="BH69" s="5">
        <v>0.34015689486</v>
      </c>
      <c r="BI69" s="5">
        <v>0.248680759689</v>
      </c>
      <c r="BJ69" s="5">
        <v>0.46223179507200002</v>
      </c>
      <c r="BK69" s="5">
        <v>0.95884424457499995</v>
      </c>
      <c r="BL69" s="5">
        <v>0.35029326321799997</v>
      </c>
      <c r="BM69" s="5">
        <v>0.59874347294399999</v>
      </c>
      <c r="BN69" s="5">
        <v>0.197703117953</v>
      </c>
      <c r="BO69" s="5">
        <v>0.92061645076900001</v>
      </c>
      <c r="BP69" s="5">
        <v>1.2112399036599999</v>
      </c>
      <c r="BQ69" s="5">
        <v>0.73114266148200002</v>
      </c>
      <c r="BR69" s="5">
        <v>0.91152495223899999</v>
      </c>
      <c r="BS69" s="5">
        <v>1.22195830192</v>
      </c>
      <c r="BT69" s="5">
        <v>1.1275198172300001</v>
      </c>
      <c r="BU69" s="5">
        <v>0.24537128022499999</v>
      </c>
      <c r="BV69" s="5">
        <v>3.0127573116299999E-2</v>
      </c>
      <c r="BW69" s="5">
        <v>2.3614319172099999E-2</v>
      </c>
      <c r="BX69" s="5">
        <v>2.72273415865E-2</v>
      </c>
      <c r="BY69" s="5">
        <v>2.5014583945100002E-2</v>
      </c>
      <c r="BZ69" s="5">
        <v>1.2751500933000001E-2</v>
      </c>
      <c r="CA69" s="5">
        <v>1.9006973919000001E-3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</row>
    <row r="70" spans="1:203" x14ac:dyDescent="0.2">
      <c r="A70" s="5">
        <v>88</v>
      </c>
      <c r="B70" s="5">
        <v>-1</v>
      </c>
      <c r="C70" s="5">
        <v>-1</v>
      </c>
      <c r="D70" s="5">
        <v>-1</v>
      </c>
      <c r="E70" s="5">
        <v>-1</v>
      </c>
      <c r="F70" s="5">
        <v>-1</v>
      </c>
      <c r="G70" s="5">
        <v>-1</v>
      </c>
      <c r="H70" s="5">
        <v>-1</v>
      </c>
      <c r="I70" s="5">
        <v>-1</v>
      </c>
      <c r="J70" s="5">
        <v>-1</v>
      </c>
      <c r="K70" s="5">
        <v>-1</v>
      </c>
      <c r="L70" s="5">
        <v>-1</v>
      </c>
      <c r="M70" s="5">
        <v>-1</v>
      </c>
      <c r="N70" s="5">
        <v>-1</v>
      </c>
      <c r="O70" s="5">
        <v>-1</v>
      </c>
      <c r="P70" s="5">
        <v>-1</v>
      </c>
      <c r="Q70" s="5">
        <v>-1</v>
      </c>
      <c r="R70" s="5">
        <v>-1</v>
      </c>
      <c r="S70" s="5">
        <v>-1</v>
      </c>
      <c r="T70" s="5">
        <v>-1</v>
      </c>
      <c r="U70" s="5">
        <v>-1</v>
      </c>
      <c r="V70" s="5">
        <v>-1</v>
      </c>
      <c r="W70" s="5">
        <v>-1</v>
      </c>
      <c r="X70" s="5">
        <v>-1</v>
      </c>
      <c r="Y70" s="5">
        <v>-1</v>
      </c>
      <c r="Z70" s="5">
        <v>-1</v>
      </c>
      <c r="AA70" s="5">
        <v>-1</v>
      </c>
      <c r="AB70" s="5">
        <v>-1</v>
      </c>
      <c r="AC70" s="5">
        <v>-1</v>
      </c>
      <c r="AD70" s="5">
        <v>-1</v>
      </c>
      <c r="AE70" s="5">
        <v>-1</v>
      </c>
      <c r="AF70" s="5">
        <v>-1</v>
      </c>
      <c r="AG70" s="5">
        <v>-1</v>
      </c>
      <c r="AH70" s="5">
        <v>-1</v>
      </c>
      <c r="AI70" s="5">
        <v>-1</v>
      </c>
      <c r="AJ70" s="5">
        <v>-1</v>
      </c>
      <c r="AK70" s="5">
        <v>-1</v>
      </c>
      <c r="AL70" s="5">
        <v>-1</v>
      </c>
      <c r="AM70" s="5">
        <v>-1</v>
      </c>
      <c r="AN70" s="5">
        <v>-1</v>
      </c>
      <c r="AO70" s="5">
        <v>-1</v>
      </c>
      <c r="AP70" s="5">
        <v>-1</v>
      </c>
      <c r="AQ70" s="5">
        <v>-1</v>
      </c>
      <c r="AR70" s="5">
        <v>-1</v>
      </c>
      <c r="AS70" s="5">
        <v>-1</v>
      </c>
      <c r="AT70" s="5">
        <v>-1</v>
      </c>
      <c r="AU70" s="5">
        <v>-1</v>
      </c>
      <c r="AV70" s="5">
        <v>-1</v>
      </c>
      <c r="AW70" s="5">
        <v>-1</v>
      </c>
      <c r="AX70" s="5">
        <v>-1</v>
      </c>
      <c r="AY70" s="5">
        <v>-1</v>
      </c>
      <c r="AZ70" s="5">
        <v>-1</v>
      </c>
      <c r="BA70" s="5">
        <v>-1</v>
      </c>
      <c r="BB70" s="5">
        <v>-1</v>
      </c>
      <c r="BC70" s="5">
        <v>-1</v>
      </c>
      <c r="BD70" s="5">
        <v>-1</v>
      </c>
      <c r="BE70" s="5">
        <v>-1</v>
      </c>
      <c r="BF70" s="5">
        <v>-1</v>
      </c>
      <c r="BG70" s="5">
        <v>-1</v>
      </c>
      <c r="BH70" s="5">
        <v>-1</v>
      </c>
      <c r="BI70" s="5">
        <v>-1</v>
      </c>
      <c r="BJ70" s="5">
        <v>-1</v>
      </c>
      <c r="BK70" s="5">
        <v>-1</v>
      </c>
      <c r="BL70" s="5">
        <v>-1</v>
      </c>
      <c r="BM70" s="5">
        <v>-1</v>
      </c>
      <c r="BN70" s="5">
        <v>-1</v>
      </c>
      <c r="BO70" s="5">
        <v>-1</v>
      </c>
      <c r="BP70" s="5">
        <v>-1</v>
      </c>
      <c r="BQ70" s="5">
        <v>-1</v>
      </c>
      <c r="BR70" s="5">
        <v>-1</v>
      </c>
      <c r="BS70" s="5">
        <v>-1</v>
      </c>
      <c r="BT70" s="5">
        <v>-1</v>
      </c>
      <c r="BU70" s="5">
        <v>-1</v>
      </c>
      <c r="BV70" s="5">
        <v>-1</v>
      </c>
      <c r="BW70" s="5">
        <v>-1</v>
      </c>
      <c r="BX70" s="5">
        <v>-1</v>
      </c>
      <c r="BY70" s="5">
        <v>-1</v>
      </c>
      <c r="BZ70" s="5">
        <v>-1</v>
      </c>
      <c r="CA70" s="5">
        <v>-1</v>
      </c>
      <c r="CB70" s="5">
        <v>-1</v>
      </c>
      <c r="CC70" s="5">
        <v>-1</v>
      </c>
      <c r="CD70" s="5">
        <v>-1</v>
      </c>
      <c r="CE70" s="5">
        <v>-1</v>
      </c>
      <c r="CF70" s="5">
        <v>-1</v>
      </c>
      <c r="CG70" s="5">
        <v>-1</v>
      </c>
      <c r="CH70" s="5">
        <v>-1</v>
      </c>
      <c r="CI70" s="5">
        <v>-1</v>
      </c>
      <c r="CJ70" s="5">
        <v>-1</v>
      </c>
      <c r="CK70" s="5">
        <v>-1</v>
      </c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</row>
    <row r="71" spans="1:203" x14ac:dyDescent="0.2">
      <c r="A71" s="5">
        <v>89</v>
      </c>
      <c r="B71" s="5">
        <v>10.3930701683</v>
      </c>
      <c r="C71" s="5">
        <v>6.3778950852799996</v>
      </c>
      <c r="D71" s="5">
        <v>1.3371901936199999</v>
      </c>
      <c r="E71" s="5">
        <v>7.5318341701399998</v>
      </c>
      <c r="F71" s="5">
        <v>5.7896759361700001</v>
      </c>
      <c r="G71" s="5">
        <v>2.8588774967399999</v>
      </c>
      <c r="H71" s="5">
        <v>2.3896158182299998</v>
      </c>
      <c r="I71" s="5">
        <v>4.09376212965</v>
      </c>
      <c r="J71" s="5">
        <v>0.35640961152900003</v>
      </c>
      <c r="K71" s="5">
        <v>2.44881865337</v>
      </c>
      <c r="L71" s="5">
        <v>4.2869456443100002</v>
      </c>
      <c r="M71" s="5">
        <v>0.59782492480899996</v>
      </c>
      <c r="N71" s="5">
        <v>0.39850930651499999</v>
      </c>
      <c r="O71" s="5">
        <v>0.54537630368099999</v>
      </c>
      <c r="P71" s="5">
        <v>0.32618608359099999</v>
      </c>
      <c r="Q71" s="5">
        <v>0</v>
      </c>
      <c r="R71" s="5">
        <v>0.78101818353399999</v>
      </c>
      <c r="S71" s="5">
        <v>0.25814910321200002</v>
      </c>
      <c r="T71" s="5">
        <v>2.4812146726E-2</v>
      </c>
      <c r="U71" s="5">
        <v>0.66458208442900002</v>
      </c>
      <c r="V71" s="5">
        <v>0.83548354585899998</v>
      </c>
      <c r="W71" s="5">
        <v>1.54956211966</v>
      </c>
      <c r="X71" s="5">
        <v>6.0909233149700003E-2</v>
      </c>
      <c r="Y71" s="5">
        <v>0.178818906129</v>
      </c>
      <c r="Z71" s="5">
        <v>1.7827689580799999</v>
      </c>
      <c r="AA71" s="5">
        <v>2.0971349446500001</v>
      </c>
      <c r="AB71" s="5">
        <v>1.4826429799500001</v>
      </c>
      <c r="AC71" s="5">
        <v>0.50661233067400002</v>
      </c>
      <c r="AD71" s="5">
        <v>1.34696239942</v>
      </c>
      <c r="AE71" s="5">
        <v>1.7930128641600001</v>
      </c>
      <c r="AF71" s="5">
        <v>1.65940598486</v>
      </c>
      <c r="AG71" s="5">
        <v>0.41503928632600001</v>
      </c>
      <c r="AH71" s="5">
        <v>0.196522796636</v>
      </c>
      <c r="AI71" s="5">
        <v>0.55399862879799999</v>
      </c>
      <c r="AJ71" s="5">
        <v>0.84342680057300001</v>
      </c>
      <c r="AK71" s="5">
        <v>0</v>
      </c>
      <c r="AL71" s="5">
        <v>0</v>
      </c>
      <c r="AM71" s="5">
        <v>1.01943330503</v>
      </c>
      <c r="AN71" s="5">
        <v>3.4203432299699998</v>
      </c>
      <c r="AO71" s="5">
        <v>3.3034238605800001</v>
      </c>
      <c r="AP71" s="5">
        <v>7.8877008813500002E-2</v>
      </c>
      <c r="AQ71" s="5">
        <v>0</v>
      </c>
      <c r="AR71" s="5">
        <v>0.197771467378</v>
      </c>
      <c r="AS71" s="5">
        <v>0.34648521563899998</v>
      </c>
      <c r="AT71" s="5">
        <v>0.78339181494300003</v>
      </c>
      <c r="AU71" s="5">
        <v>0.28049434647400001</v>
      </c>
      <c r="AV71" s="5">
        <v>0.23621415019299999</v>
      </c>
      <c r="AW71" s="5">
        <v>0.300107288114</v>
      </c>
      <c r="AX71" s="5">
        <v>0.41634491709999999</v>
      </c>
      <c r="AY71" s="5">
        <v>0.26597398785600002</v>
      </c>
      <c r="AZ71" s="5">
        <v>0</v>
      </c>
      <c r="BA71" s="5">
        <v>0</v>
      </c>
      <c r="BB71" s="5">
        <v>0</v>
      </c>
      <c r="BC71" s="5">
        <v>0.122374182629</v>
      </c>
      <c r="BD71" s="5">
        <v>5.4697118462699999E-2</v>
      </c>
      <c r="BE71" s="5">
        <v>6.9242931095699997E-2</v>
      </c>
      <c r="BF71" s="5">
        <v>0</v>
      </c>
      <c r="BG71" s="5">
        <v>8.5106300510600003E-2</v>
      </c>
      <c r="BH71" s="5">
        <v>0.33601969942799997</v>
      </c>
      <c r="BI71" s="5">
        <v>0.297836896766</v>
      </c>
      <c r="BJ71" s="5">
        <v>0.683416275608</v>
      </c>
      <c r="BK71" s="5">
        <v>1.1183123637200001</v>
      </c>
      <c r="BL71" s="5">
        <v>0.34663651572900001</v>
      </c>
      <c r="BM71" s="5">
        <v>0.77050638729499998</v>
      </c>
      <c r="BN71" s="5">
        <v>0.22955427623999999</v>
      </c>
      <c r="BO71" s="5">
        <v>1.1612815892199999</v>
      </c>
      <c r="BP71" s="5">
        <v>1.1817338013600001</v>
      </c>
      <c r="BQ71" s="5">
        <v>0.71581674483699997</v>
      </c>
      <c r="BR71" s="5">
        <v>0.76060068141699999</v>
      </c>
      <c r="BS71" s="5">
        <v>1.3167735815099999</v>
      </c>
      <c r="BT71" s="5">
        <v>1.3928241266400001</v>
      </c>
      <c r="BU71" s="5">
        <v>0.571874289408</v>
      </c>
      <c r="BV71" s="5">
        <v>9.6701227392500005E-2</v>
      </c>
      <c r="BW71" s="5">
        <v>3.3792430055800002E-2</v>
      </c>
      <c r="BX71" s="5">
        <v>1.8787199150199999E-2</v>
      </c>
      <c r="BY71" s="5">
        <v>8.0881824003400001E-3</v>
      </c>
      <c r="BZ71" s="5">
        <v>2.3997440242500001E-2</v>
      </c>
      <c r="CA71" s="5">
        <v>0.14926465858900001</v>
      </c>
      <c r="CB71" s="5">
        <v>1.79493526529E-2</v>
      </c>
      <c r="CC71" s="5">
        <v>1.9390174508099999E-3</v>
      </c>
      <c r="CD71" s="5">
        <v>2.7277092188899999E-3</v>
      </c>
      <c r="CE71" s="5">
        <v>1.06696823324E-2</v>
      </c>
      <c r="CF71" s="5">
        <v>9.7599237924800002E-3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</row>
    <row r="72" spans="1:203" x14ac:dyDescent="0.2">
      <c r="A72" s="5">
        <v>90</v>
      </c>
      <c r="B72" s="5">
        <v>9.7748068914899999</v>
      </c>
      <c r="C72" s="5">
        <v>6.2896299998299998</v>
      </c>
      <c r="D72" s="5">
        <v>1.51224251909</v>
      </c>
      <c r="E72" s="5">
        <v>7.4171676412699998</v>
      </c>
      <c r="F72" s="5">
        <v>6.0238690843500002</v>
      </c>
      <c r="G72" s="5">
        <v>2.85522209201</v>
      </c>
      <c r="H72" s="5">
        <v>2.5066522028599998</v>
      </c>
      <c r="I72" s="5">
        <v>4.0301717183600001</v>
      </c>
      <c r="J72" s="5">
        <v>0.20576063456599999</v>
      </c>
      <c r="K72" s="5">
        <v>2.61032316989</v>
      </c>
      <c r="L72" s="5">
        <v>4.4882895726800003</v>
      </c>
      <c r="M72" s="5">
        <v>0.63480399812599997</v>
      </c>
      <c r="N72" s="5">
        <v>0.40309097181300002</v>
      </c>
      <c r="O72" s="5">
        <v>0.43381876204199998</v>
      </c>
      <c r="P72" s="5">
        <v>0.481060647018</v>
      </c>
      <c r="Q72" s="5">
        <v>0</v>
      </c>
      <c r="R72" s="5">
        <v>0.87534692163100003</v>
      </c>
      <c r="S72" s="5">
        <v>0</v>
      </c>
      <c r="T72" s="5">
        <v>5.6122632152499997E-2</v>
      </c>
      <c r="U72" s="5">
        <v>0.78784894945600004</v>
      </c>
      <c r="V72" s="5">
        <v>0.72152887054699999</v>
      </c>
      <c r="W72" s="5">
        <v>1.6046904896900001</v>
      </c>
      <c r="X72" s="5">
        <v>0</v>
      </c>
      <c r="Y72" s="5">
        <v>0.12149816136200001</v>
      </c>
      <c r="Z72" s="5">
        <v>1.9928423662600001</v>
      </c>
      <c r="AA72" s="5">
        <v>2.2491532847400002</v>
      </c>
      <c r="AB72" s="5">
        <v>1.5896424944800001</v>
      </c>
      <c r="AC72" s="5">
        <v>0.37262778150100001</v>
      </c>
      <c r="AD72" s="5">
        <v>1.3128565825</v>
      </c>
      <c r="AE72" s="5">
        <v>1.9309133859500001</v>
      </c>
      <c r="AF72" s="5">
        <v>1.8162444224200001</v>
      </c>
      <c r="AG72" s="5">
        <v>0.37111578198099998</v>
      </c>
      <c r="AH72" s="5">
        <v>0.13216225797100001</v>
      </c>
      <c r="AI72" s="5">
        <v>0.43798306071699999</v>
      </c>
      <c r="AJ72" s="5">
        <v>0.86501942491499995</v>
      </c>
      <c r="AK72" s="5">
        <v>0</v>
      </c>
      <c r="AL72" s="5">
        <v>0</v>
      </c>
      <c r="AM72" s="5">
        <v>1.16943262811</v>
      </c>
      <c r="AN72" s="5">
        <v>3.82654678312</v>
      </c>
      <c r="AO72" s="5">
        <v>3.82461178373</v>
      </c>
      <c r="AP72" s="5">
        <v>4.7487494898500002E-2</v>
      </c>
      <c r="AQ72" s="5">
        <v>0</v>
      </c>
      <c r="AR72" s="5">
        <v>0.23072302662700001</v>
      </c>
      <c r="AS72" s="5">
        <v>3.1102910109000001E-2</v>
      </c>
      <c r="AT72" s="5">
        <v>0.92147370695999997</v>
      </c>
      <c r="AU72" s="5">
        <v>0.381531478669</v>
      </c>
      <c r="AV72" s="5">
        <v>0.34035019176499998</v>
      </c>
      <c r="AW72" s="5">
        <v>0.249868720539</v>
      </c>
      <c r="AX72" s="5">
        <v>0.56835971925600004</v>
      </c>
      <c r="AY72" s="5">
        <v>3.6100068519799998E-3</v>
      </c>
      <c r="AZ72" s="5">
        <v>0</v>
      </c>
      <c r="BA72" s="5">
        <v>9.4525169940000001E-2</v>
      </c>
      <c r="BB72" s="5">
        <v>0</v>
      </c>
      <c r="BC72" s="5">
        <v>0.190828739315</v>
      </c>
      <c r="BD72" s="5">
        <v>3.1829209878000003E-2</v>
      </c>
      <c r="BE72" s="5">
        <v>4.1398456834900003E-2</v>
      </c>
      <c r="BF72" s="5">
        <v>0</v>
      </c>
      <c r="BG72" s="5">
        <v>0.11645006296800001</v>
      </c>
      <c r="BH72" s="5">
        <v>0.47242694976400001</v>
      </c>
      <c r="BI72" s="5">
        <v>0.35330928764399999</v>
      </c>
      <c r="BJ72" s="5">
        <v>0.406091570859</v>
      </c>
      <c r="BK72" s="5">
        <v>1.2002486183100001</v>
      </c>
      <c r="BL72" s="5">
        <v>0.2003093363</v>
      </c>
      <c r="BM72" s="5">
        <v>0.74506386306200001</v>
      </c>
      <c r="BN72" s="5">
        <v>0.227551427636</v>
      </c>
      <c r="BO72" s="5">
        <v>1.4346985437499999</v>
      </c>
      <c r="BP72" s="5">
        <v>1.4141245502999999</v>
      </c>
      <c r="BQ72" s="5">
        <v>0.81513514077899996</v>
      </c>
      <c r="BR72" s="5">
        <v>0.66696548789800003</v>
      </c>
      <c r="BS72" s="5">
        <v>1.0797566566200001</v>
      </c>
      <c r="BT72" s="5">
        <v>1.15557263251</v>
      </c>
      <c r="BU72" s="5">
        <v>0.30634280257899998</v>
      </c>
      <c r="BV72" s="5">
        <v>3.4356319074400003E-2</v>
      </c>
      <c r="BW72" s="5">
        <v>4.4809095750300003E-2</v>
      </c>
      <c r="BX72" s="5">
        <v>6.1181890543499998E-2</v>
      </c>
      <c r="BY72" s="5">
        <v>6.16132604064E-3</v>
      </c>
      <c r="BZ72" s="5">
        <v>0</v>
      </c>
      <c r="CA72" s="5">
        <v>0.113604263873</v>
      </c>
      <c r="CB72" s="5">
        <v>0.10795946566799999</v>
      </c>
      <c r="CC72" s="5">
        <v>7.7230505439899996E-2</v>
      </c>
      <c r="CD72" s="5">
        <v>1.5093175200199999E-2</v>
      </c>
      <c r="CE72" s="5">
        <v>1.3322335763299999E-3</v>
      </c>
      <c r="CF72" s="5">
        <v>3.1140620096899999E-2</v>
      </c>
      <c r="CG72" s="5">
        <v>2.0367443523E-2</v>
      </c>
      <c r="CH72" s="5">
        <v>2.74946312564E-2</v>
      </c>
      <c r="CI72" s="5">
        <v>6.2899179997399999E-3</v>
      </c>
      <c r="CJ72" s="6">
        <v>7.4538066296199999E-4</v>
      </c>
      <c r="CK72" s="5">
        <v>0</v>
      </c>
      <c r="CL72" s="5">
        <v>0</v>
      </c>
      <c r="CM72" s="5">
        <v>0</v>
      </c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</row>
    <row r="73" spans="1:203" x14ac:dyDescent="0.2">
      <c r="A73" s="5">
        <v>91</v>
      </c>
      <c r="B73" s="5">
        <v>8.4070710477499997</v>
      </c>
      <c r="C73" s="5">
        <v>7.0494694046199999</v>
      </c>
      <c r="D73" s="5">
        <v>1.2362895482</v>
      </c>
      <c r="E73" s="5">
        <v>6.6281667222799996</v>
      </c>
      <c r="F73" s="5">
        <v>5.7664422583899997</v>
      </c>
      <c r="G73" s="5">
        <v>2.8509206805399998</v>
      </c>
      <c r="H73" s="5">
        <v>2.7228199859100002</v>
      </c>
      <c r="I73" s="5">
        <v>4.2130814234700003</v>
      </c>
      <c r="J73" s="5">
        <v>0.83512061500900003</v>
      </c>
      <c r="K73" s="5">
        <v>3.0309368729999999</v>
      </c>
      <c r="L73" s="5">
        <v>5.0536301882499997</v>
      </c>
      <c r="M73" s="5">
        <v>0.48131990983299999</v>
      </c>
      <c r="N73" s="5">
        <v>0.33691656588300001</v>
      </c>
      <c r="O73" s="5">
        <v>0.42874102203600001</v>
      </c>
      <c r="P73" s="5">
        <v>0.31720141670899998</v>
      </c>
      <c r="Q73" s="5">
        <v>0</v>
      </c>
      <c r="R73" s="5">
        <v>0.83415965504900003</v>
      </c>
      <c r="S73" s="5">
        <v>0.40233100314199999</v>
      </c>
      <c r="T73" s="5">
        <v>6.8300047138199996E-2</v>
      </c>
      <c r="U73" s="5">
        <v>0.88581671288399999</v>
      </c>
      <c r="V73" s="5">
        <v>0.96047765975999999</v>
      </c>
      <c r="W73" s="5">
        <v>1.48419173781</v>
      </c>
      <c r="X73" s="5">
        <v>4.5106787109999999E-3</v>
      </c>
      <c r="Y73" s="5">
        <v>1.50937143676E-2</v>
      </c>
      <c r="Z73" s="5">
        <v>2.5638611925700001</v>
      </c>
      <c r="AA73" s="5">
        <v>2.4572182970399998</v>
      </c>
      <c r="AB73" s="5">
        <v>1.82364902359</v>
      </c>
      <c r="AC73" s="5">
        <v>0.51339376848899998</v>
      </c>
      <c r="AD73" s="5">
        <v>1.11365795334</v>
      </c>
      <c r="AE73" s="5">
        <v>2.0126924156700001</v>
      </c>
      <c r="AF73" s="5">
        <v>1.8156956239199999</v>
      </c>
      <c r="AG73" s="5">
        <v>0.14388100397100001</v>
      </c>
      <c r="AH73" s="5">
        <v>7.9539365667299994E-2</v>
      </c>
      <c r="AI73" s="5">
        <v>0.17311930274599999</v>
      </c>
      <c r="AJ73" s="5">
        <v>0.69916844070499995</v>
      </c>
      <c r="AK73" s="5">
        <v>0</v>
      </c>
      <c r="AL73" s="5">
        <v>0</v>
      </c>
      <c r="AM73" s="5">
        <v>1.0875136544399999</v>
      </c>
      <c r="AN73" s="5">
        <v>3.6225187482100001</v>
      </c>
      <c r="AO73" s="5">
        <v>3.23702456436</v>
      </c>
      <c r="AP73" s="5">
        <v>0</v>
      </c>
      <c r="AQ73" s="5">
        <v>0</v>
      </c>
      <c r="AR73" s="5">
        <v>0.33124817612099999</v>
      </c>
      <c r="AS73" s="5">
        <v>0.104952115603</v>
      </c>
      <c r="AT73" s="5">
        <v>0.83137141516500002</v>
      </c>
      <c r="AU73" s="5">
        <v>0.33183876609599999</v>
      </c>
      <c r="AV73" s="5">
        <v>0.35837436498399999</v>
      </c>
      <c r="AW73" s="5">
        <v>0.20572460138000001</v>
      </c>
      <c r="AX73" s="5">
        <v>0.37623948423499998</v>
      </c>
      <c r="AY73" s="5">
        <v>0.19355881188999999</v>
      </c>
      <c r="AZ73" s="5">
        <v>0</v>
      </c>
      <c r="BA73" s="5">
        <v>0.16363437314400001</v>
      </c>
      <c r="BB73" s="5">
        <v>0</v>
      </c>
      <c r="BC73" s="5">
        <v>0.19460986184500001</v>
      </c>
      <c r="BD73" s="5">
        <v>0</v>
      </c>
      <c r="BE73" s="5">
        <v>7.0519082045199993E-2</v>
      </c>
      <c r="BF73" s="5">
        <v>0.15003351371400001</v>
      </c>
      <c r="BG73" s="5">
        <v>0.102890055689</v>
      </c>
      <c r="BH73" s="5">
        <v>0.56604181628299999</v>
      </c>
      <c r="BI73" s="5">
        <v>0.38814774373599997</v>
      </c>
      <c r="BJ73" s="6">
        <v>0.34118264570500001</v>
      </c>
      <c r="BK73" s="5">
        <v>1.43416903991</v>
      </c>
      <c r="BL73" s="5">
        <v>0.50627938878699996</v>
      </c>
      <c r="BM73" s="5">
        <v>0.88660750285099998</v>
      </c>
      <c r="BN73" s="5">
        <v>0.302000777346</v>
      </c>
      <c r="BO73" s="5">
        <v>1.8313294232699999</v>
      </c>
      <c r="BP73" s="5">
        <v>1.3009814454899999</v>
      </c>
      <c r="BQ73" s="5">
        <v>0.78239521721700001</v>
      </c>
      <c r="BR73" s="5">
        <v>0.495314799247</v>
      </c>
      <c r="BS73" s="5">
        <v>1.2700596467800001</v>
      </c>
      <c r="BT73" s="5">
        <v>0.83116757517399997</v>
      </c>
      <c r="BU73" s="5">
        <v>0.32146476653</v>
      </c>
      <c r="BV73" s="5">
        <v>0.14986971371999999</v>
      </c>
      <c r="BW73" s="5">
        <v>9.33641760879E-2</v>
      </c>
      <c r="BX73" s="5">
        <v>3.1777198668600001E-2</v>
      </c>
      <c r="BY73" s="5">
        <v>1.0048856578899999E-2</v>
      </c>
      <c r="BZ73" s="5">
        <v>1.1669930511099999E-2</v>
      </c>
      <c r="CA73" s="5">
        <v>0.16607954304100001</v>
      </c>
      <c r="CB73" s="5">
        <v>0.18054126243499999</v>
      </c>
      <c r="CC73" s="5">
        <v>0.13174615447999999</v>
      </c>
      <c r="CD73" s="5">
        <v>1.2844194461800001E-2</v>
      </c>
      <c r="CE73" s="5">
        <v>0</v>
      </c>
      <c r="CF73" s="5">
        <v>4.7037443029099998E-2</v>
      </c>
      <c r="CG73" s="5">
        <v>2.1909341081999999E-2</v>
      </c>
      <c r="CH73" s="5">
        <v>3.3838439582099998E-2</v>
      </c>
      <c r="CI73" s="5">
        <v>8.1195110597999998E-2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</row>
    <row r="74" spans="1:203" x14ac:dyDescent="0.2">
      <c r="A74" s="5">
        <v>92</v>
      </c>
      <c r="B74" s="5">
        <v>9.1231616301000003</v>
      </c>
      <c r="C74" s="5">
        <v>6.4499636212900002</v>
      </c>
      <c r="D74" s="5">
        <v>1.2305644040599999</v>
      </c>
      <c r="E74" s="5">
        <v>7.02196442317</v>
      </c>
      <c r="F74" s="5">
        <v>5.4481296179800003</v>
      </c>
      <c r="G74" s="5">
        <v>2.4119272079599998</v>
      </c>
      <c r="H74" s="5">
        <v>2.7220500089800002</v>
      </c>
      <c r="I74" s="5">
        <v>4.2967680141800004</v>
      </c>
      <c r="J74" s="5">
        <v>0</v>
      </c>
      <c r="K74" s="5">
        <v>2.6807236088500002</v>
      </c>
      <c r="L74" s="5">
        <v>4.4236452145999996</v>
      </c>
      <c r="M74" s="5">
        <v>0.818580122701</v>
      </c>
      <c r="N74" s="5">
        <v>0.39282804129600002</v>
      </c>
      <c r="O74" s="5">
        <v>0.62569108206400004</v>
      </c>
      <c r="P74" s="5">
        <v>0.35656256117700003</v>
      </c>
      <c r="Q74" s="5">
        <v>0</v>
      </c>
      <c r="R74" s="5">
        <v>0.70434648232399999</v>
      </c>
      <c r="S74" s="5">
        <v>0</v>
      </c>
      <c r="T74" s="5">
        <v>2.9078624096E-2</v>
      </c>
      <c r="U74" s="5">
        <v>0.74886068247100002</v>
      </c>
      <c r="V74" s="5">
        <v>0.987776403257</v>
      </c>
      <c r="W74" s="5">
        <v>1.5001888049500001</v>
      </c>
      <c r="X74" s="5">
        <v>1.6359440053999998E-2</v>
      </c>
      <c r="Y74" s="5">
        <v>0.17762256058600001</v>
      </c>
      <c r="Z74" s="5">
        <v>2.51037640828</v>
      </c>
      <c r="AA74" s="5">
        <v>2.2204660073200002</v>
      </c>
      <c r="AB74" s="5">
        <v>1.4868948048999999</v>
      </c>
      <c r="AC74" s="5">
        <v>0.50859164167799997</v>
      </c>
      <c r="AD74" s="5">
        <v>1.52246200502</v>
      </c>
      <c r="AE74" s="5">
        <v>2.3575092077800002</v>
      </c>
      <c r="AF74" s="5">
        <v>1.7849104058900001</v>
      </c>
      <c r="AG74" s="5">
        <v>0.47582768156999999</v>
      </c>
      <c r="AH74" s="5">
        <v>0.20135856066400001</v>
      </c>
      <c r="AI74" s="5">
        <v>0.40819020134700001</v>
      </c>
      <c r="AJ74" s="5">
        <v>1.1818412038999999</v>
      </c>
      <c r="AK74" s="5">
        <v>0</v>
      </c>
      <c r="AL74" s="5">
        <v>0</v>
      </c>
      <c r="AM74" s="5">
        <v>1.2825168042299999</v>
      </c>
      <c r="AN74" s="5">
        <v>3.9258056129500001</v>
      </c>
      <c r="AO74" s="5">
        <v>3.1049356102500001</v>
      </c>
      <c r="AP74" s="5">
        <v>4.3647928144099998E-2</v>
      </c>
      <c r="AQ74" s="5">
        <v>0</v>
      </c>
      <c r="AR74" s="5">
        <v>0.34237340112999998</v>
      </c>
      <c r="AS74" s="5">
        <v>0.202710040669</v>
      </c>
      <c r="AT74" s="5">
        <v>1.1653916038500001</v>
      </c>
      <c r="AU74" s="5">
        <v>0.34554372113999998</v>
      </c>
      <c r="AV74" s="5">
        <v>0.34716936114500002</v>
      </c>
      <c r="AW74" s="5">
        <v>0.24378252080400001</v>
      </c>
      <c r="AX74" s="5">
        <v>0.69842076230500005</v>
      </c>
      <c r="AY74" s="5">
        <v>0.19686068065000001</v>
      </c>
      <c r="AZ74" s="5">
        <v>0</v>
      </c>
      <c r="BA74" s="5">
        <v>0.154019040508</v>
      </c>
      <c r="BB74" s="5">
        <v>5.31945841755E-2</v>
      </c>
      <c r="BC74" s="5">
        <v>0.2426325208</v>
      </c>
      <c r="BD74" s="5">
        <v>5.48569321811E-2</v>
      </c>
      <c r="BE74" s="5">
        <v>7.0733464233400004E-2</v>
      </c>
      <c r="BF74" s="5">
        <v>0.14162480046699999</v>
      </c>
      <c r="BG74" s="5">
        <v>0.14004792046199999</v>
      </c>
      <c r="BH74" s="5">
        <v>0.45400712149900002</v>
      </c>
      <c r="BI74" s="5">
        <v>0.48059972158600001</v>
      </c>
      <c r="BJ74" s="5">
        <v>0.474970241568</v>
      </c>
      <c r="BK74" s="5">
        <v>1.2946240042699999</v>
      </c>
      <c r="BL74" s="5">
        <v>0.43854008144700002</v>
      </c>
      <c r="BM74" s="5">
        <v>0.74971076247400004</v>
      </c>
      <c r="BN74" s="5">
        <v>0.13028948042999999</v>
      </c>
      <c r="BO74" s="5">
        <v>1.15918160383</v>
      </c>
      <c r="BP74" s="5">
        <v>1.59393680526</v>
      </c>
      <c r="BQ74" s="5">
        <v>0.93055240307300002</v>
      </c>
      <c r="BR74" s="5">
        <v>0.84710104279599996</v>
      </c>
      <c r="BS74" s="5">
        <v>1.3646820045100001</v>
      </c>
      <c r="BT74" s="5">
        <v>1.10959360366</v>
      </c>
      <c r="BU74" s="5">
        <v>0.32611424107600001</v>
      </c>
      <c r="BV74" s="5">
        <v>0.12018328039700001</v>
      </c>
      <c r="BW74" s="5">
        <v>6.05194401997E-2</v>
      </c>
      <c r="BX74" s="5">
        <v>9.5845600316499996E-2</v>
      </c>
      <c r="BY74" s="5">
        <v>1.24946120412E-2</v>
      </c>
      <c r="BZ74" s="5">
        <v>5.1393408169600002E-2</v>
      </c>
      <c r="CA74" s="5">
        <v>0.13667520045100001</v>
      </c>
      <c r="CB74" s="5">
        <v>0.15279544050400001</v>
      </c>
      <c r="CC74" s="5">
        <v>0.21760300071899999</v>
      </c>
      <c r="CD74" s="5">
        <v>1.62219000535E-2</v>
      </c>
      <c r="CE74" s="5">
        <v>0</v>
      </c>
      <c r="CF74" s="5">
        <v>5.6423416186200002E-3</v>
      </c>
      <c r="CG74" s="5">
        <v>1.8390708060699999E-2</v>
      </c>
      <c r="CH74" s="5">
        <v>4.3045788141999998E-3</v>
      </c>
      <c r="CI74" s="5">
        <v>0.149722640494</v>
      </c>
      <c r="CJ74" s="5">
        <v>2.28167360753E-2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</row>
    <row r="75" spans="1:203" x14ac:dyDescent="0.2">
      <c r="A75" s="5">
        <v>93</v>
      </c>
      <c r="B75" s="5">
        <v>8.3263822972499995</v>
      </c>
      <c r="C75" s="5">
        <v>5.4147199429999997</v>
      </c>
      <c r="D75" s="5">
        <v>0.87061477651999997</v>
      </c>
      <c r="E75" s="5">
        <v>5.8660210049100003</v>
      </c>
      <c r="F75" s="5">
        <v>5.7257863167399998</v>
      </c>
      <c r="G75" s="5">
        <v>2.4135078963000001</v>
      </c>
      <c r="H75" s="5">
        <v>2.9157822538999998</v>
      </c>
      <c r="I75" s="5">
        <v>4.2014420454000003</v>
      </c>
      <c r="J75" s="5">
        <v>1.7149663552500001</v>
      </c>
      <c r="K75" s="5">
        <v>2.8585035587399998</v>
      </c>
      <c r="L75" s="5">
        <v>5.3048776522700001</v>
      </c>
      <c r="M75" s="5">
        <v>1.2487294946</v>
      </c>
      <c r="N75" s="5">
        <v>0.656848714562</v>
      </c>
      <c r="O75" s="5">
        <v>1.4001706818199999</v>
      </c>
      <c r="P75" s="5">
        <v>0.638461686114</v>
      </c>
      <c r="Q75" s="5">
        <v>0</v>
      </c>
      <c r="R75" s="5">
        <v>1.3924237824800001</v>
      </c>
      <c r="S75" s="5">
        <v>0.98625561675600004</v>
      </c>
      <c r="T75" s="5">
        <v>8.9631997435100003E-2</v>
      </c>
      <c r="U75" s="5">
        <v>1.1391662038599999</v>
      </c>
      <c r="V75" s="5">
        <v>1.1350463042000001</v>
      </c>
      <c r="W75" s="5">
        <v>1.6896145573900001</v>
      </c>
      <c r="X75" s="5">
        <v>0</v>
      </c>
      <c r="Y75" s="5">
        <v>0.15550900687499999</v>
      </c>
      <c r="Z75" s="5">
        <v>2.58973358142</v>
      </c>
      <c r="AA75" s="5">
        <v>2.19501371474</v>
      </c>
      <c r="AB75" s="5">
        <v>1.3653142847599999</v>
      </c>
      <c r="AC75" s="5">
        <v>0.245992419239</v>
      </c>
      <c r="AD75" s="5">
        <v>1.86272474278</v>
      </c>
      <c r="AE75" s="5">
        <v>2.61078877965</v>
      </c>
      <c r="AF75" s="5">
        <v>2.0620516259600001</v>
      </c>
      <c r="AG75" s="5">
        <v>0.63641103628700002</v>
      </c>
      <c r="AH75" s="5">
        <v>0.14798344751</v>
      </c>
      <c r="AI75" s="5">
        <v>0.63569586634700004</v>
      </c>
      <c r="AJ75" s="5">
        <v>1.5008059733300001</v>
      </c>
      <c r="AK75" s="5">
        <v>0</v>
      </c>
      <c r="AL75" s="5">
        <v>0.30618015415799998</v>
      </c>
      <c r="AM75" s="5">
        <v>0.790589213274</v>
      </c>
      <c r="AN75" s="5">
        <v>4.0098062615699996</v>
      </c>
      <c r="AO75" s="5">
        <v>3.3235779194899999</v>
      </c>
      <c r="AP75" s="5">
        <v>0</v>
      </c>
      <c r="AQ75" s="5">
        <v>0</v>
      </c>
      <c r="AR75" s="5">
        <v>0.55268407335299996</v>
      </c>
      <c r="AS75" s="5">
        <v>0.19490194355000001</v>
      </c>
      <c r="AT75" s="5">
        <v>0.86895937666</v>
      </c>
      <c r="AU75" s="5">
        <v>0.25246707869200002</v>
      </c>
      <c r="AV75" s="5">
        <v>0.72662381867299997</v>
      </c>
      <c r="AW75" s="5">
        <v>1.9180225381100001E-2</v>
      </c>
      <c r="AX75" s="5">
        <v>0.63030651680200001</v>
      </c>
      <c r="AY75" s="5">
        <v>0.24018456972900001</v>
      </c>
      <c r="AZ75" s="5">
        <v>0</v>
      </c>
      <c r="BA75" s="5">
        <v>0</v>
      </c>
      <c r="BB75" s="5">
        <v>0</v>
      </c>
      <c r="BC75" s="5">
        <v>0.53751670463400003</v>
      </c>
      <c r="BD75" s="5">
        <v>6.9295410151499995E-2</v>
      </c>
      <c r="BE75" s="5">
        <v>0.116661050154</v>
      </c>
      <c r="BF75" s="5">
        <v>0.11764499007</v>
      </c>
      <c r="BG75" s="5">
        <v>0.108868580812</v>
      </c>
      <c r="BH75" s="5">
        <v>1.66561125942E-3</v>
      </c>
      <c r="BI75" s="5">
        <v>0.34564098082799999</v>
      </c>
      <c r="BJ75" s="5">
        <v>0.169529685692</v>
      </c>
      <c r="BK75" s="5">
        <v>0.58951858024500003</v>
      </c>
      <c r="BL75" s="5">
        <v>1.2709378927299999E-2</v>
      </c>
      <c r="BM75" s="5">
        <v>0.39592142658399998</v>
      </c>
      <c r="BN75" s="5">
        <v>0</v>
      </c>
      <c r="BO75" s="5">
        <v>0.91601179268800004</v>
      </c>
      <c r="BP75" s="5">
        <v>1.75822995161</v>
      </c>
      <c r="BQ75" s="5">
        <v>1.0722248095</v>
      </c>
      <c r="BR75" s="5">
        <v>0</v>
      </c>
      <c r="BS75" s="5">
        <v>1.0284032132000001</v>
      </c>
      <c r="BT75" s="5">
        <v>0.56641180219499998</v>
      </c>
      <c r="BU75" s="5">
        <v>0.15695608675299999</v>
      </c>
      <c r="BV75" s="5">
        <v>0</v>
      </c>
      <c r="BW75" s="5">
        <v>7.3873055765100004E-2</v>
      </c>
      <c r="BX75" s="5">
        <v>2.18888501526E-2</v>
      </c>
      <c r="BY75" s="5">
        <v>5.08205897107E-3</v>
      </c>
      <c r="BZ75" s="5">
        <v>7.7596124450799997E-2</v>
      </c>
      <c r="CA75" s="5">
        <v>0.251155778803</v>
      </c>
      <c r="CB75" s="5">
        <v>0.348448650591</v>
      </c>
      <c r="CC75" s="5">
        <v>0.21021997225700001</v>
      </c>
      <c r="CD75" s="5">
        <v>5.0912287702999999E-2</v>
      </c>
      <c r="CE75" s="5">
        <v>3.64837109208E-3</v>
      </c>
      <c r="CF75" s="5">
        <v>3.06749314111E-2</v>
      </c>
      <c r="CG75" s="5">
        <v>0</v>
      </c>
      <c r="CH75" s="5">
        <v>1.21484029747E-3</v>
      </c>
      <c r="CI75" s="5">
        <v>4.7207354015699997E-2</v>
      </c>
      <c r="CJ75" s="5">
        <v>0</v>
      </c>
      <c r="CK75" s="5">
        <v>2.4288993950000001E-3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</row>
    <row r="76" spans="1:203" x14ac:dyDescent="0.2">
      <c r="A76" s="5">
        <v>94</v>
      </c>
      <c r="B76" s="5">
        <v>7.0357863029400001</v>
      </c>
      <c r="C76" s="5">
        <v>4.61713841132</v>
      </c>
      <c r="D76" s="5">
        <v>1.3075680332799999</v>
      </c>
      <c r="E76" s="5">
        <v>6.1217868194699996</v>
      </c>
      <c r="F76" s="5">
        <v>4.9427825698000003</v>
      </c>
      <c r="G76" s="5">
        <v>2.8079770419800001</v>
      </c>
      <c r="H76" s="5">
        <v>3.5667543452400001</v>
      </c>
      <c r="I76" s="5">
        <v>3.9528592960100002</v>
      </c>
      <c r="J76" s="5">
        <v>0</v>
      </c>
      <c r="K76" s="5">
        <v>3.04485701178</v>
      </c>
      <c r="L76" s="5">
        <v>4.5826216157099999</v>
      </c>
      <c r="M76" s="5">
        <v>1.0572366652</v>
      </c>
      <c r="N76" s="5">
        <v>0.55572416914599998</v>
      </c>
      <c r="O76" s="5">
        <v>0.74460210506299995</v>
      </c>
      <c r="P76" s="5">
        <v>0.44064280381799997</v>
      </c>
      <c r="Q76" s="5">
        <v>0</v>
      </c>
      <c r="R76" s="5">
        <v>0.68503807265799999</v>
      </c>
      <c r="S76" s="5">
        <v>0</v>
      </c>
      <c r="T76" s="5">
        <v>0</v>
      </c>
      <c r="U76" s="5">
        <v>0.79805989824800005</v>
      </c>
      <c r="V76" s="5">
        <v>0.96647027677499997</v>
      </c>
      <c r="W76" s="5">
        <v>1.4164106194099999</v>
      </c>
      <c r="X76" s="5">
        <v>0.104345626696</v>
      </c>
      <c r="Y76" s="5">
        <v>0.112111905705</v>
      </c>
      <c r="Z76" s="5">
        <v>1.68845598472</v>
      </c>
      <c r="AA76" s="5">
        <v>1.73587897868</v>
      </c>
      <c r="AB76" s="5">
        <v>1.35868522677</v>
      </c>
      <c r="AC76" s="5">
        <v>0.67252667425299995</v>
      </c>
      <c r="AD76" s="5">
        <v>1.5636616006399999</v>
      </c>
      <c r="AE76" s="5">
        <v>1.8627413625</v>
      </c>
      <c r="AF76" s="5">
        <v>2.0455619391900002</v>
      </c>
      <c r="AG76" s="5">
        <v>0.53194969217599997</v>
      </c>
      <c r="AH76" s="5">
        <v>0.132932903051</v>
      </c>
      <c r="AI76" s="5">
        <v>0.947745479163</v>
      </c>
      <c r="AJ76" s="5">
        <v>1.95584835063</v>
      </c>
      <c r="AK76" s="5">
        <v>0.33361629746400001</v>
      </c>
      <c r="AL76" s="5">
        <v>0.809502516788</v>
      </c>
      <c r="AM76" s="5">
        <v>1.7656017748899999</v>
      </c>
      <c r="AN76" s="5">
        <v>4.0038824894999996</v>
      </c>
      <c r="AO76" s="5">
        <v>3.76004652059</v>
      </c>
      <c r="AP76" s="5">
        <v>0.103813586764</v>
      </c>
      <c r="AQ76" s="5">
        <v>0</v>
      </c>
      <c r="AR76" s="5">
        <v>0.39716310936100002</v>
      </c>
      <c r="AS76" s="5">
        <v>0</v>
      </c>
      <c r="AT76" s="5">
        <v>1.3283984306300001</v>
      </c>
      <c r="AU76" s="5">
        <v>0.30033466170700002</v>
      </c>
      <c r="AV76" s="5">
        <v>0.622691640607</v>
      </c>
      <c r="AW76" s="5">
        <v>0.56667046774999996</v>
      </c>
      <c r="AX76" s="5">
        <v>0.58656744521299997</v>
      </c>
      <c r="AY76" s="5">
        <v>0.34916859548099999</v>
      </c>
      <c r="AZ76" s="5">
        <v>0</v>
      </c>
      <c r="BA76" s="5">
        <v>3.2290687882900002E-2</v>
      </c>
      <c r="BB76" s="5">
        <v>0.15672806001699999</v>
      </c>
      <c r="BC76" s="5">
        <v>0.422130446178</v>
      </c>
      <c r="BD76" s="5">
        <v>0.19983457452100001</v>
      </c>
      <c r="BE76" s="5">
        <v>0.37544535213000002</v>
      </c>
      <c r="BF76" s="5">
        <v>0.49641863670699998</v>
      </c>
      <c r="BG76" s="5">
        <v>0.34482579603399999</v>
      </c>
      <c r="BH76" s="5">
        <v>0.34619913585899997</v>
      </c>
      <c r="BI76" s="5">
        <v>0.18651383622000001</v>
      </c>
      <c r="BJ76" s="5">
        <v>0.14394782164600001</v>
      </c>
      <c r="BK76" s="5">
        <v>0.73099372679800001</v>
      </c>
      <c r="BL76" s="5">
        <v>0.22830529089099999</v>
      </c>
      <c r="BM76" s="5">
        <v>0.66274033550099998</v>
      </c>
      <c r="BN76" s="5">
        <v>0.209827713247</v>
      </c>
      <c r="BO76" s="5">
        <v>1.1425322543300001</v>
      </c>
      <c r="BP76" s="5">
        <v>1.8933759586000001</v>
      </c>
      <c r="BQ76" s="5">
        <v>1.7756503736</v>
      </c>
      <c r="BR76" s="5">
        <v>0.62033506090699997</v>
      </c>
      <c r="BS76" s="5">
        <v>2.1311019282800001</v>
      </c>
      <c r="BT76" s="5">
        <v>1.3021348339800001</v>
      </c>
      <c r="BU76" s="5">
        <v>0.260875346738</v>
      </c>
      <c r="BV76" s="5">
        <v>0</v>
      </c>
      <c r="BW76" s="5">
        <v>0.13771280244199999</v>
      </c>
      <c r="BX76" s="5">
        <v>0.144662221555</v>
      </c>
      <c r="BY76" s="5">
        <v>4.2911276528800002E-2</v>
      </c>
      <c r="BZ76" s="5">
        <v>5.4128107098700001E-2</v>
      </c>
      <c r="CA76" s="5">
        <v>0.397371789335</v>
      </c>
      <c r="CB76" s="5">
        <v>0.77043800176900001</v>
      </c>
      <c r="CC76" s="5">
        <v>0.21341193279000001</v>
      </c>
      <c r="CD76" s="5">
        <v>7.8052514048300006E-2</v>
      </c>
      <c r="CE76" s="5">
        <v>5.2160781349500002E-2</v>
      </c>
      <c r="CF76" s="5">
        <v>8.2124029529200004E-2</v>
      </c>
      <c r="CG76" s="5">
        <v>2.1756485226099999E-2</v>
      </c>
      <c r="CH76" s="5">
        <v>1.33453662985E-2</v>
      </c>
      <c r="CI76" s="5">
        <v>4.2029744641199997E-2</v>
      </c>
      <c r="CJ76" s="5">
        <v>3.4684585577700001E-3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</row>
    <row r="77" spans="1:203" x14ac:dyDescent="0.2">
      <c r="A77" s="5">
        <v>95</v>
      </c>
      <c r="B77" s="5">
        <v>8.2352280767600003</v>
      </c>
      <c r="C77" s="5">
        <v>4.1066130369399998</v>
      </c>
      <c r="D77" s="5">
        <v>1.3975356827300001</v>
      </c>
      <c r="E77" s="5">
        <v>6.1746018073300002</v>
      </c>
      <c r="F77" s="5">
        <v>6.3264783271800002</v>
      </c>
      <c r="G77" s="5">
        <v>2.8979088789</v>
      </c>
      <c r="H77" s="5">
        <v>4.2431090547899997</v>
      </c>
      <c r="I77" s="5">
        <v>4.9540701477500004</v>
      </c>
      <c r="J77" s="5">
        <v>0.20373702663900001</v>
      </c>
      <c r="K77" s="5">
        <v>3.7327309880500001</v>
      </c>
      <c r="L77" s="5">
        <v>4.8838271385600001</v>
      </c>
      <c r="M77" s="5">
        <v>0.70963204278500003</v>
      </c>
      <c r="N77" s="5">
        <v>0.368600998194</v>
      </c>
      <c r="O77" s="5">
        <v>0.871083613895</v>
      </c>
      <c r="P77" s="5">
        <v>0.54611802140499999</v>
      </c>
      <c r="Q77" s="5">
        <v>0</v>
      </c>
      <c r="R77" s="5">
        <v>1.06494063924</v>
      </c>
      <c r="S77" s="5">
        <v>0.37011054839200003</v>
      </c>
      <c r="T77" s="5">
        <v>0</v>
      </c>
      <c r="U77" s="5">
        <v>0.528234269067</v>
      </c>
      <c r="V77" s="5">
        <v>1.54477620198</v>
      </c>
      <c r="W77" s="5">
        <v>1.5880107076300001</v>
      </c>
      <c r="X77" s="5">
        <v>0</v>
      </c>
      <c r="Y77" s="5">
        <v>9.7364562730000007E-2</v>
      </c>
      <c r="Z77" s="5">
        <v>2.4307938178200001</v>
      </c>
      <c r="AA77" s="5">
        <v>2.0381302664800001</v>
      </c>
      <c r="AB77" s="5">
        <v>1.87048374457</v>
      </c>
      <c r="AC77" s="5">
        <v>0.74525799744200005</v>
      </c>
      <c r="AD77" s="5">
        <v>1.6925962213000001</v>
      </c>
      <c r="AE77" s="5">
        <v>2.1652592831100002</v>
      </c>
      <c r="AF77" s="5">
        <v>2.8523278729400001</v>
      </c>
      <c r="AG77" s="5">
        <v>0.32043599189700001</v>
      </c>
      <c r="AH77" s="5">
        <v>0.26292773437799999</v>
      </c>
      <c r="AI77" s="5">
        <v>0.17458532282700001</v>
      </c>
      <c r="AJ77" s="5">
        <v>2.4807448243599999</v>
      </c>
      <c r="AK77" s="5">
        <v>0</v>
      </c>
      <c r="AL77" s="5">
        <v>0</v>
      </c>
      <c r="AM77" s="5">
        <v>1.08621114203</v>
      </c>
      <c r="AN77" s="5">
        <v>4.1029935364699996</v>
      </c>
      <c r="AO77" s="5">
        <v>3.0118803937999998</v>
      </c>
      <c r="AP77" s="5">
        <v>0</v>
      </c>
      <c r="AQ77" s="5">
        <v>0</v>
      </c>
      <c r="AR77" s="5">
        <v>0.240733831476</v>
      </c>
      <c r="AS77" s="5">
        <v>0.45678190972499999</v>
      </c>
      <c r="AT77" s="5">
        <v>1.09020114255</v>
      </c>
      <c r="AU77" s="5">
        <v>0.40042695235499998</v>
      </c>
      <c r="AV77" s="5">
        <v>0.64976873495800003</v>
      </c>
      <c r="AW77" s="5">
        <v>0.37934454959899999</v>
      </c>
      <c r="AX77" s="5">
        <v>0.74539194746000004</v>
      </c>
      <c r="AY77" s="5">
        <v>0.42567795565799998</v>
      </c>
      <c r="AZ77" s="5">
        <v>0.130669667085</v>
      </c>
      <c r="BA77" s="5">
        <v>2.9751913890099999E-2</v>
      </c>
      <c r="BB77" s="5">
        <v>0</v>
      </c>
      <c r="BC77" s="5">
        <v>0.35068969585300003</v>
      </c>
      <c r="BD77" s="5">
        <v>0</v>
      </c>
      <c r="BE77" s="5">
        <v>0</v>
      </c>
      <c r="BF77" s="5">
        <v>5.7972047579900002E-2</v>
      </c>
      <c r="BG77" s="5">
        <v>0.23510413074</v>
      </c>
      <c r="BH77" s="5">
        <v>0.3961728518</v>
      </c>
      <c r="BI77" s="5">
        <v>0.13075041709499999</v>
      </c>
      <c r="BJ77" s="5">
        <v>0</v>
      </c>
      <c r="BK77" s="5">
        <v>0.85103766127400005</v>
      </c>
      <c r="BL77" s="5">
        <v>0</v>
      </c>
      <c r="BM77" s="5">
        <v>0.166484671768</v>
      </c>
      <c r="BN77" s="5">
        <v>3.4023969448700002E-2</v>
      </c>
      <c r="BO77" s="5">
        <v>0.81269945625999995</v>
      </c>
      <c r="BP77" s="5">
        <v>1.5316947002700001</v>
      </c>
      <c r="BQ77" s="5">
        <v>1.3955596824700001</v>
      </c>
      <c r="BR77" s="5">
        <v>0.59364747762000003</v>
      </c>
      <c r="BS77" s="5">
        <v>1.2061201577</v>
      </c>
      <c r="BT77" s="5">
        <v>1.08033064126</v>
      </c>
      <c r="BU77" s="5">
        <v>0.208654227281</v>
      </c>
      <c r="BV77" s="5">
        <v>0</v>
      </c>
      <c r="BW77" s="5">
        <v>5.2263686833399998E-2</v>
      </c>
      <c r="BX77" s="5">
        <v>9.1670641986000001E-2</v>
      </c>
      <c r="BY77" s="5">
        <v>0</v>
      </c>
      <c r="BZ77" s="5">
        <v>6.9352289067799999E-3</v>
      </c>
      <c r="CA77" s="5">
        <v>5.8793987687300001E-2</v>
      </c>
      <c r="CB77" s="5">
        <v>0.31961519178999998</v>
      </c>
      <c r="CC77" s="5">
        <v>0.41421050415799998</v>
      </c>
      <c r="CD77" s="5">
        <v>0</v>
      </c>
      <c r="CE77" s="5">
        <v>2.1658387831900001E-3</v>
      </c>
      <c r="CF77" s="5">
        <v>9.8772462914300002E-2</v>
      </c>
      <c r="CG77" s="5">
        <v>3.2916839303899999E-2</v>
      </c>
      <c r="CH77" s="5">
        <v>0</v>
      </c>
      <c r="CI77" s="5">
        <v>5.1502641734000001E-2</v>
      </c>
      <c r="CJ77" s="5">
        <v>0</v>
      </c>
      <c r="CK77" s="5">
        <v>7.1131734300499999E-4</v>
      </c>
      <c r="CL77" s="5">
        <v>1.7871022336600002E-2</v>
      </c>
      <c r="CM77" s="5">
        <v>0.173540322691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</row>
    <row r="78" spans="1:203" x14ac:dyDescent="0.2">
      <c r="A78" s="5">
        <v>96</v>
      </c>
      <c r="B78" s="5">
        <v>7.6103601852400002</v>
      </c>
      <c r="C78" s="5">
        <v>5.1327926458200004</v>
      </c>
      <c r="D78" s="5">
        <v>1.1371389886100001</v>
      </c>
      <c r="E78" s="5">
        <v>6.1805940510199999</v>
      </c>
      <c r="F78" s="5">
        <v>5.5787029629199996</v>
      </c>
      <c r="G78" s="5">
        <v>3.1152570208700001</v>
      </c>
      <c r="H78" s="5">
        <v>3.0926874250699998</v>
      </c>
      <c r="I78" s="5">
        <v>4.36998638762</v>
      </c>
      <c r="J78" s="5">
        <v>0.75677745931499996</v>
      </c>
      <c r="K78" s="5">
        <v>3.2918393880500001</v>
      </c>
      <c r="L78" s="5">
        <v>5.4293941906800001</v>
      </c>
      <c r="M78" s="5">
        <v>0.94757646384600003</v>
      </c>
      <c r="N78" s="5">
        <v>0.51206294480699999</v>
      </c>
      <c r="O78" s="5">
        <v>0.571500373758</v>
      </c>
      <c r="P78" s="5">
        <v>0.44699703690300002</v>
      </c>
      <c r="Q78" s="5">
        <v>0</v>
      </c>
      <c r="R78" s="5">
        <v>0.94964430346100004</v>
      </c>
      <c r="S78" s="5">
        <v>0.35076377479300003</v>
      </c>
      <c r="T78" s="5">
        <v>4.24342961115E-2</v>
      </c>
      <c r="U78" s="5">
        <v>0.91205071044999997</v>
      </c>
      <c r="V78" s="5">
        <v>0.82155824727299998</v>
      </c>
      <c r="W78" s="5">
        <v>1.4109981377</v>
      </c>
      <c r="X78" s="5">
        <v>6.0402228771299998E-2</v>
      </c>
      <c r="Y78" s="5">
        <v>0.141239013744</v>
      </c>
      <c r="Z78" s="5">
        <v>1.8777980509200001</v>
      </c>
      <c r="AA78" s="5">
        <v>1.84897885627</v>
      </c>
      <c r="AB78" s="5">
        <v>1.4212701357899999</v>
      </c>
      <c r="AC78" s="5">
        <v>0.58451989133799998</v>
      </c>
      <c r="AD78" s="5">
        <v>1.59770850299</v>
      </c>
      <c r="AE78" s="5">
        <v>2.4038779531199999</v>
      </c>
      <c r="AF78" s="5">
        <v>2.0516636185900001</v>
      </c>
      <c r="AG78" s="5">
        <v>0.63655860166400002</v>
      </c>
      <c r="AH78" s="5">
        <v>0.25163611322099999</v>
      </c>
      <c r="AI78" s="5">
        <v>0.54988405777600002</v>
      </c>
      <c r="AJ78" s="5">
        <v>2.2133563885299998</v>
      </c>
      <c r="AK78" s="5">
        <v>0.13331325521699999</v>
      </c>
      <c r="AL78" s="5">
        <v>0.19012028465700001</v>
      </c>
      <c r="AM78" s="5">
        <v>1.1424093876300001</v>
      </c>
      <c r="AN78" s="5">
        <v>4.4387223748400002</v>
      </c>
      <c r="AO78" s="5">
        <v>3.0172506390899998</v>
      </c>
      <c r="AP78" s="5">
        <v>4.6406775373000003E-2</v>
      </c>
      <c r="AQ78" s="5">
        <v>0</v>
      </c>
      <c r="AR78" s="5">
        <v>0.41859640218299998</v>
      </c>
      <c r="AS78" s="5">
        <v>0.326099459378</v>
      </c>
      <c r="AT78" s="5">
        <v>1.13245418947</v>
      </c>
      <c r="AU78" s="5">
        <v>0.36317753248500001</v>
      </c>
      <c r="AV78" s="5">
        <v>0.52086134317199995</v>
      </c>
      <c r="AW78" s="5">
        <v>0.55340053712299997</v>
      </c>
      <c r="AX78" s="5">
        <v>0.696052670604</v>
      </c>
      <c r="AY78" s="5">
        <v>0.27431418900499999</v>
      </c>
      <c r="AZ78" s="5">
        <v>0</v>
      </c>
      <c r="BA78" s="5">
        <v>0.116296298381</v>
      </c>
      <c r="BB78" s="5">
        <v>0</v>
      </c>
      <c r="BC78" s="5">
        <v>0.54682357834600004</v>
      </c>
      <c r="BD78" s="5">
        <v>9.4441806443199994E-2</v>
      </c>
      <c r="BE78" s="5">
        <v>0.17959196661400001</v>
      </c>
      <c r="BF78" s="5">
        <v>0.30037146416100002</v>
      </c>
      <c r="BG78" s="5">
        <v>0.300529864132</v>
      </c>
      <c r="BH78" s="5">
        <v>0.21039260088799999</v>
      </c>
      <c r="BI78" s="5">
        <v>0.215080280017</v>
      </c>
      <c r="BJ78" s="5">
        <v>5.1496118426900004E-3</v>
      </c>
      <c r="BK78" s="5">
        <v>0.64546356000899996</v>
      </c>
      <c r="BL78" s="5">
        <v>0</v>
      </c>
      <c r="BM78" s="5">
        <v>0.34602713567299997</v>
      </c>
      <c r="BN78" s="5">
        <v>0.104345260602</v>
      </c>
      <c r="BO78" s="5">
        <v>0.98975021600599999</v>
      </c>
      <c r="BP78" s="5">
        <v>1.6979708843500001</v>
      </c>
      <c r="BQ78" s="5">
        <v>1.77975326915</v>
      </c>
      <c r="BR78" s="5">
        <v>0.94458702440200004</v>
      </c>
      <c r="BS78" s="5">
        <v>1.7272796789</v>
      </c>
      <c r="BT78" s="5">
        <v>0.92432238816900003</v>
      </c>
      <c r="BU78" s="5">
        <v>0.19636988349500001</v>
      </c>
      <c r="BV78" s="5">
        <v>4.6138263422899999E-2</v>
      </c>
      <c r="BW78" s="5">
        <v>9.9919661425E-2</v>
      </c>
      <c r="BX78" s="5">
        <v>0.102457900953</v>
      </c>
      <c r="BY78" s="5">
        <v>3.3771065721999997E-2</v>
      </c>
      <c r="BZ78" s="5">
        <v>6.6275027679499998E-2</v>
      </c>
      <c r="CA78" s="5">
        <v>0.47306487205699999</v>
      </c>
      <c r="CB78" s="5">
        <v>1.29436775938</v>
      </c>
      <c r="CC78" s="5">
        <v>0.643955400289</v>
      </c>
      <c r="CD78" s="5">
        <v>1.8702524523199999E-2</v>
      </c>
      <c r="CE78" s="5">
        <v>0</v>
      </c>
      <c r="CF78" s="5">
        <v>7.3286962376000006E-2</v>
      </c>
      <c r="CG78" s="5">
        <v>3.3105113845700002E-2</v>
      </c>
      <c r="CH78" s="5">
        <v>8.9575759347800005E-3</v>
      </c>
      <c r="CI78" s="5">
        <v>6.2214900434199999E-2</v>
      </c>
      <c r="CJ78" s="5">
        <v>2.7636282862400002E-3</v>
      </c>
      <c r="CK78" s="5">
        <v>0</v>
      </c>
      <c r="CL78" s="5">
        <v>2.4962683359499999E-2</v>
      </c>
      <c r="CM78" s="5">
        <v>0.13608765470100001</v>
      </c>
      <c r="CN78" s="5">
        <v>2.2327867849200001E-3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</row>
    <row r="79" spans="1:203" x14ac:dyDescent="0.2">
      <c r="A79" s="5">
        <v>97</v>
      </c>
      <c r="B79" s="5">
        <v>7.8409355180100002</v>
      </c>
      <c r="C79" s="5">
        <v>5.2348466441000001</v>
      </c>
      <c r="D79" s="5">
        <v>1.1207087167700001</v>
      </c>
      <c r="E79" s="5">
        <v>6.4113691517399998</v>
      </c>
      <c r="F79" s="5">
        <v>5.4925853019600002</v>
      </c>
      <c r="G79" s="5">
        <v>3.20945787525</v>
      </c>
      <c r="H79" s="5">
        <v>3.8167165759700001</v>
      </c>
      <c r="I79" s="5">
        <v>4.9227491951299998</v>
      </c>
      <c r="J79" s="5">
        <v>1.2052442029399999</v>
      </c>
      <c r="K79" s="5">
        <v>3.6076331101500001</v>
      </c>
      <c r="L79" s="5">
        <v>5.6309848793299997</v>
      </c>
      <c r="M79" s="5">
        <v>0.90848342146299998</v>
      </c>
      <c r="N79" s="5">
        <v>0.50629432722099998</v>
      </c>
      <c r="O79" s="5">
        <v>0.61884146881900004</v>
      </c>
      <c r="P79" s="5">
        <v>0.42790282003800001</v>
      </c>
      <c r="Q79" s="5">
        <v>0</v>
      </c>
      <c r="R79" s="5">
        <v>0.75559980646000002</v>
      </c>
      <c r="S79" s="5">
        <v>0.21628280463800001</v>
      </c>
      <c r="T79" s="5">
        <v>5.6574173750100001E-2</v>
      </c>
      <c r="U79" s="5">
        <v>0.67661271937300005</v>
      </c>
      <c r="V79" s="5">
        <v>0.75355601679399997</v>
      </c>
      <c r="W79" s="5">
        <v>1.4819851576900001</v>
      </c>
      <c r="X79" s="5">
        <v>1.9315703841900001E-2</v>
      </c>
      <c r="Y79" s="5">
        <v>8.2725854474300003E-2</v>
      </c>
      <c r="Z79" s="5">
        <v>1.8074104044899999</v>
      </c>
      <c r="AA79" s="5">
        <v>2.09989445667</v>
      </c>
      <c r="AB79" s="5">
        <v>1.7423525151199999</v>
      </c>
      <c r="AC79" s="5">
        <v>0.65754058249199998</v>
      </c>
      <c r="AD79" s="5">
        <v>1.8355500998900001</v>
      </c>
      <c r="AE79" s="5">
        <v>2.6053031740299999</v>
      </c>
      <c r="AF79" s="5">
        <v>2.0306461679900001</v>
      </c>
      <c r="AG79" s="5">
        <v>0.50396341760200003</v>
      </c>
      <c r="AH79" s="5">
        <v>0.126571399306</v>
      </c>
      <c r="AI79" s="5">
        <v>0.66993427046599996</v>
      </c>
      <c r="AJ79" s="5">
        <v>2.0736074609699999</v>
      </c>
      <c r="AK79" s="5">
        <v>0.48121304132100001</v>
      </c>
      <c r="AL79" s="5">
        <v>0.414211272277</v>
      </c>
      <c r="AM79" s="5">
        <v>1.25406429496</v>
      </c>
      <c r="AN79" s="5">
        <v>4.5155432617000004</v>
      </c>
      <c r="AO79" s="5">
        <v>3.8197429754800001</v>
      </c>
      <c r="AP79" s="5">
        <v>6.2317251811099997E-2</v>
      </c>
      <c r="AQ79" s="5">
        <v>0</v>
      </c>
      <c r="AR79" s="5">
        <v>0.36737094993500002</v>
      </c>
      <c r="AS79" s="5">
        <v>0.193234638406</v>
      </c>
      <c r="AT79" s="5">
        <v>1.0860506224299999</v>
      </c>
      <c r="AU79" s="5">
        <v>0.30928153943300002</v>
      </c>
      <c r="AV79" s="5">
        <v>0.52755478374499998</v>
      </c>
      <c r="AW79" s="5">
        <v>0.55530259920799996</v>
      </c>
      <c r="AX79" s="5">
        <v>0.70811831422299998</v>
      </c>
      <c r="AY79" s="5">
        <v>0.22010072401399999</v>
      </c>
      <c r="AZ79" s="5">
        <v>0</v>
      </c>
      <c r="BA79" s="5">
        <v>9.9463783737999995E-2</v>
      </c>
      <c r="BB79" s="5">
        <v>1.2833291901799999E-2</v>
      </c>
      <c r="BC79" s="5">
        <v>0.28223697385399998</v>
      </c>
      <c r="BD79" s="5">
        <v>5.54040629415E-2</v>
      </c>
      <c r="BE79" s="5">
        <v>0.11213586166599999</v>
      </c>
      <c r="BF79" s="5">
        <v>0.21947216411600001</v>
      </c>
      <c r="BG79" s="5">
        <v>0.27341773529699998</v>
      </c>
      <c r="BH79" s="5">
        <v>2.14571724917E-2</v>
      </c>
      <c r="BI79" s="5">
        <v>0.114384321298</v>
      </c>
      <c r="BJ79" s="5">
        <v>0</v>
      </c>
      <c r="BK79" s="5">
        <v>0.28876410278699999</v>
      </c>
      <c r="BL79" s="5">
        <v>0</v>
      </c>
      <c r="BM79" s="5">
        <v>0.16884108239500001</v>
      </c>
      <c r="BN79" s="5">
        <v>7.6296210525599997E-2</v>
      </c>
      <c r="BO79" s="5">
        <v>0.64907636387599998</v>
      </c>
      <c r="BP79" s="5">
        <v>1.4575120616999999</v>
      </c>
      <c r="BQ79" s="5">
        <v>1.5481585468800001</v>
      </c>
      <c r="BR79" s="5">
        <v>0.69678871607500004</v>
      </c>
      <c r="BS79" s="5">
        <v>1.36631267661</v>
      </c>
      <c r="BT79" s="5">
        <v>0.56423144774800005</v>
      </c>
      <c r="BU79" s="5">
        <v>6.9435498647300004E-2</v>
      </c>
      <c r="BV79" s="5">
        <v>0</v>
      </c>
      <c r="BW79" s="5">
        <v>5.9251664312300001E-2</v>
      </c>
      <c r="BX79" s="5">
        <v>5.7587920584400001E-2</v>
      </c>
      <c r="BY79" s="5">
        <v>4.0229482422499997E-2</v>
      </c>
      <c r="BZ79" s="5">
        <v>3.8361456727899999E-2</v>
      </c>
      <c r="CA79" s="5">
        <v>0.42986997971699997</v>
      </c>
      <c r="CB79" s="5">
        <v>1.16856850894</v>
      </c>
      <c r="CC79" s="5">
        <v>0.95638977363</v>
      </c>
      <c r="CD79" s="5">
        <v>0.126589829302</v>
      </c>
      <c r="CE79" s="5">
        <v>2.59075317641E-2</v>
      </c>
      <c r="CF79" s="5">
        <v>9.8814853843700007E-2</v>
      </c>
      <c r="CG79" s="5">
        <v>3.00254720908E-2</v>
      </c>
      <c r="CH79" s="5">
        <v>1.6775371257200002E-2</v>
      </c>
      <c r="CI79" s="5">
        <v>2.00342797244E-2</v>
      </c>
      <c r="CJ79" s="5">
        <v>1.0524401279200001E-2</v>
      </c>
      <c r="CK79" s="5">
        <v>7.4824332766300003E-3</v>
      </c>
      <c r="CL79" s="5">
        <v>0</v>
      </c>
      <c r="CM79" s="5">
        <v>0.14490245630900001</v>
      </c>
      <c r="CN79" s="5">
        <v>0</v>
      </c>
      <c r="CO79" s="5">
        <v>1.03538753072E-2</v>
      </c>
      <c r="CP79" s="5">
        <v>1.7822971085899999E-2</v>
      </c>
      <c r="CQ79" s="5">
        <v>0</v>
      </c>
      <c r="CR79" s="5">
        <v>0</v>
      </c>
      <c r="CS79" s="5">
        <v>0</v>
      </c>
      <c r="CT79" s="5">
        <v>0</v>
      </c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</row>
    <row r="80" spans="1:203" x14ac:dyDescent="0.2">
      <c r="A80" s="5">
        <v>98</v>
      </c>
      <c r="B80" s="5">
        <v>7.3984596948399997</v>
      </c>
      <c r="C80" s="5">
        <v>4.9585443252600001</v>
      </c>
      <c r="D80" s="5">
        <v>1.3561531607599999</v>
      </c>
      <c r="E80" s="5">
        <v>6.1294971186999998</v>
      </c>
      <c r="F80" s="5">
        <v>5.8594679663399996</v>
      </c>
      <c r="G80" s="5">
        <v>3.41209479807</v>
      </c>
      <c r="H80" s="5">
        <v>3.6412971576399999</v>
      </c>
      <c r="I80" s="5">
        <v>4.6284411834899997</v>
      </c>
      <c r="J80" s="5">
        <v>1.0141528210899999</v>
      </c>
      <c r="K80" s="5">
        <v>3.5535381731200002</v>
      </c>
      <c r="L80" s="5">
        <v>5.6469844038200003</v>
      </c>
      <c r="M80" s="5">
        <v>0.95004025240300005</v>
      </c>
      <c r="N80" s="5">
        <v>0.52549060729800001</v>
      </c>
      <c r="O80" s="5">
        <v>0.46008051883700002</v>
      </c>
      <c r="P80" s="5">
        <v>0.40009668941900001</v>
      </c>
      <c r="Q80" s="5">
        <v>0</v>
      </c>
      <c r="R80" s="5">
        <v>0.87191172618599999</v>
      </c>
      <c r="S80" s="5">
        <v>0.117693079238</v>
      </c>
      <c r="T80" s="5">
        <v>0.100883142203</v>
      </c>
      <c r="U80" s="5">
        <v>0.75983600595800005</v>
      </c>
      <c r="V80" s="5">
        <v>0.75320924712699999</v>
      </c>
      <c r="W80" s="5">
        <v>1.5764473218999999</v>
      </c>
      <c r="X80" s="5">
        <v>4.5335968002299998E-2</v>
      </c>
      <c r="Y80" s="5">
        <v>0.13128371684099999</v>
      </c>
      <c r="Z80" s="5">
        <v>2.2513438028500001</v>
      </c>
      <c r="AA80" s="5">
        <v>2.2853889968400001</v>
      </c>
      <c r="AB80" s="5">
        <v>1.6037991170699999</v>
      </c>
      <c r="AC80" s="5">
        <v>0.788204060953</v>
      </c>
      <c r="AD80" s="5">
        <v>1.8241520782</v>
      </c>
      <c r="AE80" s="5">
        <v>2.25643980194</v>
      </c>
      <c r="AF80" s="5">
        <v>2.28311539724</v>
      </c>
      <c r="AG80" s="5">
        <v>0.57072445931899995</v>
      </c>
      <c r="AH80" s="5">
        <v>0.19422616573599999</v>
      </c>
      <c r="AI80" s="5">
        <v>0.48637685419799997</v>
      </c>
      <c r="AJ80" s="5">
        <v>2.0779328334299998</v>
      </c>
      <c r="AK80" s="5">
        <v>0.67839998032299997</v>
      </c>
      <c r="AL80" s="5">
        <v>0.38907071136400001</v>
      </c>
      <c r="AM80" s="5">
        <v>1.45227154381</v>
      </c>
      <c r="AN80" s="5">
        <v>4.4444658159500001</v>
      </c>
      <c r="AO80" s="5">
        <v>3.5392399756400001</v>
      </c>
      <c r="AP80" s="5">
        <v>0</v>
      </c>
      <c r="AQ80" s="5">
        <v>0</v>
      </c>
      <c r="AR80" s="5">
        <v>0.43483670329099999</v>
      </c>
      <c r="AS80" s="5">
        <v>0.193090345937</v>
      </c>
      <c r="AT80" s="5">
        <v>1.0968942065</v>
      </c>
      <c r="AU80" s="5">
        <v>0.279479290697</v>
      </c>
      <c r="AV80" s="5">
        <v>0.45286184011000002</v>
      </c>
      <c r="AW80" s="5">
        <v>0.59701197468099998</v>
      </c>
      <c r="AX80" s="5">
        <v>0.74065936934099996</v>
      </c>
      <c r="AY80" s="5">
        <v>0.25117297569000002</v>
      </c>
      <c r="AZ80" s="5">
        <v>0</v>
      </c>
      <c r="BA80" s="5">
        <v>5.9049791583E-2</v>
      </c>
      <c r="BB80" s="5">
        <v>0</v>
      </c>
      <c r="BC80" s="5">
        <v>0.37929031309</v>
      </c>
      <c r="BD80" s="5">
        <v>3.6298409596600002E-2</v>
      </c>
      <c r="BE80" s="5">
        <v>0.211286982727</v>
      </c>
      <c r="BF80" s="5">
        <v>0.22750891986499999</v>
      </c>
      <c r="BG80" s="5">
        <v>0.31752876398500002</v>
      </c>
      <c r="BH80" s="5">
        <v>0.113238000024</v>
      </c>
      <c r="BI80" s="5">
        <v>0.185135687341</v>
      </c>
      <c r="BJ80" s="5">
        <v>0</v>
      </c>
      <c r="BK80" s="5">
        <v>0.394360750431</v>
      </c>
      <c r="BL80" s="5">
        <v>0</v>
      </c>
      <c r="BM80" s="5">
        <v>0.21418876221499999</v>
      </c>
      <c r="BN80" s="5">
        <v>0.10534508141600001</v>
      </c>
      <c r="BO80" s="5">
        <v>0.73173059091500003</v>
      </c>
      <c r="BP80" s="5">
        <v>1.6904605017900001</v>
      </c>
      <c r="BQ80" s="5">
        <v>1.6713701051600001</v>
      </c>
      <c r="BR80" s="5">
        <v>0.79250724019399998</v>
      </c>
      <c r="BS80" s="5">
        <v>1.7510342911000001</v>
      </c>
      <c r="BT80" s="5">
        <v>0.68377233937600002</v>
      </c>
      <c r="BU80" s="5">
        <v>0.107454041044</v>
      </c>
      <c r="BV80" s="5">
        <v>0</v>
      </c>
      <c r="BW80" s="5">
        <v>3.3717972051800001E-2</v>
      </c>
      <c r="BX80" s="5">
        <v>8.6333280769900003E-2</v>
      </c>
      <c r="BY80" s="5">
        <v>5.9130347568799998E-3</v>
      </c>
      <c r="BZ80" s="5">
        <v>1.34550056264E-2</v>
      </c>
      <c r="CA80" s="5">
        <v>0.18962898654800001</v>
      </c>
      <c r="CB80" s="5">
        <v>1.13225260026</v>
      </c>
      <c r="CC80" s="5">
        <v>0.86379536761800002</v>
      </c>
      <c r="CD80" s="5">
        <v>0.23162001913999999</v>
      </c>
      <c r="CE80" s="5">
        <v>2.4701091642499999E-2</v>
      </c>
      <c r="CF80" s="5">
        <v>8.3496965270299997E-2</v>
      </c>
      <c r="CG80" s="5">
        <v>4.1770532631299997E-2</v>
      </c>
      <c r="CH80" s="5">
        <v>6.9793725687699996E-4</v>
      </c>
      <c r="CI80" s="5">
        <v>8.1915735549199994E-2</v>
      </c>
      <c r="CJ80" s="5">
        <v>1.9336180588900001E-3</v>
      </c>
      <c r="CK80" s="5">
        <v>6.1398165168700001E-3</v>
      </c>
      <c r="CL80" s="5">
        <v>6.7628122069700002E-3</v>
      </c>
      <c r="CM80" s="5">
        <v>3.2210732317699997E-2</v>
      </c>
      <c r="CN80" s="5">
        <v>1.7244272957999999E-3</v>
      </c>
      <c r="CO80" s="5">
        <v>1.26205357736E-2</v>
      </c>
      <c r="CP80" s="5">
        <v>1.56515772389E-2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</row>
    <row r="81" spans="1:203" x14ac:dyDescent="0.2">
      <c r="A81" s="5">
        <v>99</v>
      </c>
      <c r="B81" s="5">
        <v>7.1960532867899998</v>
      </c>
      <c r="C81" s="5">
        <v>5.2327939994200001</v>
      </c>
      <c r="D81" s="5">
        <v>1.2196999164</v>
      </c>
      <c r="E81" s="5">
        <v>6.5469795248500002</v>
      </c>
      <c r="F81" s="5">
        <v>5.9430794672099996</v>
      </c>
      <c r="G81" s="5">
        <v>3.3737520219900001</v>
      </c>
      <c r="H81" s="5">
        <v>4.0142622831199999</v>
      </c>
      <c r="I81" s="5">
        <v>4.6530598440800004</v>
      </c>
      <c r="J81" s="5">
        <v>0.94311765001100001</v>
      </c>
      <c r="K81" s="5">
        <v>3.6187374453699999</v>
      </c>
      <c r="L81" s="5">
        <v>5.7804719516900001</v>
      </c>
      <c r="M81" s="5">
        <v>0.92377898816500004</v>
      </c>
      <c r="N81" s="5">
        <v>0.46088761398700001</v>
      </c>
      <c r="O81" s="5">
        <v>0.47615440544400001</v>
      </c>
      <c r="P81" s="5">
        <v>0.33218067170400001</v>
      </c>
      <c r="Q81" s="5">
        <v>0</v>
      </c>
      <c r="R81" s="5">
        <v>0.62041820921299995</v>
      </c>
      <c r="S81" s="5">
        <v>0.236399152562</v>
      </c>
      <c r="T81" s="5">
        <v>3.5451804383499999E-2</v>
      </c>
      <c r="U81" s="5">
        <v>0.80009827636200004</v>
      </c>
      <c r="V81" s="5">
        <v>0.96846561242999996</v>
      </c>
      <c r="W81" s="5">
        <v>1.5176503448500001</v>
      </c>
      <c r="X81" s="5">
        <v>5.8534547586599997E-2</v>
      </c>
      <c r="Y81" s="5">
        <v>8.95299655448E-2</v>
      </c>
      <c r="Z81" s="5">
        <v>2.1725453073500001</v>
      </c>
      <c r="AA81" s="5">
        <v>2.3121056206700001</v>
      </c>
      <c r="AB81" s="5">
        <v>1.80784907254</v>
      </c>
      <c r="AC81" s="5">
        <v>0.39936801811599998</v>
      </c>
      <c r="AD81" s="5">
        <v>1.8216199738500001</v>
      </c>
      <c r="AE81" s="5">
        <v>2.4756437362699999</v>
      </c>
      <c r="AF81" s="5">
        <v>2.1534878055200002</v>
      </c>
      <c r="AG81" s="5">
        <v>0.25856228467699999</v>
      </c>
      <c r="AH81" s="5">
        <v>0.177730756963</v>
      </c>
      <c r="AI81" s="5">
        <v>0.38269542652400002</v>
      </c>
      <c r="AJ81" s="5">
        <v>2.16999110711</v>
      </c>
      <c r="AK81" s="5">
        <v>0</v>
      </c>
      <c r="AL81" s="5">
        <v>0.173914306598</v>
      </c>
      <c r="AM81" s="5">
        <v>1.4322034366900001</v>
      </c>
      <c r="AN81" s="5">
        <v>4.2487537055000004</v>
      </c>
      <c r="AO81" s="5">
        <v>3.5933637429499998</v>
      </c>
      <c r="AP81" s="5">
        <v>0</v>
      </c>
      <c r="AQ81" s="5">
        <v>0</v>
      </c>
      <c r="AR81" s="5">
        <v>0.325593211075</v>
      </c>
      <c r="AS81" s="5">
        <v>0.103346109863</v>
      </c>
      <c r="AT81" s="5">
        <v>1.0251945978400001</v>
      </c>
      <c r="AU81" s="5">
        <v>0.35701284407299999</v>
      </c>
      <c r="AV81" s="5">
        <v>0.63158244027800003</v>
      </c>
      <c r="AW81" s="5">
        <v>0.56125481356600004</v>
      </c>
      <c r="AX81" s="5">
        <v>0.92185442798100004</v>
      </c>
      <c r="AY81" s="5">
        <v>0.29602586825299998</v>
      </c>
      <c r="AZ81" s="5">
        <v>0</v>
      </c>
      <c r="BA81" s="5">
        <v>6.4637502168999994E-2</v>
      </c>
      <c r="BB81" s="5">
        <v>0</v>
      </c>
      <c r="BC81" s="5">
        <v>0.38874036710100002</v>
      </c>
      <c r="BD81" s="5">
        <v>6.4534344159199994E-2</v>
      </c>
      <c r="BE81" s="5">
        <v>0.17043346626600001</v>
      </c>
      <c r="BF81" s="5">
        <v>0.31474578003999998</v>
      </c>
      <c r="BG81" s="5">
        <v>0.54209732173699998</v>
      </c>
      <c r="BH81" s="5">
        <v>0.14021965338299999</v>
      </c>
      <c r="BI81" s="5">
        <v>6.1323575852699999E-2</v>
      </c>
      <c r="BJ81" s="5">
        <v>0</v>
      </c>
      <c r="BK81" s="5">
        <v>0.37357356565400002</v>
      </c>
      <c r="BL81" s="5">
        <v>0</v>
      </c>
      <c r="BM81" s="5">
        <v>0.163073805564</v>
      </c>
      <c r="BN81" s="5">
        <v>5.5157261264200001E-2</v>
      </c>
      <c r="BO81" s="5">
        <v>0.93186827893799995</v>
      </c>
      <c r="BP81" s="5">
        <v>1.9648333875299999</v>
      </c>
      <c r="BQ81" s="5">
        <v>1.67292195967</v>
      </c>
      <c r="BR81" s="5">
        <v>0.96046443166700002</v>
      </c>
      <c r="BS81" s="5">
        <v>1.8934246806999999</v>
      </c>
      <c r="BT81" s="5">
        <v>0.67693335460600002</v>
      </c>
      <c r="BU81" s="5">
        <v>0.15786343506700001</v>
      </c>
      <c r="BV81" s="5">
        <v>0</v>
      </c>
      <c r="BW81" s="5">
        <v>5.1829078946499997E-2</v>
      </c>
      <c r="BX81" s="5">
        <v>4.6598116447299998E-2</v>
      </c>
      <c r="BY81" s="5">
        <v>1.42197673571E-2</v>
      </c>
      <c r="BZ81" s="5">
        <v>4.5727510364199997E-3</v>
      </c>
      <c r="CA81" s="5">
        <v>0.12506869193600001</v>
      </c>
      <c r="CB81" s="5">
        <v>1.14803380957</v>
      </c>
      <c r="CC81" s="5">
        <v>1.14285610908</v>
      </c>
      <c r="CD81" s="5">
        <v>0.20181151925999999</v>
      </c>
      <c r="CE81" s="5">
        <v>0.232974742235</v>
      </c>
      <c r="CF81" s="5">
        <v>0.13776940314899999</v>
      </c>
      <c r="CG81" s="5">
        <v>7.8326233475499996E-2</v>
      </c>
      <c r="CH81" s="5">
        <v>1.02171969752E-2</v>
      </c>
      <c r="CI81" s="5">
        <v>0.11054440055</v>
      </c>
      <c r="CJ81" s="6">
        <v>6.7842330474899995E-4</v>
      </c>
      <c r="CK81" s="5">
        <v>7.2112200882400003E-3</v>
      </c>
      <c r="CL81" s="5">
        <v>0</v>
      </c>
      <c r="CM81" s="5">
        <v>2.19055340907E-2</v>
      </c>
      <c r="CN81" s="5">
        <v>0</v>
      </c>
      <c r="CO81" s="5">
        <v>4.6794433466100002E-2</v>
      </c>
      <c r="CP81" s="5">
        <v>0.153770774676</v>
      </c>
      <c r="CQ81" s="5">
        <v>2.21337291125E-2</v>
      </c>
      <c r="CR81" s="5">
        <v>2.5822964464500002E-3</v>
      </c>
      <c r="CS81" s="5">
        <v>0</v>
      </c>
      <c r="CT81" s="5">
        <v>0</v>
      </c>
      <c r="CU81" s="5">
        <v>0</v>
      </c>
      <c r="CV81" s="5">
        <v>0</v>
      </c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</row>
    <row r="82" spans="1:203" x14ac:dyDescent="0.2">
      <c r="A82" s="5">
        <v>100</v>
      </c>
      <c r="B82" s="5">
        <v>7.5002393947300003</v>
      </c>
      <c r="C82" s="5">
        <v>5.8216395301899997</v>
      </c>
      <c r="D82" s="5">
        <v>1.3078098944600001</v>
      </c>
      <c r="E82" s="5">
        <v>5.8982195240099999</v>
      </c>
      <c r="F82" s="5">
        <v>6.23960949646</v>
      </c>
      <c r="G82" s="5">
        <v>3.680329703</v>
      </c>
      <c r="H82" s="5">
        <v>4.05368967287</v>
      </c>
      <c r="I82" s="5">
        <v>5.1366395854700002</v>
      </c>
      <c r="J82" s="5">
        <v>0.658076946893</v>
      </c>
      <c r="K82" s="5">
        <v>3.9684296797499998</v>
      </c>
      <c r="L82" s="5">
        <v>5.42452956224</v>
      </c>
      <c r="M82" s="5">
        <v>1.1401799079899999</v>
      </c>
      <c r="N82" s="5">
        <v>0.64471394797199999</v>
      </c>
      <c r="O82" s="5">
        <v>0.76573993820499997</v>
      </c>
      <c r="P82" s="5">
        <v>0.374774969756</v>
      </c>
      <c r="Q82" s="5">
        <v>0</v>
      </c>
      <c r="R82" s="5">
        <v>1.0973899114400001</v>
      </c>
      <c r="S82" s="5">
        <v>0</v>
      </c>
      <c r="T82" s="5">
        <v>0.138929988788</v>
      </c>
      <c r="U82" s="5">
        <v>1.0057099188400001</v>
      </c>
      <c r="V82" s="5">
        <v>0.93119792485200004</v>
      </c>
      <c r="W82" s="5">
        <v>1.5651998736899999</v>
      </c>
      <c r="X82" s="5">
        <v>7.7536393742799997E-2</v>
      </c>
      <c r="Y82" s="5">
        <v>0.23903298071000001</v>
      </c>
      <c r="Z82" s="5">
        <v>2.0049198382000002</v>
      </c>
      <c r="AA82" s="5">
        <v>2.21360982136</v>
      </c>
      <c r="AB82" s="5">
        <v>1.32533989305</v>
      </c>
      <c r="AC82" s="5">
        <v>0.37807796948900002</v>
      </c>
      <c r="AD82" s="5">
        <v>1.8766898485500001</v>
      </c>
      <c r="AE82" s="5">
        <v>2.6969397823599999</v>
      </c>
      <c r="AF82" s="5">
        <v>2.4007098062600001</v>
      </c>
      <c r="AG82" s="5">
        <v>0</v>
      </c>
      <c r="AH82" s="5">
        <v>0.41176396677100002</v>
      </c>
      <c r="AI82" s="5">
        <v>0.49070196040000003</v>
      </c>
      <c r="AJ82" s="5">
        <v>2.2813398159</v>
      </c>
      <c r="AK82" s="5">
        <v>0</v>
      </c>
      <c r="AL82" s="5">
        <v>0</v>
      </c>
      <c r="AM82" s="5">
        <v>1.41449988585</v>
      </c>
      <c r="AN82" s="5">
        <v>3.91742968386</v>
      </c>
      <c r="AO82" s="5">
        <v>3.3564497291299999</v>
      </c>
      <c r="AP82" s="5">
        <v>0</v>
      </c>
      <c r="AQ82" s="5">
        <v>0</v>
      </c>
      <c r="AR82" s="5">
        <v>0.14454498833500001</v>
      </c>
      <c r="AS82" s="5">
        <v>0.83659793248699998</v>
      </c>
      <c r="AT82" s="5">
        <v>0.96104692244400003</v>
      </c>
      <c r="AU82" s="5">
        <v>0.46611896238400002</v>
      </c>
      <c r="AV82" s="5">
        <v>0.76874593796199997</v>
      </c>
      <c r="AW82" s="5">
        <v>0.58132295308699999</v>
      </c>
      <c r="AX82" s="5">
        <v>0.90993492656800001</v>
      </c>
      <c r="AY82" s="5">
        <v>0.43963896452099999</v>
      </c>
      <c r="AZ82" s="5">
        <v>0</v>
      </c>
      <c r="BA82" s="5">
        <v>7.6810093801399998E-2</v>
      </c>
      <c r="BB82" s="5">
        <v>0</v>
      </c>
      <c r="BC82" s="5">
        <v>0.51414095850899999</v>
      </c>
      <c r="BD82" s="5">
        <v>5.1400695852000002E-3</v>
      </c>
      <c r="BE82" s="5">
        <v>0</v>
      </c>
      <c r="BF82" s="5">
        <v>0.208217983197</v>
      </c>
      <c r="BG82" s="5">
        <v>0.35945197099199999</v>
      </c>
      <c r="BH82" s="5">
        <v>0.133631989216</v>
      </c>
      <c r="BI82" s="5">
        <v>9.6365192223300006E-2</v>
      </c>
      <c r="BJ82" s="5">
        <v>0</v>
      </c>
      <c r="BK82" s="5">
        <v>0.34702097199499998</v>
      </c>
      <c r="BL82" s="5">
        <v>0</v>
      </c>
      <c r="BM82" s="5">
        <v>0</v>
      </c>
      <c r="BN82" s="5">
        <v>9.2353292547099994E-2</v>
      </c>
      <c r="BO82" s="5">
        <v>0.96955392175699995</v>
      </c>
      <c r="BP82" s="5">
        <v>1.8329598520799999</v>
      </c>
      <c r="BQ82" s="5">
        <v>1.7904798555100001</v>
      </c>
      <c r="BR82" s="5">
        <v>1.0223399175000001</v>
      </c>
      <c r="BS82" s="5">
        <v>2.1267398283699999</v>
      </c>
      <c r="BT82" s="5">
        <v>0.78248693685299997</v>
      </c>
      <c r="BU82" s="5">
        <v>0.12847298963199999</v>
      </c>
      <c r="BV82" s="5">
        <v>0</v>
      </c>
      <c r="BW82" s="5">
        <v>6.5351094726200001E-2</v>
      </c>
      <c r="BX82" s="5">
        <v>0</v>
      </c>
      <c r="BY82" s="5">
        <v>2.37131980863E-2</v>
      </c>
      <c r="BZ82" s="5">
        <v>5.5600495513000003E-2</v>
      </c>
      <c r="CA82" s="5">
        <v>0</v>
      </c>
      <c r="CB82" s="5">
        <v>0.67247894573099998</v>
      </c>
      <c r="CC82" s="5">
        <v>0.267248978433</v>
      </c>
      <c r="CD82" s="5">
        <v>0.134535989143</v>
      </c>
      <c r="CE82" s="5">
        <v>0.15087398782399999</v>
      </c>
      <c r="CF82" s="5">
        <v>0</v>
      </c>
      <c r="CG82" s="5">
        <v>5.6070695475099998E-2</v>
      </c>
      <c r="CH82" s="5">
        <v>0</v>
      </c>
      <c r="CI82" s="5">
        <v>8.8310592873299995E-2</v>
      </c>
      <c r="CJ82" s="5">
        <v>2.4197398047299999E-2</v>
      </c>
      <c r="CK82" s="5">
        <v>7.9179793610200007E-3</v>
      </c>
      <c r="CL82" s="5">
        <v>7.3271194087000001E-3</v>
      </c>
      <c r="CM82" s="5">
        <v>0</v>
      </c>
      <c r="CN82" s="5">
        <v>0</v>
      </c>
      <c r="CO82" s="5">
        <v>2.4188098048000001E-2</v>
      </c>
      <c r="CP82" s="5">
        <v>1.58267987228E-2</v>
      </c>
      <c r="CQ82" s="5">
        <v>5.6273495458700001E-2</v>
      </c>
      <c r="CR82" s="5">
        <v>0.31787697434700002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</row>
    <row r="83" spans="1:203" x14ac:dyDescent="0.2">
      <c r="A83" s="5">
        <v>101</v>
      </c>
      <c r="B83" s="5">
        <v>7.7928660506099998</v>
      </c>
      <c r="C83" s="5">
        <v>5.5420914537000003</v>
      </c>
      <c r="D83" s="5">
        <v>1.1212816489999999</v>
      </c>
      <c r="E83" s="5">
        <v>5.7507978255900003</v>
      </c>
      <c r="F83" s="5">
        <v>4.95481693278</v>
      </c>
      <c r="G83" s="5">
        <v>2.7764694261199998</v>
      </c>
      <c r="H83" s="5">
        <v>5.1393136079400001</v>
      </c>
      <c r="I83" s="5">
        <v>4.2197289317699997</v>
      </c>
      <c r="J83" s="5">
        <v>1.789628859</v>
      </c>
      <c r="K83" s="5">
        <v>3.1223034795500002</v>
      </c>
      <c r="L83" s="5">
        <v>4.6913180682700002</v>
      </c>
      <c r="M83" s="5">
        <v>1.01133306381</v>
      </c>
      <c r="N83" s="5">
        <v>0.65077119236699998</v>
      </c>
      <c r="O83" s="5">
        <v>0.55417783537400001</v>
      </c>
      <c r="P83" s="5">
        <v>0.430435682037</v>
      </c>
      <c r="Q83" s="5">
        <v>0</v>
      </c>
      <c r="R83" s="5">
        <v>0.73000366169800002</v>
      </c>
      <c r="S83" s="5">
        <v>0.32901048569500002</v>
      </c>
      <c r="T83" s="5">
        <v>6.1266086749900001E-2</v>
      </c>
      <c r="U83" s="5">
        <v>0.82888062838300003</v>
      </c>
      <c r="V83" s="5">
        <v>0.77248930597700005</v>
      </c>
      <c r="W83" s="5">
        <v>1.71451516912</v>
      </c>
      <c r="X83" s="5">
        <v>2.7188590338700001E-2</v>
      </c>
      <c r="Y83" s="5">
        <v>0.18780644470999999</v>
      </c>
      <c r="Z83" s="5">
        <v>2.6870844381599999</v>
      </c>
      <c r="AA83" s="5">
        <v>2.23583669892</v>
      </c>
      <c r="AB83" s="5">
        <v>1.2024452380799999</v>
      </c>
      <c r="AC83" s="5">
        <v>0.50681692175199999</v>
      </c>
      <c r="AD83" s="5">
        <v>2.0635509221200001</v>
      </c>
      <c r="AE83" s="5">
        <v>2.1338570126600001</v>
      </c>
      <c r="AF83" s="5">
        <v>2.1395736118899999</v>
      </c>
      <c r="AG83" s="5">
        <v>0.48106596522</v>
      </c>
      <c r="AH83" s="5">
        <v>0.178908345908</v>
      </c>
      <c r="AI83" s="5">
        <v>0.45349599893199999</v>
      </c>
      <c r="AJ83" s="5">
        <v>1.99739593103</v>
      </c>
      <c r="AK83" s="5">
        <v>0</v>
      </c>
      <c r="AL83" s="5">
        <v>0</v>
      </c>
      <c r="AM83" s="5">
        <v>1.0676708562299999</v>
      </c>
      <c r="AN83" s="5">
        <v>5.5677050502599998</v>
      </c>
      <c r="AO83" s="5">
        <v>3.6474226088399999</v>
      </c>
      <c r="AP83" s="5">
        <v>0.129233522598</v>
      </c>
      <c r="AQ83" s="5">
        <v>0</v>
      </c>
      <c r="AR83" s="5">
        <v>0.12405424329500001</v>
      </c>
      <c r="AS83" s="5">
        <v>0</v>
      </c>
      <c r="AT83" s="5">
        <v>1.0557326578299999</v>
      </c>
      <c r="AU83" s="5">
        <v>0.35879841168499998</v>
      </c>
      <c r="AV83" s="5">
        <v>0.846430386019</v>
      </c>
      <c r="AW83" s="5">
        <v>0.61751189684600005</v>
      </c>
      <c r="AX83" s="5">
        <v>0.80394272174100001</v>
      </c>
      <c r="AY83" s="5">
        <v>0.27874582246399998</v>
      </c>
      <c r="AZ83" s="5">
        <v>0</v>
      </c>
      <c r="BA83" s="5">
        <v>0.219634570424</v>
      </c>
      <c r="BB83" s="5">
        <v>0</v>
      </c>
      <c r="BC83" s="5">
        <v>0.25786104527600001</v>
      </c>
      <c r="BD83" s="5">
        <v>0.218854850529</v>
      </c>
      <c r="BE83" s="5">
        <v>4.0859948497800003E-2</v>
      </c>
      <c r="BF83" s="5">
        <v>0.18784280470600001</v>
      </c>
      <c r="BG83" s="5">
        <v>0.5799782819</v>
      </c>
      <c r="BH83" s="5">
        <v>0.25697123539599998</v>
      </c>
      <c r="BI83" s="5">
        <v>0.27508356295699998</v>
      </c>
      <c r="BJ83" s="5">
        <v>0.19378665390499999</v>
      </c>
      <c r="BK83" s="5">
        <v>7.1584649360500005E-2</v>
      </c>
      <c r="BL83" s="5">
        <v>0</v>
      </c>
      <c r="BM83" s="5">
        <v>4.5061345931999997E-3</v>
      </c>
      <c r="BN83" s="5">
        <v>3.5533310215099999E-2</v>
      </c>
      <c r="BO83" s="5">
        <v>1.0834975541</v>
      </c>
      <c r="BP83" s="5">
        <v>2.2493403971000001</v>
      </c>
      <c r="BQ83" s="5">
        <v>2.0039609301499999</v>
      </c>
      <c r="BR83" s="5">
        <v>1.05994435727</v>
      </c>
      <c r="BS83" s="5">
        <v>1.65035997776</v>
      </c>
      <c r="BT83" s="5">
        <v>0.54398592674699997</v>
      </c>
      <c r="BU83" s="5">
        <v>0</v>
      </c>
      <c r="BV83" s="5">
        <v>0</v>
      </c>
      <c r="BW83" s="5">
        <v>3.1998007691099999E-2</v>
      </c>
      <c r="BX83" s="5">
        <v>0</v>
      </c>
      <c r="BY83" s="5">
        <v>4.3497159142699998E-2</v>
      </c>
      <c r="BZ83" s="5">
        <v>2.8234546198000001E-2</v>
      </c>
      <c r="CA83" s="5">
        <v>1.0863053537200001E-2</v>
      </c>
      <c r="CB83" s="5">
        <v>0.48207091508400002</v>
      </c>
      <c r="CC83" s="5">
        <v>0.48173660513</v>
      </c>
      <c r="CD83" s="5">
        <v>0.26650462411300002</v>
      </c>
      <c r="CE83" s="5">
        <v>0.27390287311599998</v>
      </c>
      <c r="CF83" s="5">
        <v>0.17158180689499999</v>
      </c>
      <c r="CG83" s="5">
        <v>0.14504305046900001</v>
      </c>
      <c r="CH83" s="5">
        <v>4.88506634218E-2</v>
      </c>
      <c r="CI83" s="5">
        <v>6.1579186707699997E-2</v>
      </c>
      <c r="CJ83" s="5">
        <v>7.8284685458200002E-4</v>
      </c>
      <c r="CK83" s="5">
        <v>2.3481991837900002E-3</v>
      </c>
      <c r="CL83" s="5">
        <v>1.2734785285099999E-2</v>
      </c>
      <c r="CM83" s="5">
        <v>7.9940479235199993E-2</v>
      </c>
      <c r="CN83" s="5">
        <v>0</v>
      </c>
      <c r="CO83" s="5">
        <v>4.0729759515300001E-2</v>
      </c>
      <c r="CP83" s="5">
        <v>0.106324705682</v>
      </c>
      <c r="CQ83" s="5">
        <v>0</v>
      </c>
      <c r="CR83" s="5">
        <v>3.8041947877300003E-2</v>
      </c>
      <c r="CS83" s="5">
        <v>2.9638749008900001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</row>
    <row r="84" spans="1:203" x14ac:dyDescent="0.2">
      <c r="A84" s="5">
        <v>102</v>
      </c>
      <c r="B84" s="5">
        <v>7.3003961353599998</v>
      </c>
      <c r="C84" s="5">
        <v>6.1853931619500004</v>
      </c>
      <c r="D84" s="5">
        <v>1.2076699878099999</v>
      </c>
      <c r="E84" s="5">
        <v>6.1190319516300002</v>
      </c>
      <c r="F84" s="5">
        <v>6.7050730427799996</v>
      </c>
      <c r="G84" s="5">
        <v>3.4086467301100001</v>
      </c>
      <c r="H84" s="5">
        <v>3.8558453996600002</v>
      </c>
      <c r="I84" s="5">
        <v>4.8633607563499996</v>
      </c>
      <c r="J84" s="5">
        <v>0.80045124448600002</v>
      </c>
      <c r="K84" s="5">
        <v>3.99121982071</v>
      </c>
      <c r="L84" s="5">
        <v>5.81299110404</v>
      </c>
      <c r="M84" s="5">
        <v>0.99231633432499999</v>
      </c>
      <c r="N84" s="5">
        <v>0.44868786978000003</v>
      </c>
      <c r="O84" s="5">
        <v>0.38112815927299998</v>
      </c>
      <c r="P84" s="5">
        <v>0.43083174700299998</v>
      </c>
      <c r="Q84" s="5">
        <v>0</v>
      </c>
      <c r="R84" s="5">
        <v>0.57025454868600001</v>
      </c>
      <c r="S84" s="5">
        <v>0.48497029542300002</v>
      </c>
      <c r="T84" s="5">
        <v>3.2737823091399998E-2</v>
      </c>
      <c r="U84" s="5">
        <v>0.76218797853499998</v>
      </c>
      <c r="V84" s="5">
        <v>1.1825677839199999</v>
      </c>
      <c r="W84" s="5">
        <v>1.9655811056800001</v>
      </c>
      <c r="X84" s="5">
        <v>4.6128997174E-2</v>
      </c>
      <c r="Y84" s="5">
        <v>0.16512782568100001</v>
      </c>
      <c r="Z84" s="5">
        <v>2.5914736030199998</v>
      </c>
      <c r="AA84" s="5">
        <v>2.5957474036999999</v>
      </c>
      <c r="AB84" s="5">
        <v>1.4969828328100001</v>
      </c>
      <c r="AC84" s="5">
        <v>0.37463279826200002</v>
      </c>
      <c r="AD84" s="5">
        <v>1.5360896388900001</v>
      </c>
      <c r="AE84" s="5">
        <v>1.95422850392</v>
      </c>
      <c r="AF84" s="5">
        <v>2.35235496583</v>
      </c>
      <c r="AG84" s="5">
        <v>0.65882422246000005</v>
      </c>
      <c r="AH84" s="5">
        <v>0.142210462117</v>
      </c>
      <c r="AI84" s="5">
        <v>0.56836856839200001</v>
      </c>
      <c r="AJ84" s="5">
        <v>2.3675529682000001</v>
      </c>
      <c r="AK84" s="5">
        <v>0</v>
      </c>
      <c r="AL84" s="5">
        <v>5.75805389549E-2</v>
      </c>
      <c r="AM84" s="5">
        <v>1.2228067901699999</v>
      </c>
      <c r="AN84" s="5">
        <v>5.01003677916</v>
      </c>
      <c r="AO84" s="5">
        <v>3.4707749397700001</v>
      </c>
      <c r="AP84" s="5">
        <v>0.19384899014699999</v>
      </c>
      <c r="AQ84" s="5">
        <v>0</v>
      </c>
      <c r="AR84" s="5">
        <v>0.43204452719100001</v>
      </c>
      <c r="AS84" s="5">
        <v>0</v>
      </c>
      <c r="AT84" s="5">
        <v>1.36006821152</v>
      </c>
      <c r="AU84" s="5">
        <v>0.35832197572699998</v>
      </c>
      <c r="AV84" s="5">
        <v>0.80034108446899999</v>
      </c>
      <c r="AW84" s="5">
        <v>0.409706523717</v>
      </c>
      <c r="AX84" s="5">
        <v>1.06173856512</v>
      </c>
      <c r="AY84" s="5">
        <v>0.16874168624300001</v>
      </c>
      <c r="AZ84" s="5">
        <v>0</v>
      </c>
      <c r="BA84" s="5">
        <v>0.17391104704599999</v>
      </c>
      <c r="BB84" s="5">
        <v>0</v>
      </c>
      <c r="BC84" s="5">
        <v>0.61326795537500001</v>
      </c>
      <c r="BD84" s="5">
        <v>2.1999363421399999E-3</v>
      </c>
      <c r="BE84" s="5">
        <v>0.24438999800700001</v>
      </c>
      <c r="BF84" s="5">
        <v>0.20975589262200001</v>
      </c>
      <c r="BG84" s="5">
        <v>0.44027184847200002</v>
      </c>
      <c r="BH84" s="5">
        <v>0</v>
      </c>
      <c r="BI84" s="5">
        <v>0.20246187148600001</v>
      </c>
      <c r="BJ84" s="5">
        <v>0</v>
      </c>
      <c r="BK84" s="5">
        <v>0.13161062046800001</v>
      </c>
      <c r="BL84" s="5">
        <v>0</v>
      </c>
      <c r="BM84" s="5">
        <v>5.80612650297E-2</v>
      </c>
      <c r="BN84" s="5">
        <v>7.5184721692799994E-2</v>
      </c>
      <c r="BO84" s="5">
        <v>0.82214154785899995</v>
      </c>
      <c r="BP84" s="5">
        <v>2.0540355194400002</v>
      </c>
      <c r="BQ84" s="5">
        <v>1.9652955056400001</v>
      </c>
      <c r="BR84" s="5">
        <v>1.0082293568</v>
      </c>
      <c r="BS84" s="5">
        <v>2.0094003125</v>
      </c>
      <c r="BT84" s="5">
        <v>0.67604794513900002</v>
      </c>
      <c r="BU84" s="5">
        <v>1.81172428175E-2</v>
      </c>
      <c r="BV84" s="5">
        <v>0</v>
      </c>
      <c r="BW84" s="5">
        <v>1.6617842584400001E-2</v>
      </c>
      <c r="BX84" s="5">
        <v>3.4856363420899998E-3</v>
      </c>
      <c r="BY84" s="5">
        <v>3.3199883163200002E-2</v>
      </c>
      <c r="BZ84" s="5">
        <v>0</v>
      </c>
      <c r="CA84" s="5">
        <v>7.8567450218800003E-2</v>
      </c>
      <c r="CB84" s="5">
        <v>0.66769312384000001</v>
      </c>
      <c r="CC84" s="5">
        <v>0.46458661225300002</v>
      </c>
      <c r="CD84" s="5">
        <v>0.31099804836599998</v>
      </c>
      <c r="CE84" s="5">
        <v>9.2295020353700005E-2</v>
      </c>
      <c r="CF84" s="5">
        <v>0.17592248735900001</v>
      </c>
      <c r="CG84" s="5">
        <v>8.2197732783399993E-2</v>
      </c>
      <c r="CH84" s="5">
        <v>1.7209748676499999E-2</v>
      </c>
      <c r="CI84" s="5">
        <v>0.240588457417</v>
      </c>
      <c r="CJ84" s="5">
        <v>1.53411083859E-2</v>
      </c>
      <c r="CK84" s="5">
        <v>1.6771658608299999E-4</v>
      </c>
      <c r="CL84" s="5">
        <v>0</v>
      </c>
      <c r="CM84" s="5">
        <v>5.95092572549E-2</v>
      </c>
      <c r="CN84" s="5">
        <v>1.12343837472E-2</v>
      </c>
      <c r="CO84" s="5">
        <v>0</v>
      </c>
      <c r="CP84" s="5">
        <v>2.4286305777E-2</v>
      </c>
      <c r="CQ84" s="5">
        <v>7.1338097094500001E-3</v>
      </c>
      <c r="CR84" s="5">
        <v>2.8819492482000001E-2</v>
      </c>
      <c r="CS84" s="5">
        <v>0</v>
      </c>
      <c r="CT84" s="5">
        <v>6.8686912682199994E-2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</row>
    <row r="85" spans="1:203" x14ac:dyDescent="0.2">
      <c r="A85" s="5">
        <v>103</v>
      </c>
      <c r="B85" s="5">
        <v>7.6138837240999999</v>
      </c>
      <c r="C85" s="5">
        <v>5.3054888864800001</v>
      </c>
      <c r="D85" s="5">
        <v>1.5805041257600001</v>
      </c>
      <c r="E85" s="5">
        <v>6.0823560991400001</v>
      </c>
      <c r="F85" s="5">
        <v>6.22459910147</v>
      </c>
      <c r="G85" s="5">
        <v>3.47055415657</v>
      </c>
      <c r="H85" s="5">
        <v>3.98729486499</v>
      </c>
      <c r="I85" s="5">
        <v>5.14966018393</v>
      </c>
      <c r="J85" s="5">
        <v>1.1290139184100001</v>
      </c>
      <c r="K85" s="5">
        <v>3.4403030560699999</v>
      </c>
      <c r="L85" s="5">
        <v>5.6414748919599997</v>
      </c>
      <c r="M85" s="5">
        <v>1.0460989170499999</v>
      </c>
      <c r="N85" s="5">
        <v>0.41057448669199997</v>
      </c>
      <c r="O85" s="5">
        <v>0.55948879912000005</v>
      </c>
      <c r="P85" s="5">
        <v>0.28472599464100001</v>
      </c>
      <c r="Q85" s="5">
        <v>0</v>
      </c>
      <c r="R85" s="5">
        <v>0.71701288168699995</v>
      </c>
      <c r="S85" s="5">
        <v>0.20157924328599999</v>
      </c>
      <c r="T85" s="5">
        <v>6.1103102995999997E-2</v>
      </c>
      <c r="U85" s="5">
        <v>0.86003456401800005</v>
      </c>
      <c r="V85" s="5">
        <v>0.95172413551299995</v>
      </c>
      <c r="W85" s="5">
        <v>2.23532663643</v>
      </c>
      <c r="X85" s="5">
        <v>5.8985731961499997E-2</v>
      </c>
      <c r="Y85" s="5">
        <v>0.13681902223</v>
      </c>
      <c r="Z85" s="5">
        <v>3.0523226497499998</v>
      </c>
      <c r="AA85" s="5">
        <v>3.4270984558599999</v>
      </c>
      <c r="AB85" s="5">
        <v>1.61428812632</v>
      </c>
      <c r="AC85" s="5">
        <v>0.59280414966200001</v>
      </c>
      <c r="AD85" s="5">
        <v>1.59568632601</v>
      </c>
      <c r="AE85" s="5">
        <v>2.05941293357</v>
      </c>
      <c r="AF85" s="5">
        <v>2.2694196369899999</v>
      </c>
      <c r="AG85" s="5">
        <v>0.378156266164</v>
      </c>
      <c r="AH85" s="5">
        <v>1.9308998314799999E-2</v>
      </c>
      <c r="AI85" s="5">
        <v>0.243202573964</v>
      </c>
      <c r="AJ85" s="5">
        <v>2.6095050425399999</v>
      </c>
      <c r="AK85" s="5">
        <v>0.46529529758400001</v>
      </c>
      <c r="AL85" s="5">
        <v>0</v>
      </c>
      <c r="AM85" s="5">
        <v>1.7298953282</v>
      </c>
      <c r="AN85" s="5">
        <v>5.2215953851099997</v>
      </c>
      <c r="AO85" s="5">
        <v>3.5600302580299998</v>
      </c>
      <c r="AP85" s="5">
        <v>8.3547936361899999E-2</v>
      </c>
      <c r="AQ85" s="5">
        <v>0</v>
      </c>
      <c r="AR85" s="5">
        <v>0.31779826517999998</v>
      </c>
      <c r="AS85" s="5">
        <v>0.10675435174</v>
      </c>
      <c r="AT85" s="5">
        <v>1.13262921846</v>
      </c>
      <c r="AU85" s="5">
        <v>0.33933659553099998</v>
      </c>
      <c r="AV85" s="5">
        <v>0.45215352736999997</v>
      </c>
      <c r="AW85" s="5">
        <v>0.60793690991000005</v>
      </c>
      <c r="AX85" s="5">
        <v>0.82020755336899998</v>
      </c>
      <c r="AY85" s="5">
        <v>0.33245310541899997</v>
      </c>
      <c r="AZ85" s="5">
        <v>0</v>
      </c>
      <c r="BA85" s="5">
        <v>0.123005692005</v>
      </c>
      <c r="BB85" s="5">
        <v>0</v>
      </c>
      <c r="BC85" s="5">
        <v>0.22102461360299999</v>
      </c>
      <c r="BD85" s="5">
        <v>6.1471328002000003E-2</v>
      </c>
      <c r="BE85" s="5">
        <v>4.4435127724300003E-3</v>
      </c>
      <c r="BF85" s="5">
        <v>0.161756352637</v>
      </c>
      <c r="BG85" s="5">
        <v>0.34809056567399999</v>
      </c>
      <c r="BH85" s="5">
        <v>0</v>
      </c>
      <c r="BI85" s="5">
        <v>0.14193194231299999</v>
      </c>
      <c r="BJ85" s="5">
        <v>0</v>
      </c>
      <c r="BK85" s="5">
        <v>0.106767741741</v>
      </c>
      <c r="BL85" s="5">
        <v>0</v>
      </c>
      <c r="BM85" s="5">
        <v>0.29234799476500001</v>
      </c>
      <c r="BN85" s="5">
        <v>1.1248733183300001E-2</v>
      </c>
      <c r="BO85" s="5">
        <v>0.97220671584700002</v>
      </c>
      <c r="BP85" s="5">
        <v>2.2330812363999999</v>
      </c>
      <c r="BQ85" s="5">
        <v>2.0076142327199999</v>
      </c>
      <c r="BR85" s="5">
        <v>0.965594115739</v>
      </c>
      <c r="BS85" s="5">
        <v>1.8263754297699999</v>
      </c>
      <c r="BT85" s="5">
        <v>0.45490980741499998</v>
      </c>
      <c r="BU85" s="5">
        <v>0.133788762181</v>
      </c>
      <c r="BV85" s="5">
        <v>0</v>
      </c>
      <c r="BW85" s="5">
        <v>1.9588231319300001E-2</v>
      </c>
      <c r="BX85" s="5">
        <v>4.6825345763199999E-3</v>
      </c>
      <c r="BY85" s="5">
        <v>1.4788843241000001E-2</v>
      </c>
      <c r="BZ85" s="5">
        <v>5.1158143833900001E-2</v>
      </c>
      <c r="CA85" s="5">
        <v>0</v>
      </c>
      <c r="CB85" s="5">
        <v>0.58388846951700002</v>
      </c>
      <c r="CC85" s="5">
        <v>0.494279498057</v>
      </c>
      <c r="CD85" s="5">
        <v>0.37992065619199999</v>
      </c>
      <c r="CE85" s="5">
        <v>0.17971955292899999</v>
      </c>
      <c r="CF85" s="5">
        <v>0.268057504369</v>
      </c>
      <c r="CG85" s="5">
        <v>0.12651593206200001</v>
      </c>
      <c r="CH85" s="5">
        <v>8.9570655459999995E-2</v>
      </c>
      <c r="CI85" s="5">
        <v>0.299135694876</v>
      </c>
      <c r="CJ85" s="5">
        <v>1.33024502168E-2</v>
      </c>
      <c r="CK85" s="5">
        <v>5.1341277836899997E-3</v>
      </c>
      <c r="CL85" s="5">
        <v>4.59983587497E-2</v>
      </c>
      <c r="CM85" s="5">
        <v>6.58632480736E-2</v>
      </c>
      <c r="CN85" s="5">
        <v>7.1479426165100002E-3</v>
      </c>
      <c r="CO85" s="5">
        <v>1.7884714291500001E-2</v>
      </c>
      <c r="CP85" s="5">
        <v>4.5921211748500002E-2</v>
      </c>
      <c r="CQ85" s="5">
        <v>1.02035715663E-2</v>
      </c>
      <c r="CR85" s="5">
        <v>6.1207853997700002E-3</v>
      </c>
      <c r="CS85" s="5">
        <v>0</v>
      </c>
      <c r="CT85" s="5">
        <v>2.6013680424099999E-2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</row>
    <row r="86" spans="1:203" x14ac:dyDescent="0.2">
      <c r="A86" s="5">
        <v>104</v>
      </c>
      <c r="B86" s="5">
        <v>6.4184532255500004</v>
      </c>
      <c r="C86" s="5">
        <v>5.1796364978199998</v>
      </c>
      <c r="D86" s="5">
        <v>1.22795912836</v>
      </c>
      <c r="E86" s="5">
        <v>5.7772204629599999</v>
      </c>
      <c r="F86" s="5">
        <v>5.5964060734999999</v>
      </c>
      <c r="G86" s="5">
        <v>2.66417824457</v>
      </c>
      <c r="H86" s="5">
        <v>3.7926405787399999</v>
      </c>
      <c r="I86" s="5">
        <v>4.3174661481200003</v>
      </c>
      <c r="J86" s="5">
        <v>1.1372399336600001</v>
      </c>
      <c r="K86" s="5">
        <v>3.8664493744300001</v>
      </c>
      <c r="L86" s="5">
        <v>5.1556540992200004</v>
      </c>
      <c r="M86" s="5">
        <v>0.84848707049899996</v>
      </c>
      <c r="N86" s="5">
        <v>0.45463077347699998</v>
      </c>
      <c r="O86" s="5">
        <v>0.39287973707899998</v>
      </c>
      <c r="P86" s="5">
        <v>0.47125933250699997</v>
      </c>
      <c r="Q86" s="5">
        <v>0</v>
      </c>
      <c r="R86" s="5">
        <v>0.78611931413799996</v>
      </c>
      <c r="S86" s="5">
        <v>0</v>
      </c>
      <c r="T86" s="5">
        <v>0.20134086825399999</v>
      </c>
      <c r="U86" s="5">
        <v>0.87879162873100003</v>
      </c>
      <c r="V86" s="5">
        <v>1.0364067395400001</v>
      </c>
      <c r="W86" s="5">
        <v>1.95452388597</v>
      </c>
      <c r="X86" s="5">
        <v>0.15615183089000001</v>
      </c>
      <c r="Y86" s="5">
        <v>0.16446455040499999</v>
      </c>
      <c r="Z86" s="5">
        <v>3.2486998104699998</v>
      </c>
      <c r="AA86" s="5">
        <v>3.0610942214099999</v>
      </c>
      <c r="AB86" s="5">
        <v>1.6766671021899999</v>
      </c>
      <c r="AC86" s="5">
        <v>0.38961933726999998</v>
      </c>
      <c r="AD86" s="5">
        <v>1.3162551232099999</v>
      </c>
      <c r="AE86" s="5">
        <v>2.4301574582300001</v>
      </c>
      <c r="AF86" s="5">
        <v>2.3532910627099999</v>
      </c>
      <c r="AG86" s="5">
        <v>0.24673582560499999</v>
      </c>
      <c r="AH86" s="5">
        <v>0.22406174692799999</v>
      </c>
      <c r="AI86" s="5">
        <v>0.71499163828800005</v>
      </c>
      <c r="AJ86" s="5">
        <v>3.0232590236300001</v>
      </c>
      <c r="AK86" s="5">
        <v>0</v>
      </c>
      <c r="AL86" s="5">
        <v>0</v>
      </c>
      <c r="AM86" s="5">
        <v>1.5552055092699999</v>
      </c>
      <c r="AN86" s="5">
        <v>4.9949637085900003</v>
      </c>
      <c r="AO86" s="5">
        <v>3.6695565859200001</v>
      </c>
      <c r="AP86" s="5">
        <v>4.7837605209200003E-2</v>
      </c>
      <c r="AQ86" s="5">
        <v>0</v>
      </c>
      <c r="AR86" s="5">
        <v>0.30730542207099998</v>
      </c>
      <c r="AS86" s="5">
        <v>0.14173431173100001</v>
      </c>
      <c r="AT86" s="5">
        <v>1.15403593267</v>
      </c>
      <c r="AU86" s="5">
        <v>0.21688886734599999</v>
      </c>
      <c r="AV86" s="5">
        <v>0.74802723636099999</v>
      </c>
      <c r="AW86" s="5">
        <v>0.85305683023300005</v>
      </c>
      <c r="AX86" s="5">
        <v>1.07419513733</v>
      </c>
      <c r="AY86" s="5">
        <v>0.41098613602299999</v>
      </c>
      <c r="AZ86" s="5">
        <v>0</v>
      </c>
      <c r="BA86" s="5">
        <v>0.10540087384999999</v>
      </c>
      <c r="BB86" s="5">
        <v>0</v>
      </c>
      <c r="BC86" s="5">
        <v>0.48486981171299998</v>
      </c>
      <c r="BD86" s="5">
        <v>5.4092476844200002E-2</v>
      </c>
      <c r="BE86" s="5">
        <v>0.112221193453</v>
      </c>
      <c r="BF86" s="5">
        <v>0.14036567181099999</v>
      </c>
      <c r="BG86" s="5">
        <v>0.33336574055099999</v>
      </c>
      <c r="BH86" s="5">
        <v>0.114147273341</v>
      </c>
      <c r="BI86" s="5">
        <v>0.121933752886</v>
      </c>
      <c r="BJ86" s="5">
        <v>0</v>
      </c>
      <c r="BK86" s="5">
        <v>0.111056393521</v>
      </c>
      <c r="BL86" s="5">
        <v>0</v>
      </c>
      <c r="BM86" s="5">
        <v>0.268325184346</v>
      </c>
      <c r="BN86" s="5">
        <v>0.121152712932</v>
      </c>
      <c r="BO86" s="5">
        <v>1.28958952477</v>
      </c>
      <c r="BP86" s="5">
        <v>2.98913662561</v>
      </c>
      <c r="BQ86" s="5">
        <v>2.7466502397600001</v>
      </c>
      <c r="BR86" s="5">
        <v>1.4075775178800001</v>
      </c>
      <c r="BS86" s="5">
        <v>2.2612614680799998</v>
      </c>
      <c r="BT86" s="5">
        <v>0.97025130339599996</v>
      </c>
      <c r="BU86" s="5">
        <v>8.5592203006500001E-2</v>
      </c>
      <c r="BV86" s="5">
        <v>0</v>
      </c>
      <c r="BW86" s="5">
        <v>3.3535214043599999E-2</v>
      </c>
      <c r="BX86" s="5">
        <v>1.87978949033E-2</v>
      </c>
      <c r="BY86" s="5">
        <v>1.7143046999799998E-2</v>
      </c>
      <c r="BZ86" s="5">
        <v>1.508519912E-2</v>
      </c>
      <c r="CA86" s="5">
        <v>0.111352793504</v>
      </c>
      <c r="CB86" s="5">
        <v>0.85769314996199997</v>
      </c>
      <c r="CC86" s="5">
        <v>0.58289916599400005</v>
      </c>
      <c r="CD86" s="5">
        <v>0.45434477349399999</v>
      </c>
      <c r="CE86" s="5">
        <v>0.49297141123999999</v>
      </c>
      <c r="CF86" s="5">
        <v>0.35426245933200001</v>
      </c>
      <c r="CG86" s="5">
        <v>0.217960067284</v>
      </c>
      <c r="CH86" s="5">
        <v>6.7080932086499998E-2</v>
      </c>
      <c r="CI86" s="5">
        <v>0.393481897044</v>
      </c>
      <c r="CJ86" s="5">
        <v>9.0015426748500001E-3</v>
      </c>
      <c r="CK86" s="5">
        <v>4.9812877093899997E-2</v>
      </c>
      <c r="CL86" s="5">
        <v>4.8401285176299998E-2</v>
      </c>
      <c r="CM86" s="5">
        <v>0.117269353159</v>
      </c>
      <c r="CN86" s="5">
        <v>1.37505671977E-3</v>
      </c>
      <c r="CO86" s="5">
        <v>5.4991036791800004E-3</v>
      </c>
      <c r="CP86" s="5">
        <v>8.1490443245800001E-2</v>
      </c>
      <c r="CQ86" s="5">
        <v>3.9135717716799997E-3</v>
      </c>
      <c r="CR86" s="5">
        <v>0</v>
      </c>
      <c r="CS86" s="5">
        <v>7.8268523433800002E-3</v>
      </c>
      <c r="CT86" s="5">
        <v>9.1358170670199999E-4</v>
      </c>
      <c r="CU86" s="5">
        <v>3.9132285717000002E-3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</row>
    <row r="87" spans="1:203" x14ac:dyDescent="0.2">
      <c r="A87" s="5">
        <v>105</v>
      </c>
      <c r="B87" s="5">
        <v>7.9819425087999996</v>
      </c>
      <c r="C87" s="5">
        <v>5.4541200060100001</v>
      </c>
      <c r="D87" s="5">
        <v>1.3371225014699999</v>
      </c>
      <c r="E87" s="5">
        <v>6.2531805068899997</v>
      </c>
      <c r="F87" s="5">
        <v>5.1915465057199999</v>
      </c>
      <c r="G87" s="5">
        <v>3.4252260037700002</v>
      </c>
      <c r="H87" s="5">
        <v>4.3291605047699999</v>
      </c>
      <c r="I87" s="5">
        <v>4.8914250053900004</v>
      </c>
      <c r="J87" s="5">
        <v>0.31450860034700001</v>
      </c>
      <c r="K87" s="5">
        <v>3.3386955036699999</v>
      </c>
      <c r="L87" s="5">
        <v>4.8105225052999998</v>
      </c>
      <c r="M87" s="5">
        <v>0.92018010101400005</v>
      </c>
      <c r="N87" s="5">
        <v>0.49192815054200001</v>
      </c>
      <c r="O87" s="5">
        <v>0.48193950053099999</v>
      </c>
      <c r="P87" s="5">
        <v>0.44979165049600001</v>
      </c>
      <c r="Q87" s="5">
        <v>0</v>
      </c>
      <c r="R87" s="5">
        <v>0.97485360107399999</v>
      </c>
      <c r="S87" s="5">
        <v>0</v>
      </c>
      <c r="T87" s="5">
        <v>3.1055640034199999E-2</v>
      </c>
      <c r="U87" s="5">
        <v>1.04767635116</v>
      </c>
      <c r="V87" s="5">
        <v>1.0641015011799999</v>
      </c>
      <c r="W87" s="5">
        <v>2.2073835024399999</v>
      </c>
      <c r="X87" s="5">
        <v>0</v>
      </c>
      <c r="Y87" s="5">
        <v>0.138458250152</v>
      </c>
      <c r="Z87" s="5">
        <v>2.6847240029599999</v>
      </c>
      <c r="AA87" s="5">
        <v>3.3709830037200001</v>
      </c>
      <c r="AB87" s="5">
        <v>1.6578450018299999</v>
      </c>
      <c r="AC87" s="5">
        <v>0.33032055036399999</v>
      </c>
      <c r="AD87" s="5">
        <v>1.95615000215</v>
      </c>
      <c r="AE87" s="5">
        <v>2.6297880028999998</v>
      </c>
      <c r="AF87" s="5">
        <v>2.3553390025900001</v>
      </c>
      <c r="AG87" s="5">
        <v>0.34695360038200002</v>
      </c>
      <c r="AH87" s="5">
        <v>0.398370000439</v>
      </c>
      <c r="AI87" s="5">
        <v>0.34241655037699997</v>
      </c>
      <c r="AJ87" s="5">
        <v>2.1136290023300002</v>
      </c>
      <c r="AK87" s="5">
        <v>0.32775855036099999</v>
      </c>
      <c r="AL87" s="5">
        <v>1.51763850167E-2</v>
      </c>
      <c r="AM87" s="5">
        <v>1.8411015020299999</v>
      </c>
      <c r="AN87" s="5">
        <v>5.0900010056099996</v>
      </c>
      <c r="AO87" s="5">
        <v>4.0936245045100002</v>
      </c>
      <c r="AP87" s="5">
        <v>0.258538350285</v>
      </c>
      <c r="AQ87" s="5">
        <v>0</v>
      </c>
      <c r="AR87" s="5">
        <v>0.28503510031399998</v>
      </c>
      <c r="AS87" s="5">
        <v>2.6975025029699999E-2</v>
      </c>
      <c r="AT87" s="5">
        <v>1.2571020013900001</v>
      </c>
      <c r="AU87" s="5">
        <v>0.279954150309</v>
      </c>
      <c r="AV87" s="5">
        <v>0.64216740070800005</v>
      </c>
      <c r="AW87" s="5">
        <v>0.90132315099299998</v>
      </c>
      <c r="AX87" s="5">
        <v>0.96104610105900001</v>
      </c>
      <c r="AY87" s="5">
        <v>0.28443555031399997</v>
      </c>
      <c r="AZ87" s="5">
        <v>0</v>
      </c>
      <c r="BA87" s="5">
        <v>0.112190400124</v>
      </c>
      <c r="BB87" s="5">
        <v>0</v>
      </c>
      <c r="BC87" s="5">
        <v>0.36377880040100002</v>
      </c>
      <c r="BD87" s="5">
        <v>6.4280895070899999E-2</v>
      </c>
      <c r="BE87" s="5">
        <v>8.2784205091200005E-2</v>
      </c>
      <c r="BF87" s="5">
        <v>0.17199735019000001</v>
      </c>
      <c r="BG87" s="5">
        <v>0.33428850036899999</v>
      </c>
      <c r="BH87" s="5">
        <v>7.6671315084499994E-2</v>
      </c>
      <c r="BI87" s="5">
        <v>0.104942355116</v>
      </c>
      <c r="BJ87" s="5">
        <v>0</v>
      </c>
      <c r="BK87" s="5">
        <v>0.11518710012699999</v>
      </c>
      <c r="BL87" s="5">
        <v>0</v>
      </c>
      <c r="BM87" s="5">
        <v>0.29111985032100002</v>
      </c>
      <c r="BN87" s="5">
        <v>9.2909460102400004E-2</v>
      </c>
      <c r="BO87" s="5">
        <v>0.86148825094899995</v>
      </c>
      <c r="BP87" s="5">
        <v>2.6218920028900001</v>
      </c>
      <c r="BQ87" s="5">
        <v>2.1955605024099998</v>
      </c>
      <c r="BR87" s="5">
        <v>0.90545805099700005</v>
      </c>
      <c r="BS87" s="5">
        <v>2.0467965022599999</v>
      </c>
      <c r="BT87" s="5">
        <v>0.42538860046799998</v>
      </c>
      <c r="BU87" s="5">
        <v>1.5284430016800001E-2</v>
      </c>
      <c r="BV87" s="5">
        <v>0</v>
      </c>
      <c r="BW87" s="5">
        <v>3.9973920044099998E-2</v>
      </c>
      <c r="BX87" s="6">
        <v>5.2413585057700003E-2</v>
      </c>
      <c r="BY87" s="5">
        <v>2.8233975031099999E-2</v>
      </c>
      <c r="BZ87" s="5">
        <v>0</v>
      </c>
      <c r="CA87" s="5">
        <v>0</v>
      </c>
      <c r="CB87" s="5">
        <v>0.40047735044100002</v>
      </c>
      <c r="CC87" s="5">
        <v>0.13425615014799999</v>
      </c>
      <c r="CD87" s="5">
        <v>0.41532645045799998</v>
      </c>
      <c r="CE87" s="5">
        <v>0.26575395029299997</v>
      </c>
      <c r="CF87" s="5">
        <v>0.34580805038099999</v>
      </c>
      <c r="CG87" s="5">
        <v>0.18653670020599999</v>
      </c>
      <c r="CH87" s="5">
        <v>0.12779235014099999</v>
      </c>
      <c r="CI87" s="5">
        <v>0.79684500087800003</v>
      </c>
      <c r="CJ87" s="5">
        <v>7.6377525084199996E-2</v>
      </c>
      <c r="CK87" s="5">
        <v>0.106090950117</v>
      </c>
      <c r="CL87" s="5">
        <v>0.56197890061900002</v>
      </c>
      <c r="CM87" s="5">
        <v>0.66109995072899996</v>
      </c>
      <c r="CN87" s="5">
        <v>1.8019470019800001E-2</v>
      </c>
      <c r="CO87" s="5">
        <v>1.8740610020699999E-2</v>
      </c>
      <c r="CP87" s="5">
        <v>0.23112600025499999</v>
      </c>
      <c r="CQ87" s="5">
        <v>1.83840300203E-2</v>
      </c>
      <c r="CR87" s="5">
        <v>1.8150090019999999E-2</v>
      </c>
      <c r="CS87" s="6">
        <v>7.6838790084599997E-5</v>
      </c>
      <c r="CT87" s="5">
        <v>2.5268565027800002E-2</v>
      </c>
      <c r="CU87" s="5">
        <v>3.6751155040500002E-3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</row>
    <row r="88" spans="1:203" x14ac:dyDescent="0.2">
      <c r="A88" s="5">
        <v>106</v>
      </c>
      <c r="B88" s="5">
        <v>7.83763905024</v>
      </c>
      <c r="C88" s="5">
        <v>5.3567093508800001</v>
      </c>
      <c r="D88" s="5">
        <v>1.55170201197</v>
      </c>
      <c r="E88" s="5">
        <v>5.8233212943300003</v>
      </c>
      <c r="F88" s="5">
        <v>5.5537951269999999</v>
      </c>
      <c r="G88" s="5">
        <v>3.3527689937099998</v>
      </c>
      <c r="H88" s="5">
        <v>3.3230677973099998</v>
      </c>
      <c r="I88" s="5">
        <v>4.9260844030599999</v>
      </c>
      <c r="J88" s="5">
        <v>1.2919914434399999</v>
      </c>
      <c r="K88" s="5">
        <v>3.4674079798199999</v>
      </c>
      <c r="L88" s="5">
        <v>5.1485677760900002</v>
      </c>
      <c r="M88" s="5">
        <v>0.96223396339699996</v>
      </c>
      <c r="N88" s="5">
        <v>0.56132929197799997</v>
      </c>
      <c r="O88" s="5">
        <v>0.54063385448599999</v>
      </c>
      <c r="P88" s="5">
        <v>0.58891578863600003</v>
      </c>
      <c r="Q88" s="5">
        <v>0</v>
      </c>
      <c r="R88" s="5">
        <v>1.01937537647</v>
      </c>
      <c r="S88" s="5">
        <v>0.49830593961500003</v>
      </c>
      <c r="T88" s="5">
        <v>7.95278683628E-2</v>
      </c>
      <c r="U88" s="5">
        <v>0.89156377196100001</v>
      </c>
      <c r="V88" s="5">
        <v>1.0889590680400001</v>
      </c>
      <c r="W88" s="5">
        <v>1.9162253678000001</v>
      </c>
      <c r="X88" s="5">
        <v>0.10661796708</v>
      </c>
      <c r="Y88" s="5">
        <v>6.2241814457599999E-2</v>
      </c>
      <c r="Z88" s="5">
        <v>2.62691288167</v>
      </c>
      <c r="AA88" s="5">
        <v>3.1300842207000001</v>
      </c>
      <c r="AB88" s="5">
        <v>1.38126463262</v>
      </c>
      <c r="AC88" s="5">
        <v>0.46179424403899999</v>
      </c>
      <c r="AD88" s="5">
        <v>1.8005475818100001</v>
      </c>
      <c r="AE88" s="5">
        <v>2.6312058811500001</v>
      </c>
      <c r="AF88" s="5">
        <v>2.3770285119599999</v>
      </c>
      <c r="AG88" s="5">
        <v>0.39886099166599998</v>
      </c>
      <c r="AH88" s="5">
        <v>0.16017976058899999</v>
      </c>
      <c r="AI88" s="5">
        <v>0.45823900447100002</v>
      </c>
      <c r="AJ88" s="5">
        <v>2.3537085147800001</v>
      </c>
      <c r="AK88" s="5">
        <v>0.32578142052100001</v>
      </c>
      <c r="AL88" s="5">
        <v>0</v>
      </c>
      <c r="AM88" s="5">
        <v>1.72347499115</v>
      </c>
      <c r="AN88" s="5">
        <v>5.5378845289100003</v>
      </c>
      <c r="AO88" s="5">
        <v>3.6397851589300001</v>
      </c>
      <c r="AP88" s="5">
        <v>0.27272736695100003</v>
      </c>
      <c r="AQ88" s="5">
        <v>0</v>
      </c>
      <c r="AR88" s="5">
        <v>0.22701805249000001</v>
      </c>
      <c r="AS88" s="5">
        <v>0.12579654475599999</v>
      </c>
      <c r="AT88" s="5">
        <v>1.1664662586500001</v>
      </c>
      <c r="AU88" s="5">
        <v>0.239305571001</v>
      </c>
      <c r="AV88" s="5">
        <v>0.64989864124499996</v>
      </c>
      <c r="AW88" s="5">
        <v>0.68563017691499994</v>
      </c>
      <c r="AX88" s="5">
        <v>0.90659881013800003</v>
      </c>
      <c r="AY88" s="5">
        <v>0.33522071937800002</v>
      </c>
      <c r="AZ88" s="5">
        <v>0</v>
      </c>
      <c r="BA88" s="5">
        <v>0.18314359780700001</v>
      </c>
      <c r="BB88" s="5">
        <v>0</v>
      </c>
      <c r="BC88" s="5">
        <v>0.45075646537699998</v>
      </c>
      <c r="BD88" s="5">
        <v>0.12690212462200001</v>
      </c>
      <c r="BE88" s="5">
        <v>3.7057277509400001E-3</v>
      </c>
      <c r="BF88" s="5">
        <v>0.149452561889</v>
      </c>
      <c r="BG88" s="5">
        <v>0.38735999306000002</v>
      </c>
      <c r="BH88" s="5">
        <v>2.6786832754000001E-2</v>
      </c>
      <c r="BI88" s="5">
        <v>8.5847057597099999E-2</v>
      </c>
      <c r="BJ88" s="5">
        <v>0</v>
      </c>
      <c r="BK88" s="5">
        <v>0</v>
      </c>
      <c r="BL88" s="5">
        <v>0</v>
      </c>
      <c r="BM88" s="5">
        <v>9.5494434428E-2</v>
      </c>
      <c r="BN88" s="5">
        <v>5.1130153804099999E-2</v>
      </c>
      <c r="BO88" s="5">
        <v>0.71017447394099997</v>
      </c>
      <c r="BP88" s="5">
        <v>2.8513360544699999</v>
      </c>
      <c r="BQ88" s="5">
        <v>2.4044719086300002</v>
      </c>
      <c r="BR88" s="5">
        <v>0.77415606618800004</v>
      </c>
      <c r="BS88" s="5">
        <v>2.0600991503600001</v>
      </c>
      <c r="BT88" s="5">
        <v>0.74803554935299998</v>
      </c>
      <c r="BU88" s="5">
        <v>0.13363312380600001</v>
      </c>
      <c r="BV88" s="5">
        <v>0</v>
      </c>
      <c r="BW88" s="5">
        <v>5.1887629712300001E-2</v>
      </c>
      <c r="BX88" s="5">
        <v>2.6620730774100002E-2</v>
      </c>
      <c r="BY88" s="5">
        <v>7.4071837023999998E-2</v>
      </c>
      <c r="BZ88" s="5">
        <v>2.1259675423800001E-2</v>
      </c>
      <c r="CA88" s="5">
        <v>0</v>
      </c>
      <c r="CB88" s="5">
        <v>0.38719993307900002</v>
      </c>
      <c r="CC88" s="5">
        <v>0.37564911447900001</v>
      </c>
      <c r="CD88" s="5">
        <v>0.46517140362999998</v>
      </c>
      <c r="CE88" s="5">
        <v>0.45533354482299998</v>
      </c>
      <c r="CF88" s="5">
        <v>0.430790307797</v>
      </c>
      <c r="CG88" s="5">
        <v>0.25794354874300002</v>
      </c>
      <c r="CH88" s="5">
        <v>0.10653634709</v>
      </c>
      <c r="CI88" s="5">
        <v>0.77183996646899999</v>
      </c>
      <c r="CJ88" s="5">
        <v>5.50233213323E-2</v>
      </c>
      <c r="CK88" s="5">
        <v>7.7349568626700005E-2</v>
      </c>
      <c r="CL88" s="5">
        <v>0.311420542262</v>
      </c>
      <c r="CM88" s="5">
        <v>0.69647927560099998</v>
      </c>
      <c r="CN88" s="5">
        <v>1.91266376822E-2</v>
      </c>
      <c r="CO88" s="5">
        <v>7.0602669444300006E-2</v>
      </c>
      <c r="CP88" s="5">
        <v>0.47467642247899999</v>
      </c>
      <c r="CQ88" s="5">
        <v>1.9121337682799999E-2</v>
      </c>
      <c r="CR88" s="5">
        <v>2.2337589293100001E-2</v>
      </c>
      <c r="CS88" s="5">
        <v>9.5399882439399994E-3</v>
      </c>
      <c r="CT88" s="5">
        <v>1.13375466261E-4</v>
      </c>
      <c r="CU88" s="5">
        <v>1.30201904222E-2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</row>
    <row r="89" spans="1:203" x14ac:dyDescent="0.2">
      <c r="A89" s="5">
        <v>107</v>
      </c>
      <c r="B89" s="5">
        <v>7.7609991129200004</v>
      </c>
      <c r="C89" s="5">
        <v>4.7959434315799996</v>
      </c>
      <c r="D89" s="5">
        <v>1.2137010333</v>
      </c>
      <c r="E89" s="5">
        <v>5.8859203614800002</v>
      </c>
      <c r="F89" s="5">
        <v>5.6904099561099999</v>
      </c>
      <c r="G89" s="5">
        <v>3.31931129107</v>
      </c>
      <c r="H89" s="5">
        <v>3.98476570932</v>
      </c>
      <c r="I89" s="5">
        <v>5.21203434299</v>
      </c>
      <c r="J89" s="5">
        <v>0.79184389172400005</v>
      </c>
      <c r="K89" s="5">
        <v>3.1716405870100002</v>
      </c>
      <c r="L89" s="5">
        <v>5.2239541433200003</v>
      </c>
      <c r="M89" s="5">
        <v>0.79101464170199998</v>
      </c>
      <c r="N89" s="5">
        <v>0.47078289291600001</v>
      </c>
      <c r="O89" s="5">
        <v>0.50257045378800003</v>
      </c>
      <c r="P89" s="5">
        <v>0.45168553239199999</v>
      </c>
      <c r="Q89" s="5">
        <v>0</v>
      </c>
      <c r="R89" s="5">
        <v>0.82663173267900003</v>
      </c>
      <c r="S89" s="5">
        <v>3.9919561095099997E-2</v>
      </c>
      <c r="T89" s="5">
        <v>1.70301204673E-2</v>
      </c>
      <c r="U89" s="5">
        <v>0.80708604214299995</v>
      </c>
      <c r="V89" s="5">
        <v>1.2343092338699999</v>
      </c>
      <c r="W89" s="5">
        <v>2.6702492732600001</v>
      </c>
      <c r="X89" s="5">
        <v>4.1042419125999999E-2</v>
      </c>
      <c r="Y89" s="5">
        <v>0.27377662751100001</v>
      </c>
      <c r="Z89" s="5">
        <v>2.5695087704900001</v>
      </c>
      <c r="AA89" s="5">
        <v>2.6497159727000001</v>
      </c>
      <c r="AB89" s="5">
        <v>1.2638305346700001</v>
      </c>
      <c r="AC89" s="5">
        <v>0.46163332266500001</v>
      </c>
      <c r="AD89" s="5">
        <v>1.19760823286</v>
      </c>
      <c r="AE89" s="5">
        <v>2.1770327597299999</v>
      </c>
      <c r="AF89" s="5">
        <v>2.22268966098</v>
      </c>
      <c r="AG89" s="5">
        <v>0.45182356239600002</v>
      </c>
      <c r="AH89" s="5">
        <v>0.127132053488</v>
      </c>
      <c r="AI89" s="5">
        <v>0.174090074776</v>
      </c>
      <c r="AJ89" s="5">
        <v>2.10263565768</v>
      </c>
      <c r="AK89" s="5">
        <v>1.1327983310800001</v>
      </c>
      <c r="AL89" s="5">
        <v>0.37300094023300001</v>
      </c>
      <c r="AM89" s="5">
        <v>2.0961835575099999</v>
      </c>
      <c r="AN89" s="5">
        <v>6.3566882743999997</v>
      </c>
      <c r="AO89" s="5">
        <v>4.1959302151099998</v>
      </c>
      <c r="AP89" s="5">
        <v>0.188857145181</v>
      </c>
      <c r="AQ89" s="5">
        <v>0</v>
      </c>
      <c r="AR89" s="5">
        <v>0.30854948846500002</v>
      </c>
      <c r="AS89" s="5">
        <v>0</v>
      </c>
      <c r="AT89" s="5">
        <v>1.48048414062</v>
      </c>
      <c r="AU89" s="5">
        <v>0.50221093377799997</v>
      </c>
      <c r="AV89" s="5">
        <v>0.87232608393300004</v>
      </c>
      <c r="AW89" s="5">
        <v>1.0686657393200001</v>
      </c>
      <c r="AX89" s="5">
        <v>1.1073751303799999</v>
      </c>
      <c r="AY89" s="5">
        <v>0.29651840813500002</v>
      </c>
      <c r="AZ89" s="5">
        <v>0</v>
      </c>
      <c r="BA89" s="5">
        <v>0.11461091314500001</v>
      </c>
      <c r="BB89" s="5">
        <v>0</v>
      </c>
      <c r="BC89" s="5">
        <v>0.38883373066799998</v>
      </c>
      <c r="BD89" s="5">
        <v>9.2208322529700001E-2</v>
      </c>
      <c r="BE89" s="5">
        <v>3.3050588906699999E-2</v>
      </c>
      <c r="BF89" s="5">
        <v>0.210351305771</v>
      </c>
      <c r="BG89" s="5">
        <v>0.40854634120799999</v>
      </c>
      <c r="BH89" s="5">
        <v>0</v>
      </c>
      <c r="BI89" s="5">
        <v>0.13486922370000001</v>
      </c>
      <c r="BJ89" s="5">
        <v>0</v>
      </c>
      <c r="BK89" s="5">
        <v>0.13596490373</v>
      </c>
      <c r="BL89" s="5">
        <v>0</v>
      </c>
      <c r="BM89" s="5">
        <v>4.0870577121300003E-2</v>
      </c>
      <c r="BN89" s="5">
        <v>3.1600738866899999E-2</v>
      </c>
      <c r="BO89" s="5">
        <v>0.92240636530700004</v>
      </c>
      <c r="BP89" s="5">
        <v>2.7133488744399998</v>
      </c>
      <c r="BQ89" s="5">
        <v>2.6785631734900002</v>
      </c>
      <c r="BR89" s="5">
        <v>0.86378748369799996</v>
      </c>
      <c r="BS89" s="5">
        <v>2.0708031568199998</v>
      </c>
      <c r="BT89" s="5">
        <v>0.63482459741599995</v>
      </c>
      <c r="BU89" s="5">
        <v>0</v>
      </c>
      <c r="BV89" s="5">
        <v>0</v>
      </c>
      <c r="BW89" s="5">
        <v>6.0162249650599998E-2</v>
      </c>
      <c r="BX89" s="5">
        <v>0</v>
      </c>
      <c r="BY89" s="5">
        <v>3.9281306077700001E-2</v>
      </c>
      <c r="BZ89" s="5">
        <v>2.9825929818199998E-2</v>
      </c>
      <c r="CA89" s="5">
        <v>0</v>
      </c>
      <c r="CB89" s="5">
        <v>0.29384019806099998</v>
      </c>
      <c r="CC89" s="5">
        <v>0.16315467447599999</v>
      </c>
      <c r="CD89" s="5">
        <v>0.43523535194099999</v>
      </c>
      <c r="CE89" s="5">
        <v>0.29053710796999999</v>
      </c>
      <c r="CF89" s="5">
        <v>0.56608244552999998</v>
      </c>
      <c r="CG89" s="5">
        <v>0.220268066043</v>
      </c>
      <c r="CH89" s="5">
        <v>0.139260503821</v>
      </c>
      <c r="CI89" s="5">
        <v>0.71270882955299997</v>
      </c>
      <c r="CJ89" s="5">
        <v>6.0326708655100002E-2</v>
      </c>
      <c r="CK89" s="5">
        <v>5.2759026447500003E-2</v>
      </c>
      <c r="CL89" s="5">
        <v>0.22519541617800001</v>
      </c>
      <c r="CM89" s="5">
        <v>0.64413680767199999</v>
      </c>
      <c r="CN89" s="5">
        <v>4.6926670287400003E-2</v>
      </c>
      <c r="CO89" s="5">
        <v>0.13413520368000001</v>
      </c>
      <c r="CP89" s="5">
        <v>0.74465689043000005</v>
      </c>
      <c r="CQ89" s="5">
        <v>3.7105140017999999E-2</v>
      </c>
      <c r="CR89" s="6">
        <v>4.6444956274299998E-5</v>
      </c>
      <c r="CS89" s="5">
        <v>6.3226301734599999E-3</v>
      </c>
      <c r="CT89" s="5">
        <v>5.6137230540200004E-3</v>
      </c>
      <c r="CU89" s="5">
        <v>8.4016295305000006E-3</v>
      </c>
      <c r="CV89" s="5">
        <v>5.2347611436200002E-2</v>
      </c>
      <c r="CW89" s="5">
        <v>3.1177553855399999E-3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</row>
    <row r="90" spans="1:203" x14ac:dyDescent="0.2">
      <c r="A90" s="5">
        <v>108</v>
      </c>
      <c r="B90" s="5">
        <v>8.1257460664500005</v>
      </c>
      <c r="C90" s="5">
        <v>5.1194152858399997</v>
      </c>
      <c r="D90" s="5">
        <v>1.32430661526</v>
      </c>
      <c r="E90" s="5">
        <v>5.8921227780400001</v>
      </c>
      <c r="F90" s="5">
        <v>6.1512039419100004</v>
      </c>
      <c r="G90" s="5">
        <v>3.3038167391200002</v>
      </c>
      <c r="H90" s="5">
        <v>3.85990866154</v>
      </c>
      <c r="I90" s="5">
        <v>5.10209208826</v>
      </c>
      <c r="J90" s="5">
        <v>0.50611924939599995</v>
      </c>
      <c r="K90" s="5">
        <v>3.3096271383100002</v>
      </c>
      <c r="L90" s="5">
        <v>5.2592428663300002</v>
      </c>
      <c r="M90" s="5">
        <v>0.89881151461599995</v>
      </c>
      <c r="N90" s="5">
        <v>0.59917095641600004</v>
      </c>
      <c r="O90" s="5">
        <v>0.66570110713499997</v>
      </c>
      <c r="P90" s="5">
        <v>0.58338459861799996</v>
      </c>
      <c r="Q90" s="5">
        <v>0</v>
      </c>
      <c r="R90" s="5">
        <v>0.91978727168999996</v>
      </c>
      <c r="S90" s="5">
        <v>6.4122723054899994E-2</v>
      </c>
      <c r="T90" s="5">
        <v>0.129436901943</v>
      </c>
      <c r="U90" s="5">
        <v>0.77910865131399998</v>
      </c>
      <c r="V90" s="5">
        <v>1.1748022361099999</v>
      </c>
      <c r="W90" s="5">
        <v>2.79239361047</v>
      </c>
      <c r="X90" s="5">
        <v>0.13543954110600001</v>
      </c>
      <c r="Y90" s="5">
        <v>0.130090301853</v>
      </c>
      <c r="Z90" s="5">
        <v>2.3046548785100001</v>
      </c>
      <c r="AA90" s="5">
        <v>2.54458764503</v>
      </c>
      <c r="AB90" s="5">
        <v>1.0393227350100001</v>
      </c>
      <c r="AC90" s="5">
        <v>0.503230249799</v>
      </c>
      <c r="AD90" s="5">
        <v>1.2790330215700001</v>
      </c>
      <c r="AE90" s="5">
        <v>2.1888680946500001</v>
      </c>
      <c r="AF90" s="5">
        <v>2.0218893179499999</v>
      </c>
      <c r="AG90" s="5">
        <v>0.35604787033099999</v>
      </c>
      <c r="AH90" s="5">
        <v>0</v>
      </c>
      <c r="AI90" s="5">
        <v>0.51727564784000002</v>
      </c>
      <c r="AJ90" s="5">
        <v>1.93942052945</v>
      </c>
      <c r="AK90" s="5">
        <v>0</v>
      </c>
      <c r="AL90" s="5">
        <v>0.14036758041899999</v>
      </c>
      <c r="AM90" s="5">
        <v>2.05059571394</v>
      </c>
      <c r="AN90" s="5">
        <v>6.5272922894400001</v>
      </c>
      <c r="AO90" s="5">
        <v>4.1746422176399998</v>
      </c>
      <c r="AP90" s="5">
        <v>0</v>
      </c>
      <c r="AQ90" s="5">
        <v>0</v>
      </c>
      <c r="AR90" s="5">
        <v>0.69358238324499999</v>
      </c>
      <c r="AS90" s="5">
        <v>0</v>
      </c>
      <c r="AT90" s="5">
        <v>1.4914905919400001</v>
      </c>
      <c r="AU90" s="5">
        <v>0.47729945341699997</v>
      </c>
      <c r="AV90" s="5">
        <v>1.0067963795499999</v>
      </c>
      <c r="AW90" s="5">
        <v>1.1545846389400001</v>
      </c>
      <c r="AX90" s="5">
        <v>1.1823190350599999</v>
      </c>
      <c r="AY90" s="5">
        <v>0.48768149196900001</v>
      </c>
      <c r="AZ90" s="5">
        <v>0</v>
      </c>
      <c r="BA90" s="5">
        <v>0.10027377401199999</v>
      </c>
      <c r="BB90" s="5">
        <v>0</v>
      </c>
      <c r="BC90" s="5">
        <v>0.27852980114499998</v>
      </c>
      <c r="BD90" s="5">
        <v>9.4066150877800001E-2</v>
      </c>
      <c r="BE90" s="5">
        <v>0</v>
      </c>
      <c r="BF90" s="5">
        <v>0.15568521828199999</v>
      </c>
      <c r="BG90" s="5">
        <v>0.31127755657599998</v>
      </c>
      <c r="BH90" s="5">
        <v>0</v>
      </c>
      <c r="BI90" s="5">
        <v>0.143106460036</v>
      </c>
      <c r="BJ90" s="5">
        <v>0</v>
      </c>
      <c r="BK90" s="5">
        <v>8.0549844763199999E-2</v>
      </c>
      <c r="BL90" s="5">
        <v>0</v>
      </c>
      <c r="BM90" s="5">
        <v>4.0831338304099997E-2</v>
      </c>
      <c r="BN90" s="5">
        <v>1.14513464026E-2</v>
      </c>
      <c r="BO90" s="5">
        <v>0.87853127744500004</v>
      </c>
      <c r="BP90" s="5">
        <v>2.80649840849</v>
      </c>
      <c r="BQ90" s="5">
        <v>2.4666440558999998</v>
      </c>
      <c r="BR90" s="5">
        <v>0.93153011005099995</v>
      </c>
      <c r="BS90" s="5">
        <v>2.2256096895300002</v>
      </c>
      <c r="BT90" s="5">
        <v>0.88060811715499998</v>
      </c>
      <c r="BU90" s="5">
        <v>1.53453938593E-2</v>
      </c>
      <c r="BV90" s="5">
        <v>0</v>
      </c>
      <c r="BW90" s="5">
        <v>3.3638215307499997E-2</v>
      </c>
      <c r="BX90" s="5">
        <v>0</v>
      </c>
      <c r="BY90" s="5">
        <v>2.9162263931899999E-2</v>
      </c>
      <c r="BZ90" s="5">
        <v>5.6649448097400003E-2</v>
      </c>
      <c r="CA90" s="5">
        <v>0</v>
      </c>
      <c r="CB90" s="5">
        <v>0.26718548272800002</v>
      </c>
      <c r="CC90" s="5">
        <v>0.27342464185799997</v>
      </c>
      <c r="CD90" s="5">
        <v>0.38300358657099998</v>
      </c>
      <c r="CE90" s="5">
        <v>0.29091091941800001</v>
      </c>
      <c r="CF90" s="5">
        <v>0.50141693005300003</v>
      </c>
      <c r="CG90" s="5">
        <v>0.27975236097400002</v>
      </c>
      <c r="CH90" s="5">
        <v>0.14892873922399999</v>
      </c>
      <c r="CI90" s="5">
        <v>0.75402781481299996</v>
      </c>
      <c r="CJ90" s="5">
        <v>8.9370203532799994E-2</v>
      </c>
      <c r="CK90" s="5">
        <v>3.6218550947499997E-2</v>
      </c>
      <c r="CL90" s="5">
        <v>0.28681987998800001</v>
      </c>
      <c r="CM90" s="5">
        <v>0.95571670667700004</v>
      </c>
      <c r="CN90" s="5">
        <v>5.8472487843100003E-2</v>
      </c>
      <c r="CO90" s="5">
        <v>0.14066350037700001</v>
      </c>
      <c r="CP90" s="5">
        <v>0.91247891270899995</v>
      </c>
      <c r="CQ90" s="5">
        <v>7.2075625945399999E-2</v>
      </c>
      <c r="CR90" s="5">
        <v>1.5570033828000001E-2</v>
      </c>
      <c r="CS90" s="5">
        <v>1.4120782030200001E-2</v>
      </c>
      <c r="CT90" s="5">
        <v>6.83334264675E-3</v>
      </c>
      <c r="CU90" s="5">
        <v>2.3305208748899998E-2</v>
      </c>
      <c r="CV90" s="5">
        <v>3.4725343155799997E-2</v>
      </c>
      <c r="CW90" s="5">
        <v>1.4418969988499999E-3</v>
      </c>
      <c r="CX90" s="5">
        <v>6.7159682631199999E-3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</row>
    <row r="91" spans="1:203" x14ac:dyDescent="0.2">
      <c r="A91" s="5">
        <v>109</v>
      </c>
      <c r="B91" s="5">
        <v>6.8577253104600002</v>
      </c>
      <c r="C91" s="5">
        <v>6.0068057602599998</v>
      </c>
      <c r="D91" s="5">
        <v>1.0523439557500001</v>
      </c>
      <c r="E91" s="5">
        <v>5.3470177438000004</v>
      </c>
      <c r="F91" s="5">
        <v>5.8952006405599997</v>
      </c>
      <c r="G91" s="5">
        <v>3.2100287665999998</v>
      </c>
      <c r="H91" s="5">
        <v>4.4382300833899997</v>
      </c>
      <c r="I91" s="5">
        <v>5.3194734389400002</v>
      </c>
      <c r="J91" s="5">
        <v>0.70766409491000004</v>
      </c>
      <c r="K91" s="5">
        <v>3.7263073577300001</v>
      </c>
      <c r="L91" s="5">
        <v>4.9825761794799996</v>
      </c>
      <c r="M91" s="5">
        <v>0.88846024682299996</v>
      </c>
      <c r="N91" s="5">
        <v>0.50374794891700003</v>
      </c>
      <c r="O91" s="5">
        <v>0.72066234720400002</v>
      </c>
      <c r="P91" s="5">
        <v>0.39883216039800001</v>
      </c>
      <c r="Q91" s="5">
        <v>0</v>
      </c>
      <c r="R91" s="5">
        <v>0.62551623040899995</v>
      </c>
      <c r="S91" s="5">
        <v>0</v>
      </c>
      <c r="T91" s="5">
        <v>1.1870211095199999E-2</v>
      </c>
      <c r="U91" s="5">
        <v>0.81910789458099997</v>
      </c>
      <c r="V91" s="5">
        <v>1.55326117417</v>
      </c>
      <c r="W91" s="5">
        <v>2.8126037964499999</v>
      </c>
      <c r="X91" s="5">
        <v>8.8849294682800006E-2</v>
      </c>
      <c r="Y91" s="5">
        <v>0.34409017073600001</v>
      </c>
      <c r="Z91" s="5">
        <v>1.41340324948</v>
      </c>
      <c r="AA91" s="5">
        <v>1.8192212211100001</v>
      </c>
      <c r="AB91" s="5">
        <v>0.67990942001099997</v>
      </c>
      <c r="AC91" s="5">
        <v>0.43014241592399999</v>
      </c>
      <c r="AD91" s="5">
        <v>0.87000109356400002</v>
      </c>
      <c r="AE91" s="5">
        <v>1.8101197195000001</v>
      </c>
      <c r="AF91" s="5">
        <v>2.1775914843700002</v>
      </c>
      <c r="AG91" s="5">
        <v>0.49882441804799998</v>
      </c>
      <c r="AH91" s="5">
        <v>0.122809231677</v>
      </c>
      <c r="AI91" s="5">
        <v>0.26578237691399997</v>
      </c>
      <c r="AJ91" s="5">
        <v>2.5245603456099999</v>
      </c>
      <c r="AK91" s="5">
        <v>2.0210347567400002</v>
      </c>
      <c r="AL91" s="5">
        <v>0.96978625117700001</v>
      </c>
      <c r="AM91" s="5">
        <v>2.1934836871700001</v>
      </c>
      <c r="AN91" s="5">
        <v>6.7525402918899999</v>
      </c>
      <c r="AO91" s="5">
        <v>4.32456486333</v>
      </c>
      <c r="AP91" s="5">
        <v>1.1287496992299999E-3</v>
      </c>
      <c r="AQ91" s="5">
        <v>0</v>
      </c>
      <c r="AR91" s="5">
        <v>0.36506395443799999</v>
      </c>
      <c r="AS91" s="5">
        <v>1.0216648103300001E-2</v>
      </c>
      <c r="AT91" s="5">
        <v>1.5696656770699999</v>
      </c>
      <c r="AU91" s="5">
        <v>0.45895439101000002</v>
      </c>
      <c r="AV91" s="5">
        <v>0.91505625151600001</v>
      </c>
      <c r="AW91" s="5">
        <v>1.09477439324</v>
      </c>
      <c r="AX91" s="5">
        <v>1.15968390469</v>
      </c>
      <c r="AY91" s="5">
        <v>0.24539065331400001</v>
      </c>
      <c r="AZ91" s="5">
        <v>0</v>
      </c>
      <c r="BA91" s="5">
        <v>2.3414730133000002E-2</v>
      </c>
      <c r="BB91" s="5">
        <v>0</v>
      </c>
      <c r="BC91" s="5">
        <v>0.27932453930399997</v>
      </c>
      <c r="BD91" s="5">
        <v>1.3554479392600001E-2</v>
      </c>
      <c r="BE91" s="5">
        <v>0</v>
      </c>
      <c r="BF91" s="5">
        <v>0</v>
      </c>
      <c r="BG91" s="5">
        <v>0.28467644024799998</v>
      </c>
      <c r="BH91" s="5">
        <v>0</v>
      </c>
      <c r="BI91" s="5">
        <v>0.111719569719</v>
      </c>
      <c r="BJ91" s="5">
        <v>0</v>
      </c>
      <c r="BK91" s="5">
        <v>0.21157230734400001</v>
      </c>
      <c r="BL91" s="5">
        <v>0</v>
      </c>
      <c r="BM91" s="5">
        <v>0</v>
      </c>
      <c r="BN91" s="5">
        <v>0.10055229974800001</v>
      </c>
      <c r="BO91" s="5">
        <v>0.952548988135</v>
      </c>
      <c r="BP91" s="5">
        <v>2.7171306795999999</v>
      </c>
      <c r="BQ91" s="5">
        <v>3.0345060356300002</v>
      </c>
      <c r="BR91" s="5">
        <v>1.57794967853</v>
      </c>
      <c r="BS91" s="5">
        <v>3.1208558508599999</v>
      </c>
      <c r="BT91" s="5">
        <v>0.936364665278</v>
      </c>
      <c r="BU91" s="5">
        <v>0</v>
      </c>
      <c r="BV91" s="5">
        <v>0</v>
      </c>
      <c r="BW91" s="5">
        <v>3.3302557878299999E-3</v>
      </c>
      <c r="BX91" s="5">
        <v>0</v>
      </c>
      <c r="BY91" s="5">
        <v>1.1142308966700001E-3</v>
      </c>
      <c r="BZ91" s="5">
        <v>8.3666561767999997E-2</v>
      </c>
      <c r="CA91" s="5">
        <v>0</v>
      </c>
      <c r="CB91" s="5">
        <v>0.31891225629100001</v>
      </c>
      <c r="CC91" s="5">
        <v>0</v>
      </c>
      <c r="CD91" s="5">
        <v>0.484067995443</v>
      </c>
      <c r="CE91" s="5">
        <v>0.37152656557800001</v>
      </c>
      <c r="CF91" s="5">
        <v>0.79015530947000001</v>
      </c>
      <c r="CG91" s="5">
        <v>0.36556535452599997</v>
      </c>
      <c r="CH91" s="5">
        <v>0.16903177983500001</v>
      </c>
      <c r="CI91" s="5">
        <v>0.77655101706899998</v>
      </c>
      <c r="CJ91" s="5">
        <v>5.0340241885599997E-2</v>
      </c>
      <c r="CK91" s="5">
        <v>8.9845554858600005E-2</v>
      </c>
      <c r="CL91" s="5">
        <v>0.16441780902100001</v>
      </c>
      <c r="CM91" s="5">
        <v>0.41367033301700001</v>
      </c>
      <c r="CN91" s="5">
        <v>1.25317322119E-2</v>
      </c>
      <c r="CO91" s="5">
        <v>4.1547755333600001E-2</v>
      </c>
      <c r="CP91" s="5">
        <v>0.417853753755</v>
      </c>
      <c r="CQ91" s="5">
        <v>7.3337937944799999E-3</v>
      </c>
      <c r="CR91" s="5">
        <v>2.06558306459E-2</v>
      </c>
      <c r="CS91" s="5">
        <v>3.8308710761900001E-3</v>
      </c>
      <c r="CT91" s="5">
        <v>4.8305756526400003E-3</v>
      </c>
      <c r="CU91" s="5">
        <v>1.1659078057900001E-2</v>
      </c>
      <c r="CV91" s="5">
        <v>4.9966589819600005E-4</v>
      </c>
      <c r="CW91" s="5">
        <v>4.8293330524199997E-3</v>
      </c>
      <c r="CX91" s="5">
        <v>2.39778242324E-2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</row>
    <row r="92" spans="1:203" x14ac:dyDescent="0.2">
      <c r="A92" s="5">
        <v>110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21.607520324100001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11.8914401784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9.7160361457400004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6.4283450964300002</v>
      </c>
      <c r="BG92" s="5">
        <v>5.1182010767700001</v>
      </c>
      <c r="BH92" s="5">
        <v>14.657830219899999</v>
      </c>
      <c r="BI92" s="5">
        <v>2.2429880336500001</v>
      </c>
      <c r="BJ92" s="5">
        <v>0</v>
      </c>
      <c r="BK92" s="5">
        <v>0.22940500344100001</v>
      </c>
      <c r="BL92" s="5">
        <v>0</v>
      </c>
      <c r="BM92" s="5">
        <v>0.24153030362299999</v>
      </c>
      <c r="BN92" s="5">
        <v>1.8759070281400001</v>
      </c>
      <c r="BO92" s="5">
        <v>5.5993740839999999</v>
      </c>
      <c r="BP92" s="5">
        <v>8.8664181329999998</v>
      </c>
      <c r="BQ92" s="5">
        <v>6.7269951009</v>
      </c>
      <c r="BR92" s="5">
        <v>1.1024530165299999</v>
      </c>
      <c r="BS92" s="5">
        <v>8.68045213021</v>
      </c>
      <c r="BT92" s="5">
        <v>0</v>
      </c>
      <c r="BU92" s="5">
        <v>4.1314350619699999E-2</v>
      </c>
      <c r="BV92" s="5">
        <v>0</v>
      </c>
      <c r="BW92" s="5">
        <v>0</v>
      </c>
      <c r="BX92" s="5">
        <v>0</v>
      </c>
      <c r="BY92" s="5">
        <v>0</v>
      </c>
      <c r="BZ92" s="5">
        <v>0.22832040342400001</v>
      </c>
      <c r="CA92" s="5">
        <v>0</v>
      </c>
      <c r="CB92" s="5">
        <v>0</v>
      </c>
      <c r="CC92" s="5">
        <v>0</v>
      </c>
      <c r="CD92" s="5">
        <v>5.0046150750600003E-2</v>
      </c>
      <c r="CE92" s="5">
        <v>0.229872503448</v>
      </c>
      <c r="CF92" s="5">
        <v>1.0249921153699999</v>
      </c>
      <c r="CG92" s="5">
        <v>0.62328970934899997</v>
      </c>
      <c r="CH92" s="5">
        <v>0.38600320579000003</v>
      </c>
      <c r="CI92" s="5">
        <v>0.74327661114999999</v>
      </c>
      <c r="CJ92" s="5">
        <v>0.199714902995</v>
      </c>
      <c r="CK92" s="5">
        <v>6.6405790995999997E-2</v>
      </c>
      <c r="CL92" s="5">
        <v>0</v>
      </c>
      <c r="CM92" s="5">
        <v>0.56282050844200004</v>
      </c>
      <c r="CN92" s="5">
        <v>0</v>
      </c>
      <c r="CO92" s="5">
        <v>6.5187320977800001E-2</v>
      </c>
      <c r="CP92" s="5">
        <v>0.50352830755300004</v>
      </c>
      <c r="CQ92" s="5">
        <v>0.128722001931</v>
      </c>
      <c r="CR92" s="5">
        <v>0</v>
      </c>
      <c r="CS92" s="5">
        <v>0</v>
      </c>
      <c r="CT92" s="5">
        <v>6.4244290963700004E-2</v>
      </c>
      <c r="CU92" s="5">
        <v>0</v>
      </c>
      <c r="CV92" s="5">
        <v>6.4166960962500005E-2</v>
      </c>
      <c r="CW92" s="5">
        <v>3.3198990498E-2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</row>
    <row r="93" spans="1:203" x14ac:dyDescent="0.2">
      <c r="A93" s="5">
        <v>111</v>
      </c>
      <c r="B93" s="5">
        <v>7.9005007197800001</v>
      </c>
      <c r="C93" s="5">
        <v>4.8444050857700001</v>
      </c>
      <c r="D93" s="5">
        <v>1.33379786569</v>
      </c>
      <c r="E93" s="5">
        <v>6.3324485128000001</v>
      </c>
      <c r="F93" s="5">
        <v>5.7316056633999999</v>
      </c>
      <c r="G93" s="5">
        <v>3.2470821861400001</v>
      </c>
      <c r="H93" s="5">
        <v>4.02119599211</v>
      </c>
      <c r="I93" s="5">
        <v>4.85582698291</v>
      </c>
      <c r="J93" s="5">
        <v>0.897481395051</v>
      </c>
      <c r="K93" s="5">
        <v>3.76378705662</v>
      </c>
      <c r="L93" s="5">
        <v>5.3142457680100001</v>
      </c>
      <c r="M93" s="5">
        <v>0.94391379341199999</v>
      </c>
      <c r="N93" s="5">
        <v>0.479687489769</v>
      </c>
      <c r="O93" s="5">
        <v>0.492258236618</v>
      </c>
      <c r="P93" s="5">
        <v>0.28746217794899998</v>
      </c>
      <c r="Q93" s="5">
        <v>0</v>
      </c>
      <c r="R93" s="5">
        <v>0.70601532304000003</v>
      </c>
      <c r="S93" s="5">
        <v>0.28752433793299997</v>
      </c>
      <c r="T93" s="5">
        <v>7.05968703053E-2</v>
      </c>
      <c r="U93" s="5">
        <v>0.76334680867000004</v>
      </c>
      <c r="V93" s="5">
        <v>1.23889288948</v>
      </c>
      <c r="W93" s="5">
        <v>2.6415662379099998</v>
      </c>
      <c r="X93" s="5">
        <v>0.125658628504</v>
      </c>
      <c r="Y93" s="5">
        <v>0.19711375059399999</v>
      </c>
      <c r="Z93" s="5">
        <v>1.7870884520700001</v>
      </c>
      <c r="AA93" s="5">
        <v>1.79683424963</v>
      </c>
      <c r="AB93" s="5">
        <v>0.84347657858699998</v>
      </c>
      <c r="AC93" s="5">
        <v>0.36818246771699997</v>
      </c>
      <c r="AD93" s="5">
        <v>1.0491117970499999</v>
      </c>
      <c r="AE93" s="5">
        <v>2.2144050449699999</v>
      </c>
      <c r="AF93" s="5">
        <v>2.2418997380699999</v>
      </c>
      <c r="AG93" s="5">
        <v>0.38460713359999998</v>
      </c>
      <c r="AH93" s="5">
        <v>0.19845241025900001</v>
      </c>
      <c r="AI93" s="5">
        <v>3.7481249605499999E-2</v>
      </c>
      <c r="AJ93" s="5">
        <v>2.46635278182</v>
      </c>
      <c r="AK93" s="5">
        <v>2.3811825031599998</v>
      </c>
      <c r="AL93" s="5">
        <v>0.441133869432</v>
      </c>
      <c r="AM93" s="5">
        <v>2.1180348691200002</v>
      </c>
      <c r="AN93" s="5">
        <v>6.6325813375799996</v>
      </c>
      <c r="AO93" s="5">
        <v>4.40290269644</v>
      </c>
      <c r="AP93" s="5">
        <v>0</v>
      </c>
      <c r="AQ93" s="5">
        <v>0</v>
      </c>
      <c r="AR93" s="5">
        <v>0.37286888654200001</v>
      </c>
      <c r="AS93" s="5">
        <v>0.223559493966</v>
      </c>
      <c r="AT93" s="5">
        <v>1.3642895580400001</v>
      </c>
      <c r="AU93" s="5">
        <v>0.57672144544799997</v>
      </c>
      <c r="AV93" s="5">
        <v>0.89249416630099998</v>
      </c>
      <c r="AW93" s="5">
        <v>0.99574856042100002</v>
      </c>
      <c r="AX93" s="5">
        <v>1.2206000940599999</v>
      </c>
      <c r="AY93" s="5">
        <v>0.32672064810899998</v>
      </c>
      <c r="AZ93" s="5">
        <v>0</v>
      </c>
      <c r="BA93" s="5">
        <v>0.13257614676999999</v>
      </c>
      <c r="BB93" s="5">
        <v>0</v>
      </c>
      <c r="BC93" s="5">
        <v>0.24337298900000001</v>
      </c>
      <c r="BD93" s="5">
        <v>5.7757947523299998E-2</v>
      </c>
      <c r="BE93" s="5">
        <v>5.3292751642499997E-2</v>
      </c>
      <c r="BF93" s="5">
        <v>4.0275118905199997E-2</v>
      </c>
      <c r="BG93" s="5">
        <v>0.35372694133999999</v>
      </c>
      <c r="BH93" s="5">
        <v>3.3518439598700003E-2</v>
      </c>
      <c r="BI93" s="5">
        <v>0.16187791942599999</v>
      </c>
      <c r="BJ93" s="5">
        <v>0</v>
      </c>
      <c r="BK93" s="5">
        <v>0.13904189514900001</v>
      </c>
      <c r="BL93" s="5">
        <v>0</v>
      </c>
      <c r="BM93" s="5">
        <v>9.9858571970900006E-2</v>
      </c>
      <c r="BN93" s="5">
        <v>9.12859331197E-2</v>
      </c>
      <c r="BO93" s="5">
        <v>0.78926419217499999</v>
      </c>
      <c r="BP93" s="5">
        <v>2.7952678993800002</v>
      </c>
      <c r="BQ93" s="5">
        <v>2.8489252859300001</v>
      </c>
      <c r="BR93" s="5">
        <v>1.68360317801</v>
      </c>
      <c r="BS93" s="5">
        <v>3.0817810275599999</v>
      </c>
      <c r="BT93" s="5">
        <v>0.91138414156600001</v>
      </c>
      <c r="BU93" s="5">
        <v>0.122767079229</v>
      </c>
      <c r="BV93" s="5">
        <v>0</v>
      </c>
      <c r="BW93" s="5">
        <v>5.6758725773700003E-2</v>
      </c>
      <c r="BX93" s="5">
        <v>0.18722587307300001</v>
      </c>
      <c r="BY93" s="5">
        <v>7.8059398434800004E-2</v>
      </c>
      <c r="BZ93" s="5">
        <v>3.7396334626799997E-2</v>
      </c>
      <c r="CA93" s="5">
        <v>0</v>
      </c>
      <c r="CB93" s="5">
        <v>0.58175307418599997</v>
      </c>
      <c r="CC93" s="5">
        <v>0.39425636118099999</v>
      </c>
      <c r="CD93" s="5">
        <v>0.45699243545700002</v>
      </c>
      <c r="CE93" s="5">
        <v>0.30231064422699999</v>
      </c>
      <c r="CF93" s="5">
        <v>0.67155871167699999</v>
      </c>
      <c r="CG93" s="5">
        <v>0.36487799854500003</v>
      </c>
      <c r="CH93" s="5">
        <v>0.18921277257499999</v>
      </c>
      <c r="CI93" s="5">
        <v>0.80958495708199996</v>
      </c>
      <c r="CJ93" s="5">
        <v>9.7473404568800007E-2</v>
      </c>
      <c r="CK93" s="5">
        <v>8.1696201523299997E-2</v>
      </c>
      <c r="CL93" s="5">
        <v>0.15249065177900001</v>
      </c>
      <c r="CM93" s="5">
        <v>0.53628859558200004</v>
      </c>
      <c r="CN93" s="5">
        <v>2.1006966734700001E-2</v>
      </c>
      <c r="CO93" s="5">
        <v>4.3156678182899998E-2</v>
      </c>
      <c r="CP93" s="5">
        <v>0.287993867816</v>
      </c>
      <c r="CQ93" s="5">
        <v>3.89440072389E-2</v>
      </c>
      <c r="CR93" s="5">
        <v>1.82588294235E-2</v>
      </c>
      <c r="CS93" s="6">
        <v>5.4583681318900002E-5</v>
      </c>
      <c r="CT93" s="5">
        <v>7.8089146427400002E-3</v>
      </c>
      <c r="CU93" s="5">
        <v>1.31954546926E-2</v>
      </c>
      <c r="CV93" s="5">
        <v>2.43434038984E-2</v>
      </c>
      <c r="CW93" s="5">
        <v>2.74553991184E-2</v>
      </c>
      <c r="CX93" s="5">
        <v>2.49640047429E-2</v>
      </c>
      <c r="CY93" s="5">
        <v>0</v>
      </c>
      <c r="CZ93" s="5">
        <v>0</v>
      </c>
      <c r="DA93" s="5">
        <v>0</v>
      </c>
      <c r="DB93" s="5">
        <v>2.7431090124499999E-3</v>
      </c>
      <c r="DC93" s="5">
        <v>3.67828377806E-2</v>
      </c>
      <c r="DD93" s="5">
        <v>0</v>
      </c>
      <c r="DE93" s="5">
        <v>2.63453993966E-3</v>
      </c>
      <c r="DF93" s="5">
        <v>0</v>
      </c>
      <c r="DG93" s="5">
        <v>0</v>
      </c>
      <c r="DH93" s="5">
        <v>0</v>
      </c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</row>
    <row r="94" spans="1:203" x14ac:dyDescent="0.2">
      <c r="A94" s="5">
        <v>112</v>
      </c>
      <c r="B94" s="5">
        <v>7.1740806982200001</v>
      </c>
      <c r="C94" s="5">
        <v>4.1507530782500002</v>
      </c>
      <c r="D94" s="5">
        <v>1.3705886277199999</v>
      </c>
      <c r="E94" s="5">
        <v>5.1522457523599998</v>
      </c>
      <c r="F94" s="5">
        <v>5.6310008921800003</v>
      </c>
      <c r="G94" s="5">
        <v>3.3178651829499999</v>
      </c>
      <c r="H94" s="5">
        <v>4.4971802347000001</v>
      </c>
      <c r="I94" s="5">
        <v>5.5373129039600002</v>
      </c>
      <c r="J94" s="5">
        <v>0.33685675765700002</v>
      </c>
      <c r="K94" s="5">
        <v>3.3058923844499999</v>
      </c>
      <c r="L94" s="5">
        <v>4.9034377836400003</v>
      </c>
      <c r="M94" s="5">
        <v>0.68206199426500003</v>
      </c>
      <c r="N94" s="5">
        <v>0.42770106623800003</v>
      </c>
      <c r="O94" s="5">
        <v>0.48581673893299998</v>
      </c>
      <c r="P94" s="5">
        <v>0.40224122943899998</v>
      </c>
      <c r="Q94" s="5">
        <v>0</v>
      </c>
      <c r="R94" s="5">
        <v>0.61242824301800003</v>
      </c>
      <c r="S94" s="5">
        <v>0.18990157612899999</v>
      </c>
      <c r="T94" s="5">
        <v>2.45114209189E-2</v>
      </c>
      <c r="U94" s="5">
        <v>0.83483669506000002</v>
      </c>
      <c r="V94" s="5">
        <v>1.2138894474099999</v>
      </c>
      <c r="W94" s="5">
        <v>3.1295260066199999</v>
      </c>
      <c r="X94" s="5">
        <v>0.15115406100000001</v>
      </c>
      <c r="Y94" s="5">
        <v>0.28689580393699998</v>
      </c>
      <c r="Z94" s="5">
        <v>1.2841582385899999</v>
      </c>
      <c r="AA94" s="5">
        <v>1.46847661541</v>
      </c>
      <c r="AB94" s="5">
        <v>0.62861112098399996</v>
      </c>
      <c r="AC94" s="5">
        <v>0.208761253758</v>
      </c>
      <c r="AD94" s="5">
        <v>0.78038902190500004</v>
      </c>
      <c r="AE94" s="5">
        <v>1.8097853725099999</v>
      </c>
      <c r="AF94" s="5">
        <v>2.1006829359500001</v>
      </c>
      <c r="AG94" s="5">
        <v>0.51197097564500005</v>
      </c>
      <c r="AH94" s="5">
        <v>0</v>
      </c>
      <c r="AI94" s="5">
        <v>0.15876558004300001</v>
      </c>
      <c r="AJ94" s="5">
        <v>1.98210855084</v>
      </c>
      <c r="AK94" s="5">
        <v>2.6248652700599999</v>
      </c>
      <c r="AL94" s="5">
        <v>0.31055020096399999</v>
      </c>
      <c r="AM94" s="5">
        <v>2.5142876839600001</v>
      </c>
      <c r="AN94" s="5">
        <v>7.9222294041700003</v>
      </c>
      <c r="AO94" s="5">
        <v>4.4234394439800004</v>
      </c>
      <c r="AP94" s="5">
        <v>0.12374206444499999</v>
      </c>
      <c r="AQ94" s="5">
        <v>0</v>
      </c>
      <c r="AR94" s="5">
        <v>0.424693866616</v>
      </c>
      <c r="AS94" s="5">
        <v>7.3312838784499998E-2</v>
      </c>
      <c r="AT94" s="5">
        <v>1.63588299437</v>
      </c>
      <c r="AU94" s="5">
        <v>0.64669911870999996</v>
      </c>
      <c r="AV94" s="5">
        <v>1.1793374517599999</v>
      </c>
      <c r="AW94" s="5">
        <v>1.25307824248</v>
      </c>
      <c r="AX94" s="5">
        <v>1.43377901977</v>
      </c>
      <c r="AY94" s="5">
        <v>0.21835517255299999</v>
      </c>
      <c r="AZ94" s="5">
        <v>0</v>
      </c>
      <c r="BA94" s="5">
        <v>4.9982345717199998E-2</v>
      </c>
      <c r="BB94" s="5">
        <v>0</v>
      </c>
      <c r="BC94" s="5">
        <v>0.263450846884</v>
      </c>
      <c r="BD94" s="5">
        <v>9.7002291806800006E-2</v>
      </c>
      <c r="BE94" s="5">
        <v>0</v>
      </c>
      <c r="BF94" s="5">
        <v>1.46189101624E-2</v>
      </c>
      <c r="BG94" s="5">
        <v>0.32368443931300001</v>
      </c>
      <c r="BH94" s="5">
        <v>0</v>
      </c>
      <c r="BI94" s="5">
        <v>0.19697549523999999</v>
      </c>
      <c r="BJ94" s="5">
        <v>0</v>
      </c>
      <c r="BK94" s="5">
        <v>0</v>
      </c>
      <c r="BL94" s="5">
        <v>0</v>
      </c>
      <c r="BM94" s="5">
        <v>0.13778126268099999</v>
      </c>
      <c r="BN94" s="5">
        <v>3.0915356113899999E-2</v>
      </c>
      <c r="BO94" s="5">
        <v>1.16062225411</v>
      </c>
      <c r="BP94" s="5">
        <v>3.6267499441200002</v>
      </c>
      <c r="BQ94" s="5">
        <v>3.4254747694200001</v>
      </c>
      <c r="BR94" s="5">
        <v>1.2856030383999999</v>
      </c>
      <c r="BS94" s="5">
        <v>2.7222940578100001</v>
      </c>
      <c r="BT94" s="5">
        <v>0.98160259661299998</v>
      </c>
      <c r="BU94" s="5">
        <v>4.0773146874799999E-2</v>
      </c>
      <c r="BV94" s="5">
        <v>0</v>
      </c>
      <c r="BW94" s="5">
        <v>5.2571449391800001E-2</v>
      </c>
      <c r="BX94" s="5">
        <v>0</v>
      </c>
      <c r="BY94" s="5">
        <v>2.4269164949299999E-2</v>
      </c>
      <c r="BZ94" s="5">
        <v>8.4158133421399994E-2</v>
      </c>
      <c r="CA94" s="5">
        <v>0</v>
      </c>
      <c r="CB94" s="5">
        <v>0.76631174367400001</v>
      </c>
      <c r="CC94" s="5">
        <v>0.76867046337800005</v>
      </c>
      <c r="CD94" s="5">
        <v>0.76607990370400003</v>
      </c>
      <c r="CE94" s="5">
        <v>0.73143494805800002</v>
      </c>
      <c r="CF94" s="5">
        <v>0.99338499513099998</v>
      </c>
      <c r="CG94" s="5">
        <v>0.48036233961899999</v>
      </c>
      <c r="CH94" s="5">
        <v>0.27434172551500002</v>
      </c>
      <c r="CI94" s="5">
        <v>1.66595499059</v>
      </c>
      <c r="CJ94" s="5">
        <v>8.8568468866999997E-2</v>
      </c>
      <c r="CK94" s="5">
        <v>4.6410218166299998E-2</v>
      </c>
      <c r="CL94" s="5">
        <v>0.224872451733</v>
      </c>
      <c r="CM94" s="5">
        <v>0.58650472627600003</v>
      </c>
      <c r="CN94" s="5">
        <v>2.7606652529800001E-2</v>
      </c>
      <c r="CO94" s="5">
        <v>1.80722057283E-3</v>
      </c>
      <c r="CP94" s="5">
        <v>0.26503564668399998</v>
      </c>
      <c r="CQ94" s="5">
        <v>5.2694313376299998E-2</v>
      </c>
      <c r="CR94" s="5">
        <v>1.6710733899400001E-2</v>
      </c>
      <c r="CS94" s="5">
        <v>1.6169661967399999E-2</v>
      </c>
      <c r="CT94" s="5">
        <v>1.7891885751000002E-2</v>
      </c>
      <c r="CU94" s="5">
        <v>8.0863765835400003E-3</v>
      </c>
      <c r="CV94" s="5">
        <v>1.20667664832E-2</v>
      </c>
      <c r="CW94" s="5">
        <v>2.5189244833800001E-2</v>
      </c>
      <c r="CX94" s="5">
        <v>4.2666618636799998E-2</v>
      </c>
      <c r="CY94" s="5">
        <v>2.9587372280799999E-2</v>
      </c>
      <c r="CZ94" s="5">
        <v>1.3573390293799999E-2</v>
      </c>
      <c r="DA94" s="5">
        <v>0</v>
      </c>
      <c r="DB94" s="5">
        <v>6.0436984402999997E-3</v>
      </c>
      <c r="DC94" s="5">
        <v>7.2923078833600002E-3</v>
      </c>
      <c r="DD94" s="5">
        <v>1.0010614741699999E-2</v>
      </c>
      <c r="DE94" s="6">
        <v>0</v>
      </c>
      <c r="DF94" s="5">
        <v>0</v>
      </c>
      <c r="DG94" s="5">
        <v>0</v>
      </c>
      <c r="DH94" s="5">
        <v>0</v>
      </c>
      <c r="DI94" s="5">
        <v>0</v>
      </c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</row>
    <row r="95" spans="1:203" x14ac:dyDescent="0.2">
      <c r="A95" s="5">
        <v>113</v>
      </c>
      <c r="B95" s="5">
        <v>7.3414956616499998</v>
      </c>
      <c r="C95" s="5">
        <v>5.3092814321199997</v>
      </c>
      <c r="D95" s="5">
        <v>1.01462681503</v>
      </c>
      <c r="E95" s="5">
        <v>5.5058335962899996</v>
      </c>
      <c r="F95" s="5">
        <v>5.65844006847</v>
      </c>
      <c r="G95" s="5">
        <v>3.0646498413200001</v>
      </c>
      <c r="H95" s="5">
        <v>4.1248043480499996</v>
      </c>
      <c r="I95" s="5">
        <v>4.8142737223600003</v>
      </c>
      <c r="J95" s="5">
        <v>0.43548045061200003</v>
      </c>
      <c r="K95" s="5">
        <v>2.7621036964700001</v>
      </c>
      <c r="L95" s="5">
        <v>4.7554233330900004</v>
      </c>
      <c r="M95" s="5">
        <v>0.80362986349800003</v>
      </c>
      <c r="N95" s="5">
        <v>0.30837581378399997</v>
      </c>
      <c r="O95" s="5">
        <v>0.42607320232700002</v>
      </c>
      <c r="P95" s="5">
        <v>0.37178236222400002</v>
      </c>
      <c r="Q95" s="5">
        <v>0</v>
      </c>
      <c r="R95" s="5">
        <v>0.52744887384600003</v>
      </c>
      <c r="S95" s="5">
        <v>2.5260919394900001E-2</v>
      </c>
      <c r="T95" s="5">
        <v>5.6182233758000001E-2</v>
      </c>
      <c r="U95" s="5">
        <v>1.0521122982</v>
      </c>
      <c r="V95" s="5">
        <v>1.5069564252900001</v>
      </c>
      <c r="W95" s="5">
        <v>3.0367275463999999</v>
      </c>
      <c r="X95" s="5">
        <v>0.12214958773200001</v>
      </c>
      <c r="Y95" s="5">
        <v>0.31658978228500001</v>
      </c>
      <c r="Z95" s="5">
        <v>1.18338098427</v>
      </c>
      <c r="AA95" s="5">
        <v>1.1778326852800001</v>
      </c>
      <c r="AB95" s="5">
        <v>0.63149586487800002</v>
      </c>
      <c r="AC95" s="5">
        <v>0.282710128462</v>
      </c>
      <c r="AD95" s="5">
        <v>0.714292079784</v>
      </c>
      <c r="AE95" s="5">
        <v>1.75653947978</v>
      </c>
      <c r="AF95" s="5">
        <v>2.1285015119700001</v>
      </c>
      <c r="AG95" s="5">
        <v>0.60522675966700001</v>
      </c>
      <c r="AH95" s="5">
        <v>0.117436358591</v>
      </c>
      <c r="AI95" s="5">
        <v>0.315734372441</v>
      </c>
      <c r="AJ95" s="5">
        <v>2.4448901542899999</v>
      </c>
      <c r="AK95" s="5">
        <v>2.9979120534799999</v>
      </c>
      <c r="AL95" s="5">
        <v>0.81086073217999999</v>
      </c>
      <c r="AM95" s="5">
        <v>2.1155065143399998</v>
      </c>
      <c r="AN95" s="5">
        <v>8.0787640272400001</v>
      </c>
      <c r="AO95" s="5">
        <v>4.0097929690100003</v>
      </c>
      <c r="AP95" s="5">
        <v>2.8785162752499999E-2</v>
      </c>
      <c r="AQ95" s="5">
        <v>0</v>
      </c>
      <c r="AR95" s="5">
        <v>0.47032851425900002</v>
      </c>
      <c r="AS95" s="5">
        <v>0.260335002541</v>
      </c>
      <c r="AT95" s="5">
        <v>1.7258034853899999</v>
      </c>
      <c r="AU95" s="5">
        <v>0.55005790972500002</v>
      </c>
      <c r="AV95" s="5">
        <v>1.2868663654000001</v>
      </c>
      <c r="AW95" s="5">
        <v>1.4079797433200001</v>
      </c>
      <c r="AX95" s="5">
        <v>1.40694014351</v>
      </c>
      <c r="AY95" s="5">
        <v>0.42241878299300001</v>
      </c>
      <c r="AZ95" s="5">
        <v>0</v>
      </c>
      <c r="BA95" s="5">
        <v>0.16223633042499999</v>
      </c>
      <c r="BB95" s="5">
        <v>0</v>
      </c>
      <c r="BC95" s="5">
        <v>0.44707763849799997</v>
      </c>
      <c r="BD95" s="5">
        <v>8.4396294614600006E-2</v>
      </c>
      <c r="BE95" s="5">
        <v>0</v>
      </c>
      <c r="BF95" s="5">
        <v>0.37241290211</v>
      </c>
      <c r="BG95" s="5">
        <v>0.37438249174999999</v>
      </c>
      <c r="BH95" s="5">
        <v>1.06238738633E-2</v>
      </c>
      <c r="BI95" s="5">
        <v>0.19310905479599999</v>
      </c>
      <c r="BJ95" s="5">
        <v>0</v>
      </c>
      <c r="BK95" s="5">
        <v>0.160609130721</v>
      </c>
      <c r="BL95" s="5">
        <v>0</v>
      </c>
      <c r="BM95" s="5">
        <v>0.10492375787200001</v>
      </c>
      <c r="BN95" s="5">
        <v>6.4766277193100005E-2</v>
      </c>
      <c r="BO95" s="5">
        <v>1.4311786390900001</v>
      </c>
      <c r="BP95" s="5">
        <v>3.45218327067</v>
      </c>
      <c r="BQ95" s="5">
        <v>3.53239065605</v>
      </c>
      <c r="BR95" s="5">
        <v>1.16671348731</v>
      </c>
      <c r="BS95" s="5">
        <v>2.73514190139</v>
      </c>
      <c r="BT95" s="5">
        <v>0.87161630110400001</v>
      </c>
      <c r="BU95" s="5">
        <v>5.1975018524900003E-2</v>
      </c>
      <c r="BV95" s="5">
        <v>0</v>
      </c>
      <c r="BW95" s="5">
        <v>5.7294379555199997E-2</v>
      </c>
      <c r="BX95" s="5">
        <v>0.14324894388600001</v>
      </c>
      <c r="BY95" s="5">
        <v>2.4508113532200001E-2</v>
      </c>
      <c r="BZ95" s="5">
        <v>2.6571719156000002E-3</v>
      </c>
      <c r="CA95" s="5">
        <v>0</v>
      </c>
      <c r="CB95" s="5">
        <v>0.44359723913299998</v>
      </c>
      <c r="CC95" s="5">
        <v>0.35554087518499999</v>
      </c>
      <c r="CD95" s="5">
        <v>0.72684637749600001</v>
      </c>
      <c r="CE95" s="5">
        <v>0.56157147762500004</v>
      </c>
      <c r="CF95" s="5">
        <v>1.1585887887899999</v>
      </c>
      <c r="CG95" s="5">
        <v>0.541169331345</v>
      </c>
      <c r="CH95" s="5">
        <v>0.25312899385400001</v>
      </c>
      <c r="CI95" s="5">
        <v>1.6396975010799999</v>
      </c>
      <c r="CJ95" s="5">
        <v>0.13600677520599999</v>
      </c>
      <c r="CK95" s="5">
        <v>7.5492348237699999E-2</v>
      </c>
      <c r="CL95" s="5">
        <v>0.13811535482100001</v>
      </c>
      <c r="CM95" s="5">
        <v>0.64773735191699999</v>
      </c>
      <c r="CN95" s="5">
        <v>2.0472884267800001E-2</v>
      </c>
      <c r="CO95" s="5">
        <v>3.06474024129E-2</v>
      </c>
      <c r="CP95" s="5">
        <v>0.34497763711099999</v>
      </c>
      <c r="CQ95" s="5">
        <v>3.7749338118300002E-2</v>
      </c>
      <c r="CR95" s="5">
        <v>2.08312072025E-2</v>
      </c>
      <c r="CS95" s="5">
        <v>0</v>
      </c>
      <c r="CT95" s="5">
        <v>3.1029116343399998E-2</v>
      </c>
      <c r="CU95" s="5">
        <v>3.0596326422300001E-2</v>
      </c>
      <c r="CV95" s="5">
        <v>1.92832204847E-3</v>
      </c>
      <c r="CW95" s="5">
        <v>0</v>
      </c>
      <c r="CX95" s="5">
        <v>3.0081611516100001E-2</v>
      </c>
      <c r="CY95" s="5">
        <v>0</v>
      </c>
      <c r="CZ95" s="5">
        <v>2.6773311119200002E-2</v>
      </c>
      <c r="DA95" s="5">
        <v>0</v>
      </c>
      <c r="DB95" s="5">
        <v>0</v>
      </c>
      <c r="DC95" s="5">
        <v>3.34588419005E-3</v>
      </c>
      <c r="DD95" s="5">
        <v>3.3457598900700001E-3</v>
      </c>
      <c r="DE95" s="5">
        <v>2.7189490043399999E-2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</row>
    <row r="96" spans="1:203" x14ac:dyDescent="0.2">
      <c r="A96" s="5">
        <v>114</v>
      </c>
      <c r="B96" s="5">
        <v>7.2255267101399996</v>
      </c>
      <c r="C96" s="5">
        <v>5.4086399303999997</v>
      </c>
      <c r="D96" s="5">
        <v>1.43315129952</v>
      </c>
      <c r="E96" s="5">
        <v>4.7865988004000002</v>
      </c>
      <c r="F96" s="5">
        <v>5.8730988274699998</v>
      </c>
      <c r="G96" s="5">
        <v>3.82259179892</v>
      </c>
      <c r="H96" s="5">
        <v>5.3140427106299999</v>
      </c>
      <c r="I96" s="5">
        <v>5.4116153310300001</v>
      </c>
      <c r="J96" s="5">
        <v>0.98660180620000004</v>
      </c>
      <c r="K96" s="5">
        <v>3.1469364577099999</v>
      </c>
      <c r="L96" s="5">
        <v>5.40796733026</v>
      </c>
      <c r="M96" s="5">
        <v>0.82955993337800005</v>
      </c>
      <c r="N96" s="5">
        <v>0.38885066126899998</v>
      </c>
      <c r="O96" s="5">
        <v>0.29010840063299997</v>
      </c>
      <c r="P96" s="5">
        <v>0.58587918244899995</v>
      </c>
      <c r="Q96" s="5">
        <v>0</v>
      </c>
      <c r="R96" s="5">
        <v>0.65585353707399996</v>
      </c>
      <c r="S96" s="5">
        <v>0.10229849138</v>
      </c>
      <c r="T96" s="5">
        <v>0</v>
      </c>
      <c r="U96" s="5">
        <v>0.98174084518399996</v>
      </c>
      <c r="V96" s="5">
        <v>1.12865723589</v>
      </c>
      <c r="W96" s="5">
        <v>2.9668506200700002</v>
      </c>
      <c r="X96" s="5">
        <v>4.75808739444E-3</v>
      </c>
      <c r="Y96" s="5">
        <v>0.36169813559500003</v>
      </c>
      <c r="Z96" s="5">
        <v>1.6912017534599999</v>
      </c>
      <c r="AA96" s="5">
        <v>1.8368937839099999</v>
      </c>
      <c r="AB96" s="5">
        <v>0.60405192624699999</v>
      </c>
      <c r="AC96" s="5">
        <v>0.17865855734</v>
      </c>
      <c r="AD96" s="5">
        <v>0.72717195197899998</v>
      </c>
      <c r="AE96" s="5">
        <v>1.1924858492299999</v>
      </c>
      <c r="AF96" s="5">
        <v>2.06995543262</v>
      </c>
      <c r="AG96" s="5">
        <v>0.13686044860400001</v>
      </c>
      <c r="AH96" s="5">
        <v>0.322845787474</v>
      </c>
      <c r="AI96" s="5">
        <v>0.437231131381</v>
      </c>
      <c r="AJ96" s="5">
        <v>1.0845665866700001</v>
      </c>
      <c r="AK96" s="5">
        <v>1.0526431599999999</v>
      </c>
      <c r="AL96" s="5">
        <v>0.62232499006599995</v>
      </c>
      <c r="AM96" s="5">
        <v>1.913878</v>
      </c>
      <c r="AN96" s="5">
        <v>6.9751484578099996</v>
      </c>
      <c r="AO96" s="5">
        <v>4.4382375276000001</v>
      </c>
      <c r="AP96" s="5">
        <v>1.9945444168600001E-3</v>
      </c>
      <c r="AQ96" s="5">
        <v>0</v>
      </c>
      <c r="AR96" s="5">
        <v>0.60516684647999996</v>
      </c>
      <c r="AS96" s="5">
        <v>0.85021901769499997</v>
      </c>
      <c r="AT96" s="5">
        <v>1.46920950707</v>
      </c>
      <c r="AU96" s="5">
        <v>0.438510211649</v>
      </c>
      <c r="AV96" s="5">
        <v>0.94409119731500002</v>
      </c>
      <c r="AW96" s="5">
        <v>1.1650688435000001</v>
      </c>
      <c r="AX96" s="5">
        <v>1.1366919575700001</v>
      </c>
      <c r="AY96" s="5">
        <v>0.76270119940500003</v>
      </c>
      <c r="AZ96" s="5">
        <v>0</v>
      </c>
      <c r="BA96" s="5">
        <v>0.177647377129</v>
      </c>
      <c r="BB96" s="5">
        <v>0</v>
      </c>
      <c r="BC96" s="5">
        <v>0.410649745826</v>
      </c>
      <c r="BD96" s="5">
        <v>1.72562976066E-2</v>
      </c>
      <c r="BE96" s="5">
        <v>0</v>
      </c>
      <c r="BF96" s="5">
        <v>0.352293133629</v>
      </c>
      <c r="BG96" s="5">
        <v>0.57026231918500003</v>
      </c>
      <c r="BH96" s="5">
        <v>0</v>
      </c>
      <c r="BI96" s="5">
        <v>0.195213640799</v>
      </c>
      <c r="BJ96" s="5">
        <v>0</v>
      </c>
      <c r="BK96" s="5">
        <v>0.23400100890600001</v>
      </c>
      <c r="BL96" s="5">
        <v>0</v>
      </c>
      <c r="BM96" s="5">
        <v>0</v>
      </c>
      <c r="BN96" s="5">
        <v>0</v>
      </c>
      <c r="BO96" s="5">
        <v>1.0148886321099999</v>
      </c>
      <c r="BP96" s="5">
        <v>3.1542666592400002</v>
      </c>
      <c r="BQ96" s="5">
        <v>3.4638679239500001</v>
      </c>
      <c r="BR96" s="5">
        <v>1.4883615110699999</v>
      </c>
      <c r="BS96" s="5">
        <v>2.5923149418000002</v>
      </c>
      <c r="BT96" s="5">
        <v>0.69323642488600001</v>
      </c>
      <c r="BU96" s="5">
        <v>7.36266873879E-2</v>
      </c>
      <c r="BV96" s="5">
        <v>0</v>
      </c>
      <c r="BW96" s="5">
        <v>8.8274208449300007E-2</v>
      </c>
      <c r="BX96" s="5">
        <v>0</v>
      </c>
      <c r="BY96" s="5">
        <v>7.3597845381900007E-2</v>
      </c>
      <c r="BZ96" s="5">
        <v>0</v>
      </c>
      <c r="CA96" s="5">
        <v>0</v>
      </c>
      <c r="CB96" s="5">
        <v>0.18854121940499999</v>
      </c>
      <c r="CC96" s="5">
        <v>1.07311528428</v>
      </c>
      <c r="CD96" s="5">
        <v>0.94306633709999999</v>
      </c>
      <c r="CE96" s="5">
        <v>0.37589683856200001</v>
      </c>
      <c r="CF96" s="5">
        <v>1.56388652685</v>
      </c>
      <c r="CG96" s="5">
        <v>0.65091847604200004</v>
      </c>
      <c r="CH96" s="5">
        <v>0.39510584257699999</v>
      </c>
      <c r="CI96" s="5">
        <v>1.6586433466499999</v>
      </c>
      <c r="CJ96" s="5">
        <v>0.16740447498800001</v>
      </c>
      <c r="CK96" s="5">
        <v>0.105618400074</v>
      </c>
      <c r="CL96" s="5">
        <v>0.46943727811300001</v>
      </c>
      <c r="CM96" s="5">
        <v>1.1484932400400001</v>
      </c>
      <c r="CN96" s="5">
        <v>3.9045920160600003E-2</v>
      </c>
      <c r="CO96" s="5">
        <v>7.2918177239900003E-2</v>
      </c>
      <c r="CP96" s="5">
        <v>0.34950013304499999</v>
      </c>
      <c r="CQ96" s="5">
        <v>9.0567318928599996E-2</v>
      </c>
      <c r="CR96" s="5">
        <v>2.5813709395099999E-2</v>
      </c>
      <c r="CS96" s="5">
        <v>5.1621034788800001E-2</v>
      </c>
      <c r="CT96" s="5">
        <v>1.4973675129500001E-3</v>
      </c>
      <c r="CU96" s="5">
        <v>4.4881125380100001E-2</v>
      </c>
      <c r="CV96" s="5">
        <v>1.0469078188000001E-2</v>
      </c>
      <c r="CW96" s="5">
        <v>2.24191306856E-3</v>
      </c>
      <c r="CX96" s="5">
        <v>0</v>
      </c>
      <c r="CY96" s="5">
        <v>0</v>
      </c>
      <c r="CZ96" s="5">
        <v>3.7713829882199998E-2</v>
      </c>
      <c r="DA96" s="5">
        <v>3.3592501020800001E-3</v>
      </c>
      <c r="DB96" s="5">
        <v>7.4635359598699998E-3</v>
      </c>
      <c r="DC96" s="5">
        <v>1.86582698996E-2</v>
      </c>
      <c r="DD96" s="5">
        <v>5.7453276007699998E-2</v>
      </c>
      <c r="DE96" s="5">
        <v>7.6075635899800001E-2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0</v>
      </c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</row>
    <row r="97" spans="1:203" x14ac:dyDescent="0.2">
      <c r="A97" s="5">
        <v>115</v>
      </c>
      <c r="B97" s="5">
        <v>7.6199685610900003</v>
      </c>
      <c r="C97" s="5">
        <v>5.5836636783799998</v>
      </c>
      <c r="D97" s="5">
        <v>0.92882274649999996</v>
      </c>
      <c r="E97" s="5">
        <v>5.5394346809300004</v>
      </c>
      <c r="F97" s="5">
        <v>6.4060401310100001</v>
      </c>
      <c r="G97" s="5">
        <v>2.57598835163</v>
      </c>
      <c r="H97" s="5">
        <v>5.0285702103499998</v>
      </c>
      <c r="I97" s="5">
        <v>4.4269362450100003</v>
      </c>
      <c r="J97" s="5">
        <v>0.843075301439</v>
      </c>
      <c r="K97" s="5">
        <v>3.4810957994899998</v>
      </c>
      <c r="L97" s="5">
        <v>5.1100247056599999</v>
      </c>
      <c r="M97" s="5">
        <v>0.83508280189899997</v>
      </c>
      <c r="N97" s="5">
        <v>0.56622546738500001</v>
      </c>
      <c r="O97" s="5">
        <v>0.59193026590499997</v>
      </c>
      <c r="P97" s="5">
        <v>0.35975217927800002</v>
      </c>
      <c r="Q97" s="5">
        <v>0.108618413744</v>
      </c>
      <c r="R97" s="5">
        <v>0.88187744920300004</v>
      </c>
      <c r="S97" s="5">
        <v>0</v>
      </c>
      <c r="T97" s="5">
        <v>0.13247194237000001</v>
      </c>
      <c r="U97" s="5">
        <v>0.82869110226700005</v>
      </c>
      <c r="V97" s="5">
        <v>1.5618149100400001</v>
      </c>
      <c r="W97" s="5">
        <v>3.6014892925500002</v>
      </c>
      <c r="X97" s="5">
        <v>7.2587305818899994E-2</v>
      </c>
      <c r="Y97" s="5">
        <v>9.8408254331599998E-2</v>
      </c>
      <c r="Z97" s="5">
        <v>1.27700592645</v>
      </c>
      <c r="AA97" s="5">
        <v>1.4647549156199999</v>
      </c>
      <c r="AB97" s="5">
        <v>0.847615501178</v>
      </c>
      <c r="AC97" s="5">
        <v>0.39419007729400002</v>
      </c>
      <c r="AD97" s="5">
        <v>1.4740354150999999</v>
      </c>
      <c r="AE97" s="5">
        <v>2.3428028650599999</v>
      </c>
      <c r="AF97" s="5">
        <v>2.0935978794099999</v>
      </c>
      <c r="AG97" s="5">
        <v>0.61888856435200001</v>
      </c>
      <c r="AH97" s="5">
        <v>2.2217653720300001E-2</v>
      </c>
      <c r="AI97" s="5">
        <v>0</v>
      </c>
      <c r="AJ97" s="5">
        <v>2.1769613745999998</v>
      </c>
      <c r="AK97" s="5">
        <v>0.84420805137300003</v>
      </c>
      <c r="AL97" s="5">
        <v>0.65827491208300004</v>
      </c>
      <c r="AM97" s="5">
        <v>2.4724768575799998</v>
      </c>
      <c r="AN97" s="5">
        <v>6.5148416247399998</v>
      </c>
      <c r="AO97" s="5">
        <v>3.8242787797200002</v>
      </c>
      <c r="AP97" s="5">
        <v>0.65048711253199998</v>
      </c>
      <c r="AQ97" s="5">
        <v>0</v>
      </c>
      <c r="AR97" s="5">
        <v>0.626269263927</v>
      </c>
      <c r="AS97" s="5">
        <v>0.24931998563900001</v>
      </c>
      <c r="AT97" s="5">
        <v>1.48800791429</v>
      </c>
      <c r="AU97" s="5">
        <v>0.27428303420099998</v>
      </c>
      <c r="AV97" s="5">
        <v>0.92104989694700001</v>
      </c>
      <c r="AW97" s="5">
        <v>1.06228598881</v>
      </c>
      <c r="AX97" s="5">
        <v>1.0845844875299999</v>
      </c>
      <c r="AY97" s="5">
        <v>0.199166188528</v>
      </c>
      <c r="AZ97" s="5">
        <v>0</v>
      </c>
      <c r="BA97" s="5">
        <v>0</v>
      </c>
      <c r="BB97" s="5">
        <v>2.8516433357499999E-2</v>
      </c>
      <c r="BC97" s="5">
        <v>0.51228587049200003</v>
      </c>
      <c r="BD97" s="5">
        <v>0.101067284178</v>
      </c>
      <c r="BE97" s="5">
        <v>0.227381436903</v>
      </c>
      <c r="BF97" s="5">
        <v>0.354314979591</v>
      </c>
      <c r="BG97" s="5">
        <v>0.33509503069800001</v>
      </c>
      <c r="BH97" s="5">
        <v>0</v>
      </c>
      <c r="BI97" s="5">
        <v>0.28561053354900001</v>
      </c>
      <c r="BJ97" s="5">
        <v>0</v>
      </c>
      <c r="BK97" s="5">
        <v>0.29158363320399999</v>
      </c>
      <c r="BL97" s="5">
        <v>0</v>
      </c>
      <c r="BM97" s="5">
        <v>0.29435168304600001</v>
      </c>
      <c r="BN97" s="5">
        <v>0.17092794015500001</v>
      </c>
      <c r="BO97" s="5">
        <v>1.36008192166</v>
      </c>
      <c r="BP97" s="5">
        <v>3.6444417900800001</v>
      </c>
      <c r="BQ97" s="5">
        <v>3.0729953229899998</v>
      </c>
      <c r="BR97" s="5">
        <v>1.2556734276799999</v>
      </c>
      <c r="BS97" s="5">
        <v>2.5514818530299999</v>
      </c>
      <c r="BT97" s="5">
        <v>1.28249142612</v>
      </c>
      <c r="BU97" s="5">
        <v>9.5766244483900004E-2</v>
      </c>
      <c r="BV97" s="5">
        <v>0</v>
      </c>
      <c r="BW97" s="5">
        <v>9.0129059808600004E-2</v>
      </c>
      <c r="BX97" s="5">
        <v>0</v>
      </c>
      <c r="BY97" s="5">
        <v>0</v>
      </c>
      <c r="BZ97" s="5">
        <v>6.5149681247400004E-2</v>
      </c>
      <c r="CA97" s="5">
        <v>1.1534499335599999E-2</v>
      </c>
      <c r="CB97" s="5">
        <v>0.57652716679299998</v>
      </c>
      <c r="CC97" s="5">
        <v>0.13912699198699999</v>
      </c>
      <c r="CD97" s="5">
        <v>0.44276952449599999</v>
      </c>
      <c r="CE97" s="5">
        <v>0.61590546452399997</v>
      </c>
      <c r="CF97" s="5">
        <v>1.0605046389199999</v>
      </c>
      <c r="CG97" s="5">
        <v>0.80473200364700004</v>
      </c>
      <c r="CH97" s="5">
        <v>0.33033288097300001</v>
      </c>
      <c r="CI97" s="5">
        <v>1.3852784202099999</v>
      </c>
      <c r="CJ97" s="5">
        <v>0.116737643276</v>
      </c>
      <c r="CK97" s="5">
        <v>0.12747404265699999</v>
      </c>
      <c r="CL97" s="5">
        <v>0.372934628519</v>
      </c>
      <c r="CM97" s="5">
        <v>1.18530493172</v>
      </c>
      <c r="CN97" s="5">
        <v>6.9694940985600001E-2</v>
      </c>
      <c r="CO97" s="5">
        <v>0</v>
      </c>
      <c r="CP97" s="5">
        <v>0.33585863065499999</v>
      </c>
      <c r="CQ97" s="5">
        <v>9.2705404660199997E-2</v>
      </c>
      <c r="CR97" s="5">
        <v>1.1416716342399999E-2</v>
      </c>
      <c r="CS97" s="5">
        <v>2.2999423675200002E-2</v>
      </c>
      <c r="CT97" s="5">
        <v>3.47495479984E-2</v>
      </c>
      <c r="CU97" s="5">
        <v>0.16210744066300001</v>
      </c>
      <c r="CV97" s="5">
        <v>0.13850714202200001</v>
      </c>
      <c r="CW97" s="5">
        <v>3.2481748129099999E-2</v>
      </c>
      <c r="CX97" s="5">
        <v>0</v>
      </c>
      <c r="CY97" s="5">
        <v>9.0034414814099996E-3</v>
      </c>
      <c r="CZ97" s="5">
        <v>0</v>
      </c>
      <c r="DA97" s="5">
        <v>0</v>
      </c>
      <c r="DB97" s="5">
        <v>0</v>
      </c>
      <c r="DC97" s="5">
        <v>1.15480693348E-2</v>
      </c>
      <c r="DD97" s="5">
        <v>0</v>
      </c>
      <c r="DE97" s="5">
        <v>0</v>
      </c>
      <c r="DF97" s="5">
        <v>8.0820270344799994E-2</v>
      </c>
      <c r="DG97" s="5">
        <v>4.54247673835E-2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</row>
    <row r="98" spans="1:203" x14ac:dyDescent="0.2">
      <c r="A98" s="5">
        <v>116</v>
      </c>
      <c r="B98" s="5">
        <v>8.1234798342799994</v>
      </c>
      <c r="C98" s="5">
        <v>5.4657458884999999</v>
      </c>
      <c r="D98" s="5">
        <v>1.3815947718099999</v>
      </c>
      <c r="E98" s="5">
        <v>6.4642854681299999</v>
      </c>
      <c r="F98" s="5">
        <v>5.6964582837900002</v>
      </c>
      <c r="G98" s="5">
        <v>3.08583193705</v>
      </c>
      <c r="H98" s="5">
        <v>4.1798395147300003</v>
      </c>
      <c r="I98" s="5">
        <v>4.94965029902</v>
      </c>
      <c r="J98" s="5">
        <v>0.76280786443899995</v>
      </c>
      <c r="K98" s="5">
        <v>3.3913759308200002</v>
      </c>
      <c r="L98" s="5">
        <v>5.6625862844899997</v>
      </c>
      <c r="M98" s="5">
        <v>0.88584906192799995</v>
      </c>
      <c r="N98" s="5">
        <v>0.60716602761399996</v>
      </c>
      <c r="O98" s="5">
        <v>0.75584090458099995</v>
      </c>
      <c r="P98" s="5">
        <v>0.59902514777899996</v>
      </c>
      <c r="Q98" s="5">
        <v>0</v>
      </c>
      <c r="R98" s="5">
        <v>0.90510042153600001</v>
      </c>
      <c r="S98" s="5">
        <v>0.276686674355</v>
      </c>
      <c r="T98" s="5">
        <v>0.15934339675</v>
      </c>
      <c r="U98" s="5">
        <v>0.85395602257900005</v>
      </c>
      <c r="V98" s="5">
        <v>1.3030047734200001</v>
      </c>
      <c r="W98" s="5">
        <v>2.4494443500299998</v>
      </c>
      <c r="X98" s="5">
        <v>0</v>
      </c>
      <c r="Y98" s="5">
        <v>0.28990603408600002</v>
      </c>
      <c r="Z98" s="5">
        <v>1.3946447715500001</v>
      </c>
      <c r="AA98" s="5">
        <v>1.3205903730599999</v>
      </c>
      <c r="AB98" s="5">
        <v>0.932722340973</v>
      </c>
      <c r="AC98" s="5">
        <v>0.44329283095700001</v>
      </c>
      <c r="AD98" s="5">
        <v>1.1888723757399999</v>
      </c>
      <c r="AE98" s="5">
        <v>2.4770059494700001</v>
      </c>
      <c r="AF98" s="5">
        <v>2.4268127504899999</v>
      </c>
      <c r="AG98" s="5">
        <v>0.52925810920299998</v>
      </c>
      <c r="AH98" s="5">
        <v>0.194059876041</v>
      </c>
      <c r="AI98" s="5">
        <v>0</v>
      </c>
      <c r="AJ98" s="5">
        <v>1.99823915924</v>
      </c>
      <c r="AK98" s="5">
        <v>1.90990516104</v>
      </c>
      <c r="AL98" s="5">
        <v>0.43403835114599998</v>
      </c>
      <c r="AM98" s="5">
        <v>2.3895651512599998</v>
      </c>
      <c r="AN98" s="5">
        <v>6.1205078751400004</v>
      </c>
      <c r="AO98" s="5">
        <v>4.0994515163800003</v>
      </c>
      <c r="AP98" s="5">
        <v>0.52249530934099997</v>
      </c>
      <c r="AQ98" s="5">
        <v>0</v>
      </c>
      <c r="AR98" s="5">
        <v>0.264337314607</v>
      </c>
      <c r="AS98" s="5">
        <v>0</v>
      </c>
      <c r="AT98" s="5">
        <v>1.40542117132</v>
      </c>
      <c r="AU98" s="5">
        <v>0.74467242480899998</v>
      </c>
      <c r="AV98" s="5">
        <v>1.15639353641</v>
      </c>
      <c r="AW98" s="5">
        <v>1.12885165697</v>
      </c>
      <c r="AX98" s="5">
        <v>1.26414477421</v>
      </c>
      <c r="AY98" s="5">
        <v>0.197885555963</v>
      </c>
      <c r="AZ98" s="5">
        <v>0</v>
      </c>
      <c r="BA98" s="5">
        <v>0</v>
      </c>
      <c r="BB98" s="5">
        <v>0</v>
      </c>
      <c r="BC98" s="5">
        <v>0.39582911192499998</v>
      </c>
      <c r="BD98" s="5">
        <v>0.194540116032</v>
      </c>
      <c r="BE98" s="5">
        <v>0.175149556427</v>
      </c>
      <c r="BF98" s="5">
        <v>0.16405299665299999</v>
      </c>
      <c r="BG98" s="5">
        <v>0.33597427314599998</v>
      </c>
      <c r="BH98" s="5">
        <v>2.83705834213E-2</v>
      </c>
      <c r="BI98" s="5">
        <v>0.160853716718</v>
      </c>
      <c r="BJ98" s="5">
        <v>0</v>
      </c>
      <c r="BK98" s="5">
        <v>7.2473666521600005E-2</v>
      </c>
      <c r="BL98" s="5">
        <v>0</v>
      </c>
      <c r="BM98" s="5">
        <v>5.1731010944600003E-2</v>
      </c>
      <c r="BN98" s="5">
        <v>4.4624503089599997E-2</v>
      </c>
      <c r="BO98" s="5">
        <v>1.06029913837</v>
      </c>
      <c r="BP98" s="5">
        <v>3.3964451307100001</v>
      </c>
      <c r="BQ98" s="5">
        <v>3.0435499379199999</v>
      </c>
      <c r="BR98" s="5">
        <v>1.05526937847</v>
      </c>
      <c r="BS98" s="5">
        <v>3.10042473676</v>
      </c>
      <c r="BT98" s="5">
        <v>0.86875530227800002</v>
      </c>
      <c r="BU98" s="5">
        <v>0.301763553844</v>
      </c>
      <c r="BV98" s="5">
        <v>0</v>
      </c>
      <c r="BW98" s="5">
        <v>0.119453317563</v>
      </c>
      <c r="BX98" s="5">
        <v>0</v>
      </c>
      <c r="BY98" s="5">
        <v>0</v>
      </c>
      <c r="BZ98" s="5">
        <v>1.2815679738500001E-2</v>
      </c>
      <c r="CA98" s="5">
        <v>0</v>
      </c>
      <c r="CB98" s="5">
        <v>0.81387570339699999</v>
      </c>
      <c r="CC98" s="5">
        <v>0.49385490992499997</v>
      </c>
      <c r="CD98" s="5">
        <v>0.83510254296399999</v>
      </c>
      <c r="CE98" s="5">
        <v>0.65207194669799995</v>
      </c>
      <c r="CF98" s="5">
        <v>1.0787895379900001</v>
      </c>
      <c r="CG98" s="5">
        <v>0.92859506105699996</v>
      </c>
      <c r="CH98" s="5">
        <v>0.35433359277199999</v>
      </c>
      <c r="CI98" s="5">
        <v>1.39810157148</v>
      </c>
      <c r="CJ98" s="5">
        <v>0.195262796017</v>
      </c>
      <c r="CK98" s="5">
        <v>0</v>
      </c>
      <c r="CL98" s="5">
        <v>0.19392183604400001</v>
      </c>
      <c r="CM98" s="5">
        <v>0.85363006258600005</v>
      </c>
      <c r="CN98" s="5">
        <v>3.8352963217599997E-2</v>
      </c>
      <c r="CO98" s="5">
        <v>0</v>
      </c>
      <c r="CP98" s="5">
        <v>0.351845392822</v>
      </c>
      <c r="CQ98" s="5">
        <v>5.3235530913999997E-2</v>
      </c>
      <c r="CR98" s="5">
        <v>0</v>
      </c>
      <c r="CS98" s="5">
        <v>3.3957375307199999E-3</v>
      </c>
      <c r="CT98" s="5">
        <v>6.4132802691600002E-2</v>
      </c>
      <c r="CU98" s="5">
        <v>0.107692541803</v>
      </c>
      <c r="CV98" s="5">
        <v>0.104836041861</v>
      </c>
      <c r="CW98" s="5">
        <v>1.9442295603399998E-2</v>
      </c>
      <c r="CX98" s="5">
        <v>5.1616982947099996E-3</v>
      </c>
      <c r="CY98" s="5">
        <v>3.9298479198299999E-2</v>
      </c>
      <c r="CZ98" s="5">
        <v>0</v>
      </c>
      <c r="DA98" s="5">
        <v>5.3404310910499997E-3</v>
      </c>
      <c r="DB98" s="5">
        <v>0</v>
      </c>
      <c r="DC98" s="5">
        <v>0</v>
      </c>
      <c r="DD98" s="5">
        <v>0</v>
      </c>
      <c r="DE98" s="5">
        <v>1.08794425781E-2</v>
      </c>
      <c r="DF98" s="5">
        <v>3.3628283313999999E-3</v>
      </c>
      <c r="DG98" s="5">
        <v>0</v>
      </c>
      <c r="DH98" s="5">
        <v>2.09613155724E-2</v>
      </c>
      <c r="DI98" s="5">
        <v>0</v>
      </c>
      <c r="DJ98" s="5">
        <v>0</v>
      </c>
      <c r="DK98" s="5">
        <v>0</v>
      </c>
      <c r="DL98" s="5">
        <v>0</v>
      </c>
      <c r="DM98" s="5">
        <v>0</v>
      </c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</row>
    <row r="99" spans="1:203" x14ac:dyDescent="0.2">
      <c r="A99" s="5">
        <v>117</v>
      </c>
      <c r="B99" s="5">
        <v>8.6302591636399999</v>
      </c>
      <c r="C99" s="5">
        <v>5.0011181209800002</v>
      </c>
      <c r="D99" s="5">
        <v>1.0458817034700001</v>
      </c>
      <c r="E99" s="5">
        <v>5.4495674138999997</v>
      </c>
      <c r="F99" s="5">
        <v>5.2406639172</v>
      </c>
      <c r="G99" s="5">
        <v>3.16281415003</v>
      </c>
      <c r="H99" s="5">
        <v>4.3297253315899997</v>
      </c>
      <c r="I99" s="5">
        <v>5.8602140074099998</v>
      </c>
      <c r="J99" s="5">
        <v>0</v>
      </c>
      <c r="K99" s="5">
        <v>3.5093330445499999</v>
      </c>
      <c r="L99" s="5">
        <v>5.7577805090299998</v>
      </c>
      <c r="M99" s="5">
        <v>0.89260468589700004</v>
      </c>
      <c r="N99" s="5">
        <v>0.76080535797899995</v>
      </c>
      <c r="O99" s="5">
        <v>0.68836948912399998</v>
      </c>
      <c r="P99" s="5">
        <v>0.62752715008500004</v>
      </c>
      <c r="Q99" s="5">
        <v>0</v>
      </c>
      <c r="R99" s="5">
        <v>0.95269120494799997</v>
      </c>
      <c r="S99" s="5">
        <v>0</v>
      </c>
      <c r="T99" s="5">
        <v>0.145149027707</v>
      </c>
      <c r="U99" s="5">
        <v>0.96629245473299996</v>
      </c>
      <c r="V99" s="5">
        <v>1.52879217584</v>
      </c>
      <c r="W99" s="5">
        <v>2.2658453642</v>
      </c>
      <c r="X99" s="5">
        <v>0</v>
      </c>
      <c r="Y99" s="5">
        <v>0.185629857067</v>
      </c>
      <c r="Z99" s="5">
        <v>0.99297898431099996</v>
      </c>
      <c r="AA99" s="5">
        <v>1.2597155801</v>
      </c>
      <c r="AB99" s="5">
        <v>0.89199043590600002</v>
      </c>
      <c r="AC99" s="5">
        <v>0.53785835150200001</v>
      </c>
      <c r="AD99" s="5">
        <v>0.29659616531400002</v>
      </c>
      <c r="AE99" s="5">
        <v>2.64244495825</v>
      </c>
      <c r="AF99" s="5">
        <v>2.2936094637700002</v>
      </c>
      <c r="AG99" s="5">
        <v>0.60345206046599997</v>
      </c>
      <c r="AH99" s="5">
        <v>0.25250120600999998</v>
      </c>
      <c r="AI99" s="5">
        <v>0.33021962478299999</v>
      </c>
      <c r="AJ99" s="5">
        <v>2.2308272647499998</v>
      </c>
      <c r="AK99" s="5">
        <v>2.4465284613399998</v>
      </c>
      <c r="AL99" s="5">
        <v>0</v>
      </c>
      <c r="AM99" s="5">
        <v>2.6321021584199999</v>
      </c>
      <c r="AN99" s="5">
        <v>6.00502490512</v>
      </c>
      <c r="AO99" s="5">
        <v>3.7933973400599998</v>
      </c>
      <c r="AP99" s="5">
        <v>0.16502966739200001</v>
      </c>
      <c r="AQ99" s="5">
        <v>0</v>
      </c>
      <c r="AR99" s="5">
        <v>0.59979230052300003</v>
      </c>
      <c r="AS99" s="5">
        <v>0</v>
      </c>
      <c r="AT99" s="5">
        <v>1.47101757675</v>
      </c>
      <c r="AU99" s="5">
        <v>0.41212664348900002</v>
      </c>
      <c r="AV99" s="5">
        <v>0.79727542740299995</v>
      </c>
      <c r="AW99" s="5">
        <v>1.1822147813299999</v>
      </c>
      <c r="AX99" s="5">
        <v>1.1022604925799999</v>
      </c>
      <c r="AY99" s="5">
        <v>0.32236541490699999</v>
      </c>
      <c r="AZ99" s="5">
        <v>0</v>
      </c>
      <c r="BA99" s="5">
        <v>5.7709547088200003E-2</v>
      </c>
      <c r="BB99" s="5">
        <v>0</v>
      </c>
      <c r="BC99" s="5">
        <v>0.33482942470900001</v>
      </c>
      <c r="BD99" s="5">
        <v>0.11927564811499999</v>
      </c>
      <c r="BE99" s="5">
        <v>0</v>
      </c>
      <c r="BF99" s="5">
        <v>0.170100447313</v>
      </c>
      <c r="BG99" s="5">
        <v>0.57773312087200002</v>
      </c>
      <c r="BH99" s="5">
        <v>0.45166211286399999</v>
      </c>
      <c r="BI99" s="5">
        <v>0.42144803334199998</v>
      </c>
      <c r="BJ99" s="5">
        <v>0</v>
      </c>
      <c r="BK99" s="5">
        <v>0</v>
      </c>
      <c r="BL99" s="5">
        <v>0</v>
      </c>
      <c r="BM99" s="5">
        <v>0.132111717913</v>
      </c>
      <c r="BN99" s="5">
        <v>0</v>
      </c>
      <c r="BO99" s="5">
        <v>0.913459935567</v>
      </c>
      <c r="BP99" s="5">
        <v>3.8126087397599999</v>
      </c>
      <c r="BQ99" s="5">
        <v>4.0067819366900004</v>
      </c>
      <c r="BR99" s="5">
        <v>1.49816157633</v>
      </c>
      <c r="BS99" s="5">
        <v>4.0314455363099997</v>
      </c>
      <c r="BT99" s="5">
        <v>0.57262958095200001</v>
      </c>
      <c r="BU99" s="5">
        <v>7.1527714869900005E-2</v>
      </c>
      <c r="BV99" s="5">
        <v>0</v>
      </c>
      <c r="BW99" s="5">
        <v>0.18543680706999999</v>
      </c>
      <c r="BX99" s="5">
        <v>0</v>
      </c>
      <c r="BY99" s="5">
        <v>0</v>
      </c>
      <c r="BZ99" s="5">
        <v>6.6097276955700002E-2</v>
      </c>
      <c r="CA99" s="5">
        <v>0</v>
      </c>
      <c r="CB99" s="5">
        <v>0.633021469999</v>
      </c>
      <c r="CC99" s="5">
        <v>0.67509817933299998</v>
      </c>
      <c r="CD99" s="5">
        <v>0.71783827865799998</v>
      </c>
      <c r="CE99" s="5">
        <v>0.93433975523699997</v>
      </c>
      <c r="CF99" s="5">
        <v>1.7346302726</v>
      </c>
      <c r="CG99" s="5">
        <v>1.07683405299</v>
      </c>
      <c r="CH99" s="5">
        <v>0.54299114142000005</v>
      </c>
      <c r="CI99" s="5">
        <v>1.02110578387</v>
      </c>
      <c r="CJ99" s="5">
        <v>3.48929094487E-2</v>
      </c>
      <c r="CK99" s="5">
        <v>8.1825820707099997E-2</v>
      </c>
      <c r="CL99" s="5">
        <v>0.227684336402</v>
      </c>
      <c r="CM99" s="5">
        <v>0.58332806078400001</v>
      </c>
      <c r="CN99" s="5">
        <v>0</v>
      </c>
      <c r="CO99" s="5">
        <v>3.9399866377399999E-2</v>
      </c>
      <c r="CP99" s="5">
        <v>0.45331181283700001</v>
      </c>
      <c r="CQ99" s="5">
        <v>6.1165376033599998E-2</v>
      </c>
      <c r="CR99" s="5">
        <v>0</v>
      </c>
      <c r="CS99" s="5">
        <v>5.6075642113999999E-2</v>
      </c>
      <c r="CT99" s="5">
        <v>0.112117939229</v>
      </c>
      <c r="CU99" s="5">
        <v>0.111510943238</v>
      </c>
      <c r="CV99" s="5">
        <v>0</v>
      </c>
      <c r="CW99" s="5">
        <v>0.118020238135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4.8026978241099999E-2</v>
      </c>
      <c r="DD99" s="5">
        <v>1.11645610236E-2</v>
      </c>
      <c r="DE99" s="5">
        <v>1.67974557346E-3</v>
      </c>
      <c r="DF99" s="5">
        <v>0</v>
      </c>
      <c r="DG99" s="5">
        <v>3.68462244178E-2</v>
      </c>
      <c r="DH99" s="5">
        <v>1.67806077349E-3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</row>
    <row r="100" spans="1:203" x14ac:dyDescent="0.2">
      <c r="A100" s="5">
        <v>118</v>
      </c>
      <c r="B100" s="5">
        <v>8.1049162131700001</v>
      </c>
      <c r="C100" s="5">
        <v>5.3287053755400002</v>
      </c>
      <c r="D100" s="5">
        <v>1.48195086066</v>
      </c>
      <c r="E100" s="5">
        <v>6.7538274108499996</v>
      </c>
      <c r="F100" s="5">
        <v>6.6028109435299998</v>
      </c>
      <c r="G100" s="5">
        <v>2.9626509207499998</v>
      </c>
      <c r="H100" s="5">
        <v>4.4804973974099997</v>
      </c>
      <c r="I100" s="5">
        <v>5.52668586379</v>
      </c>
      <c r="J100" s="5">
        <v>0.19322272613899999</v>
      </c>
      <c r="K100" s="5">
        <v>3.8028584953200002</v>
      </c>
      <c r="L100" s="5">
        <v>6.2162781712199999</v>
      </c>
      <c r="M100" s="5">
        <v>1.0997829102800001</v>
      </c>
      <c r="N100" s="5">
        <v>0.64027772543600003</v>
      </c>
      <c r="O100" s="5">
        <v>0.99359466294499998</v>
      </c>
      <c r="P100" s="5">
        <v>0.55946656941100004</v>
      </c>
      <c r="Q100" s="5">
        <v>1.46952545511E-2</v>
      </c>
      <c r="R100" s="5">
        <v>1.26983396609</v>
      </c>
      <c r="S100" s="5">
        <v>0.29532935165700003</v>
      </c>
      <c r="T100" s="5">
        <v>7.8010660777199994E-2</v>
      </c>
      <c r="U100" s="5">
        <v>1.0459689862899999</v>
      </c>
      <c r="V100" s="5">
        <v>1.28076077097</v>
      </c>
      <c r="W100" s="5">
        <v>1.9836516843200001</v>
      </c>
      <c r="X100" s="5">
        <v>0.110216415134</v>
      </c>
      <c r="Y100" s="5">
        <v>0.17716409897999999</v>
      </c>
      <c r="Z100" s="5">
        <v>1.4255232355</v>
      </c>
      <c r="AA100" s="5">
        <v>1.4828240610500001</v>
      </c>
      <c r="AB100" s="5">
        <v>0.92781789362099998</v>
      </c>
      <c r="AC100" s="5">
        <v>0.30982919812100002</v>
      </c>
      <c r="AD100" s="5">
        <v>0.926006592814</v>
      </c>
      <c r="AE100" s="5">
        <v>3.1082747856699999</v>
      </c>
      <c r="AF100" s="5">
        <v>1.77275019029</v>
      </c>
      <c r="AG100" s="5">
        <v>0.77657368619699996</v>
      </c>
      <c r="AH100" s="5">
        <v>0.26497265812499998</v>
      </c>
      <c r="AI100" s="5">
        <v>0.53630551908500002</v>
      </c>
      <c r="AJ100" s="5">
        <v>1.7231429681799999</v>
      </c>
      <c r="AK100" s="5">
        <v>0</v>
      </c>
      <c r="AL100" s="5">
        <v>0.38844437316899999</v>
      </c>
      <c r="AM100" s="5">
        <v>2.8003536483899998</v>
      </c>
      <c r="AN100" s="5">
        <v>4.6112532557000003</v>
      </c>
      <c r="AO100" s="5">
        <v>3.1324293964400001</v>
      </c>
      <c r="AP100" s="5">
        <v>0</v>
      </c>
      <c r="AQ100" s="5">
        <v>0</v>
      </c>
      <c r="AR100" s="5">
        <v>0.61964541623799996</v>
      </c>
      <c r="AS100" s="5">
        <v>0</v>
      </c>
      <c r="AT100" s="5">
        <v>1.4413942425699999</v>
      </c>
      <c r="AU100" s="5">
        <v>0.44001747615999998</v>
      </c>
      <c r="AV100" s="5">
        <v>0.84512463675600002</v>
      </c>
      <c r="AW100" s="5">
        <v>0.90225908222700002</v>
      </c>
      <c r="AX100" s="5">
        <v>1.34896480136</v>
      </c>
      <c r="AY100" s="5">
        <v>0.36961628477500003</v>
      </c>
      <c r="AZ100" s="5">
        <v>0</v>
      </c>
      <c r="BA100" s="5">
        <v>0.105735245137</v>
      </c>
      <c r="BB100" s="5">
        <v>0</v>
      </c>
      <c r="BC100" s="5">
        <v>0.48065787427700002</v>
      </c>
      <c r="BD100" s="5">
        <v>7.2092250138700006E-2</v>
      </c>
      <c r="BE100" s="5">
        <v>0</v>
      </c>
      <c r="BF100" s="5">
        <v>0.41931672693099997</v>
      </c>
      <c r="BG100" s="5">
        <v>0.45915590469200002</v>
      </c>
      <c r="BH100" s="5">
        <v>0.110404153218</v>
      </c>
      <c r="BI100" s="5">
        <v>0.22481606022299999</v>
      </c>
      <c r="BJ100" s="5">
        <v>0</v>
      </c>
      <c r="BK100" s="5">
        <v>0.132229678948</v>
      </c>
      <c r="BL100" s="5">
        <v>0</v>
      </c>
      <c r="BM100" s="5">
        <v>0.22699198119299999</v>
      </c>
      <c r="BN100" s="5">
        <v>0.12927967763199999</v>
      </c>
      <c r="BO100" s="5">
        <v>1.4938570659599999</v>
      </c>
      <c r="BP100" s="5">
        <v>4.1090096318000002</v>
      </c>
      <c r="BQ100" s="5">
        <v>3.8346831094999998</v>
      </c>
      <c r="BR100" s="5">
        <v>1.68723555217</v>
      </c>
      <c r="BS100" s="5">
        <v>3.51518616708</v>
      </c>
      <c r="BT100" s="5">
        <v>1.18722212927</v>
      </c>
      <c r="BU100" s="5">
        <v>4.97405621743E-2</v>
      </c>
      <c r="BV100" s="5">
        <v>0</v>
      </c>
      <c r="BW100" s="5">
        <v>0.132840919221</v>
      </c>
      <c r="BX100" s="5">
        <v>0</v>
      </c>
      <c r="BY100" s="5">
        <v>5.1012838741499998E-2</v>
      </c>
      <c r="BZ100" s="5">
        <v>0</v>
      </c>
      <c r="CA100" s="5">
        <v>0</v>
      </c>
      <c r="CB100" s="5">
        <v>0.54760166412099998</v>
      </c>
      <c r="CC100" s="5">
        <v>0.539721620608</v>
      </c>
      <c r="CD100" s="5">
        <v>0.98185247770999995</v>
      </c>
      <c r="CE100" s="5">
        <v>0.77889356723000003</v>
      </c>
      <c r="CF100" s="5">
        <v>1.7320873721700001</v>
      </c>
      <c r="CG100" s="5">
        <v>1.22760174726</v>
      </c>
      <c r="CH100" s="5">
        <v>0.48723873721099997</v>
      </c>
      <c r="CI100" s="5">
        <v>0.98561195938599999</v>
      </c>
      <c r="CJ100" s="5">
        <v>2.6619631867000001E-2</v>
      </c>
      <c r="CK100" s="5">
        <v>2.9901213329999999E-2</v>
      </c>
      <c r="CL100" s="5">
        <v>5.0205482381599997E-2</v>
      </c>
      <c r="CM100" s="5">
        <v>0.46918944916400002</v>
      </c>
      <c r="CN100" s="5">
        <v>0</v>
      </c>
      <c r="CO100" s="5">
        <v>0</v>
      </c>
      <c r="CP100" s="5">
        <v>0.36899088449700002</v>
      </c>
      <c r="CQ100" s="5">
        <v>3.5333463751700003E-2</v>
      </c>
      <c r="CR100" s="5">
        <v>3.23648184282E-2</v>
      </c>
      <c r="CS100" s="5">
        <v>9.9328432280599999E-3</v>
      </c>
      <c r="CT100" s="5">
        <v>1.5451280888099999E-2</v>
      </c>
      <c r="CU100" s="5">
        <v>0</v>
      </c>
      <c r="CV100" s="5">
        <v>0</v>
      </c>
      <c r="CW100" s="5">
        <v>3.9507007612200003E-2</v>
      </c>
      <c r="CX100" s="5">
        <v>0</v>
      </c>
      <c r="CY100" s="5">
        <v>0</v>
      </c>
      <c r="CZ100" s="5">
        <v>0</v>
      </c>
      <c r="DA100" s="5">
        <v>0</v>
      </c>
      <c r="DB100" s="5">
        <v>2.9538717168300001E-3</v>
      </c>
      <c r="DC100" s="5">
        <v>9.5300146484800004E-3</v>
      </c>
      <c r="DD100" s="5">
        <v>2.19688957938E-2</v>
      </c>
      <c r="DE100" s="5">
        <v>8.7871453173000002E-3</v>
      </c>
      <c r="DF100" s="5">
        <v>0</v>
      </c>
      <c r="DG100" s="5">
        <v>0</v>
      </c>
      <c r="DH100" s="5">
        <v>0</v>
      </c>
      <c r="DI100" s="5">
        <v>1.1722679826000001E-2</v>
      </c>
      <c r="DJ100" s="5">
        <v>0</v>
      </c>
      <c r="DK100" s="5">
        <v>8.7838059158200001E-3</v>
      </c>
      <c r="DL100" s="5">
        <v>0</v>
      </c>
      <c r="DM100" s="5">
        <v>0</v>
      </c>
      <c r="DN100" s="5">
        <v>0</v>
      </c>
      <c r="DO100" s="5">
        <v>0</v>
      </c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</row>
    <row r="101" spans="1:203" x14ac:dyDescent="0.2">
      <c r="A101" s="5">
        <v>119</v>
      </c>
      <c r="B101" s="5">
        <v>8.1477889379199997</v>
      </c>
      <c r="C101" s="5">
        <v>6.6757824239400003</v>
      </c>
      <c r="D101" s="5">
        <v>1.6210302457700001</v>
      </c>
      <c r="E101" s="5">
        <v>6.7794433460499999</v>
      </c>
      <c r="F101" s="5">
        <v>6.2444073319299997</v>
      </c>
      <c r="G101" s="5">
        <v>3.4172642289000001</v>
      </c>
      <c r="H101" s="5">
        <v>4.2865951143399998</v>
      </c>
      <c r="I101" s="5">
        <v>5.3431130396900004</v>
      </c>
      <c r="J101" s="5">
        <v>1.2810828732599999</v>
      </c>
      <c r="K101" s="5">
        <v>3.6869301864200001</v>
      </c>
      <c r="L101" s="5">
        <v>6.3131060465799997</v>
      </c>
      <c r="M101" s="5">
        <v>1.1048081356599999</v>
      </c>
      <c r="N101" s="5">
        <v>0.44970228592099998</v>
      </c>
      <c r="O101" s="5">
        <v>0.82313150557400006</v>
      </c>
      <c r="P101" s="5">
        <v>0.46206281855800002</v>
      </c>
      <c r="Q101" s="5">
        <v>0</v>
      </c>
      <c r="R101" s="5">
        <v>0.77818281598600003</v>
      </c>
      <c r="S101" s="5">
        <v>0.35256732520200001</v>
      </c>
      <c r="T101" s="5">
        <v>4.2069721973399997E-2</v>
      </c>
      <c r="U101" s="5">
        <v>0.63655612577800003</v>
      </c>
      <c r="V101" s="5">
        <v>1.0224589280900001</v>
      </c>
      <c r="W101" s="5">
        <v>1.7953414829400001</v>
      </c>
      <c r="X101" s="5">
        <v>0.108504699144</v>
      </c>
      <c r="Y101" s="5">
        <v>7.2437933450999997E-2</v>
      </c>
      <c r="Z101" s="5">
        <v>1.3264694829300001</v>
      </c>
      <c r="AA101" s="5">
        <v>1.51026502214</v>
      </c>
      <c r="AB101" s="5">
        <v>0.53765758468299996</v>
      </c>
      <c r="AC101" s="5">
        <v>0.39844302498700002</v>
      </c>
      <c r="AD101" s="5">
        <v>1.1533494360100001</v>
      </c>
      <c r="AE101" s="5">
        <v>3.464590539</v>
      </c>
      <c r="AF101" s="5">
        <v>1.3739028930499999</v>
      </c>
      <c r="AG101" s="5">
        <v>0.433900272551</v>
      </c>
      <c r="AH101" s="5">
        <v>0.287083991235</v>
      </c>
      <c r="AI101" s="5">
        <v>0.198521792345</v>
      </c>
      <c r="AJ101" s="5">
        <v>1.9623699185700001</v>
      </c>
      <c r="AK101" s="5">
        <v>0.42470157058899999</v>
      </c>
      <c r="AL101" s="5">
        <v>0.78986028847699996</v>
      </c>
      <c r="AM101" s="5">
        <v>3.0495541504700001</v>
      </c>
      <c r="AN101" s="5">
        <v>3.1214301658000001</v>
      </c>
      <c r="AO101" s="5">
        <v>2.8833230150200002</v>
      </c>
      <c r="AP101" s="5">
        <v>0.46483313914800001</v>
      </c>
      <c r="AQ101" s="5">
        <v>0</v>
      </c>
      <c r="AR101" s="5">
        <v>0.46438450905299999</v>
      </c>
      <c r="AS101" s="5">
        <v>0</v>
      </c>
      <c r="AT101" s="5">
        <v>1.0832370010500001</v>
      </c>
      <c r="AU101" s="5">
        <v>0.27147237790500001</v>
      </c>
      <c r="AV101" s="5">
        <v>0.67533109404799996</v>
      </c>
      <c r="AW101" s="5">
        <v>0.69031676724500002</v>
      </c>
      <c r="AX101" s="5">
        <v>0.97550270807499995</v>
      </c>
      <c r="AY101" s="5">
        <v>0.43948256374099998</v>
      </c>
      <c r="AZ101" s="5">
        <v>0</v>
      </c>
      <c r="BA101" s="5">
        <v>0.14844182166200001</v>
      </c>
      <c r="BB101" s="5">
        <v>0</v>
      </c>
      <c r="BC101" s="5">
        <v>0.42053656970100001</v>
      </c>
      <c r="BD101" s="5">
        <v>6.7579757414700001E-2</v>
      </c>
      <c r="BE101" s="5">
        <v>3.97349414754E-2</v>
      </c>
      <c r="BF101" s="5">
        <v>0.32161779860099998</v>
      </c>
      <c r="BG101" s="5">
        <v>0.66999394290900005</v>
      </c>
      <c r="BH101" s="5">
        <v>0.12736096716699999</v>
      </c>
      <c r="BI101" s="5">
        <v>0.165646845332</v>
      </c>
      <c r="BJ101" s="5">
        <v>0</v>
      </c>
      <c r="BK101" s="5">
        <v>4.37592843339E-2</v>
      </c>
      <c r="BL101" s="5">
        <v>0</v>
      </c>
      <c r="BM101" s="5">
        <v>0.39502653425899997</v>
      </c>
      <c r="BN101" s="5">
        <v>7.95109379596E-2</v>
      </c>
      <c r="BO101" s="5">
        <v>1.51609602338</v>
      </c>
      <c r="BP101" s="5">
        <v>4.2506452066599998</v>
      </c>
      <c r="BQ101" s="5">
        <v>4.22761870175</v>
      </c>
      <c r="BR101" s="5">
        <v>2.0952096468999999</v>
      </c>
      <c r="BS101" s="5">
        <v>3.3397714123700002</v>
      </c>
      <c r="BT101" s="5">
        <v>1.01946964745</v>
      </c>
      <c r="BU101" s="5">
        <v>0.27541484874599997</v>
      </c>
      <c r="BV101" s="5">
        <v>0</v>
      </c>
      <c r="BW101" s="5">
        <v>7.9429065942299995E-2</v>
      </c>
      <c r="BX101" s="5">
        <v>0</v>
      </c>
      <c r="BY101" s="5">
        <v>1.6357148488999999E-2</v>
      </c>
      <c r="BZ101" s="5">
        <v>0</v>
      </c>
      <c r="CA101" s="5">
        <v>0</v>
      </c>
      <c r="CB101" s="5">
        <v>0.86882870532099998</v>
      </c>
      <c r="CC101" s="5">
        <v>0.49647762589799999</v>
      </c>
      <c r="CD101" s="5">
        <v>1.1697119395</v>
      </c>
      <c r="CE101" s="5">
        <v>1.1572621568399999</v>
      </c>
      <c r="CF101" s="5">
        <v>2.2860737876099999</v>
      </c>
      <c r="CG101" s="5">
        <v>1.63483424871</v>
      </c>
      <c r="CH101" s="5">
        <v>0.732249996189</v>
      </c>
      <c r="CI101" s="5">
        <v>0.63236375488300001</v>
      </c>
      <c r="CJ101" s="5">
        <v>2.49532343225E-2</v>
      </c>
      <c r="CK101" s="5">
        <v>4.58047757701E-3</v>
      </c>
      <c r="CL101" s="5">
        <v>3.4248802305300002E-2</v>
      </c>
      <c r="CM101" s="5">
        <v>0.54362781595599996</v>
      </c>
      <c r="CN101" s="5">
        <v>1.0418321322200001E-2</v>
      </c>
      <c r="CO101" s="5">
        <v>0</v>
      </c>
      <c r="CP101" s="5">
        <v>0.35657762605799997</v>
      </c>
      <c r="CQ101" s="5">
        <v>3.7663151033599997E-2</v>
      </c>
      <c r="CR101" s="5">
        <v>8.97241151382E-3</v>
      </c>
      <c r="CS101" s="5">
        <v>1.8508073947800002E-2</v>
      </c>
      <c r="CT101" s="5">
        <v>1.0576674656E-2</v>
      </c>
      <c r="CU101" s="5">
        <v>0</v>
      </c>
      <c r="CV101" s="5">
        <v>0</v>
      </c>
      <c r="CW101" s="5">
        <v>1.4715186138699999E-2</v>
      </c>
      <c r="CX101" s="5">
        <v>0</v>
      </c>
      <c r="CY101" s="5">
        <v>4.2156115991900001E-2</v>
      </c>
      <c r="CZ101" s="5">
        <v>8.1368885355999995E-2</v>
      </c>
      <c r="DA101" s="5">
        <v>0</v>
      </c>
      <c r="DB101" s="5">
        <v>1.4364731064E-2</v>
      </c>
      <c r="DC101" s="5">
        <v>8.9243712035699998E-3</v>
      </c>
      <c r="DD101" s="5">
        <v>2.25352728068E-2</v>
      </c>
      <c r="DE101" s="5">
        <v>4.9177712489599998E-2</v>
      </c>
      <c r="DF101" s="5">
        <v>0</v>
      </c>
      <c r="DG101" s="5">
        <v>0</v>
      </c>
      <c r="DH101" s="5">
        <v>0</v>
      </c>
      <c r="DI101" s="5">
        <v>6.3456763535300002E-3</v>
      </c>
      <c r="DJ101" s="5">
        <v>8.9112812007800003E-3</v>
      </c>
      <c r="DK101" s="5">
        <v>0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</row>
    <row r="102" spans="1:203" x14ac:dyDescent="0.2">
      <c r="A102" s="5">
        <v>120</v>
      </c>
      <c r="B102" s="5">
        <v>7.0536471465700004</v>
      </c>
      <c r="C102" s="5">
        <v>6.60475120088</v>
      </c>
      <c r="D102" s="5">
        <v>1.6175518042899999</v>
      </c>
      <c r="E102" s="5">
        <v>6.4977352138300004</v>
      </c>
      <c r="F102" s="5">
        <v>5.9606752788100001</v>
      </c>
      <c r="G102" s="5">
        <v>3.4605355813099998</v>
      </c>
      <c r="H102" s="5">
        <v>4.4483274617899999</v>
      </c>
      <c r="I102" s="5">
        <v>6.06787126584</v>
      </c>
      <c r="J102" s="5">
        <v>1.79032778339</v>
      </c>
      <c r="K102" s="5">
        <v>4.0744075070300001</v>
      </c>
      <c r="L102" s="5">
        <v>5.6462993168500004</v>
      </c>
      <c r="M102" s="5">
        <v>1.04784707322</v>
      </c>
      <c r="N102" s="5">
        <v>0.39034315277199999</v>
      </c>
      <c r="O102" s="5">
        <v>0.33512155945299998</v>
      </c>
      <c r="P102" s="5">
        <v>0.42537594853299998</v>
      </c>
      <c r="Q102" s="5">
        <v>0</v>
      </c>
      <c r="R102" s="5">
        <v>0.89150509213600004</v>
      </c>
      <c r="S102" s="5">
        <v>0.12174118527</v>
      </c>
      <c r="T102" s="5">
        <v>6.0227152712999998E-2</v>
      </c>
      <c r="U102" s="5">
        <v>0.71216631383399998</v>
      </c>
      <c r="V102" s="5">
        <v>1.0035130785799999</v>
      </c>
      <c r="W102" s="5">
        <v>1.3141438409999999</v>
      </c>
      <c r="X102" s="5">
        <v>0</v>
      </c>
      <c r="Y102" s="5">
        <v>5.2991633588500002E-2</v>
      </c>
      <c r="Z102" s="5">
        <v>1.5434278132599999</v>
      </c>
      <c r="AA102" s="5">
        <v>1.11964306453</v>
      </c>
      <c r="AB102" s="5">
        <v>0.80694230236700004</v>
      </c>
      <c r="AC102" s="5">
        <v>0.40982995041499998</v>
      </c>
      <c r="AD102" s="5">
        <v>1.0265986757900001</v>
      </c>
      <c r="AE102" s="5">
        <v>3.4440835832999999</v>
      </c>
      <c r="AF102" s="5">
        <v>1.85025577614</v>
      </c>
      <c r="AG102" s="5">
        <v>0.62334592458100002</v>
      </c>
      <c r="AH102" s="5">
        <v>0.14211478280500001</v>
      </c>
      <c r="AI102" s="5">
        <v>6.85606717048E-2</v>
      </c>
      <c r="AJ102" s="5">
        <v>2.7490796673800002</v>
      </c>
      <c r="AK102" s="5">
        <v>0.76216190778500004</v>
      </c>
      <c r="AL102" s="5">
        <v>0.83912389847400004</v>
      </c>
      <c r="AM102" s="5">
        <v>3.4132435870300002</v>
      </c>
      <c r="AN102" s="5">
        <v>2.4966116979400002</v>
      </c>
      <c r="AO102" s="5">
        <v>2.2656357258800002</v>
      </c>
      <c r="AP102" s="5">
        <v>0.42274554885100002</v>
      </c>
      <c r="AQ102" s="5">
        <v>0</v>
      </c>
      <c r="AR102" s="5">
        <v>0.61253872588799996</v>
      </c>
      <c r="AS102" s="5">
        <v>0</v>
      </c>
      <c r="AT102" s="5">
        <v>0.89618509156899995</v>
      </c>
      <c r="AU102" s="5">
        <v>0.29370596446399999</v>
      </c>
      <c r="AV102" s="5">
        <v>0.68172111751800002</v>
      </c>
      <c r="AW102" s="5">
        <v>0.414359949866</v>
      </c>
      <c r="AX102" s="5">
        <v>0.55706873260000001</v>
      </c>
      <c r="AY102" s="5">
        <v>7.1917551298700005E-2</v>
      </c>
      <c r="AZ102" s="5">
        <v>0</v>
      </c>
      <c r="BA102" s="5">
        <v>5.7907192993799997E-2</v>
      </c>
      <c r="BB102" s="5">
        <v>0</v>
      </c>
      <c r="BC102" s="5">
        <v>0.57687353020300003</v>
      </c>
      <c r="BD102" s="5">
        <v>3.4025155883299997E-2</v>
      </c>
      <c r="BE102" s="5">
        <v>0</v>
      </c>
      <c r="BF102" s="5">
        <v>0.26264276822299998</v>
      </c>
      <c r="BG102" s="5">
        <v>0.55602473272599995</v>
      </c>
      <c r="BH102" s="5">
        <v>0.26017556852200002</v>
      </c>
      <c r="BI102" s="5">
        <v>0.23913117106699999</v>
      </c>
      <c r="BJ102" s="5">
        <v>0</v>
      </c>
      <c r="BK102" s="5">
        <v>0.13325638387700001</v>
      </c>
      <c r="BL102" s="5">
        <v>0</v>
      </c>
      <c r="BM102" s="5">
        <v>0.13853638323799999</v>
      </c>
      <c r="BN102" s="5">
        <v>2.3898717108500001E-2</v>
      </c>
      <c r="BO102" s="5">
        <v>1.43590782626</v>
      </c>
      <c r="BP102" s="5">
        <v>4.7133474297199998</v>
      </c>
      <c r="BQ102" s="5">
        <v>4.3794834701200003</v>
      </c>
      <c r="BR102" s="5">
        <v>1.85039977612</v>
      </c>
      <c r="BS102" s="5">
        <v>3.6986995524999999</v>
      </c>
      <c r="BT102" s="5">
        <v>1.67521179732</v>
      </c>
      <c r="BU102" s="5">
        <v>0.205441175143</v>
      </c>
      <c r="BV102" s="5">
        <v>0</v>
      </c>
      <c r="BW102" s="5">
        <v>0.11662462588899999</v>
      </c>
      <c r="BX102" s="5">
        <v>0</v>
      </c>
      <c r="BY102" s="5">
        <v>7.6981550686000003E-2</v>
      </c>
      <c r="BZ102" s="5">
        <v>4.0442395106900002E-2</v>
      </c>
      <c r="CA102" s="5">
        <v>0</v>
      </c>
      <c r="CB102" s="5">
        <v>1.0263214758200001</v>
      </c>
      <c r="CC102" s="5">
        <v>0.40660315080499998</v>
      </c>
      <c r="CD102" s="5">
        <v>1.13004346327</v>
      </c>
      <c r="CE102" s="5">
        <v>1.1670598588000001</v>
      </c>
      <c r="CF102" s="5">
        <v>2.4080157086499998</v>
      </c>
      <c r="CG102" s="5">
        <v>1.95195576383</v>
      </c>
      <c r="CH102" s="5">
        <v>0.89307709194600005</v>
      </c>
      <c r="CI102" s="5">
        <v>0.60882952633700005</v>
      </c>
      <c r="CJ102" s="5">
        <v>0.111559906502</v>
      </c>
      <c r="CK102" s="5">
        <v>4.23074348812E-2</v>
      </c>
      <c r="CL102" s="5">
        <v>0.213344374187</v>
      </c>
      <c r="CM102" s="5">
        <v>1.4300398269800001</v>
      </c>
      <c r="CN102" s="5">
        <v>5.9726992773600003E-2</v>
      </c>
      <c r="CO102" s="5">
        <v>0</v>
      </c>
      <c r="CP102" s="5">
        <v>0.30720356283099998</v>
      </c>
      <c r="CQ102" s="5">
        <v>0.12861118444</v>
      </c>
      <c r="CR102" s="5">
        <v>2.4736197007199999E-2</v>
      </c>
      <c r="CS102" s="5">
        <v>0</v>
      </c>
      <c r="CT102" s="5">
        <v>1.4868958200999999E-2</v>
      </c>
      <c r="CU102" s="5">
        <v>0</v>
      </c>
      <c r="CV102" s="5">
        <v>5.5995593225000003E-3</v>
      </c>
      <c r="CW102" s="5">
        <v>0</v>
      </c>
      <c r="CX102" s="5">
        <v>0</v>
      </c>
      <c r="CY102" s="5">
        <v>4.4891994568399998E-2</v>
      </c>
      <c r="CZ102" s="5">
        <v>1.01702387695E-2</v>
      </c>
      <c r="DA102" s="5">
        <v>0</v>
      </c>
      <c r="DB102" s="5">
        <v>7.8811670464400005E-2</v>
      </c>
      <c r="DC102" s="5">
        <v>6.3841072275800007E-2</v>
      </c>
      <c r="DD102" s="5">
        <v>6.8760591680600003E-2</v>
      </c>
      <c r="DE102" s="5">
        <v>4.9125234056300003E-2</v>
      </c>
      <c r="DF102" s="5">
        <v>2.9454716436199999E-2</v>
      </c>
      <c r="DG102" s="5">
        <v>4.9211754045800004E-3</v>
      </c>
      <c r="DH102" s="5">
        <v>4.9059234064300003E-3</v>
      </c>
      <c r="DI102" s="5">
        <v>0</v>
      </c>
      <c r="DJ102" s="5">
        <v>2.9461556435400001E-2</v>
      </c>
      <c r="DK102" s="5">
        <v>0.112868266344</v>
      </c>
      <c r="DL102" s="5">
        <v>9.8599428070300001E-3</v>
      </c>
      <c r="DM102" s="6">
        <v>5.07491938598E-6</v>
      </c>
      <c r="DN102" s="5">
        <v>0</v>
      </c>
      <c r="DO102" s="5">
        <v>0</v>
      </c>
      <c r="DP102" s="5">
        <v>0</v>
      </c>
      <c r="DQ102" s="5">
        <v>0</v>
      </c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</row>
    <row r="103" spans="1:203" x14ac:dyDescent="0.2">
      <c r="A103" s="5">
        <v>121</v>
      </c>
      <c r="B103" s="5">
        <v>8.0973458486300007</v>
      </c>
      <c r="C103" s="5">
        <v>5.53946582784</v>
      </c>
      <c r="D103" s="5">
        <v>1.8237607713099999</v>
      </c>
      <c r="E103" s="5">
        <v>6.8753907998199999</v>
      </c>
      <c r="F103" s="5">
        <v>6.8280676901900001</v>
      </c>
      <c r="G103" s="5">
        <v>3.7207265575399999</v>
      </c>
      <c r="H103" s="5">
        <v>4.7224131614799996</v>
      </c>
      <c r="I103" s="5">
        <v>5.8451360900699996</v>
      </c>
      <c r="J103" s="5">
        <v>0.952531553935</v>
      </c>
      <c r="K103" s="5">
        <v>3.9780694099399998</v>
      </c>
      <c r="L103" s="5">
        <v>6.2042641631900004</v>
      </c>
      <c r="M103" s="5">
        <v>0.95169302376499998</v>
      </c>
      <c r="N103" s="5">
        <v>0.680424278534</v>
      </c>
      <c r="O103" s="5">
        <v>0.602394992648</v>
      </c>
      <c r="P103" s="5">
        <v>0.45704371305399999</v>
      </c>
      <c r="Q103" s="5">
        <v>0</v>
      </c>
      <c r="R103" s="5">
        <v>0.85436181394800004</v>
      </c>
      <c r="S103" s="5">
        <v>0.10821286303200001</v>
      </c>
      <c r="T103" s="5">
        <v>3.07104112527E-2</v>
      </c>
      <c r="U103" s="5">
        <v>0.838870180794</v>
      </c>
      <c r="V103" s="5">
        <v>0.73399824944199998</v>
      </c>
      <c r="W103" s="5">
        <v>1.5161061086800001</v>
      </c>
      <c r="X103" s="5">
        <v>0</v>
      </c>
      <c r="Y103" s="5">
        <v>9.0451390416000005E-2</v>
      </c>
      <c r="Z103" s="5">
        <v>1.3387200725599999</v>
      </c>
      <c r="AA103" s="5">
        <v>1.47524440036</v>
      </c>
      <c r="AB103" s="5">
        <v>0.93124159960099995</v>
      </c>
      <c r="AC103" s="5">
        <v>0.42693890692499997</v>
      </c>
      <c r="AD103" s="5">
        <v>1.04181747211</v>
      </c>
      <c r="AE103" s="5">
        <v>3.41275729484</v>
      </c>
      <c r="AF103" s="5">
        <v>1.67414424086</v>
      </c>
      <c r="AG103" s="5">
        <v>0.54182359031600003</v>
      </c>
      <c r="AH103" s="5">
        <v>0.25433721178300001</v>
      </c>
      <c r="AI103" s="5">
        <v>0</v>
      </c>
      <c r="AJ103" s="5">
        <v>2.3448715774200002</v>
      </c>
      <c r="AK103" s="5">
        <v>0.69877514227100002</v>
      </c>
      <c r="AL103" s="5">
        <v>0.50470199275700001</v>
      </c>
      <c r="AM103" s="5">
        <v>3.1461337405499998</v>
      </c>
      <c r="AN103" s="5">
        <v>2.93151599686</v>
      </c>
      <c r="AO103" s="5">
        <v>2.6522963400099999</v>
      </c>
      <c r="AP103" s="5">
        <v>0.15726373201900001</v>
      </c>
      <c r="AQ103" s="5">
        <v>0</v>
      </c>
      <c r="AR103" s="5">
        <v>0.42981628751099998</v>
      </c>
      <c r="AS103" s="5">
        <v>0</v>
      </c>
      <c r="AT103" s="5">
        <v>0.91856805702</v>
      </c>
      <c r="AU103" s="5">
        <v>0.295179560098</v>
      </c>
      <c r="AV103" s="5">
        <v>0.56500840503600003</v>
      </c>
      <c r="AW103" s="5">
        <v>0.61716909565599998</v>
      </c>
      <c r="AX103" s="5">
        <v>0.92601318853600001</v>
      </c>
      <c r="AY103" s="5">
        <v>0.47895439751500002</v>
      </c>
      <c r="AZ103" s="5">
        <v>0</v>
      </c>
      <c r="BA103" s="5">
        <v>0.114201517251</v>
      </c>
      <c r="BB103" s="5">
        <v>0</v>
      </c>
      <c r="BC103" s="5">
        <v>0.30059794120200001</v>
      </c>
      <c r="BD103" s="5">
        <v>5.2606938710800001E-2</v>
      </c>
      <c r="BE103" s="5">
        <v>0</v>
      </c>
      <c r="BF103" s="5">
        <v>0.340025799229</v>
      </c>
      <c r="BG103" s="5">
        <v>0.58560744922999997</v>
      </c>
      <c r="BH103" s="5">
        <v>5.8356980881500001E-2</v>
      </c>
      <c r="BI103" s="5">
        <v>0.16999293461100001</v>
      </c>
      <c r="BJ103" s="5">
        <v>0</v>
      </c>
      <c r="BK103" s="5">
        <v>0.21511142379699999</v>
      </c>
      <c r="BL103" s="5">
        <v>0</v>
      </c>
      <c r="BM103" s="5">
        <v>0.133375907155</v>
      </c>
      <c r="BN103" s="5">
        <v>7.5899564453199994E-2</v>
      </c>
      <c r="BO103" s="5">
        <v>1.7040191469399999</v>
      </c>
      <c r="BP103" s="5">
        <v>4.2576399668600002</v>
      </c>
      <c r="BQ103" s="5">
        <v>4.2816947717599998</v>
      </c>
      <c r="BR103" s="5">
        <v>1.63300423248</v>
      </c>
      <c r="BS103" s="5">
        <v>3.92870139988</v>
      </c>
      <c r="BT103" s="5">
        <v>0.938550001089</v>
      </c>
      <c r="BU103" s="5">
        <v>0</v>
      </c>
      <c r="BV103" s="5">
        <v>0</v>
      </c>
      <c r="BW103" s="5">
        <v>8.6538733619300007E-2</v>
      </c>
      <c r="BX103" s="5">
        <v>0</v>
      </c>
      <c r="BY103" s="5">
        <v>8.5477200403200004E-2</v>
      </c>
      <c r="BZ103" s="5">
        <v>0.180286406707</v>
      </c>
      <c r="CA103" s="5">
        <v>0</v>
      </c>
      <c r="CB103" s="5">
        <v>1.04783722334</v>
      </c>
      <c r="CC103" s="5">
        <v>0.86403576591800002</v>
      </c>
      <c r="CD103" s="5">
        <v>1.54351261426</v>
      </c>
      <c r="CE103" s="5">
        <v>1.4384845928800001</v>
      </c>
      <c r="CF103" s="5">
        <v>2.70996495175</v>
      </c>
      <c r="CG103" s="5">
        <v>2.0200954112899998</v>
      </c>
      <c r="CH103" s="5">
        <v>1.00631848489</v>
      </c>
      <c r="CI103" s="5">
        <v>0.64512736134799997</v>
      </c>
      <c r="CJ103" s="5">
        <v>4.9945543169000003E-2</v>
      </c>
      <c r="CK103" s="5">
        <v>0</v>
      </c>
      <c r="CL103" s="5">
        <v>7.8199411921399994E-2</v>
      </c>
      <c r="CM103" s="5">
        <v>0.55619839324099996</v>
      </c>
      <c r="CN103" s="5">
        <v>7.7662534812E-2</v>
      </c>
      <c r="CO103" s="5">
        <v>0</v>
      </c>
      <c r="CP103" s="5">
        <v>0.22747036631299999</v>
      </c>
      <c r="CQ103" s="5">
        <v>5.04921002802E-2</v>
      </c>
      <c r="CR103" s="5">
        <v>6.4860127205599999E-3</v>
      </c>
      <c r="CS103" s="5">
        <v>0</v>
      </c>
      <c r="CT103" s="5">
        <v>4.0002245144500001E-2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1.6447291348699999E-2</v>
      </c>
      <c r="DB103" s="5">
        <v>6.2816920789599995E-2</v>
      </c>
      <c r="DC103" s="5">
        <v>5.1080402400000002E-2</v>
      </c>
      <c r="DD103" s="5">
        <v>7.9719535230900002E-2</v>
      </c>
      <c r="DE103" s="5">
        <v>4.7267328623600002E-2</v>
      </c>
      <c r="DF103" s="5">
        <v>0</v>
      </c>
      <c r="DG103" s="5">
        <v>0</v>
      </c>
      <c r="DH103" s="5">
        <v>0</v>
      </c>
      <c r="DI103" s="5">
        <v>2.4277323942900001E-3</v>
      </c>
      <c r="DJ103" s="5">
        <v>6.6819964604500001E-3</v>
      </c>
      <c r="DK103" s="5">
        <v>1.5306261116400001E-2</v>
      </c>
      <c r="DL103" s="5">
        <v>0</v>
      </c>
      <c r="DM103" s="5">
        <v>0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</row>
    <row r="104" spans="1:203" x14ac:dyDescent="0.2">
      <c r="A104" s="5">
        <v>122</v>
      </c>
      <c r="B104" s="5">
        <v>7.7430506230500002</v>
      </c>
      <c r="C104" s="5">
        <v>5.6155526825299997</v>
      </c>
      <c r="D104" s="5">
        <v>1.3674376045200001</v>
      </c>
      <c r="E104" s="5">
        <v>7.1313789526400004</v>
      </c>
      <c r="F104" s="5">
        <v>6.5728383057200004</v>
      </c>
      <c r="G104" s="5">
        <v>3.4876521418199999</v>
      </c>
      <c r="H104" s="5">
        <v>4.6495684554799999</v>
      </c>
      <c r="I104" s="5">
        <v>5.7500577419800001</v>
      </c>
      <c r="J104" s="5">
        <v>1.0840412392300001</v>
      </c>
      <c r="K104" s="5">
        <v>3.9664901535100001</v>
      </c>
      <c r="L104" s="5">
        <v>6.9890414897099999</v>
      </c>
      <c r="M104" s="5">
        <v>0.91485888444100005</v>
      </c>
      <c r="N104" s="5">
        <v>0.452532360056</v>
      </c>
      <c r="O104" s="5">
        <v>0.57045029218499999</v>
      </c>
      <c r="P104" s="5">
        <v>0.36621610189600001</v>
      </c>
      <c r="Q104" s="5">
        <v>0</v>
      </c>
      <c r="R104" s="5">
        <v>0.66224313276500002</v>
      </c>
      <c r="S104" s="5">
        <v>0</v>
      </c>
      <c r="T104" s="5">
        <v>7.9919429330799999E-2</v>
      </c>
      <c r="U104" s="5">
        <v>0.54989206309600003</v>
      </c>
      <c r="V104" s="5">
        <v>0.59401216260099998</v>
      </c>
      <c r="W104" s="5">
        <v>1.1189710746699999</v>
      </c>
      <c r="X104" s="5">
        <v>7.7019610048899997E-2</v>
      </c>
      <c r="Y104" s="5">
        <v>0.114128488454</v>
      </c>
      <c r="Z104" s="5">
        <v>1.0179660100200001</v>
      </c>
      <c r="AA104" s="5">
        <v>1.0308443357199999</v>
      </c>
      <c r="AB104" s="5">
        <v>0.48365091381199998</v>
      </c>
      <c r="AC104" s="5">
        <v>0.37427054545799998</v>
      </c>
      <c r="AD104" s="5">
        <v>0.94395467730299998</v>
      </c>
      <c r="AE104" s="5">
        <v>3.5372329637300002</v>
      </c>
      <c r="AF104" s="5">
        <v>1.2568811556399999</v>
      </c>
      <c r="AG104" s="5">
        <v>0.30845395636200001</v>
      </c>
      <c r="AH104" s="5">
        <v>0.116330467427</v>
      </c>
      <c r="AI104" s="5">
        <v>0.18542422197200001</v>
      </c>
      <c r="AJ104" s="5">
        <v>2.4534210846</v>
      </c>
      <c r="AK104" s="5">
        <v>0.94791601905400003</v>
      </c>
      <c r="AL104" s="5">
        <v>0.72209391922300004</v>
      </c>
      <c r="AM104" s="5">
        <v>3.2847416521200001</v>
      </c>
      <c r="AN104" s="5">
        <v>2.4983537044799999</v>
      </c>
      <c r="AO104" s="5">
        <v>2.0374375007099998</v>
      </c>
      <c r="AP104" s="5">
        <v>0.31020465713500001</v>
      </c>
      <c r="AQ104" s="5">
        <v>0</v>
      </c>
      <c r="AR104" s="5">
        <v>0.60668796820500004</v>
      </c>
      <c r="AS104" s="5">
        <v>0</v>
      </c>
      <c r="AT104" s="5">
        <v>0.82074804283699998</v>
      </c>
      <c r="AU104" s="5">
        <v>0.20185518923599999</v>
      </c>
      <c r="AV104" s="5">
        <v>0.360178319227</v>
      </c>
      <c r="AW104" s="5">
        <v>0.50623068379400005</v>
      </c>
      <c r="AX104" s="5">
        <v>0.61078961001800003</v>
      </c>
      <c r="AY104" s="5">
        <v>0.23530028402200001</v>
      </c>
      <c r="AZ104" s="5">
        <v>0</v>
      </c>
      <c r="BA104" s="5">
        <v>0.100771068549</v>
      </c>
      <c r="BB104" s="5">
        <v>0</v>
      </c>
      <c r="BC104" s="5">
        <v>0.50165568177200004</v>
      </c>
      <c r="BD104" s="5">
        <v>8.7672044758100004E-2</v>
      </c>
      <c r="BE104" s="5">
        <v>9.5170778072999999E-3</v>
      </c>
      <c r="BF104" s="5">
        <v>0.27754768269800001</v>
      </c>
      <c r="BG104" s="5">
        <v>0.734659924779</v>
      </c>
      <c r="BH104" s="5">
        <v>0</v>
      </c>
      <c r="BI104" s="5">
        <v>0.22262203841600001</v>
      </c>
      <c r="BJ104" s="5">
        <v>0</v>
      </c>
      <c r="BK104" s="5">
        <v>0.19130828457400001</v>
      </c>
      <c r="BL104" s="5">
        <v>0</v>
      </c>
      <c r="BM104" s="5">
        <v>0.20282386966400001</v>
      </c>
      <c r="BN104" s="5">
        <v>0.11398477239</v>
      </c>
      <c r="BO104" s="5">
        <v>1.8734084282000001</v>
      </c>
      <c r="BP104" s="5">
        <v>5.1881010935500003</v>
      </c>
      <c r="BQ104" s="5">
        <v>4.9750401993700004</v>
      </c>
      <c r="BR104" s="5">
        <v>2.24059199052</v>
      </c>
      <c r="BS104" s="5">
        <v>4.5575926148199999</v>
      </c>
      <c r="BT104" s="5">
        <v>1.5481684844200001</v>
      </c>
      <c r="BU104" s="5">
        <v>6.5137658796E-3</v>
      </c>
      <c r="BV104" s="5">
        <v>0</v>
      </c>
      <c r="BW104" s="5">
        <v>5.8790727990100003E-2</v>
      </c>
      <c r="BX104" s="5">
        <v>0</v>
      </c>
      <c r="BY104" s="5">
        <v>2.5422981239000001E-2</v>
      </c>
      <c r="BZ104" s="5">
        <v>5.8512933867400002E-2</v>
      </c>
      <c r="CA104" s="5">
        <v>0</v>
      </c>
      <c r="CB104" s="5">
        <v>0.827549545843</v>
      </c>
      <c r="CC104" s="5">
        <v>1.2902115703699999</v>
      </c>
      <c r="CD104" s="5">
        <v>1.71345415749</v>
      </c>
      <c r="CE104" s="5">
        <v>1.66955853808</v>
      </c>
      <c r="CF104" s="5">
        <v>3.3295156719199999</v>
      </c>
      <c r="CG104" s="5">
        <v>2.4687198913800001</v>
      </c>
      <c r="CH104" s="5">
        <v>1.1795001814299999</v>
      </c>
      <c r="CI104" s="5">
        <v>0.471322808363</v>
      </c>
      <c r="CJ104" s="5">
        <v>1.29729977351E-2</v>
      </c>
      <c r="CK104" s="5">
        <v>0</v>
      </c>
      <c r="CL104" s="5">
        <v>6.2172935485399997E-2</v>
      </c>
      <c r="CM104" s="5">
        <v>0.53959037854199998</v>
      </c>
      <c r="CN104" s="5">
        <v>4.5480034105800003E-2</v>
      </c>
      <c r="CO104" s="5">
        <v>0</v>
      </c>
      <c r="CP104" s="5">
        <v>0.29454351021199998</v>
      </c>
      <c r="CQ104" s="5">
        <v>3.05956615258E-2</v>
      </c>
      <c r="CR104" s="5">
        <v>0</v>
      </c>
      <c r="CS104" s="5">
        <v>0</v>
      </c>
      <c r="CT104" s="5">
        <v>2.7732930260100002E-3</v>
      </c>
      <c r="CU104" s="5">
        <v>5.3137855491200002E-2</v>
      </c>
      <c r="CV104" s="5">
        <v>2.65556297397E-2</v>
      </c>
      <c r="CW104" s="5">
        <v>0</v>
      </c>
      <c r="CX104" s="5">
        <v>0</v>
      </c>
      <c r="CY104" s="5">
        <v>2.5447503249899999E-3</v>
      </c>
      <c r="CZ104" s="5">
        <v>1.98542887772E-2</v>
      </c>
      <c r="DA104" s="5">
        <v>2.0863595223299999E-2</v>
      </c>
      <c r="DB104" s="5">
        <v>3.7714974673000001E-2</v>
      </c>
      <c r="DC104" s="5">
        <v>6.5591620996700004E-2</v>
      </c>
      <c r="DD104" s="5">
        <v>3.5089899512500002E-2</v>
      </c>
      <c r="DE104" s="5">
        <v>6.5997027175900003E-2</v>
      </c>
      <c r="DF104" s="5">
        <v>5.1606022813999999E-3</v>
      </c>
      <c r="DG104" s="5">
        <v>8.6266848136799992E-3</v>
      </c>
      <c r="DH104" s="5">
        <v>0</v>
      </c>
      <c r="DI104" s="5">
        <v>4.6951964756499999E-3</v>
      </c>
      <c r="DJ104" s="5">
        <v>0</v>
      </c>
      <c r="DK104" s="5">
        <v>2.5993819491299999E-3</v>
      </c>
      <c r="DL104" s="5">
        <v>4.6945254753500004E-3</v>
      </c>
      <c r="DM104" s="5">
        <v>1.7305829650599999E-2</v>
      </c>
      <c r="DN104" s="5">
        <v>7.7143684103600004E-3</v>
      </c>
      <c r="DO104" s="5">
        <v>0</v>
      </c>
      <c r="DP104" s="5">
        <v>8.6605642286599995E-4</v>
      </c>
      <c r="DQ104" s="5">
        <v>0</v>
      </c>
      <c r="DR104" s="5">
        <v>0</v>
      </c>
      <c r="DS104" s="5">
        <v>0</v>
      </c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</row>
    <row r="105" spans="1:203" x14ac:dyDescent="0.2">
      <c r="A105" s="5">
        <v>123</v>
      </c>
      <c r="B105" s="5">
        <v>7.9225634623600003</v>
      </c>
      <c r="C105" s="5">
        <v>6.4990109925499997</v>
      </c>
      <c r="D105" s="5">
        <v>1.5369953435000001</v>
      </c>
      <c r="E105" s="5">
        <v>6.9363619911100001</v>
      </c>
      <c r="F105" s="5">
        <v>6.9542707869499996</v>
      </c>
      <c r="G105" s="5">
        <v>3.8842037990599998</v>
      </c>
      <c r="H105" s="5">
        <v>4.9545864507899999</v>
      </c>
      <c r="I105" s="5">
        <v>6.2442534516499997</v>
      </c>
      <c r="J105" s="5">
        <v>0.94622894052200002</v>
      </c>
      <c r="K105" s="5">
        <v>4.6340239251400002</v>
      </c>
      <c r="L105" s="5">
        <v>7.9459826569300001</v>
      </c>
      <c r="M105" s="5">
        <v>1.01620485429</v>
      </c>
      <c r="N105" s="5">
        <v>0.53572883573800001</v>
      </c>
      <c r="O105" s="5">
        <v>0.56797327825800004</v>
      </c>
      <c r="P105" s="5">
        <v>0.399724077284</v>
      </c>
      <c r="Q105" s="5">
        <v>0</v>
      </c>
      <c r="R105" s="5">
        <v>0.62626296473800003</v>
      </c>
      <c r="S105" s="5">
        <v>0</v>
      </c>
      <c r="T105" s="5">
        <v>0.11541628522900001</v>
      </c>
      <c r="U105" s="5">
        <v>0.50942037184</v>
      </c>
      <c r="V105" s="5">
        <v>0.77845328943699998</v>
      </c>
      <c r="W105" s="5">
        <v>1.3683377826100001</v>
      </c>
      <c r="X105" s="5">
        <v>7.0253032704800003E-2</v>
      </c>
      <c r="Y105" s="5">
        <v>0.20118367333500001</v>
      </c>
      <c r="Z105" s="5">
        <v>1.10561107355</v>
      </c>
      <c r="AA105" s="5">
        <v>1.20072203149</v>
      </c>
      <c r="AB105" s="5">
        <v>0.52602044799000003</v>
      </c>
      <c r="AC105" s="5">
        <v>0.28199342459100002</v>
      </c>
      <c r="AD105" s="5">
        <v>0.81867674010799996</v>
      </c>
      <c r="AE105" s="5">
        <v>4.2073616241099998</v>
      </c>
      <c r="AF105" s="5">
        <v>1.05922778431</v>
      </c>
      <c r="AG105" s="5">
        <v>0.74246841778399997</v>
      </c>
      <c r="AH105" s="5">
        <v>0</v>
      </c>
      <c r="AI105" s="5">
        <v>9.1035599884300003E-2</v>
      </c>
      <c r="AJ105" s="5">
        <v>2.0039278351799998</v>
      </c>
      <c r="AK105" s="5">
        <v>0.98674144112499995</v>
      </c>
      <c r="AL105" s="5">
        <v>0.59164339276900002</v>
      </c>
      <c r="AM105" s="5">
        <v>3.8068491170000001</v>
      </c>
      <c r="AN105" s="5">
        <v>2.8548539378200002</v>
      </c>
      <c r="AO105" s="5">
        <v>2.1533728005200001</v>
      </c>
      <c r="AP105" s="5">
        <v>0.25142547168200002</v>
      </c>
      <c r="AQ105" s="5">
        <v>0</v>
      </c>
      <c r="AR105" s="5">
        <v>0.53050502695000001</v>
      </c>
      <c r="AS105" s="5">
        <v>0</v>
      </c>
      <c r="AT105" s="5">
        <v>0.72266911237700004</v>
      </c>
      <c r="AU105" s="5">
        <v>0.24281916367799999</v>
      </c>
      <c r="AV105" s="5">
        <v>0.24744765260500001</v>
      </c>
      <c r="AW105" s="5">
        <v>0.35245395824800002</v>
      </c>
      <c r="AX105" s="5">
        <v>0.550530652304</v>
      </c>
      <c r="AY105" s="5">
        <v>0.38659998032800003</v>
      </c>
      <c r="AZ105" s="5">
        <v>0</v>
      </c>
      <c r="BA105" s="5">
        <v>8.6024335046699998E-2</v>
      </c>
      <c r="BB105" s="5">
        <v>0</v>
      </c>
      <c r="BC105" s="5">
        <v>0.42438065156400001</v>
      </c>
      <c r="BD105" s="5">
        <v>7.3319175993699998E-2</v>
      </c>
      <c r="BE105" s="5">
        <v>0</v>
      </c>
      <c r="BF105" s="5">
        <v>0.21054274116400001</v>
      </c>
      <c r="BG105" s="5">
        <v>0.69536803870899999</v>
      </c>
      <c r="BH105" s="5">
        <v>0</v>
      </c>
      <c r="BI105" s="5">
        <v>0.17401051963899999</v>
      </c>
      <c r="BJ105" s="5">
        <v>0</v>
      </c>
      <c r="BK105" s="5">
        <v>3.5965191657899999E-2</v>
      </c>
      <c r="BL105" s="5">
        <v>0</v>
      </c>
      <c r="BM105" s="5">
        <v>0.22750074723200001</v>
      </c>
      <c r="BN105" s="5">
        <v>0.106082063394</v>
      </c>
      <c r="BO105" s="5">
        <v>1.7165384018500001</v>
      </c>
      <c r="BP105" s="5">
        <v>5.14968900553</v>
      </c>
      <c r="BQ105" s="5">
        <v>5.0099610379500001</v>
      </c>
      <c r="BR105" s="5">
        <v>2.4885231227900002</v>
      </c>
      <c r="BS105" s="5">
        <v>4.4864116593699999</v>
      </c>
      <c r="BT105" s="5">
        <v>1.34307358848</v>
      </c>
      <c r="BU105" s="5">
        <v>2.7077951719300001E-2</v>
      </c>
      <c r="BV105" s="5">
        <v>0</v>
      </c>
      <c r="BW105" s="5">
        <v>4.4630662648000002E-2</v>
      </c>
      <c r="BX105" s="5">
        <v>0</v>
      </c>
      <c r="BY105" s="5">
        <v>2.30888166446E-2</v>
      </c>
      <c r="BZ105" s="5">
        <v>4.9820031444299997E-3</v>
      </c>
      <c r="CA105" s="5">
        <v>0</v>
      </c>
      <c r="CB105" s="5">
        <v>6.18875586452E-2</v>
      </c>
      <c r="CC105" s="5">
        <v>0.381709501462</v>
      </c>
      <c r="CD105" s="5">
        <v>0.90083211105299998</v>
      </c>
      <c r="CE105" s="5">
        <v>0.76748907198100003</v>
      </c>
      <c r="CF105" s="5">
        <v>2.3045274654700001</v>
      </c>
      <c r="CG105" s="5">
        <v>2.1370261043199998</v>
      </c>
      <c r="CH105" s="5">
        <v>1.0903307871000001</v>
      </c>
      <c r="CI105" s="5">
        <v>0.719624863083</v>
      </c>
      <c r="CJ105" s="5">
        <v>0</v>
      </c>
      <c r="CK105" s="5">
        <v>0</v>
      </c>
      <c r="CL105" s="5">
        <v>4.8870471664399999E-2</v>
      </c>
      <c r="CM105" s="5">
        <v>0.98871805066700003</v>
      </c>
      <c r="CN105" s="5">
        <v>3.1647769659399999E-2</v>
      </c>
      <c r="CO105" s="5">
        <v>0</v>
      </c>
      <c r="CP105" s="5">
        <v>0.43238425970799998</v>
      </c>
      <c r="CQ105" s="5">
        <v>9.6407008638400002E-2</v>
      </c>
      <c r="CR105" s="5">
        <v>0</v>
      </c>
      <c r="CS105" s="5">
        <v>0</v>
      </c>
      <c r="CT105" s="5">
        <v>4.2125645229000003E-2</v>
      </c>
      <c r="CU105" s="5">
        <v>0</v>
      </c>
      <c r="CV105" s="5">
        <v>2.7315464664100001E-3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3.9739568782400002E-2</v>
      </c>
      <c r="DC105" s="5">
        <v>9.3529301305899995E-2</v>
      </c>
      <c r="DD105" s="5">
        <v>3.0324166966400001E-2</v>
      </c>
      <c r="DE105" s="5">
        <v>6.6602393551599998E-2</v>
      </c>
      <c r="DF105" s="5">
        <v>9.3303473358300002E-4</v>
      </c>
      <c r="DG105" s="5">
        <v>0</v>
      </c>
      <c r="DH105" s="5">
        <v>2.2259181837E-3</v>
      </c>
      <c r="DI105" s="5">
        <v>1.04255513818E-2</v>
      </c>
      <c r="DJ105" s="5">
        <v>3.02872669749E-3</v>
      </c>
      <c r="DK105" s="5">
        <v>9.7128280471099997E-3</v>
      </c>
      <c r="DL105" s="5">
        <v>0</v>
      </c>
      <c r="DM105" s="5">
        <v>5.6232142956999997E-3</v>
      </c>
      <c r="DN105" s="5">
        <v>5.0647452252300003E-3</v>
      </c>
      <c r="DO105" s="5">
        <v>2.57835000195E-2</v>
      </c>
      <c r="DP105" s="5">
        <v>1.1128188718799999E-2</v>
      </c>
      <c r="DQ105" s="5">
        <v>0</v>
      </c>
      <c r="DR105" s="5">
        <v>0</v>
      </c>
      <c r="DS105" s="5">
        <v>0</v>
      </c>
      <c r="DT105" s="5">
        <v>0</v>
      </c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</row>
    <row r="106" spans="1:203" x14ac:dyDescent="0.2">
      <c r="A106" s="5">
        <v>124</v>
      </c>
      <c r="B106" s="5">
        <v>5.5666322862099999</v>
      </c>
      <c r="C106" s="5">
        <v>8.0913960531600004</v>
      </c>
      <c r="D106" s="5">
        <v>1.8388206302800001</v>
      </c>
      <c r="E106" s="5">
        <v>6.9634053572800001</v>
      </c>
      <c r="F106" s="5">
        <v>7.5055457072399996</v>
      </c>
      <c r="G106" s="5">
        <v>2.8801725341600002</v>
      </c>
      <c r="H106" s="5">
        <v>4.0721100241399997</v>
      </c>
      <c r="I106" s="5">
        <v>5.4968078926399997</v>
      </c>
      <c r="J106" s="5">
        <v>1.44431466669</v>
      </c>
      <c r="K106" s="5">
        <v>5.0052223380100003</v>
      </c>
      <c r="L106" s="5">
        <v>5.1574075239799999</v>
      </c>
      <c r="M106" s="5">
        <v>0.49176907461000002</v>
      </c>
      <c r="N106" s="5">
        <v>0.96783107066899998</v>
      </c>
      <c r="O106" s="5">
        <v>0.91733331532999995</v>
      </c>
      <c r="P106" s="5">
        <v>0.49549775426499998</v>
      </c>
      <c r="Q106" s="5">
        <v>0.17572658378100001</v>
      </c>
      <c r="R106" s="5">
        <v>1.48956226251</v>
      </c>
      <c r="S106" s="5">
        <v>0</v>
      </c>
      <c r="T106" s="5">
        <v>8.5459924111999999E-2</v>
      </c>
      <c r="U106" s="5">
        <v>1.0100555467700001</v>
      </c>
      <c r="V106" s="5">
        <v>0.86333256031399996</v>
      </c>
      <c r="W106" s="5">
        <v>2.0970754064400001</v>
      </c>
      <c r="X106" s="5">
        <v>0.112145589649</v>
      </c>
      <c r="Y106" s="5">
        <v>0</v>
      </c>
      <c r="Z106" s="5">
        <v>1.2881738811000001</v>
      </c>
      <c r="AA106" s="5">
        <v>1.98257381701</v>
      </c>
      <c r="AB106" s="5">
        <v>1.1847876506399999</v>
      </c>
      <c r="AC106" s="5">
        <v>0</v>
      </c>
      <c r="AD106" s="5">
        <v>0</v>
      </c>
      <c r="AE106" s="5">
        <v>3.5345204737699998</v>
      </c>
      <c r="AF106" s="5">
        <v>1.3732998732499999</v>
      </c>
      <c r="AG106" s="5">
        <v>0</v>
      </c>
      <c r="AH106" s="5">
        <v>7.4406441132299994E-2</v>
      </c>
      <c r="AI106" s="5">
        <v>1.13992197478</v>
      </c>
      <c r="AJ106" s="5">
        <v>6.0467354418899999E-2</v>
      </c>
      <c r="AK106" s="5">
        <v>0.44101091929500003</v>
      </c>
      <c r="AL106" s="5">
        <v>1.2513954844899999</v>
      </c>
      <c r="AM106" s="5">
        <v>3.8665924431200001</v>
      </c>
      <c r="AN106" s="5">
        <v>3.3632888895700002</v>
      </c>
      <c r="AO106" s="5">
        <v>2.7608349451800001</v>
      </c>
      <c r="AP106" s="5">
        <v>0.73700757197400002</v>
      </c>
      <c r="AQ106" s="5">
        <v>0</v>
      </c>
      <c r="AR106" s="5">
        <v>0.912763915752</v>
      </c>
      <c r="AS106" s="5">
        <v>0.81651636463499999</v>
      </c>
      <c r="AT106" s="5">
        <v>1.3498514753999999</v>
      </c>
      <c r="AU106" s="5">
        <v>0.80399732579100003</v>
      </c>
      <c r="AV106" s="5">
        <v>0</v>
      </c>
      <c r="AW106" s="5">
        <v>0</v>
      </c>
      <c r="AX106" s="5">
        <v>0.63838914107599998</v>
      </c>
      <c r="AY106" s="5">
        <v>1.18121521097E-2</v>
      </c>
      <c r="AZ106" s="5">
        <v>0</v>
      </c>
      <c r="BA106" s="5">
        <v>1.1213021365000001E-2</v>
      </c>
      <c r="BB106" s="5">
        <v>0.25600913637099998</v>
      </c>
      <c r="BC106" s="5">
        <v>7.0678381476400001E-2</v>
      </c>
      <c r="BD106" s="5">
        <v>0</v>
      </c>
      <c r="BE106" s="5">
        <v>0</v>
      </c>
      <c r="BF106" s="5">
        <v>0.157440305468</v>
      </c>
      <c r="BG106" s="5">
        <v>0.93688315352600005</v>
      </c>
      <c r="BH106" s="5">
        <v>0</v>
      </c>
      <c r="BI106" s="5">
        <v>0.122504548693</v>
      </c>
      <c r="BJ106" s="5">
        <v>0</v>
      </c>
      <c r="BK106" s="5">
        <v>0</v>
      </c>
      <c r="BL106" s="5">
        <v>0</v>
      </c>
      <c r="BM106" s="5">
        <v>0.25248753669500001</v>
      </c>
      <c r="BN106" s="5">
        <v>0</v>
      </c>
      <c r="BO106" s="5">
        <v>0.871001959607</v>
      </c>
      <c r="BP106" s="5">
        <v>5.1833731215699999</v>
      </c>
      <c r="BQ106" s="5">
        <v>4.3434467990999996</v>
      </c>
      <c r="BR106" s="5">
        <v>2.39478697896</v>
      </c>
      <c r="BS106" s="5">
        <v>4.0116476297199997</v>
      </c>
      <c r="BT106" s="5">
        <v>2.23891899334</v>
      </c>
      <c r="BU106" s="5">
        <v>5.6920706746199999E-2</v>
      </c>
      <c r="BV106" s="5">
        <v>0</v>
      </c>
      <c r="BW106" s="5">
        <v>0.14436822667499999</v>
      </c>
      <c r="BX106" s="5">
        <v>0</v>
      </c>
      <c r="BY106" s="5">
        <v>0</v>
      </c>
      <c r="BZ106" s="5">
        <v>0.33633012895699999</v>
      </c>
      <c r="CA106" s="5">
        <v>0</v>
      </c>
      <c r="CB106" s="5">
        <v>6.9564737579199995E-2</v>
      </c>
      <c r="CC106" s="5">
        <v>0.38715896426599999</v>
      </c>
      <c r="CD106" s="5">
        <v>1.27599708222</v>
      </c>
      <c r="CE106" s="5">
        <v>1.3306810771799999</v>
      </c>
      <c r="CF106" s="5">
        <v>2.1930141975800002</v>
      </c>
      <c r="CG106" s="5">
        <v>1.92321502248</v>
      </c>
      <c r="CH106" s="5">
        <v>0.93683851353000003</v>
      </c>
      <c r="CI106" s="5">
        <v>0.78682332737600003</v>
      </c>
      <c r="CJ106" s="5">
        <v>0</v>
      </c>
      <c r="CK106" s="5">
        <v>2.2829265892899998E-2</v>
      </c>
      <c r="CL106" s="5">
        <v>0</v>
      </c>
      <c r="CM106" s="5">
        <v>1.01746578609</v>
      </c>
      <c r="CN106" s="5">
        <v>0.100166446755</v>
      </c>
      <c r="CO106" s="5">
        <v>0</v>
      </c>
      <c r="CP106" s="5">
        <v>0.43515191983500001</v>
      </c>
      <c r="CQ106" s="5">
        <v>0.170840984231</v>
      </c>
      <c r="CR106" s="5">
        <v>0.169319504372</v>
      </c>
      <c r="CS106" s="5">
        <v>9.9512842814899999E-2</v>
      </c>
      <c r="CT106" s="5">
        <v>0</v>
      </c>
      <c r="CU106" s="5">
        <v>0</v>
      </c>
      <c r="CV106" s="5">
        <v>0</v>
      </c>
      <c r="CW106" s="5">
        <v>5.8833530569699999E-3</v>
      </c>
      <c r="CX106" s="5">
        <v>0</v>
      </c>
      <c r="CY106" s="5">
        <v>0</v>
      </c>
      <c r="CZ106" s="5">
        <v>1.81697183229E-2</v>
      </c>
      <c r="DA106" s="5">
        <v>0</v>
      </c>
      <c r="DB106" s="5">
        <v>0.12973374802500001</v>
      </c>
      <c r="DC106" s="5">
        <v>6.7364481782300006E-2</v>
      </c>
      <c r="DD106" s="5">
        <v>0.13339422768799999</v>
      </c>
      <c r="DE106" s="5">
        <v>0.336439248947</v>
      </c>
      <c r="DF106" s="5">
        <v>3.3624828896399998E-2</v>
      </c>
      <c r="DG106" s="5">
        <v>6.7239365793799993E-2</v>
      </c>
      <c r="DH106" s="5">
        <v>0</v>
      </c>
      <c r="DI106" s="5">
        <v>3.3614412897399998E-2</v>
      </c>
      <c r="DJ106" s="5">
        <v>6.5869785920300003E-2</v>
      </c>
      <c r="DK106" s="5">
        <v>0.100791406697</v>
      </c>
      <c r="DL106" s="5">
        <v>0</v>
      </c>
      <c r="DM106" s="5">
        <v>0</v>
      </c>
      <c r="DN106" s="5">
        <v>0</v>
      </c>
      <c r="DO106" s="5">
        <v>0.19055078241199999</v>
      </c>
      <c r="DP106" s="5">
        <v>0.19149814232500001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</row>
    <row r="107" spans="1:203" x14ac:dyDescent="0.2">
      <c r="A107" s="5">
        <v>125</v>
      </c>
      <c r="B107" s="5">
        <v>8.6605863652899995</v>
      </c>
      <c r="C107" s="5">
        <v>6.4936991492000002</v>
      </c>
      <c r="D107" s="5">
        <v>1.5838747924800001</v>
      </c>
      <c r="E107" s="5">
        <v>5.7332742488199999</v>
      </c>
      <c r="F107" s="5">
        <v>6.1997866876999996</v>
      </c>
      <c r="G107" s="5">
        <v>3.9446119831800002</v>
      </c>
      <c r="H107" s="5">
        <v>5.5227117764100004</v>
      </c>
      <c r="I107" s="5">
        <v>5.33741180069</v>
      </c>
      <c r="J107" s="5">
        <v>1.37876231935</v>
      </c>
      <c r="K107" s="5">
        <v>3.2379620757600001</v>
      </c>
      <c r="L107" s="5">
        <v>6.6782616250100002</v>
      </c>
      <c r="M107" s="5">
        <v>0.77595239833499996</v>
      </c>
      <c r="N107" s="5">
        <v>0.69299615920400004</v>
      </c>
      <c r="O107" s="5">
        <v>0</v>
      </c>
      <c r="P107" s="5">
        <v>0.52147368167599994</v>
      </c>
      <c r="Q107" s="5">
        <v>0</v>
      </c>
      <c r="R107" s="5">
        <v>0.80253989485099997</v>
      </c>
      <c r="S107" s="5">
        <v>0.44445494176799999</v>
      </c>
      <c r="T107" s="5">
        <v>0</v>
      </c>
      <c r="U107" s="5">
        <v>1.2412785873700001</v>
      </c>
      <c r="V107" s="5">
        <v>0.52429618130599998</v>
      </c>
      <c r="W107" s="5">
        <v>1.2296110889</v>
      </c>
      <c r="X107" s="5">
        <v>0.116972734674</v>
      </c>
      <c r="Y107" s="5">
        <v>0</v>
      </c>
      <c r="Z107" s="5">
        <v>1.7706872680000001</v>
      </c>
      <c r="AA107" s="5">
        <v>1.7792372668900001</v>
      </c>
      <c r="AB107" s="5">
        <v>1.07497235916</v>
      </c>
      <c r="AC107" s="5">
        <v>0.80187364493900004</v>
      </c>
      <c r="AD107" s="5">
        <v>3.2611495727199999</v>
      </c>
      <c r="AE107" s="5">
        <v>3.59229952934</v>
      </c>
      <c r="AF107" s="5">
        <v>1.44239981101</v>
      </c>
      <c r="AG107" s="5">
        <v>0</v>
      </c>
      <c r="AH107" s="5">
        <v>3.6391995231900003E-2</v>
      </c>
      <c r="AI107" s="5">
        <v>0</v>
      </c>
      <c r="AJ107" s="5">
        <v>2.9859621087699999</v>
      </c>
      <c r="AK107" s="5">
        <v>0</v>
      </c>
      <c r="AL107" s="5">
        <v>0</v>
      </c>
      <c r="AM107" s="5">
        <v>3.30533706694</v>
      </c>
      <c r="AN107" s="5">
        <v>4.8773743609600002</v>
      </c>
      <c r="AO107" s="5">
        <v>2.7460746402099998</v>
      </c>
      <c r="AP107" s="5">
        <v>0</v>
      </c>
      <c r="AQ107" s="5">
        <v>0</v>
      </c>
      <c r="AR107" s="5">
        <v>1.08242485818</v>
      </c>
      <c r="AS107" s="5">
        <v>0</v>
      </c>
      <c r="AT107" s="5">
        <v>0.87513738533999996</v>
      </c>
      <c r="AU107" s="5">
        <v>0.48640993627000001</v>
      </c>
      <c r="AV107" s="5">
        <v>0.99124112012800003</v>
      </c>
      <c r="AW107" s="5">
        <v>0.308231209615</v>
      </c>
      <c r="AX107" s="5">
        <v>1.1419323503800001</v>
      </c>
      <c r="AY107" s="5">
        <v>0.53933242933600001</v>
      </c>
      <c r="AZ107" s="5">
        <v>0</v>
      </c>
      <c r="BA107" s="5">
        <v>0.209393722565</v>
      </c>
      <c r="BB107" s="5">
        <v>4.0376369709900002E-2</v>
      </c>
      <c r="BC107" s="5">
        <v>0.118969984412</v>
      </c>
      <c r="BD107" s="5">
        <v>0</v>
      </c>
      <c r="BE107" s="5">
        <v>0</v>
      </c>
      <c r="BF107" s="5">
        <v>0</v>
      </c>
      <c r="BG107" s="5">
        <v>0.7716386489</v>
      </c>
      <c r="BH107" s="5">
        <v>0.48356368664400001</v>
      </c>
      <c r="BI107" s="5">
        <v>0.28444246273200002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1.22216608987</v>
      </c>
      <c r="BP107" s="5">
        <v>4.4597744156800001</v>
      </c>
      <c r="BQ107" s="5">
        <v>4.8204118684199999</v>
      </c>
      <c r="BR107" s="5">
        <v>1.7424497717</v>
      </c>
      <c r="BS107" s="5">
        <v>4.2623994415400004</v>
      </c>
      <c r="BT107" s="5">
        <v>1.34389982392</v>
      </c>
      <c r="BU107" s="5">
        <v>0</v>
      </c>
      <c r="BV107" s="5">
        <v>0</v>
      </c>
      <c r="BW107" s="5">
        <v>0</v>
      </c>
      <c r="BX107" s="5">
        <v>0</v>
      </c>
      <c r="BY107" s="5">
        <v>0.100356986851</v>
      </c>
      <c r="BZ107" s="5">
        <v>1.0410348636000001E-2</v>
      </c>
      <c r="CA107" s="5">
        <v>0</v>
      </c>
      <c r="CB107" s="5">
        <v>0</v>
      </c>
      <c r="CC107" s="5">
        <v>0.15424997978999999</v>
      </c>
      <c r="CD107" s="5">
        <v>1.3599498218299999</v>
      </c>
      <c r="CE107" s="5">
        <v>0.33074745666499999</v>
      </c>
      <c r="CF107" s="5">
        <v>1.4481498102599999</v>
      </c>
      <c r="CG107" s="5">
        <v>1.5666872947399999</v>
      </c>
      <c r="CH107" s="5">
        <v>0.74701365212600002</v>
      </c>
      <c r="CI107" s="5">
        <v>0.99492986964399999</v>
      </c>
      <c r="CJ107" s="5">
        <v>0.12190335902799999</v>
      </c>
      <c r="CK107" s="5">
        <v>0</v>
      </c>
      <c r="CL107" s="5">
        <v>0.10758736090400001</v>
      </c>
      <c r="CM107" s="5">
        <v>1.55632479609</v>
      </c>
      <c r="CN107" s="5">
        <v>9.9798361924400003E-2</v>
      </c>
      <c r="CO107" s="5">
        <v>0</v>
      </c>
      <c r="CP107" s="5">
        <v>0.50104493435200004</v>
      </c>
      <c r="CQ107" s="5">
        <v>0.114816484957</v>
      </c>
      <c r="CR107" s="5">
        <v>9.49633625579E-2</v>
      </c>
      <c r="CS107" s="5">
        <v>0</v>
      </c>
      <c r="CT107" s="5">
        <v>0</v>
      </c>
      <c r="CU107" s="5">
        <v>0.12181610904</v>
      </c>
      <c r="CV107" s="5">
        <v>0.165074978373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8.4440238936600001E-4</v>
      </c>
      <c r="DC107" s="5">
        <v>0.23122246970499999</v>
      </c>
      <c r="DD107" s="5">
        <v>0.16032997899400001</v>
      </c>
      <c r="DE107" s="5">
        <v>0.35534995344199999</v>
      </c>
      <c r="DF107" s="5">
        <v>0.109259360685</v>
      </c>
      <c r="DG107" s="5">
        <v>7.8049239773999995E-2</v>
      </c>
      <c r="DH107" s="5">
        <v>2.3427246930499999E-2</v>
      </c>
      <c r="DI107" s="5">
        <v>2.7295121423700001E-2</v>
      </c>
      <c r="DJ107" s="5">
        <v>2.7446371404000001E-2</v>
      </c>
      <c r="DK107" s="5">
        <v>2.7271871426900001E-2</v>
      </c>
      <c r="DL107" s="5">
        <v>5.4536867854599998E-2</v>
      </c>
      <c r="DM107" s="5">
        <v>2.72649964278E-2</v>
      </c>
      <c r="DN107" s="5">
        <v>8.1780989284999994E-2</v>
      </c>
      <c r="DO107" s="5">
        <v>0</v>
      </c>
      <c r="DP107" s="5">
        <v>0.221622470962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</row>
    <row r="108" spans="1:203" x14ac:dyDescent="0.2">
      <c r="A108" s="5">
        <v>126</v>
      </c>
      <c r="B108" s="5">
        <v>7.3447886177199999</v>
      </c>
      <c r="C108" s="5">
        <v>6.2909251030300002</v>
      </c>
      <c r="D108" s="5">
        <v>0.97552809077000002</v>
      </c>
      <c r="E108" s="5">
        <v>6.9209626128900004</v>
      </c>
      <c r="F108" s="5">
        <v>6.1181161825999997</v>
      </c>
      <c r="G108" s="5">
        <v>3.4063958313499998</v>
      </c>
      <c r="H108" s="5">
        <v>4.4717379407699998</v>
      </c>
      <c r="I108" s="5">
        <v>6.1309807766800004</v>
      </c>
      <c r="J108" s="5">
        <v>0.282945469703</v>
      </c>
      <c r="K108" s="5">
        <v>4.1649910820200002</v>
      </c>
      <c r="L108" s="5">
        <v>7.7068620509999999</v>
      </c>
      <c r="M108" s="5">
        <v>0.95443192048400005</v>
      </c>
      <c r="N108" s="5">
        <v>0.51228048409500004</v>
      </c>
      <c r="O108" s="5">
        <v>0.71716016974800001</v>
      </c>
      <c r="P108" s="5">
        <v>0.32404665077700001</v>
      </c>
      <c r="Q108" s="5">
        <v>0</v>
      </c>
      <c r="R108" s="5">
        <v>0.90498450325500002</v>
      </c>
      <c r="S108" s="5">
        <v>0</v>
      </c>
      <c r="T108" s="5">
        <v>0</v>
      </c>
      <c r="U108" s="5">
        <v>0.686946643661</v>
      </c>
      <c r="V108" s="5">
        <v>0.85054748832299998</v>
      </c>
      <c r="W108" s="5">
        <v>1.1544958883500001</v>
      </c>
      <c r="X108" s="5">
        <v>0.14882609146600001</v>
      </c>
      <c r="Y108" s="5">
        <v>0.172858060398</v>
      </c>
      <c r="Z108" s="5">
        <v>1.8007407707600001</v>
      </c>
      <c r="AA108" s="5">
        <v>1.5706900767</v>
      </c>
      <c r="AB108" s="5">
        <v>0.95506444019299996</v>
      </c>
      <c r="AC108" s="5">
        <v>0.207394644495</v>
      </c>
      <c r="AD108" s="5">
        <v>0.93258353054499998</v>
      </c>
      <c r="AE108" s="5">
        <v>4.1662636814400003</v>
      </c>
      <c r="AF108" s="5">
        <v>1.41830574687</v>
      </c>
      <c r="AG108" s="5">
        <v>1.26313681832</v>
      </c>
      <c r="AH108" s="5">
        <v>2.3596513133799998E-2</v>
      </c>
      <c r="AI108" s="5">
        <v>0.37749078616499998</v>
      </c>
      <c r="AJ108" s="5">
        <v>2.3687611091799998</v>
      </c>
      <c r="AK108" s="5">
        <v>2.1898789915600001</v>
      </c>
      <c r="AL108" s="5">
        <v>0.931910690855</v>
      </c>
      <c r="AM108" s="5">
        <v>3.3959504361600001</v>
      </c>
      <c r="AN108" s="5">
        <v>3.4711346015400002</v>
      </c>
      <c r="AO108" s="5">
        <v>2.2214293770300002</v>
      </c>
      <c r="AP108" s="5">
        <v>6.5657435764800001E-2</v>
      </c>
      <c r="AQ108" s="5">
        <v>0</v>
      </c>
      <c r="AR108" s="5">
        <v>0.46664078511200002</v>
      </c>
      <c r="AS108" s="5">
        <v>2.4520470708400001E-2</v>
      </c>
      <c r="AT108" s="5">
        <v>0.98193014782099997</v>
      </c>
      <c r="AU108" s="5">
        <v>0.21866407930500001</v>
      </c>
      <c r="AV108" s="5">
        <v>0.56158174139100003</v>
      </c>
      <c r="AW108" s="5">
        <v>0.49355941271600001</v>
      </c>
      <c r="AX108" s="5">
        <v>0.99196730320000004</v>
      </c>
      <c r="AY108" s="5">
        <v>0.48565795635499998</v>
      </c>
      <c r="AZ108" s="5">
        <v>0</v>
      </c>
      <c r="BA108" s="5">
        <v>0.30653265884199998</v>
      </c>
      <c r="BB108" s="5">
        <v>0</v>
      </c>
      <c r="BC108" s="5">
        <v>0.66436241406100005</v>
      </c>
      <c r="BD108" s="5">
        <v>0.164330384326</v>
      </c>
      <c r="BE108" s="5">
        <v>0</v>
      </c>
      <c r="BF108" s="5">
        <v>0.205367305428</v>
      </c>
      <c r="BG108" s="5">
        <v>0.44406033551099999</v>
      </c>
      <c r="BH108" s="5">
        <v>0</v>
      </c>
      <c r="BI108" s="5">
        <v>0.379458905259</v>
      </c>
      <c r="BJ108" s="5">
        <v>5.1600378237999997E-2</v>
      </c>
      <c r="BK108" s="5">
        <v>0.204529405814</v>
      </c>
      <c r="BL108" s="5">
        <v>0</v>
      </c>
      <c r="BM108" s="5">
        <v>0.27828725184899999</v>
      </c>
      <c r="BN108" s="5">
        <v>0.26074679992599997</v>
      </c>
      <c r="BO108" s="5">
        <v>1.79829637189</v>
      </c>
      <c r="BP108" s="5">
        <v>4.8068725864299999</v>
      </c>
      <c r="BQ108" s="5">
        <v>5.2354739890699999</v>
      </c>
      <c r="BR108" s="5">
        <v>2.2949629431799998</v>
      </c>
      <c r="BS108" s="5">
        <v>4.1412400929600004</v>
      </c>
      <c r="BT108" s="5">
        <v>1.21831863896</v>
      </c>
      <c r="BU108" s="5">
        <v>0.79680347307199995</v>
      </c>
      <c r="BV108" s="5">
        <v>8.6659862093199994E-2</v>
      </c>
      <c r="BW108" s="5">
        <v>0.33160790729400003</v>
      </c>
      <c r="BX108" s="5">
        <v>0.30101134138500002</v>
      </c>
      <c r="BY108" s="5">
        <v>0</v>
      </c>
      <c r="BZ108" s="5">
        <v>6.17123775815E-2</v>
      </c>
      <c r="CA108" s="5">
        <v>0</v>
      </c>
      <c r="CB108" s="5">
        <v>0</v>
      </c>
      <c r="CC108" s="5">
        <v>0</v>
      </c>
      <c r="CD108" s="5">
        <v>0.58481739069100003</v>
      </c>
      <c r="CE108" s="5">
        <v>0.57906423334099999</v>
      </c>
      <c r="CF108" s="5">
        <v>2.1440402126600002</v>
      </c>
      <c r="CG108" s="5">
        <v>1.7795853804999999</v>
      </c>
      <c r="CH108" s="5">
        <v>0.77894424129600004</v>
      </c>
      <c r="CI108" s="5">
        <v>0.61445887704199997</v>
      </c>
      <c r="CJ108" s="5">
        <v>0.236731210985</v>
      </c>
      <c r="CK108" s="5">
        <v>5.1651030214700001E-2</v>
      </c>
      <c r="CL108" s="5">
        <v>0.28846678716099999</v>
      </c>
      <c r="CM108" s="5">
        <v>1.0298252457599999</v>
      </c>
      <c r="CN108" s="5">
        <v>0.130288980001</v>
      </c>
      <c r="CO108" s="5">
        <v>7.1931098875699997E-2</v>
      </c>
      <c r="CP108" s="5">
        <v>0.37991502504899999</v>
      </c>
      <c r="CQ108" s="5">
        <v>9.0523524313899997E-2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2.0113118737900001E-2</v>
      </c>
      <c r="DA108" s="5">
        <v>0</v>
      </c>
      <c r="DB108" s="5">
        <v>3.65811851543E-3</v>
      </c>
      <c r="DC108" s="5">
        <v>0.22141087804099999</v>
      </c>
      <c r="DD108" s="5">
        <v>0.23062147379799999</v>
      </c>
      <c r="DE108" s="5">
        <v>0.29687854328699997</v>
      </c>
      <c r="DF108" s="5">
        <v>9.1593641821099997E-2</v>
      </c>
      <c r="DG108" s="5">
        <v>1.63730624602E-2</v>
      </c>
      <c r="DH108" s="5">
        <v>0</v>
      </c>
      <c r="DI108" s="5">
        <v>0</v>
      </c>
      <c r="DJ108" s="5">
        <v>6.32171948885E-2</v>
      </c>
      <c r="DK108" s="5">
        <v>6.4505040295399996E-2</v>
      </c>
      <c r="DL108" s="5">
        <v>2.7606839287100001E-2</v>
      </c>
      <c r="DM108" s="5">
        <v>9.1843373706100004E-2</v>
      </c>
      <c r="DN108" s="5">
        <v>0</v>
      </c>
      <c r="DO108" s="5">
        <v>1.8542403461200001E-2</v>
      </c>
      <c r="DP108" s="5">
        <v>0.183284555598</v>
      </c>
      <c r="DQ108" s="5">
        <v>8.8003147474499995E-3</v>
      </c>
      <c r="DR108" s="5">
        <v>2.5233126380200002E-2</v>
      </c>
      <c r="DS108" s="5">
        <v>1.8516447473199998E-2</v>
      </c>
      <c r="DT108" s="5">
        <v>0</v>
      </c>
      <c r="DU108" s="5">
        <v>0</v>
      </c>
      <c r="DV108" s="5">
        <v>0</v>
      </c>
      <c r="DW108" s="5">
        <v>0</v>
      </c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</row>
    <row r="109" spans="1:203" x14ac:dyDescent="0.2">
      <c r="A109" s="5">
        <v>127</v>
      </c>
      <c r="B109" s="5">
        <v>9.1017587623999994</v>
      </c>
      <c r="C109" s="5">
        <v>6.24481788809</v>
      </c>
      <c r="D109" s="5">
        <v>1.21134618191</v>
      </c>
      <c r="E109" s="5">
        <v>7.6859121237999997</v>
      </c>
      <c r="F109" s="5">
        <v>6.8940926140699998</v>
      </c>
      <c r="G109" s="5">
        <v>3.4646739050300002</v>
      </c>
      <c r="H109" s="5">
        <v>5.27356009882</v>
      </c>
      <c r="I109" s="5">
        <v>6.2091435921500002</v>
      </c>
      <c r="J109" s="5">
        <v>0.76167352316900006</v>
      </c>
      <c r="K109" s="5">
        <v>4.1137073310399996</v>
      </c>
      <c r="L109" s="5">
        <v>6.4209287680099996</v>
      </c>
      <c r="M109" s="5">
        <v>0.76142841319700005</v>
      </c>
      <c r="N109" s="5">
        <v>0.59429897224899997</v>
      </c>
      <c r="O109" s="5">
        <v>0.79156169976099999</v>
      </c>
      <c r="P109" s="5">
        <v>0.44752000898299998</v>
      </c>
      <c r="Q109" s="5">
        <v>0</v>
      </c>
      <c r="R109" s="5">
        <v>0.80591015812599998</v>
      </c>
      <c r="S109" s="5">
        <v>0.22507572434100001</v>
      </c>
      <c r="T109" s="5">
        <v>0.22127207477499999</v>
      </c>
      <c r="U109" s="5">
        <v>0.61459737993499997</v>
      </c>
      <c r="V109" s="5">
        <v>1.11952519237</v>
      </c>
      <c r="W109" s="5">
        <v>1.3444980467200001</v>
      </c>
      <c r="X109" s="5">
        <v>1.51544002724E-2</v>
      </c>
      <c r="Y109" s="5">
        <v>6.0119761146300001E-2</v>
      </c>
      <c r="Z109" s="5">
        <v>1.25838316654</v>
      </c>
      <c r="AA109" s="5">
        <v>1.49931102908</v>
      </c>
      <c r="AB109" s="5">
        <v>0.73138656662199997</v>
      </c>
      <c r="AC109" s="5">
        <v>0.18469734894500001</v>
      </c>
      <c r="AD109" s="5">
        <v>1.19782957345</v>
      </c>
      <c r="AE109" s="5">
        <v>4.03372274016</v>
      </c>
      <c r="AF109" s="5">
        <v>1.88363838527</v>
      </c>
      <c r="AG109" s="5">
        <v>0.71259183876400001</v>
      </c>
      <c r="AH109" s="5">
        <v>0.231620033595</v>
      </c>
      <c r="AI109" s="5">
        <v>0.30141414563899999</v>
      </c>
      <c r="AJ109" s="5">
        <v>2.7109670909500001</v>
      </c>
      <c r="AK109" s="5">
        <v>1.19223395409</v>
      </c>
      <c r="AL109" s="5">
        <v>1.1921209240999999</v>
      </c>
      <c r="AM109" s="5">
        <v>3.4462081071399999</v>
      </c>
      <c r="AN109" s="5">
        <v>2.48109711716</v>
      </c>
      <c r="AO109" s="5">
        <v>2.4000203264</v>
      </c>
      <c r="AP109" s="5">
        <v>0.45755427783899999</v>
      </c>
      <c r="AQ109" s="5">
        <v>0</v>
      </c>
      <c r="AR109" s="5">
        <v>0.73897862575600004</v>
      </c>
      <c r="AS109" s="5">
        <v>0</v>
      </c>
      <c r="AT109" s="5">
        <v>1.0984406547800001</v>
      </c>
      <c r="AU109" s="5">
        <v>0.28713172726699998</v>
      </c>
      <c r="AV109" s="5">
        <v>0.35558979946300001</v>
      </c>
      <c r="AW109" s="5">
        <v>0.54336435805700001</v>
      </c>
      <c r="AX109" s="5">
        <v>0.62694177852800004</v>
      </c>
      <c r="AY109" s="5">
        <v>0.38793288577599999</v>
      </c>
      <c r="AZ109" s="5">
        <v>0</v>
      </c>
      <c r="BA109" s="5">
        <v>0.20802851628499999</v>
      </c>
      <c r="BB109" s="5">
        <v>0</v>
      </c>
      <c r="BC109" s="5">
        <v>0.74029561560599999</v>
      </c>
      <c r="BD109" s="5">
        <v>0.116917710671</v>
      </c>
      <c r="BE109" s="5">
        <v>8.6132787180900006E-2</v>
      </c>
      <c r="BF109" s="5">
        <v>0.364467098451</v>
      </c>
      <c r="BG109" s="5">
        <v>0.635944807502</v>
      </c>
      <c r="BH109" s="5">
        <v>0</v>
      </c>
      <c r="BI109" s="5">
        <v>0.25591132082599999</v>
      </c>
      <c r="BJ109" s="5">
        <v>0</v>
      </c>
      <c r="BK109" s="5">
        <v>0</v>
      </c>
      <c r="BL109" s="5">
        <v>0</v>
      </c>
      <c r="BM109" s="5">
        <v>0.57840365406200001</v>
      </c>
      <c r="BN109" s="5">
        <v>0.20702648639999999</v>
      </c>
      <c r="BO109" s="5">
        <v>1.74141110147</v>
      </c>
      <c r="BP109" s="5">
        <v>5.0653436225600004</v>
      </c>
      <c r="BQ109" s="5">
        <v>4.5585755803300003</v>
      </c>
      <c r="BR109" s="5">
        <v>2.4481787209000001</v>
      </c>
      <c r="BS109" s="5">
        <v>4.57412037855</v>
      </c>
      <c r="BT109" s="5">
        <v>1.46872943256</v>
      </c>
      <c r="BU109" s="5">
        <v>0.35519355950699999</v>
      </c>
      <c r="BV109" s="5">
        <v>7.8203289084899999E-2</v>
      </c>
      <c r="BW109" s="5">
        <v>0.118226318522</v>
      </c>
      <c r="BX109" s="5">
        <v>1.7497550005300001E-2</v>
      </c>
      <c r="BY109" s="5">
        <v>4.7210593618E-2</v>
      </c>
      <c r="BZ109" s="5">
        <v>5.7168027482900001E-2</v>
      </c>
      <c r="CA109" s="5">
        <v>0</v>
      </c>
      <c r="CB109" s="5">
        <v>0</v>
      </c>
      <c r="CC109" s="5">
        <v>1.37648934308E-2</v>
      </c>
      <c r="CD109" s="5">
        <v>0.67657464287000002</v>
      </c>
      <c r="CE109" s="5">
        <v>0.61493773989699996</v>
      </c>
      <c r="CF109" s="5">
        <v>2.0947504611999999</v>
      </c>
      <c r="CG109" s="5">
        <v>1.75185050029</v>
      </c>
      <c r="CH109" s="5">
        <v>0.87399612036499996</v>
      </c>
      <c r="CI109" s="5">
        <v>0.34981765012100002</v>
      </c>
      <c r="CJ109" s="5">
        <v>0</v>
      </c>
      <c r="CK109" s="5">
        <v>0</v>
      </c>
      <c r="CL109" s="5">
        <v>6.60197994737E-2</v>
      </c>
      <c r="CM109" s="5">
        <v>0.69992232020800005</v>
      </c>
      <c r="CN109" s="5">
        <v>3.5828600915600001E-2</v>
      </c>
      <c r="CO109" s="5">
        <v>0</v>
      </c>
      <c r="CP109" s="5">
        <v>0.36035864891899999</v>
      </c>
      <c r="CQ109" s="5">
        <v>6.7244587334199996E-2</v>
      </c>
      <c r="CR109" s="5">
        <v>0</v>
      </c>
      <c r="CS109" s="5">
        <v>2.0989414607199999E-3</v>
      </c>
      <c r="CT109" s="5">
        <v>6.0820420066399997E-2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0.188332088531</v>
      </c>
      <c r="DD109" s="5">
        <v>0.16213707151599999</v>
      </c>
      <c r="DE109" s="5">
        <v>0.25437843100099999</v>
      </c>
      <c r="DF109" s="5">
        <v>6.9479152079400003E-2</v>
      </c>
      <c r="DG109" s="5">
        <v>2.8265624777799999E-3</v>
      </c>
      <c r="DH109" s="5">
        <v>1.5893286188199999E-3</v>
      </c>
      <c r="DI109" s="5">
        <v>0</v>
      </c>
      <c r="DJ109" s="5">
        <v>0</v>
      </c>
      <c r="DK109" s="5">
        <v>0.12714222550500001</v>
      </c>
      <c r="DL109" s="5">
        <v>1.1907696442500001E-2</v>
      </c>
      <c r="DM109" s="5">
        <v>0.113734837034</v>
      </c>
      <c r="DN109" s="5">
        <v>0</v>
      </c>
      <c r="DO109" s="5">
        <v>5.5948827621800003E-3</v>
      </c>
      <c r="DP109" s="5">
        <v>0.13777720429400001</v>
      </c>
      <c r="DQ109" s="5">
        <v>5.7587508434999999E-3</v>
      </c>
      <c r="DR109" s="5">
        <v>4.3147102081300001E-2</v>
      </c>
      <c r="DS109" s="5">
        <v>0.14947009296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</row>
    <row r="110" spans="1:203" x14ac:dyDescent="0.2">
      <c r="A110" s="5">
        <v>128</v>
      </c>
      <c r="B110" s="5">
        <v>8.5653129673699997</v>
      </c>
      <c r="C110" s="5">
        <v>5.2771717960100002</v>
      </c>
      <c r="D110" s="5">
        <v>1.5156481711700001</v>
      </c>
      <c r="E110" s="5">
        <v>7.6654472657400001</v>
      </c>
      <c r="F110" s="5">
        <v>7.4605704425999999</v>
      </c>
      <c r="G110" s="5">
        <v>3.87171883727</v>
      </c>
      <c r="H110" s="5">
        <v>4.54735411357</v>
      </c>
      <c r="I110" s="5">
        <v>6.2695431080799997</v>
      </c>
      <c r="J110" s="5">
        <v>1.02210571544</v>
      </c>
      <c r="K110" s="5">
        <v>3.8418436338899999</v>
      </c>
      <c r="L110" s="5">
        <v>6.8688903757700004</v>
      </c>
      <c r="M110" s="5">
        <v>0.96974090952199998</v>
      </c>
      <c r="N110" s="5">
        <v>0.43610628925400002</v>
      </c>
      <c r="O110" s="5">
        <v>0.48079749430099999</v>
      </c>
      <c r="P110" s="5">
        <v>0.42485892798300001</v>
      </c>
      <c r="Q110" s="5">
        <v>0</v>
      </c>
      <c r="R110" s="5">
        <v>0.72430984180400004</v>
      </c>
      <c r="S110" s="5">
        <v>0</v>
      </c>
      <c r="T110" s="5">
        <v>4.2315012779000002E-2</v>
      </c>
      <c r="U110" s="5">
        <v>0.51168645778900002</v>
      </c>
      <c r="V110" s="5">
        <v>0.77715208777199996</v>
      </c>
      <c r="W110" s="5">
        <v>1.37841935567</v>
      </c>
      <c r="X110" s="5">
        <v>0</v>
      </c>
      <c r="Y110" s="5">
        <v>0.167836178956</v>
      </c>
      <c r="Z110" s="5">
        <v>1.05063307866</v>
      </c>
      <c r="AA110" s="5">
        <v>1.35991055359</v>
      </c>
      <c r="AB110" s="5">
        <v>0.69993479905</v>
      </c>
      <c r="AC110" s="5">
        <v>0.38093956302300003</v>
      </c>
      <c r="AD110" s="5">
        <v>1.50996497053</v>
      </c>
      <c r="AE110" s="5">
        <v>3.8310660326799999</v>
      </c>
      <c r="AF110" s="5">
        <v>1.51074577062</v>
      </c>
      <c r="AG110" s="5">
        <v>0.55385478255200005</v>
      </c>
      <c r="AH110" s="5">
        <v>0.26519938995199999</v>
      </c>
      <c r="AI110" s="5">
        <v>1.21853965762E-2</v>
      </c>
      <c r="AJ110" s="5">
        <v>2.4054786716800001</v>
      </c>
      <c r="AK110" s="5">
        <v>1.17787277303</v>
      </c>
      <c r="AL110" s="5">
        <v>0.67189511588399997</v>
      </c>
      <c r="AM110" s="5">
        <v>3.5350275992400002</v>
      </c>
      <c r="AN110" s="5">
        <v>3.3102467738599999</v>
      </c>
      <c r="AO110" s="5">
        <v>2.4947074817499999</v>
      </c>
      <c r="AP110" s="5">
        <v>0.18045314037999999</v>
      </c>
      <c r="AQ110" s="5">
        <v>0</v>
      </c>
      <c r="AR110" s="5">
        <v>0.67198983589500005</v>
      </c>
      <c r="AS110" s="5">
        <v>0</v>
      </c>
      <c r="AT110" s="5">
        <v>1.3077377477000001</v>
      </c>
      <c r="AU110" s="5">
        <v>0.174897939753</v>
      </c>
      <c r="AV110" s="5">
        <v>0.31567107565199998</v>
      </c>
      <c r="AW110" s="5">
        <v>0.75391368514699997</v>
      </c>
      <c r="AX110" s="5">
        <v>0.62417031049299998</v>
      </c>
      <c r="AY110" s="5">
        <v>0.425233968026</v>
      </c>
      <c r="AZ110" s="5">
        <v>0</v>
      </c>
      <c r="BA110" s="5">
        <v>0.226452505576</v>
      </c>
      <c r="BB110" s="5">
        <v>0</v>
      </c>
      <c r="BC110" s="5">
        <v>0.65359751381800002</v>
      </c>
      <c r="BD110" s="5">
        <v>0.19863810243499999</v>
      </c>
      <c r="BE110" s="5">
        <v>0</v>
      </c>
      <c r="BF110" s="5">
        <v>0.38706436371500003</v>
      </c>
      <c r="BG110" s="5">
        <v>0.54430086147300005</v>
      </c>
      <c r="BH110" s="5">
        <v>0</v>
      </c>
      <c r="BI110" s="5">
        <v>0.28722179243899998</v>
      </c>
      <c r="BJ110" s="5">
        <v>0</v>
      </c>
      <c r="BK110" s="5">
        <v>9.0797194254600005E-2</v>
      </c>
      <c r="BL110" s="5">
        <v>0</v>
      </c>
      <c r="BM110" s="5">
        <v>0.45557509145199998</v>
      </c>
      <c r="BN110" s="5">
        <v>3.3577859792299998E-2</v>
      </c>
      <c r="BO110" s="5">
        <v>1.5829377787800001</v>
      </c>
      <c r="BP110" s="5">
        <v>5.0904581749100002</v>
      </c>
      <c r="BQ110" s="5">
        <v>5.26154299424</v>
      </c>
      <c r="BR110" s="5">
        <v>2.6243970964000001</v>
      </c>
      <c r="BS110" s="5">
        <v>4.6697221274</v>
      </c>
      <c r="BT110" s="5">
        <v>1.3434881517299999</v>
      </c>
      <c r="BU110" s="5">
        <v>9.0887434264800004E-2</v>
      </c>
      <c r="BV110" s="5">
        <v>0</v>
      </c>
      <c r="BW110" s="5">
        <v>9.3382026546599994E-2</v>
      </c>
      <c r="BX110" s="5">
        <v>9.8241035095299994E-2</v>
      </c>
      <c r="BY110" s="5">
        <v>1.38078735594E-3</v>
      </c>
      <c r="BZ110" s="5">
        <v>5.3134982001000003E-2</v>
      </c>
      <c r="CA110" s="5">
        <v>0</v>
      </c>
      <c r="CB110" s="5">
        <v>1.07880460184E-3</v>
      </c>
      <c r="CC110" s="5">
        <v>0.29952259382800001</v>
      </c>
      <c r="CD110" s="5">
        <v>0.66270855484699998</v>
      </c>
      <c r="CE110" s="5">
        <v>0.84559497550200002</v>
      </c>
      <c r="CF110" s="5">
        <v>2.1294722405000002</v>
      </c>
      <c r="CG110" s="5">
        <v>1.7816706012200001</v>
      </c>
      <c r="CH110" s="5">
        <v>0.98001803068299997</v>
      </c>
      <c r="CI110" s="5">
        <v>0.91550730339700004</v>
      </c>
      <c r="CJ110" s="5">
        <v>9.6309770877199996E-2</v>
      </c>
      <c r="CK110" s="5">
        <v>1.69788179176E-2</v>
      </c>
      <c r="CL110" s="5">
        <v>0.11797620532399999</v>
      </c>
      <c r="CM110" s="5">
        <v>0.86452617763999995</v>
      </c>
      <c r="CN110" s="5">
        <v>9.1029130280799994E-2</v>
      </c>
      <c r="CO110" s="5">
        <v>0.141329935962</v>
      </c>
      <c r="CP110" s="5">
        <v>0.66874375552800003</v>
      </c>
      <c r="CQ110" s="5">
        <v>0.11246862070200001</v>
      </c>
      <c r="CR110" s="5">
        <v>1.64352018561E-2</v>
      </c>
      <c r="CS110" s="5">
        <v>0</v>
      </c>
      <c r="CT110" s="5">
        <v>1.15418765035E-2</v>
      </c>
      <c r="CU110" s="5">
        <v>0</v>
      </c>
      <c r="CV110" s="5">
        <v>1.9925250250400001E-2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6.1221126914299998E-2</v>
      </c>
      <c r="DC110" s="5">
        <v>0.39170436423900001</v>
      </c>
      <c r="DD110" s="5">
        <v>0.26135426951700003</v>
      </c>
      <c r="DE110" s="5">
        <v>0.58488326605700003</v>
      </c>
      <c r="DF110" s="5">
        <v>4.4871173067800002E-2</v>
      </c>
      <c r="DG110" s="5">
        <v>0.105477259913</v>
      </c>
      <c r="DH110" s="5">
        <v>2.0773634346099999E-2</v>
      </c>
      <c r="DI110" s="5">
        <v>0.13653377542</v>
      </c>
      <c r="DJ110" s="5">
        <v>0.29289987307999998</v>
      </c>
      <c r="DK110" s="5">
        <v>0.19017986147800001</v>
      </c>
      <c r="DL110" s="5">
        <v>7.0546695967500003E-2</v>
      </c>
      <c r="DM110" s="5">
        <v>0</v>
      </c>
      <c r="DN110" s="5">
        <v>1.20157709571E-2</v>
      </c>
      <c r="DO110" s="5">
        <v>1.30013454684E-2</v>
      </c>
      <c r="DP110" s="5">
        <v>0.14717313662199999</v>
      </c>
      <c r="DQ110" s="5">
        <v>1.6900609908700001E-2</v>
      </c>
      <c r="DR110" s="5">
        <v>2.43840027539E-2</v>
      </c>
      <c r="DS110" s="5">
        <v>2.38846746975E-2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</row>
    <row r="111" spans="1:203" x14ac:dyDescent="0.2">
      <c r="A111" s="5">
        <v>129</v>
      </c>
      <c r="B111" s="5">
        <v>8.6683460740899996</v>
      </c>
      <c r="C111" s="5">
        <v>6.2652444466199997</v>
      </c>
      <c r="D111" s="5">
        <v>1.62066524644</v>
      </c>
      <c r="E111" s="5">
        <v>7.1132257093</v>
      </c>
      <c r="F111" s="5">
        <v>7.2633687672800002</v>
      </c>
      <c r="G111" s="5">
        <v>3.6318133836099999</v>
      </c>
      <c r="H111" s="5">
        <v>5.0290248925799999</v>
      </c>
      <c r="I111" s="5">
        <v>5.6468057196899997</v>
      </c>
      <c r="J111" s="5">
        <v>0.90493990674500002</v>
      </c>
      <c r="K111" s="5">
        <v>3.8695990170600001</v>
      </c>
      <c r="L111" s="5">
        <v>6.2975589375799998</v>
      </c>
      <c r="M111" s="5">
        <v>0.70893607159799998</v>
      </c>
      <c r="N111" s="5">
        <v>0.472079237885</v>
      </c>
      <c r="O111" s="5">
        <v>0.64376141983699997</v>
      </c>
      <c r="P111" s="5">
        <v>0.25833532770200002</v>
      </c>
      <c r="Q111" s="5">
        <v>0</v>
      </c>
      <c r="R111" s="5">
        <v>0.75473621878099995</v>
      </c>
      <c r="S111" s="5">
        <v>0</v>
      </c>
      <c r="T111" s="5">
        <v>0.19591224517200001</v>
      </c>
      <c r="U111" s="5">
        <v>0.611708798808</v>
      </c>
      <c r="V111" s="5">
        <v>0.816236951569</v>
      </c>
      <c r="W111" s="5">
        <v>1.2506520699899999</v>
      </c>
      <c r="X111" s="6">
        <v>9.1017085528000006E-5</v>
      </c>
      <c r="Y111" s="5">
        <v>0.17949441976700001</v>
      </c>
      <c r="Z111" s="5">
        <v>1.70868192181</v>
      </c>
      <c r="AA111" s="5">
        <v>1.3273967285199999</v>
      </c>
      <c r="AB111" s="5">
        <v>1.0666710314800001</v>
      </c>
      <c r="AC111" s="5">
        <v>0.44439455563199998</v>
      </c>
      <c r="AD111" s="5">
        <v>1.31470313207</v>
      </c>
      <c r="AE111" s="5">
        <v>3.6127729889400002</v>
      </c>
      <c r="AF111" s="5">
        <v>1.9824069452099999</v>
      </c>
      <c r="AG111" s="5">
        <v>0.63314472280800005</v>
      </c>
      <c r="AH111" s="5">
        <v>0.152351537363</v>
      </c>
      <c r="AI111" s="5">
        <v>0.22251461772799999</v>
      </c>
      <c r="AJ111" s="5">
        <v>2.2808612616800001</v>
      </c>
      <c r="AK111" s="5">
        <v>1.8238272895900001</v>
      </c>
      <c r="AL111" s="5">
        <v>0.561863212758</v>
      </c>
      <c r="AM111" s="5">
        <v>3.8865496123100001</v>
      </c>
      <c r="AN111" s="5">
        <v>3.0304284519000002</v>
      </c>
      <c r="AO111" s="5">
        <v>2.28542786041</v>
      </c>
      <c r="AP111" s="5">
        <v>0.26499172583899999</v>
      </c>
      <c r="AQ111" s="5">
        <v>0</v>
      </c>
      <c r="AR111" s="5">
        <v>0.554432814838</v>
      </c>
      <c r="AS111" s="5">
        <v>0</v>
      </c>
      <c r="AT111" s="5">
        <v>1.0328614309399999</v>
      </c>
      <c r="AU111" s="5">
        <v>0.255194178582</v>
      </c>
      <c r="AV111" s="5">
        <v>0.187077037645</v>
      </c>
      <c r="AW111" s="5">
        <v>0.77923073192500003</v>
      </c>
      <c r="AX111" s="5">
        <v>0.609856359327</v>
      </c>
      <c r="AY111" s="5">
        <v>0.45147278365100002</v>
      </c>
      <c r="AZ111" s="5">
        <v>0</v>
      </c>
      <c r="BA111" s="5">
        <v>0</v>
      </c>
      <c r="BB111" s="5">
        <v>0</v>
      </c>
      <c r="BC111" s="5">
        <v>0.42574761085000001</v>
      </c>
      <c r="BD111" s="5">
        <v>7.9020346885399995E-2</v>
      </c>
      <c r="BE111" s="5">
        <v>0</v>
      </c>
      <c r="BF111" s="5">
        <v>0.39281134006899998</v>
      </c>
      <c r="BG111" s="5">
        <v>0.60648559027000004</v>
      </c>
      <c r="BH111" s="5">
        <v>0.106895820084</v>
      </c>
      <c r="BI111" s="5">
        <v>0.135486082083</v>
      </c>
      <c r="BJ111" s="5">
        <v>0</v>
      </c>
      <c r="BK111" s="5">
        <v>0.24247994213999999</v>
      </c>
      <c r="BL111" s="5">
        <v>0</v>
      </c>
      <c r="BM111" s="5">
        <v>0.43271231890099998</v>
      </c>
      <c r="BN111" s="5">
        <v>0.32988128768000002</v>
      </c>
      <c r="BO111" s="5">
        <v>1.7595853075700001</v>
      </c>
      <c r="BP111" s="5">
        <v>5.0291022925600002</v>
      </c>
      <c r="BQ111" s="5">
        <v>4.3604567796899998</v>
      </c>
      <c r="BR111" s="5">
        <v>2.1238425056199999</v>
      </c>
      <c r="BS111" s="5">
        <v>4.26190080727</v>
      </c>
      <c r="BT111" s="5">
        <v>1.34841082264</v>
      </c>
      <c r="BU111" s="5">
        <v>0.37103485616300003</v>
      </c>
      <c r="BV111" s="5">
        <v>0</v>
      </c>
      <c r="BW111" s="5">
        <v>7.6046381717700007E-2</v>
      </c>
      <c r="BX111" s="5">
        <v>0.23031008554499999</v>
      </c>
      <c r="BY111" s="5">
        <v>5.2157652403300003E-2</v>
      </c>
      <c r="BZ111" s="5">
        <v>0</v>
      </c>
      <c r="CA111" s="5">
        <v>0</v>
      </c>
      <c r="CB111" s="5">
        <v>0</v>
      </c>
      <c r="CC111" s="5">
        <v>0</v>
      </c>
      <c r="CD111" s="5">
        <v>0.94828776461300002</v>
      </c>
      <c r="CE111" s="5">
        <v>0.86768987716900003</v>
      </c>
      <c r="CF111" s="5">
        <v>2.5580950840900001</v>
      </c>
      <c r="CG111" s="5">
        <v>2.39839312879</v>
      </c>
      <c r="CH111" s="5">
        <v>1.30813703391</v>
      </c>
      <c r="CI111" s="5">
        <v>0.85244982143400005</v>
      </c>
      <c r="CJ111" s="5">
        <v>2.6717956522799999E-2</v>
      </c>
      <c r="CK111" s="5">
        <v>0</v>
      </c>
      <c r="CL111" s="5">
        <v>0</v>
      </c>
      <c r="CM111" s="5">
        <v>0.74049333276700002</v>
      </c>
      <c r="CN111" s="5">
        <v>8.1128077295599996E-2</v>
      </c>
      <c r="CO111" s="5">
        <v>0</v>
      </c>
      <c r="CP111" s="5">
        <v>0.47571832686600002</v>
      </c>
      <c r="CQ111" s="5">
        <v>5.3261505094299999E-2</v>
      </c>
      <c r="CR111" s="5">
        <v>4.2131517209100001E-2</v>
      </c>
      <c r="CS111" s="6">
        <v>1.3010420359E-2</v>
      </c>
      <c r="CT111" s="5">
        <v>1.15491732679E-2</v>
      </c>
      <c r="CU111" s="5">
        <v>0</v>
      </c>
      <c r="CV111" s="5">
        <v>1.5854611562899999E-2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0.29418441766999998</v>
      </c>
      <c r="DC111" s="5">
        <v>0.39303838000399999</v>
      </c>
      <c r="DD111" s="5">
        <v>0.355058210634</v>
      </c>
      <c r="DE111" s="5">
        <v>0.58152022725600006</v>
      </c>
      <c r="DF111" s="5">
        <v>8.7058592635900003E-2</v>
      </c>
      <c r="DG111" s="5">
        <v>0.15891634552600001</v>
      </c>
      <c r="DH111" s="5">
        <v>7.5849785772799994E-2</v>
      </c>
      <c r="DI111" s="5">
        <v>0.118419773859</v>
      </c>
      <c r="DJ111" s="5">
        <v>0.57735352842200005</v>
      </c>
      <c r="DK111" s="5">
        <v>0.18174288913799999</v>
      </c>
      <c r="DL111" s="5">
        <v>0.12244857173199999</v>
      </c>
      <c r="DM111" s="5">
        <v>4.6990171849399999E-2</v>
      </c>
      <c r="DN111" s="5">
        <v>2.2152131800500002E-2</v>
      </c>
      <c r="DO111" s="5">
        <v>5.5643747427599997E-2</v>
      </c>
      <c r="DP111" s="5">
        <v>0.150248837951</v>
      </c>
      <c r="DQ111" s="5">
        <v>4.7648458665100002E-3</v>
      </c>
      <c r="DR111" s="5">
        <v>0</v>
      </c>
      <c r="DS111" s="5">
        <v>0.28865676921599998</v>
      </c>
      <c r="DT111" s="5">
        <v>5.7018500042799999E-2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</row>
    <row r="112" spans="1:203" x14ac:dyDescent="0.2">
      <c r="A112" s="5">
        <v>130</v>
      </c>
      <c r="B112" s="5">
        <v>7.4061393673399998</v>
      </c>
      <c r="C112" s="5">
        <v>6.1449443047800001</v>
      </c>
      <c r="D112" s="5">
        <v>1.58830107878</v>
      </c>
      <c r="E112" s="5">
        <v>5.9657522959099998</v>
      </c>
      <c r="F112" s="5">
        <v>6.4275903188100001</v>
      </c>
      <c r="G112" s="5">
        <v>2.93610214563</v>
      </c>
      <c r="H112" s="5">
        <v>4.4955952229799996</v>
      </c>
      <c r="I112" s="5">
        <v>6.0502393000900003</v>
      </c>
      <c r="J112" s="5">
        <v>0.45555122259500003</v>
      </c>
      <c r="K112" s="5">
        <v>4.0799462023700004</v>
      </c>
      <c r="L112" s="5">
        <v>6.2699133109899998</v>
      </c>
      <c r="M112" s="5">
        <v>0.59310292941800002</v>
      </c>
      <c r="N112" s="5">
        <v>0.48368322399000002</v>
      </c>
      <c r="O112" s="5">
        <v>0.41581542062400001</v>
      </c>
      <c r="P112" s="5">
        <v>0.57965052875099998</v>
      </c>
      <c r="Q112" s="5">
        <v>0</v>
      </c>
      <c r="R112" s="5">
        <v>0.74579963699100005</v>
      </c>
      <c r="S112" s="5">
        <v>0</v>
      </c>
      <c r="T112" s="5">
        <v>2.9476201462000001E-2</v>
      </c>
      <c r="U112" s="5">
        <v>0.229573511387</v>
      </c>
      <c r="V112" s="5">
        <v>0.95790634751199999</v>
      </c>
      <c r="W112" s="5">
        <v>1.35071306699</v>
      </c>
      <c r="X112" s="5">
        <v>0</v>
      </c>
      <c r="Y112" s="5">
        <v>0.18028400894300001</v>
      </c>
      <c r="Z112" s="5">
        <v>1.8276960906499999</v>
      </c>
      <c r="AA112" s="5">
        <v>1.4319240710200001</v>
      </c>
      <c r="AB112" s="5">
        <v>1.2450737617600001</v>
      </c>
      <c r="AC112" s="5">
        <v>0.354753117595</v>
      </c>
      <c r="AD112" s="5">
        <v>2.11192810475</v>
      </c>
      <c r="AE112" s="5">
        <v>3.3642311668699998</v>
      </c>
      <c r="AF112" s="5">
        <v>1.6609060823799999</v>
      </c>
      <c r="AG112" s="5">
        <v>0.97181114820100001</v>
      </c>
      <c r="AH112" s="5">
        <v>0.128373056367</v>
      </c>
      <c r="AI112" s="5">
        <v>0.42488942107400002</v>
      </c>
      <c r="AJ112" s="5">
        <v>2.3038081142700002</v>
      </c>
      <c r="AK112" s="5">
        <v>2.3871121184000001</v>
      </c>
      <c r="AL112" s="5">
        <v>1.0686832530099999</v>
      </c>
      <c r="AM112" s="5">
        <v>3.4754461723799999</v>
      </c>
      <c r="AN112" s="5">
        <v>3.7913591880399999</v>
      </c>
      <c r="AO112" s="5">
        <v>2.7604461369200002</v>
      </c>
      <c r="AP112" s="5">
        <v>0.12550005622499999</v>
      </c>
      <c r="AQ112" s="5">
        <v>0</v>
      </c>
      <c r="AR112" s="5">
        <v>0.565227028036</v>
      </c>
      <c r="AS112" s="5">
        <v>0</v>
      </c>
      <c r="AT112" s="5">
        <v>1.2189606604600001</v>
      </c>
      <c r="AU112" s="5">
        <v>0.16654430826</v>
      </c>
      <c r="AV112" s="5">
        <v>0.31528901563799999</v>
      </c>
      <c r="AW112" s="5">
        <v>0.417107620688</v>
      </c>
      <c r="AX112" s="5">
        <v>0.48118722386700002</v>
      </c>
      <c r="AY112" s="5">
        <v>0.35394711755500002</v>
      </c>
      <c r="AZ112" s="5">
        <v>0</v>
      </c>
      <c r="BA112" s="5">
        <v>0.18381870911699999</v>
      </c>
      <c r="BB112" s="5">
        <v>0</v>
      </c>
      <c r="BC112" s="5">
        <v>0.25841661281799999</v>
      </c>
      <c r="BD112" s="5">
        <v>7.7507693844399997E-2</v>
      </c>
      <c r="BE112" s="5">
        <v>0</v>
      </c>
      <c r="BF112" s="5">
        <v>0.71866213564600001</v>
      </c>
      <c r="BG112" s="5">
        <v>0.43267772146</v>
      </c>
      <c r="BH112" s="5">
        <v>1.9091410946899999E-2</v>
      </c>
      <c r="BI112" s="5">
        <v>0.32035511588999999</v>
      </c>
      <c r="BJ112" s="5">
        <v>0</v>
      </c>
      <c r="BK112" s="5">
        <v>0.134106706652</v>
      </c>
      <c r="BL112" s="5">
        <v>0</v>
      </c>
      <c r="BM112" s="5">
        <v>0.333049616519</v>
      </c>
      <c r="BN112" s="5">
        <v>7.1065283524800002E-2</v>
      </c>
      <c r="BO112" s="5">
        <v>1.4865500737399999</v>
      </c>
      <c r="BP112" s="5">
        <v>4.7386822350399997</v>
      </c>
      <c r="BQ112" s="5">
        <v>4.7403722351199997</v>
      </c>
      <c r="BR112" s="5">
        <v>1.8442320914699999</v>
      </c>
      <c r="BS112" s="5">
        <v>4.1730262069900004</v>
      </c>
      <c r="BT112" s="5">
        <v>1.37419106816</v>
      </c>
      <c r="BU112" s="5">
        <v>0</v>
      </c>
      <c r="BV112" s="5">
        <v>0</v>
      </c>
      <c r="BW112" s="5">
        <v>4.7197672341000002E-2</v>
      </c>
      <c r="BX112" s="5">
        <v>0</v>
      </c>
      <c r="BY112" s="5">
        <v>2.92311514499E-2</v>
      </c>
      <c r="BZ112" s="5">
        <v>0</v>
      </c>
      <c r="CA112" s="5">
        <v>0.153260907601</v>
      </c>
      <c r="CB112" s="5">
        <v>0</v>
      </c>
      <c r="CC112" s="5">
        <v>0</v>
      </c>
      <c r="CD112" s="5">
        <v>0.87000944315200002</v>
      </c>
      <c r="CE112" s="5">
        <v>0.56805062817499996</v>
      </c>
      <c r="CF112" s="5">
        <v>2.9156791446099999</v>
      </c>
      <c r="CG112" s="5">
        <v>2.2444891113300001</v>
      </c>
      <c r="CH112" s="5">
        <v>1.08184965366</v>
      </c>
      <c r="CI112" s="5">
        <v>1.4896440738900001</v>
      </c>
      <c r="CJ112" s="5">
        <v>3.7698831869900001E-2</v>
      </c>
      <c r="CK112" s="5">
        <v>0</v>
      </c>
      <c r="CL112" s="5">
        <v>0.18721950928600001</v>
      </c>
      <c r="CM112" s="5">
        <v>0.80872224011299998</v>
      </c>
      <c r="CN112" s="5">
        <v>5.3401662648800002E-2</v>
      </c>
      <c r="CO112" s="5">
        <v>0</v>
      </c>
      <c r="CP112" s="5">
        <v>0.75874503763400003</v>
      </c>
      <c r="CQ112" s="5">
        <v>0.12364950613300001</v>
      </c>
      <c r="CR112" s="5">
        <v>1.66635308265E-2</v>
      </c>
      <c r="CS112" s="5">
        <v>1.0824203536899999E-2</v>
      </c>
      <c r="CT112" s="5">
        <v>9.2910484608399999E-2</v>
      </c>
      <c r="CU112" s="5">
        <v>1.65740908221E-3</v>
      </c>
      <c r="CV112" s="5">
        <v>0.29264951451600002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0.167876808327</v>
      </c>
      <c r="DC112" s="5">
        <v>0.37194041844800002</v>
      </c>
      <c r="DD112" s="5">
        <v>0.44728842218600001</v>
      </c>
      <c r="DE112" s="5">
        <v>0.73056233623599998</v>
      </c>
      <c r="DF112" s="5">
        <v>8.7168644323499994E-2</v>
      </c>
      <c r="DG112" s="5">
        <v>0.19318000958199999</v>
      </c>
      <c r="DH112" s="5">
        <v>0</v>
      </c>
      <c r="DI112" s="5">
        <v>0.25641071271799998</v>
      </c>
      <c r="DJ112" s="5">
        <v>0.52702392614000004</v>
      </c>
      <c r="DK112" s="5">
        <v>0.267143513251</v>
      </c>
      <c r="DL112" s="5">
        <v>0.13111410650399999</v>
      </c>
      <c r="DM112" s="5">
        <v>0</v>
      </c>
      <c r="DN112" s="5">
        <v>0.11184953554800001</v>
      </c>
      <c r="DO112" s="5">
        <v>1.42961007091E-2</v>
      </c>
      <c r="DP112" s="5">
        <v>0.218478010837</v>
      </c>
      <c r="DQ112" s="5">
        <v>3.45815617152E-2</v>
      </c>
      <c r="DR112" s="5">
        <v>2.4025431191699999E-2</v>
      </c>
      <c r="DS112" s="5">
        <v>6.0914883021299999E-2</v>
      </c>
      <c r="DT112" s="5">
        <v>2.9483221462400002</v>
      </c>
      <c r="DU112" s="5">
        <v>0.38018111885700001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0</v>
      </c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</row>
    <row r="113" spans="1:203" x14ac:dyDescent="0.2">
      <c r="A113" s="5">
        <v>131</v>
      </c>
      <c r="B113" s="5">
        <v>6.4070659281899998</v>
      </c>
      <c r="C113" s="5">
        <v>5.99114092636</v>
      </c>
      <c r="D113" s="5">
        <v>1.6530497072699999</v>
      </c>
      <c r="E113" s="5">
        <v>5.92216942606</v>
      </c>
      <c r="F113" s="5">
        <v>5.30356122333</v>
      </c>
      <c r="G113" s="5">
        <v>2.8521320125499998</v>
      </c>
      <c r="H113" s="5">
        <v>4.2502688187100004</v>
      </c>
      <c r="I113" s="5">
        <v>5.0565345222399998</v>
      </c>
      <c r="J113" s="5">
        <v>1.0109925044500001</v>
      </c>
      <c r="K113" s="5">
        <v>3.9229522172700002</v>
      </c>
      <c r="L113" s="5">
        <v>5.2925572232900002</v>
      </c>
      <c r="M113" s="5">
        <v>0.592689852608</v>
      </c>
      <c r="N113" s="5">
        <v>0.43814653192800002</v>
      </c>
      <c r="O113" s="5">
        <v>0.55163576242699996</v>
      </c>
      <c r="P113" s="5">
        <v>0.47718584209999998</v>
      </c>
      <c r="Q113" s="5">
        <v>0</v>
      </c>
      <c r="R113" s="5">
        <v>0.63303523278499996</v>
      </c>
      <c r="S113" s="5">
        <v>0</v>
      </c>
      <c r="T113" s="5">
        <v>0.120807545532</v>
      </c>
      <c r="U113" s="5">
        <v>0.81255632357499996</v>
      </c>
      <c r="V113" s="5">
        <v>1.04099281458</v>
      </c>
      <c r="W113" s="5">
        <v>1.7630635077600001</v>
      </c>
      <c r="X113" s="5">
        <v>0.177393650781</v>
      </c>
      <c r="Y113" s="5">
        <v>0.20201248088900001</v>
      </c>
      <c r="Z113" s="5">
        <v>2.3849336104900001</v>
      </c>
      <c r="AA113" s="5">
        <v>2.19246840964</v>
      </c>
      <c r="AB113" s="5">
        <v>1.1165326549100001</v>
      </c>
      <c r="AC113" s="5">
        <v>0.41077539180799999</v>
      </c>
      <c r="AD113" s="5">
        <v>2.1406055094199998</v>
      </c>
      <c r="AE113" s="5">
        <v>3.1415110138200002</v>
      </c>
      <c r="AF113" s="5">
        <v>2.2743303100099999</v>
      </c>
      <c r="AG113" s="5">
        <v>0.75603113332600003</v>
      </c>
      <c r="AH113" s="5">
        <v>0.39133237172099999</v>
      </c>
      <c r="AI113" s="5">
        <v>0.543126002389</v>
      </c>
      <c r="AJ113" s="5">
        <v>2.4279016106800002</v>
      </c>
      <c r="AK113" s="5">
        <v>3.4786133153000001</v>
      </c>
      <c r="AL113" s="5">
        <v>0.91116002400899998</v>
      </c>
      <c r="AM113" s="5">
        <v>3.51459901546</v>
      </c>
      <c r="AN113" s="5">
        <v>4.6968085206700003</v>
      </c>
      <c r="AO113" s="5">
        <v>3.53831001556</v>
      </c>
      <c r="AP113" s="5">
        <v>0.92459276406900004</v>
      </c>
      <c r="AQ113" s="5">
        <v>0</v>
      </c>
      <c r="AR113" s="5">
        <v>0.78723664346400002</v>
      </c>
      <c r="AS113" s="5">
        <v>0</v>
      </c>
      <c r="AT113" s="5">
        <v>1.7389464076500001</v>
      </c>
      <c r="AU113" s="5">
        <v>0.42546049187200002</v>
      </c>
      <c r="AV113" s="5">
        <v>0.74332937327100002</v>
      </c>
      <c r="AW113" s="5">
        <v>1.0632837746799999</v>
      </c>
      <c r="AX113" s="5">
        <v>0.94960328417899997</v>
      </c>
      <c r="AY113" s="5">
        <v>0.30517760134299998</v>
      </c>
      <c r="AZ113" s="5">
        <v>0</v>
      </c>
      <c r="BA113" s="5">
        <v>0.153902730677</v>
      </c>
      <c r="BB113" s="5">
        <v>0</v>
      </c>
      <c r="BC113" s="5">
        <v>0.74104473326099995</v>
      </c>
      <c r="BD113" s="5">
        <v>0</v>
      </c>
      <c r="BE113" s="5">
        <v>0</v>
      </c>
      <c r="BF113" s="5">
        <v>0.177295400779</v>
      </c>
      <c r="BG113" s="5">
        <v>0.63449064279199996</v>
      </c>
      <c r="BH113" s="5">
        <v>0.13517890059500001</v>
      </c>
      <c r="BI113" s="5">
        <v>0.50872147223899999</v>
      </c>
      <c r="BJ113" s="5">
        <v>0</v>
      </c>
      <c r="BK113" s="5">
        <v>0.17768709078200001</v>
      </c>
      <c r="BL113" s="5">
        <v>0</v>
      </c>
      <c r="BM113" s="5">
        <v>0.51926959228500003</v>
      </c>
      <c r="BN113" s="5">
        <v>0.16108677070899999</v>
      </c>
      <c r="BO113" s="5">
        <v>1.7811415078299999</v>
      </c>
      <c r="BP113" s="5">
        <v>4.1173169181200002</v>
      </c>
      <c r="BQ113" s="5">
        <v>4.3830242192800002</v>
      </c>
      <c r="BR113" s="5">
        <v>2.2153672097500001</v>
      </c>
      <c r="BS113" s="5">
        <v>3.8768140170600001</v>
      </c>
      <c r="BT113" s="5">
        <v>1.09762804483</v>
      </c>
      <c r="BU113" s="5">
        <v>0.23559826103600001</v>
      </c>
      <c r="BV113" s="5">
        <v>0</v>
      </c>
      <c r="BW113" s="5">
        <v>0.133770650588</v>
      </c>
      <c r="BX113" s="5">
        <v>5.2801122232299998E-2</v>
      </c>
      <c r="BY113" s="5">
        <v>7.8493104345300005E-3</v>
      </c>
      <c r="BZ113" s="5">
        <v>0.17122617075300001</v>
      </c>
      <c r="CA113" s="5">
        <v>0</v>
      </c>
      <c r="CB113" s="5">
        <v>0</v>
      </c>
      <c r="CC113" s="5">
        <v>0</v>
      </c>
      <c r="CD113" s="5">
        <v>7.3869197324999997E-2</v>
      </c>
      <c r="CE113" s="5">
        <v>0.382802961685</v>
      </c>
      <c r="CF113" s="5">
        <v>1.8149002079900001</v>
      </c>
      <c r="CG113" s="5">
        <v>1.3979927061599999</v>
      </c>
      <c r="CH113" s="5">
        <v>0.64726445284800005</v>
      </c>
      <c r="CI113" s="5">
        <v>0.84401335371399999</v>
      </c>
      <c r="CJ113" s="5">
        <v>5.8215352256100004E-3</v>
      </c>
      <c r="CK113" s="5">
        <v>2.9875729131399999E-2</v>
      </c>
      <c r="CL113" s="5">
        <v>0</v>
      </c>
      <c r="CM113" s="5">
        <v>0.65369786287700005</v>
      </c>
      <c r="CN113" s="5">
        <v>2.0589794090700001E-2</v>
      </c>
      <c r="CO113" s="5">
        <v>0</v>
      </c>
      <c r="CP113" s="5">
        <v>0.40521837178300002</v>
      </c>
      <c r="CQ113" s="5">
        <v>9.3221041410200003E-2</v>
      </c>
      <c r="CR113" s="5">
        <v>0</v>
      </c>
      <c r="CS113" s="5">
        <v>1.9068360083800001E-2</v>
      </c>
      <c r="CT113" s="5">
        <v>0</v>
      </c>
      <c r="CU113" s="5">
        <v>0</v>
      </c>
      <c r="CV113" s="5">
        <v>9.9148791436200007E-2</v>
      </c>
      <c r="CW113" s="5">
        <v>9.1859820404100005E-3</v>
      </c>
      <c r="CX113" s="5">
        <v>0</v>
      </c>
      <c r="CY113" s="5">
        <v>0</v>
      </c>
      <c r="CZ113" s="5">
        <v>0</v>
      </c>
      <c r="DA113" s="5">
        <v>0</v>
      </c>
      <c r="DB113" s="5">
        <v>0.14004424061599999</v>
      </c>
      <c r="DC113" s="5">
        <v>0.37060948163099999</v>
      </c>
      <c r="DD113" s="5">
        <v>0.26434097116299998</v>
      </c>
      <c r="DE113" s="5">
        <v>0.35058875154300001</v>
      </c>
      <c r="DF113" s="5">
        <v>0</v>
      </c>
      <c r="DG113" s="5">
        <v>1.8384278080799999E-2</v>
      </c>
      <c r="DH113" s="5">
        <v>0.119508942526</v>
      </c>
      <c r="DI113" s="5">
        <v>9.5931562422100006E-2</v>
      </c>
      <c r="DJ113" s="5">
        <v>0.47019044206799998</v>
      </c>
      <c r="DK113" s="5">
        <v>0.12158738853499999</v>
      </c>
      <c r="DL113" s="5">
        <v>0.17849143078599999</v>
      </c>
      <c r="DM113" s="5">
        <v>6.1248657269499997E-2</v>
      </c>
      <c r="DN113" s="5">
        <v>6.91976063044E-2</v>
      </c>
      <c r="DO113" s="5">
        <v>1.34134830591E-2</v>
      </c>
      <c r="DP113" s="5">
        <v>0.34656574152500003</v>
      </c>
      <c r="DQ113" s="5">
        <v>1.5848511069699998E-2</v>
      </c>
      <c r="DR113" s="5">
        <v>0</v>
      </c>
      <c r="DS113" s="5">
        <v>0</v>
      </c>
      <c r="DT113" s="5">
        <v>2.4919606109600001</v>
      </c>
      <c r="DU113" s="5">
        <v>0.78147788343900004</v>
      </c>
      <c r="DV113" s="5">
        <v>0.74033340325800001</v>
      </c>
      <c r="DW113" s="5">
        <v>0.77103587339299995</v>
      </c>
      <c r="DX113" s="5">
        <v>0.47274232208</v>
      </c>
      <c r="DY113" s="5">
        <v>0</v>
      </c>
      <c r="DZ113" s="5">
        <v>0</v>
      </c>
      <c r="EA113" s="5">
        <v>0</v>
      </c>
      <c r="EB113" s="5">
        <v>0</v>
      </c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</row>
    <row r="114" spans="1:203" x14ac:dyDescent="0.2">
      <c r="A114" s="5">
        <v>132</v>
      </c>
      <c r="B114" s="5">
        <v>6.9404531222700001</v>
      </c>
      <c r="C114" s="5">
        <v>5.0079602780299997</v>
      </c>
      <c r="D114" s="5">
        <v>1.5879861076499999</v>
      </c>
      <c r="E114" s="5">
        <v>5.3971754063799997</v>
      </c>
      <c r="F114" s="5">
        <v>5.1049406601899996</v>
      </c>
      <c r="G114" s="5">
        <v>2.9963466483699999</v>
      </c>
      <c r="H114" s="5">
        <v>4.08608564775</v>
      </c>
      <c r="I114" s="5">
        <v>5.1035678604400001</v>
      </c>
      <c r="J114" s="5">
        <v>0.73573222455200005</v>
      </c>
      <c r="K114" s="5">
        <v>3.7434665108299998</v>
      </c>
      <c r="L114" s="5">
        <v>5.4860113900299998</v>
      </c>
      <c r="M114" s="5">
        <v>0.84914792367199998</v>
      </c>
      <c r="N114" s="5">
        <v>0.45753963576700002</v>
      </c>
      <c r="O114" s="5">
        <v>0.513021865553</v>
      </c>
      <c r="P114" s="5">
        <v>0.34846013584800001</v>
      </c>
      <c r="Q114" s="5">
        <v>0</v>
      </c>
      <c r="R114" s="5">
        <v>0.79734453320900001</v>
      </c>
      <c r="S114" s="5">
        <v>0.227342238147</v>
      </c>
      <c r="T114" s="5">
        <v>8.5326896291299997E-2</v>
      </c>
      <c r="U114" s="5">
        <v>0.77602653713400005</v>
      </c>
      <c r="V114" s="5">
        <v>1.10553939647</v>
      </c>
      <c r="W114" s="5">
        <v>2.1066932121600002</v>
      </c>
      <c r="X114" s="5">
        <v>0.106778212342</v>
      </c>
      <c r="Y114" s="5">
        <v>0.276624429073</v>
      </c>
      <c r="Z114" s="5">
        <v>3.0109326456900001</v>
      </c>
      <c r="AA114" s="5">
        <v>2.9488794571099999</v>
      </c>
      <c r="AB114" s="5">
        <v>1.93873644309</v>
      </c>
      <c r="AC114" s="5">
        <v>0.89769751473299997</v>
      </c>
      <c r="AD114" s="5">
        <v>2.69277310426</v>
      </c>
      <c r="AE114" s="5">
        <v>3.70063251871</v>
      </c>
      <c r="AF114" s="5">
        <v>3.2435166028700002</v>
      </c>
      <c r="AG114" s="5">
        <v>1.0185619724799999</v>
      </c>
      <c r="AH114" s="5">
        <v>0.326153459955</v>
      </c>
      <c r="AI114" s="5">
        <v>0.63717972269599998</v>
      </c>
      <c r="AJ114" s="5">
        <v>2.8265814796300002</v>
      </c>
      <c r="AK114" s="5">
        <v>3.9410044744600001</v>
      </c>
      <c r="AL114" s="5">
        <v>0.88046623790699996</v>
      </c>
      <c r="AM114" s="5">
        <v>3.0289506423699999</v>
      </c>
      <c r="AN114" s="5">
        <v>6.5766743892299999</v>
      </c>
      <c r="AO114" s="5">
        <v>4.8367563095500001</v>
      </c>
      <c r="AP114" s="5">
        <v>0.30681282351599998</v>
      </c>
      <c r="AQ114" s="5">
        <v>0</v>
      </c>
      <c r="AR114" s="5">
        <v>0.62172384554000004</v>
      </c>
      <c r="AS114" s="5">
        <v>0</v>
      </c>
      <c r="AT114" s="5">
        <v>1.7457392786099999</v>
      </c>
      <c r="AU114" s="5">
        <v>0.54727057924699996</v>
      </c>
      <c r="AV114" s="5">
        <v>0.89229475572899997</v>
      </c>
      <c r="AW114" s="5">
        <v>0.99994733590999996</v>
      </c>
      <c r="AX114" s="5">
        <v>1.2881930428399999</v>
      </c>
      <c r="AY114" s="5">
        <v>0.41847028296</v>
      </c>
      <c r="AZ114" s="5">
        <v>0</v>
      </c>
      <c r="BA114" s="5">
        <v>0.220071679485</v>
      </c>
      <c r="BB114" s="5">
        <v>0</v>
      </c>
      <c r="BC114" s="5">
        <v>0.71329090868400002</v>
      </c>
      <c r="BD114" s="5">
        <v>6.6456707765299994E-2</v>
      </c>
      <c r="BE114" s="5">
        <v>0.18445808604200001</v>
      </c>
      <c r="BF114" s="5">
        <v>0.300472864683</v>
      </c>
      <c r="BG114" s="5">
        <v>0.73649254441199996</v>
      </c>
      <c r="BH114" s="5">
        <v>0</v>
      </c>
      <c r="BI114" s="5">
        <v>0.154709251518</v>
      </c>
      <c r="BJ114" s="5">
        <v>0</v>
      </c>
      <c r="BK114" s="5">
        <v>7.1569330823999994E-2</v>
      </c>
      <c r="BL114" s="5">
        <v>0</v>
      </c>
      <c r="BM114" s="5">
        <v>0.26288719160200003</v>
      </c>
      <c r="BN114" s="5">
        <v>0.17669516747</v>
      </c>
      <c r="BO114" s="5">
        <v>2.1599684023500001</v>
      </c>
      <c r="BP114" s="5">
        <v>4.9609154866900003</v>
      </c>
      <c r="BQ114" s="5">
        <v>4.90507949697</v>
      </c>
      <c r="BR114" s="5">
        <v>2.11502241063</v>
      </c>
      <c r="BS114" s="5">
        <v>4.3042684075800004</v>
      </c>
      <c r="BT114" s="5">
        <v>1.59667170605</v>
      </c>
      <c r="BU114" s="5">
        <v>0.32536014010100001</v>
      </c>
      <c r="BV114" s="5">
        <v>0</v>
      </c>
      <c r="BW114" s="5">
        <v>9.7420602064899997E-2</v>
      </c>
      <c r="BX114" s="5">
        <v>0</v>
      </c>
      <c r="BY114" s="5">
        <v>4.9510286885100001E-2</v>
      </c>
      <c r="BZ114" s="5">
        <v>3.6572441267099999E-2</v>
      </c>
      <c r="CA114" s="5">
        <v>0</v>
      </c>
      <c r="CB114" s="5">
        <v>0</v>
      </c>
      <c r="CC114" s="5">
        <v>0</v>
      </c>
      <c r="CD114" s="5">
        <v>0.22791643804100001</v>
      </c>
      <c r="CE114" s="5">
        <v>0</v>
      </c>
      <c r="CF114" s="5">
        <v>0.71943946755099997</v>
      </c>
      <c r="CG114" s="5">
        <v>0.65916035864800004</v>
      </c>
      <c r="CH114" s="5">
        <v>0.38724040870900001</v>
      </c>
      <c r="CI114" s="5">
        <v>0.33201293887599997</v>
      </c>
      <c r="CJ114" s="5">
        <v>1.41401013968E-2</v>
      </c>
      <c r="CK114" s="5">
        <v>0</v>
      </c>
      <c r="CL114" s="5">
        <v>6.1652040649800002E-3</v>
      </c>
      <c r="CM114" s="5">
        <v>0.38921908834500002</v>
      </c>
      <c r="CN114" s="5">
        <v>4.1891116287900002E-2</v>
      </c>
      <c r="CO114" s="5">
        <v>0</v>
      </c>
      <c r="CP114" s="5">
        <v>0.35614781443299998</v>
      </c>
      <c r="CQ114" s="5">
        <v>8.1427485009199996E-2</v>
      </c>
      <c r="CR114" s="5">
        <v>0</v>
      </c>
      <c r="CS114" s="5">
        <v>0</v>
      </c>
      <c r="CT114" s="5">
        <v>2.6606971101600001E-3</v>
      </c>
      <c r="CU114" s="5">
        <v>0</v>
      </c>
      <c r="CV114" s="5">
        <v>4.3659255962400001E-2</v>
      </c>
      <c r="CW114" s="5">
        <v>3.1885914129799998E-2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0.25868299237699999</v>
      </c>
      <c r="DD114" s="5">
        <v>0.321970380725</v>
      </c>
      <c r="DE114" s="5">
        <v>0.12691837263399999</v>
      </c>
      <c r="DF114" s="5">
        <v>1.41045934033E-2</v>
      </c>
      <c r="DG114" s="5">
        <v>3.30721979114E-3</v>
      </c>
      <c r="DH114" s="5">
        <v>0</v>
      </c>
      <c r="DI114" s="5">
        <v>2.3907835598600002E-2</v>
      </c>
      <c r="DJ114" s="5">
        <v>7.4586058268700003E-2</v>
      </c>
      <c r="DK114" s="5">
        <v>4.6235367488099997E-2</v>
      </c>
      <c r="DL114" s="5">
        <v>0.14333613361200001</v>
      </c>
      <c r="DM114" s="5">
        <v>0.24257503534200001</v>
      </c>
      <c r="DN114" s="5">
        <v>2.1497120042400002E-2</v>
      </c>
      <c r="DO114" s="5">
        <v>0.109100619915</v>
      </c>
      <c r="DP114" s="5">
        <v>9.3892110714500002E-2</v>
      </c>
      <c r="DQ114" s="5">
        <v>4.0597252526000001E-3</v>
      </c>
      <c r="DR114" s="5">
        <v>0</v>
      </c>
      <c r="DS114" s="5">
        <v>2.5651291277600002E-2</v>
      </c>
      <c r="DT114" s="5">
        <v>0.36561221269100003</v>
      </c>
      <c r="DU114" s="5">
        <v>0.121717309592</v>
      </c>
      <c r="DV114" s="5">
        <v>5.41297580347E-2</v>
      </c>
      <c r="DW114" s="5">
        <v>3.2137506083500002E-2</v>
      </c>
      <c r="DX114" s="5">
        <v>2.0199164281299999E-2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</row>
    <row r="115" spans="1:203" x14ac:dyDescent="0.2">
      <c r="A115" s="5">
        <v>133</v>
      </c>
      <c r="B115" s="5">
        <v>6.2999707574999997</v>
      </c>
      <c r="C115" s="5">
        <v>5.18975322974</v>
      </c>
      <c r="D115" s="5">
        <v>1.5192856379799999</v>
      </c>
      <c r="E115" s="5">
        <v>5.1783019294599999</v>
      </c>
      <c r="F115" s="5">
        <v>4.86049842151</v>
      </c>
      <c r="G115" s="5">
        <v>2.7659744691500001</v>
      </c>
      <c r="H115" s="5">
        <v>3.7995972949899999</v>
      </c>
      <c r="I115" s="5">
        <v>4.8772697219300003</v>
      </c>
      <c r="J115" s="5">
        <v>0.96914708422899998</v>
      </c>
      <c r="K115" s="5">
        <v>3.2517037812899998</v>
      </c>
      <c r="L115" s="5">
        <v>4.1401172035</v>
      </c>
      <c r="M115" s="5">
        <v>0.78660324966499995</v>
      </c>
      <c r="N115" s="5">
        <v>0.34262928856500002</v>
      </c>
      <c r="O115" s="5">
        <v>0.37404122935099998</v>
      </c>
      <c r="P115" s="5">
        <v>0.20917841523</v>
      </c>
      <c r="Q115" s="5">
        <v>0</v>
      </c>
      <c r="R115" s="5">
        <v>0.82545787063599996</v>
      </c>
      <c r="S115" s="5">
        <v>0.53213035330299996</v>
      </c>
      <c r="T115" s="5">
        <v>3.43038928576E-2</v>
      </c>
      <c r="U115" s="5">
        <v>0.64863835621499999</v>
      </c>
      <c r="V115" s="5">
        <v>0.94135008353399996</v>
      </c>
      <c r="W115" s="5">
        <v>1.7520223438</v>
      </c>
      <c r="X115" s="5">
        <v>4.3819112095499997E-2</v>
      </c>
      <c r="Y115" s="5">
        <v>0.28593537714900003</v>
      </c>
      <c r="Z115" s="5">
        <v>2.0539190513499999</v>
      </c>
      <c r="AA115" s="5">
        <v>2.2991045574800002</v>
      </c>
      <c r="AB115" s="5">
        <v>1.46689693667</v>
      </c>
      <c r="AC115" s="5">
        <v>0.79820749995499995</v>
      </c>
      <c r="AD115" s="5">
        <v>2.35863535897</v>
      </c>
      <c r="AE115" s="5">
        <v>3.73840399346</v>
      </c>
      <c r="AF115" s="5">
        <v>2.7837565696</v>
      </c>
      <c r="AG115" s="5">
        <v>0.95926518398100002</v>
      </c>
      <c r="AH115" s="5">
        <v>0.17944094448600001</v>
      </c>
      <c r="AI115" s="5">
        <v>0.489076922227</v>
      </c>
      <c r="AJ115" s="5">
        <v>2.5205761630199999</v>
      </c>
      <c r="AK115" s="5">
        <v>2.8130564703299998</v>
      </c>
      <c r="AL115" s="5">
        <v>0.77344555933600001</v>
      </c>
      <c r="AM115" s="5">
        <v>3.27750578194</v>
      </c>
      <c r="AN115" s="5">
        <v>6.08623975215</v>
      </c>
      <c r="AO115" s="5">
        <v>3.7190790929799999</v>
      </c>
      <c r="AP115" s="5">
        <v>0.44334354108399998</v>
      </c>
      <c r="AQ115" s="5">
        <v>0</v>
      </c>
      <c r="AR115" s="5">
        <v>0.75235175880899996</v>
      </c>
      <c r="AS115" s="5">
        <v>0</v>
      </c>
      <c r="AT115" s="5">
        <v>1.57821793946</v>
      </c>
      <c r="AU115" s="5">
        <v>0.47546703188599998</v>
      </c>
      <c r="AV115" s="5">
        <v>0.78128856953199999</v>
      </c>
      <c r="AW115" s="5">
        <v>0.85373367134400002</v>
      </c>
      <c r="AX115" s="5">
        <v>1.0638284566</v>
      </c>
      <c r="AY115" s="5">
        <v>0.52778923319500004</v>
      </c>
      <c r="AZ115" s="5">
        <v>0</v>
      </c>
      <c r="BA115" s="5">
        <v>0.23811256595300001</v>
      </c>
      <c r="BB115" s="5">
        <v>0</v>
      </c>
      <c r="BC115" s="5">
        <v>0.76779970919499996</v>
      </c>
      <c r="BD115" s="5">
        <v>3.39909438497E-2</v>
      </c>
      <c r="BE115" s="5">
        <v>0.229157675728</v>
      </c>
      <c r="BF115" s="5">
        <v>0.100061887502</v>
      </c>
      <c r="BG115" s="5">
        <v>0.90754015268800003</v>
      </c>
      <c r="BH115" s="5">
        <v>0</v>
      </c>
      <c r="BI115" s="5">
        <v>0.25681768642000002</v>
      </c>
      <c r="BJ115" s="5">
        <v>0</v>
      </c>
      <c r="BK115" s="5">
        <v>0.27851131696300002</v>
      </c>
      <c r="BL115" s="5">
        <v>0</v>
      </c>
      <c r="BM115" s="5">
        <v>0.43180313079600002</v>
      </c>
      <c r="BN115" s="5">
        <v>0.16986228424700001</v>
      </c>
      <c r="BO115" s="5">
        <v>2.5137133628399999</v>
      </c>
      <c r="BP115" s="5">
        <v>6.0673936516899998</v>
      </c>
      <c r="BQ115" s="5">
        <v>6.3059823576399996</v>
      </c>
      <c r="BR115" s="5">
        <v>2.19878265497</v>
      </c>
      <c r="BS115" s="5">
        <v>5.0465521261599999</v>
      </c>
      <c r="BT115" s="5">
        <v>1.7368869434200001</v>
      </c>
      <c r="BU115" s="5">
        <v>0.47446820186200001</v>
      </c>
      <c r="BV115" s="5">
        <v>0</v>
      </c>
      <c r="BW115" s="5">
        <v>0.243105386078</v>
      </c>
      <c r="BX115" s="5">
        <v>0</v>
      </c>
      <c r="BY115" s="5">
        <v>4.54191021354E-2</v>
      </c>
      <c r="BZ115" s="5">
        <v>0</v>
      </c>
      <c r="CA115" s="5">
        <v>0</v>
      </c>
      <c r="CB115" s="5">
        <v>0.52271661306899997</v>
      </c>
      <c r="CC115" s="5">
        <v>0</v>
      </c>
      <c r="CD115" s="5">
        <v>0.28396298710000001</v>
      </c>
      <c r="CE115" s="5">
        <v>0</v>
      </c>
      <c r="CF115" s="5">
        <v>1.4922334373099999</v>
      </c>
      <c r="CG115" s="5">
        <v>1.24209501105</v>
      </c>
      <c r="CH115" s="5">
        <v>0.772638249316</v>
      </c>
      <c r="CI115" s="5">
        <v>0.31507168787599998</v>
      </c>
      <c r="CJ115" s="5">
        <v>0</v>
      </c>
      <c r="CK115" s="5">
        <v>0</v>
      </c>
      <c r="CL115" s="5">
        <v>6.5020642625500003E-2</v>
      </c>
      <c r="CM115" s="5">
        <v>0.52351594308899996</v>
      </c>
      <c r="CN115" s="5">
        <v>8.5130110128300004E-2</v>
      </c>
      <c r="CO115" s="5">
        <v>0</v>
      </c>
      <c r="CP115" s="5">
        <v>0.41277482031899998</v>
      </c>
      <c r="CQ115" s="5">
        <v>0.11056902076400001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0.29564836739099998</v>
      </c>
      <c r="DD115" s="5">
        <v>0.68079376702000005</v>
      </c>
      <c r="DE115" s="5">
        <v>0.39020072975600001</v>
      </c>
      <c r="DF115" s="5">
        <v>3.1089947777299998E-2</v>
      </c>
      <c r="DG115" s="5">
        <v>6.3089482577199998E-2</v>
      </c>
      <c r="DH115" s="5">
        <v>6.1406500535199998E-2</v>
      </c>
      <c r="DI115" s="5">
        <v>7.7329393933300003E-2</v>
      </c>
      <c r="DJ115" s="5">
        <v>0.48458551211500001</v>
      </c>
      <c r="DK115" s="5">
        <v>0.204496815113</v>
      </c>
      <c r="DL115" s="5">
        <v>0.220262635506</v>
      </c>
      <c r="DM115" s="5">
        <v>0.36870659921799998</v>
      </c>
      <c r="DN115" s="5">
        <v>5.9618448490400003E-2</v>
      </c>
      <c r="DO115" s="5">
        <v>5.1442406286100001E-2</v>
      </c>
      <c r="DP115" s="5">
        <v>0.32914973822900001</v>
      </c>
      <c r="DQ115" s="5">
        <v>2.7540975688499999E-2</v>
      </c>
      <c r="DR115" s="5">
        <v>0</v>
      </c>
      <c r="DS115" s="5">
        <v>0</v>
      </c>
      <c r="DT115" s="5">
        <v>0.64412433610399999</v>
      </c>
      <c r="DU115" s="5">
        <v>1.1804229095100001</v>
      </c>
      <c r="DV115" s="5">
        <v>1.0697788767400001</v>
      </c>
      <c r="DW115" s="5">
        <v>0.139652663491</v>
      </c>
      <c r="DX115" s="5">
        <v>0.32861108821500001</v>
      </c>
      <c r="DY115" s="5">
        <v>0</v>
      </c>
      <c r="DZ115" s="5">
        <v>0</v>
      </c>
      <c r="EA115" s="5">
        <v>0</v>
      </c>
      <c r="EB115" s="5">
        <v>0</v>
      </c>
      <c r="EC115" s="5">
        <v>0</v>
      </c>
      <c r="ED115" s="5">
        <v>0</v>
      </c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</row>
    <row r="116" spans="1:203" x14ac:dyDescent="0.2">
      <c r="A116" s="5">
        <v>134</v>
      </c>
      <c r="B116" s="5">
        <v>7.3949346934499998</v>
      </c>
      <c r="C116" s="5">
        <v>4.3830445958100004</v>
      </c>
      <c r="D116" s="5">
        <v>2.7189796048499999</v>
      </c>
      <c r="E116" s="5">
        <v>4.0504299175399998</v>
      </c>
      <c r="F116" s="5">
        <v>5.4799949943300001</v>
      </c>
      <c r="G116" s="5">
        <v>2.6061248461600002</v>
      </c>
      <c r="H116" s="5">
        <v>3.74722822851</v>
      </c>
      <c r="I116" s="5">
        <v>5.5972315514100002</v>
      </c>
      <c r="J116" s="5">
        <v>1.6717565881400001</v>
      </c>
      <c r="K116" s="5">
        <v>2.73477819907</v>
      </c>
      <c r="L116" s="5">
        <v>4.6005801161799997</v>
      </c>
      <c r="M116" s="5">
        <v>0.37439184297299999</v>
      </c>
      <c r="N116" s="5">
        <v>2.2380403808699999E-2</v>
      </c>
      <c r="O116" s="5">
        <v>4.2632218396600002E-2</v>
      </c>
      <c r="P116" s="5">
        <v>0.18171063349399999</v>
      </c>
      <c r="Q116" s="5">
        <v>0.10448471975900001</v>
      </c>
      <c r="R116" s="5">
        <v>1.08068146447</v>
      </c>
      <c r="S116" s="5">
        <v>0.40422693205299998</v>
      </c>
      <c r="T116" s="5">
        <v>0.38308307979200001</v>
      </c>
      <c r="U116" s="5">
        <v>1.00333267278</v>
      </c>
      <c r="V116" s="5">
        <v>0.41735892724700002</v>
      </c>
      <c r="W116" s="5">
        <v>1.1795144683000001</v>
      </c>
      <c r="X116" s="5">
        <v>0</v>
      </c>
      <c r="Y116" s="5">
        <v>0.16877963822600001</v>
      </c>
      <c r="Z116" s="5">
        <v>2.9053199366600002</v>
      </c>
      <c r="AA116" s="5">
        <v>2.0203440605499998</v>
      </c>
      <c r="AB116" s="5">
        <v>0.77751595542999996</v>
      </c>
      <c r="AC116" s="5">
        <v>0.27989775755700003</v>
      </c>
      <c r="AD116" s="5">
        <v>0.86576028313200004</v>
      </c>
      <c r="AE116" s="5">
        <v>2.4942616870999998</v>
      </c>
      <c r="AF116" s="5">
        <v>1.751379359</v>
      </c>
      <c r="AG116" s="5">
        <v>1.31669155809</v>
      </c>
      <c r="AH116" s="5">
        <v>0</v>
      </c>
      <c r="AI116" s="5">
        <v>0</v>
      </c>
      <c r="AJ116" s="5">
        <v>1.8827529109200001</v>
      </c>
      <c r="AK116" s="5">
        <v>0</v>
      </c>
      <c r="AL116" s="5">
        <v>0.73346615155100003</v>
      </c>
      <c r="AM116" s="5">
        <v>3.6656758583700002</v>
      </c>
      <c r="AN116" s="5">
        <v>3.8646389855400001</v>
      </c>
      <c r="AO116" s="5">
        <v>2.94417992243</v>
      </c>
      <c r="AP116" s="5">
        <v>0</v>
      </c>
      <c r="AQ116" s="5">
        <v>5.6652097265399999E-2</v>
      </c>
      <c r="AR116" s="5">
        <v>0.34850573244700001</v>
      </c>
      <c r="AS116" s="5">
        <v>0</v>
      </c>
      <c r="AT116" s="5">
        <v>1.25647332013</v>
      </c>
      <c r="AU116" s="5">
        <v>0.28773541468899999</v>
      </c>
      <c r="AV116" s="5">
        <v>0.13920182905199999</v>
      </c>
      <c r="AW116" s="5">
        <v>0.80452498554399998</v>
      </c>
      <c r="AX116" s="5">
        <v>0.229465536016</v>
      </c>
      <c r="AY116" s="5">
        <v>0</v>
      </c>
      <c r="AZ116" s="5">
        <v>0</v>
      </c>
      <c r="BA116" s="5">
        <v>0.32332848166200001</v>
      </c>
      <c r="BB116" s="5">
        <v>0</v>
      </c>
      <c r="BC116" s="5">
        <v>0.31738424383699998</v>
      </c>
      <c r="BD116" s="5">
        <v>0.36394922679500002</v>
      </c>
      <c r="BE116" s="5">
        <v>0</v>
      </c>
      <c r="BF116" s="5">
        <v>0.53394692457600001</v>
      </c>
      <c r="BG116" s="5">
        <v>1.07278618736</v>
      </c>
      <c r="BH116" s="5">
        <v>0</v>
      </c>
      <c r="BI116" s="5">
        <v>0.42510010441399998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1.7366125643999999</v>
      </c>
      <c r="BP116" s="5">
        <v>6.3837978635399999</v>
      </c>
      <c r="BQ116" s="5">
        <v>6.8129595064600004</v>
      </c>
      <c r="BR116" s="5">
        <v>3.67118325634</v>
      </c>
      <c r="BS116" s="5">
        <v>5.7255499044500002</v>
      </c>
      <c r="BT116" s="5">
        <v>0.73302529171300002</v>
      </c>
      <c r="BU116" s="5">
        <v>0.79339360961799998</v>
      </c>
      <c r="BV116" s="5">
        <v>0</v>
      </c>
      <c r="BW116" s="5">
        <v>0.17149447723299999</v>
      </c>
      <c r="BX116" s="5">
        <v>0.29293729278500003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1.42449987863</v>
      </c>
      <c r="CE116" s="5">
        <v>0</v>
      </c>
      <c r="CF116" s="5">
        <v>2.5013636844999998</v>
      </c>
      <c r="CG116" s="5">
        <v>3.3019597914799999</v>
      </c>
      <c r="CH116" s="5">
        <v>2.35813113692</v>
      </c>
      <c r="CI116" s="5">
        <v>1.6818601844400001</v>
      </c>
      <c r="CJ116" s="5">
        <v>0.28840809444299997</v>
      </c>
      <c r="CK116" s="5">
        <v>0</v>
      </c>
      <c r="CL116" s="5">
        <v>0.106854374891</v>
      </c>
      <c r="CM116" s="5">
        <v>1.3148155587799999</v>
      </c>
      <c r="CN116" s="5">
        <v>0.100562541194</v>
      </c>
      <c r="CO116" s="5">
        <v>0</v>
      </c>
      <c r="CP116" s="5">
        <v>1.0940425995800001</v>
      </c>
      <c r="CQ116" s="5">
        <v>0.12547889407500001</v>
      </c>
      <c r="CR116" s="5">
        <v>0</v>
      </c>
      <c r="CS116" s="5">
        <v>4.0474015186600001E-2</v>
      </c>
      <c r="CT116" s="5">
        <v>0.163871220023</v>
      </c>
      <c r="CU116" s="5">
        <v>0</v>
      </c>
      <c r="CV116" s="5">
        <v>0.419651666408</v>
      </c>
      <c r="CW116" s="5">
        <v>8.4589881040099998E-2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0.21019098307100001</v>
      </c>
      <c r="DD116" s="5">
        <v>0.28105685713400003</v>
      </c>
      <c r="DE116" s="5">
        <v>0.54643036000599998</v>
      </c>
      <c r="DF116" s="5">
        <v>0.21721124050000001</v>
      </c>
      <c r="DG116" s="5">
        <v>0.23603957360899999</v>
      </c>
      <c r="DH116" s="5">
        <v>0.12859251693500001</v>
      </c>
      <c r="DI116" s="5">
        <v>0.176646775348</v>
      </c>
      <c r="DJ116" s="5">
        <v>1.5743118238</v>
      </c>
      <c r="DK116" s="5">
        <v>0.44731997628100001</v>
      </c>
      <c r="DL116" s="5">
        <v>0.48257000338</v>
      </c>
      <c r="DM116" s="5">
        <v>0.114853099964</v>
      </c>
      <c r="DN116" s="5">
        <v>0.26893522156999999</v>
      </c>
      <c r="DO116" s="5">
        <v>0</v>
      </c>
      <c r="DP116" s="5">
        <v>0.61579275462000005</v>
      </c>
      <c r="DQ116" s="5">
        <v>7.2290695541600003E-2</v>
      </c>
      <c r="DR116" s="5">
        <v>0</v>
      </c>
      <c r="DS116" s="5">
        <v>0</v>
      </c>
      <c r="DT116" s="5">
        <v>3.1312572539599999</v>
      </c>
      <c r="DU116" s="5">
        <v>0.405860391456</v>
      </c>
      <c r="DV116" s="5">
        <v>1.2126432761699999</v>
      </c>
      <c r="DW116" s="5">
        <v>0.24119321172300001</v>
      </c>
      <c r="DX116" s="5">
        <v>0.30068784994800002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</row>
    <row r="117" spans="1:203" x14ac:dyDescent="0.2">
      <c r="A117" s="5">
        <v>135</v>
      </c>
      <c r="B117" s="5">
        <v>4.1491031224299997</v>
      </c>
      <c r="C117" s="5">
        <v>6.4636779117999996</v>
      </c>
      <c r="D117" s="5">
        <v>1.1635702941199999</v>
      </c>
      <c r="E117" s="5">
        <v>4.2442781137600001</v>
      </c>
      <c r="F117" s="5">
        <v>7.2452063406900002</v>
      </c>
      <c r="G117" s="5">
        <v>1.16521054397</v>
      </c>
      <c r="H117" s="5">
        <v>3.5442491774699998</v>
      </c>
      <c r="I117" s="5">
        <v>5.7127404801399999</v>
      </c>
      <c r="J117" s="5">
        <v>2.36691428461</v>
      </c>
      <c r="K117" s="5">
        <v>2.93170023321</v>
      </c>
      <c r="L117" s="5">
        <v>4.8794395559700003</v>
      </c>
      <c r="M117" s="5">
        <v>1.0064235584200001</v>
      </c>
      <c r="N117" s="5">
        <v>0.81756937560200005</v>
      </c>
      <c r="O117" s="5">
        <v>0.86895307092499996</v>
      </c>
      <c r="P117" s="5">
        <v>0.57085554805200001</v>
      </c>
      <c r="Q117" s="5">
        <v>0</v>
      </c>
      <c r="R117" s="5">
        <v>0.79578442758300005</v>
      </c>
      <c r="S117" s="5">
        <v>0.53763880107499995</v>
      </c>
      <c r="T117" s="5">
        <v>0.579402397274</v>
      </c>
      <c r="U117" s="5">
        <v>0.35033711812000001</v>
      </c>
      <c r="V117" s="5">
        <v>0.35548061765099997</v>
      </c>
      <c r="W117" s="5">
        <v>1.6624843487200001</v>
      </c>
      <c r="X117" s="5">
        <v>0</v>
      </c>
      <c r="Y117" s="5">
        <v>0.71522048491500001</v>
      </c>
      <c r="Z117" s="5">
        <v>0.90140031797300002</v>
      </c>
      <c r="AA117" s="5">
        <v>1.0903233507800001</v>
      </c>
      <c r="AB117" s="5">
        <v>0.94871646366600004</v>
      </c>
      <c r="AC117" s="5">
        <v>1.11507289853</v>
      </c>
      <c r="AD117" s="5">
        <v>1.5223813614599999</v>
      </c>
      <c r="AE117" s="5">
        <v>3.5402531778399999</v>
      </c>
      <c r="AF117" s="5">
        <v>1.49538136392</v>
      </c>
      <c r="AG117" s="5">
        <v>1.2396535871900001</v>
      </c>
      <c r="AH117" s="5">
        <v>0.83286487420999999</v>
      </c>
      <c r="AI117" s="5">
        <v>0.508530103723</v>
      </c>
      <c r="AJ117" s="5">
        <v>1.62166035243</v>
      </c>
      <c r="AK117" s="5">
        <v>0.16435033504499999</v>
      </c>
      <c r="AL117" s="5">
        <v>1.3202512798599999</v>
      </c>
      <c r="AM117" s="5">
        <v>2.0096638171199999</v>
      </c>
      <c r="AN117" s="5">
        <v>4.3897001005399998</v>
      </c>
      <c r="AO117" s="5">
        <v>1.5465598592600001</v>
      </c>
      <c r="AP117" s="5">
        <v>1.3937938731699999</v>
      </c>
      <c r="AQ117" s="5">
        <v>0</v>
      </c>
      <c r="AR117" s="5">
        <v>1.6538443494999999</v>
      </c>
      <c r="AS117" s="5">
        <v>0</v>
      </c>
      <c r="AT117" s="5">
        <v>1.07960705176</v>
      </c>
      <c r="AU117" s="5">
        <v>0.69736808653899995</v>
      </c>
      <c r="AV117" s="5">
        <v>0.419336961841</v>
      </c>
      <c r="AW117" s="5">
        <v>7.4679833204100002E-2</v>
      </c>
      <c r="AX117" s="5">
        <v>0</v>
      </c>
      <c r="AY117" s="5">
        <v>0.95522211307500005</v>
      </c>
      <c r="AZ117" s="5">
        <v>0.292724523362</v>
      </c>
      <c r="BA117" s="5">
        <v>0.124496178671</v>
      </c>
      <c r="BB117" s="5">
        <v>0</v>
      </c>
      <c r="BC117" s="5">
        <v>0.22209927978899999</v>
      </c>
      <c r="BD117" s="5">
        <v>0.246730027548</v>
      </c>
      <c r="BE117" s="5">
        <v>0</v>
      </c>
      <c r="BF117" s="5">
        <v>0.11082877991499999</v>
      </c>
      <c r="BG117" s="5">
        <v>0.79074082804199997</v>
      </c>
      <c r="BH117" s="5">
        <v>0.15007003634300001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5.0930770365299999E-2</v>
      </c>
      <c r="BO117" s="5">
        <v>3.3947231910800002</v>
      </c>
      <c r="BP117" s="5">
        <v>8.8394616956000007</v>
      </c>
      <c r="BQ117" s="5">
        <v>5.9363544598000004</v>
      </c>
      <c r="BR117" s="5">
        <v>0.204379181401</v>
      </c>
      <c r="BS117" s="5">
        <v>6.0294909513199997</v>
      </c>
      <c r="BT117" s="5">
        <v>1.2544860358400001</v>
      </c>
      <c r="BU117" s="5">
        <v>0.56902494821899996</v>
      </c>
      <c r="BV117" s="5">
        <v>0</v>
      </c>
      <c r="BW117" s="5">
        <v>0</v>
      </c>
      <c r="BX117" s="5">
        <v>0.63886854186399999</v>
      </c>
      <c r="BY117" s="5">
        <v>0.158832885546</v>
      </c>
      <c r="BZ117" s="5">
        <v>0</v>
      </c>
      <c r="CA117" s="5">
        <v>0</v>
      </c>
      <c r="CB117" s="5">
        <v>0</v>
      </c>
      <c r="CC117" s="5">
        <v>0</v>
      </c>
      <c r="CD117" s="5">
        <v>1.7809603379300001</v>
      </c>
      <c r="CE117" s="5">
        <v>0</v>
      </c>
      <c r="CF117" s="5">
        <v>4.2100826168800003</v>
      </c>
      <c r="CG117" s="5">
        <v>4.0380791325300001</v>
      </c>
      <c r="CH117" s="5">
        <v>1.6047853539700001</v>
      </c>
      <c r="CI117" s="5">
        <v>0</v>
      </c>
      <c r="CJ117" s="5">
        <v>0.12699624344300001</v>
      </c>
      <c r="CK117" s="5">
        <v>0</v>
      </c>
      <c r="CL117" s="5">
        <v>0.32715762022799999</v>
      </c>
      <c r="CM117" s="5">
        <v>0.65237799063400004</v>
      </c>
      <c r="CN117" s="5">
        <v>0</v>
      </c>
      <c r="CO117" s="5">
        <v>0</v>
      </c>
      <c r="CP117" s="5">
        <v>0.38373611508</v>
      </c>
      <c r="CQ117" s="5">
        <v>0.60064734534099995</v>
      </c>
      <c r="CR117" s="5">
        <v>0</v>
      </c>
      <c r="CS117" s="5">
        <v>0</v>
      </c>
      <c r="CT117" s="5">
        <v>5.6708364839500001E-2</v>
      </c>
      <c r="CU117" s="5">
        <v>0.108419705134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0.21323383059500001</v>
      </c>
      <c r="DB117" s="5">
        <v>0</v>
      </c>
      <c r="DC117" s="5">
        <v>0.134299742779</v>
      </c>
      <c r="DD117" s="5">
        <v>0</v>
      </c>
      <c r="DE117" s="5">
        <v>0.75500903129399999</v>
      </c>
      <c r="DF117" s="5">
        <v>0.18803608288900001</v>
      </c>
      <c r="DG117" s="5">
        <v>0.50217025430200002</v>
      </c>
      <c r="DH117" s="5">
        <v>6.6272438969099998E-2</v>
      </c>
      <c r="DI117" s="5">
        <v>0.19186468254</v>
      </c>
      <c r="DJ117" s="5">
        <v>0.626132643022</v>
      </c>
      <c r="DK117" s="5">
        <v>0.36995801633399999</v>
      </c>
      <c r="DL117" s="5">
        <v>0.73526393309100002</v>
      </c>
      <c r="DM117" s="5">
        <v>0</v>
      </c>
      <c r="DN117" s="5">
        <v>0.18339478331100001</v>
      </c>
      <c r="DO117" s="5">
        <v>0.18326518332300001</v>
      </c>
      <c r="DP117" s="5">
        <v>0.54833080010099999</v>
      </c>
      <c r="DQ117" s="5">
        <v>0</v>
      </c>
      <c r="DR117" s="5">
        <v>0</v>
      </c>
      <c r="DS117" s="5">
        <v>0.42412136140500001</v>
      </c>
      <c r="DT117" s="5">
        <v>1.4273008701200001</v>
      </c>
      <c r="DU117" s="5">
        <v>0.85311622236700002</v>
      </c>
      <c r="DV117" s="5">
        <v>1.08141605159</v>
      </c>
      <c r="DW117" s="5">
        <v>0.454515258639</v>
      </c>
      <c r="DX117" s="5">
        <v>0.51125035347600001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</row>
    <row r="118" spans="1:203" x14ac:dyDescent="0.2">
      <c r="A118" s="5">
        <v>136</v>
      </c>
      <c r="B118" s="5">
        <v>7.8139470756099998</v>
      </c>
      <c r="C118" s="7">
        <v>9.5159052742700005</v>
      </c>
      <c r="D118" s="7">
        <v>0.29238364541099998</v>
      </c>
      <c r="E118" s="7">
        <v>5.4128673596599999</v>
      </c>
      <c r="F118" s="5">
        <v>7.6661150931000002</v>
      </c>
      <c r="G118" s="5">
        <v>1.4542070279699999</v>
      </c>
      <c r="H118" s="5">
        <v>5.0367730041399996</v>
      </c>
      <c r="I118" s="5">
        <v>3.1070284324299999</v>
      </c>
      <c r="J118" s="5">
        <v>0</v>
      </c>
      <c r="K118" s="5">
        <v>2.5960084928999998</v>
      </c>
      <c r="L118" s="5">
        <v>6.58177362137</v>
      </c>
      <c r="M118" s="5">
        <v>0.72827855384399998</v>
      </c>
      <c r="N118" s="5">
        <v>0.44389442748800001</v>
      </c>
      <c r="O118" s="5">
        <v>1.0000282816999999</v>
      </c>
      <c r="P118" s="5">
        <v>0.31557708266700002</v>
      </c>
      <c r="Q118" s="5">
        <v>0.45531570613599998</v>
      </c>
      <c r="R118" s="5">
        <v>1.0651083539999999</v>
      </c>
      <c r="S118" s="5">
        <v>0</v>
      </c>
      <c r="T118" s="5">
        <v>0.196381256768</v>
      </c>
      <c r="U118" s="5">
        <v>1.24798889236</v>
      </c>
      <c r="V118" s="5">
        <v>0.53363809686999997</v>
      </c>
      <c r="W118" s="5">
        <v>1.1458583444399999</v>
      </c>
      <c r="X118" s="5">
        <v>0.57904169149999996</v>
      </c>
      <c r="Y118" s="5">
        <v>6.8954031842700006E-2</v>
      </c>
      <c r="Z118" s="5">
        <v>0.58924713029200004</v>
      </c>
      <c r="AA118" s="5">
        <v>1.4368806300100001</v>
      </c>
      <c r="AB118" s="5">
        <v>4.0160251249000002E-2</v>
      </c>
      <c r="AC118" s="5">
        <v>1.0106444404399999</v>
      </c>
      <c r="AD118" s="5">
        <v>2.1214637490300001</v>
      </c>
      <c r="AE118" s="5">
        <v>3.3892147990599999</v>
      </c>
      <c r="AF118" s="5">
        <v>0</v>
      </c>
      <c r="AG118" s="5">
        <v>0</v>
      </c>
      <c r="AH118" s="5">
        <v>0</v>
      </c>
      <c r="AI118" s="5">
        <v>0.23130605263699999</v>
      </c>
      <c r="AJ118" s="5">
        <v>2.0149213616299999</v>
      </c>
      <c r="AK118" s="5">
        <v>0.98931964296399999</v>
      </c>
      <c r="AL118" s="5">
        <v>0</v>
      </c>
      <c r="AM118" s="5">
        <v>3.3043372090999998</v>
      </c>
      <c r="AN118" s="5">
        <v>2.58300689444</v>
      </c>
      <c r="AO118" s="5">
        <v>2.2400557349999999</v>
      </c>
      <c r="AP118" s="5">
        <v>0.73797943269800004</v>
      </c>
      <c r="AQ118" s="5">
        <v>0</v>
      </c>
      <c r="AR118" s="5">
        <v>0.99316572250799995</v>
      </c>
      <c r="AS118" s="5">
        <v>0.62518376604000003</v>
      </c>
      <c r="AT118" s="5">
        <v>0.698423837376</v>
      </c>
      <c r="AU118" s="5">
        <v>0.56280465341999997</v>
      </c>
      <c r="AV118" s="5">
        <v>1.41287663286</v>
      </c>
      <c r="AW118" s="5">
        <v>0.88908493482200002</v>
      </c>
      <c r="AX118" s="5">
        <v>0.46242170529499999</v>
      </c>
      <c r="AY118" s="5">
        <v>0.47343906399199998</v>
      </c>
      <c r="AZ118" s="5">
        <v>0</v>
      </c>
      <c r="BA118" s="5">
        <v>4.1441779097499999E-2</v>
      </c>
      <c r="BB118" s="5">
        <v>0.844342300115</v>
      </c>
      <c r="BC118" s="5">
        <v>1.2230192953200001</v>
      </c>
      <c r="BD118" s="5">
        <v>0.53174089709500005</v>
      </c>
      <c r="BE118" s="5">
        <v>0.71717551515800004</v>
      </c>
      <c r="BF118" s="5">
        <v>0</v>
      </c>
      <c r="BG118" s="5">
        <v>7.4635839170600002E-2</v>
      </c>
      <c r="BH118" s="5">
        <v>0.89947805359199995</v>
      </c>
      <c r="BI118" s="5">
        <v>0</v>
      </c>
      <c r="BJ118" s="5">
        <v>0</v>
      </c>
      <c r="BK118" s="5">
        <v>1.6419006057600001</v>
      </c>
      <c r="BL118" s="5">
        <v>0.139210943532</v>
      </c>
      <c r="BM118" s="5">
        <v>0.86333469786799999</v>
      </c>
      <c r="BN118" s="5">
        <v>0</v>
      </c>
      <c r="BO118" s="5">
        <v>8.9345597430400006E-2</v>
      </c>
      <c r="BP118" s="5">
        <v>3.39158119877</v>
      </c>
      <c r="BQ118" s="5">
        <v>3.0561508384599998</v>
      </c>
      <c r="BR118" s="5">
        <v>0.29098828557599998</v>
      </c>
      <c r="BS118" s="5">
        <v>3.5480355802600001</v>
      </c>
      <c r="BT118" s="5">
        <v>1.11797834774</v>
      </c>
      <c r="BU118" s="5">
        <v>0</v>
      </c>
      <c r="BV118" s="5">
        <v>0</v>
      </c>
      <c r="BW118" s="5">
        <v>0</v>
      </c>
      <c r="BX118" s="5">
        <v>0.28061828680200002</v>
      </c>
      <c r="BY118" s="5">
        <v>1.24959369217E-2</v>
      </c>
      <c r="BZ118" s="5">
        <v>3.1161268313599999E-2</v>
      </c>
      <c r="CA118" s="5">
        <v>0.65974816195200003</v>
      </c>
      <c r="CB118" s="5">
        <v>0</v>
      </c>
      <c r="CC118" s="5">
        <v>0</v>
      </c>
      <c r="CD118" s="5">
        <v>0.739181672555</v>
      </c>
      <c r="CE118" s="5">
        <v>0.349288758679</v>
      </c>
      <c r="CF118" s="5">
        <v>3.7876675519199998</v>
      </c>
      <c r="CG118" s="5">
        <v>3.8088835494</v>
      </c>
      <c r="CH118" s="5">
        <v>2.85665246205</v>
      </c>
      <c r="CI118" s="5">
        <v>0.81210758392799998</v>
      </c>
      <c r="CJ118" s="5">
        <v>0</v>
      </c>
      <c r="CK118" s="5">
        <v>0</v>
      </c>
      <c r="CL118" s="5">
        <v>0.68812863859399998</v>
      </c>
      <c r="CM118" s="5">
        <v>0.97934404414300003</v>
      </c>
      <c r="CN118" s="5">
        <v>0.47992354322500003</v>
      </c>
      <c r="CO118" s="5">
        <v>0</v>
      </c>
      <c r="CP118" s="5">
        <v>1.3369832018300001</v>
      </c>
      <c r="CQ118" s="5">
        <v>0.75855079026299999</v>
      </c>
      <c r="CR118" s="5">
        <v>9.6438812591200004E-2</v>
      </c>
      <c r="CS118" s="5">
        <v>8.7820629610799996E-4</v>
      </c>
      <c r="CT118" s="5">
        <v>0.566892812937</v>
      </c>
      <c r="CU118" s="5">
        <v>0</v>
      </c>
      <c r="CV118" s="5">
        <v>0.66534320129000002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0.382566594742</v>
      </c>
      <c r="DC118" s="5">
        <v>9.82383643784E-2</v>
      </c>
      <c r="DD118" s="5">
        <v>9.9413948239299998E-2</v>
      </c>
      <c r="DE118" s="5">
        <v>0.36905499634099997</v>
      </c>
      <c r="DF118" s="5">
        <v>0.36714419656699998</v>
      </c>
      <c r="DG118" s="5">
        <v>0.27505588746100001</v>
      </c>
      <c r="DH118" s="5">
        <v>9.2732405029699996E-2</v>
      </c>
      <c r="DI118" s="5">
        <v>9.4794028785799997E-2</v>
      </c>
      <c r="DJ118" s="5">
        <v>0.73591359294100001</v>
      </c>
      <c r="DK118" s="5">
        <v>0.73013223362500002</v>
      </c>
      <c r="DL118" s="5">
        <v>0.63444400494599995</v>
      </c>
      <c r="DM118" s="5">
        <v>0</v>
      </c>
      <c r="DN118" s="5">
        <v>9.1707237151000001E-2</v>
      </c>
      <c r="DO118" s="5">
        <v>0.270230608032</v>
      </c>
      <c r="DP118" s="5">
        <v>0.90020565350500004</v>
      </c>
      <c r="DQ118" s="5">
        <v>8.9498597412299999E-2</v>
      </c>
      <c r="DR118" s="5">
        <v>0</v>
      </c>
      <c r="DS118" s="5">
        <v>0</v>
      </c>
      <c r="DT118" s="5">
        <v>2.5715420957799999</v>
      </c>
      <c r="DU118" s="5">
        <v>2.0457525579900002</v>
      </c>
      <c r="DV118" s="5">
        <v>2.6840820824699998</v>
      </c>
      <c r="DW118" s="5">
        <v>0.46448890505099999</v>
      </c>
      <c r="DX118" s="5">
        <v>0.38772915413100001</v>
      </c>
      <c r="DY118" s="5">
        <v>7.8546926707900006E-2</v>
      </c>
      <c r="DZ118" s="5">
        <v>0.31397772285699999</v>
      </c>
      <c r="EA118" s="5">
        <v>0.70304783682899996</v>
      </c>
      <c r="EB118" s="5">
        <v>7.6040719004400001E-2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</row>
    <row r="119" spans="1:203" x14ac:dyDescent="0.2">
      <c r="A119" s="5">
        <v>137</v>
      </c>
      <c r="B119" s="5">
        <v>6.74389268938</v>
      </c>
      <c r="C119" s="7">
        <v>4.6131593454899997</v>
      </c>
      <c r="D119" s="7">
        <v>1.8616379762399999</v>
      </c>
      <c r="E119" s="7">
        <v>6.46170012331</v>
      </c>
      <c r="F119" s="5">
        <v>5.9437579855599996</v>
      </c>
      <c r="G119" s="5">
        <v>2.5303759958500001</v>
      </c>
      <c r="H119" s="5">
        <v>5.5756801298100003</v>
      </c>
      <c r="I119" s="5">
        <v>6.1747810577899997</v>
      </c>
      <c r="J119" s="5">
        <v>0.926718578608</v>
      </c>
      <c r="K119" s="5">
        <v>3.6420897622199999</v>
      </c>
      <c r="L119" s="5">
        <v>5.07675358977</v>
      </c>
      <c r="M119" s="5">
        <v>1.2459929302299999</v>
      </c>
      <c r="N119" s="5">
        <v>0</v>
      </c>
      <c r="O119" s="5">
        <v>0.96978178343200006</v>
      </c>
      <c r="P119" s="5">
        <v>0.38893062325</v>
      </c>
      <c r="Q119" s="5">
        <v>0</v>
      </c>
      <c r="R119" s="5">
        <v>0.59696783824499999</v>
      </c>
      <c r="S119" s="5">
        <v>1.94649576603</v>
      </c>
      <c r="T119" s="5">
        <v>0</v>
      </c>
      <c r="U119" s="5">
        <v>0.94265441669299999</v>
      </c>
      <c r="V119" s="5">
        <v>0.44228389683699998</v>
      </c>
      <c r="W119" s="5">
        <v>1.8771189743700001</v>
      </c>
      <c r="X119" s="5">
        <v>0</v>
      </c>
      <c r="Y119" s="5">
        <v>0</v>
      </c>
      <c r="Z119" s="5">
        <v>1.2580708487800001</v>
      </c>
      <c r="AA119" s="5">
        <v>2.59049158863</v>
      </c>
      <c r="AB119" s="5">
        <v>0.15535113132700001</v>
      </c>
      <c r="AC119" s="5">
        <v>0.72627527270199999</v>
      </c>
      <c r="AD119" s="5">
        <v>1.2738231068899999</v>
      </c>
      <c r="AE119" s="5">
        <v>3.13410752328</v>
      </c>
      <c r="AF119" s="5">
        <v>3.4454125858600002</v>
      </c>
      <c r="AG119" s="5">
        <v>1.7394339909200001</v>
      </c>
      <c r="AH119" s="5">
        <v>0.438309527315</v>
      </c>
      <c r="AI119" s="5">
        <v>0.142042952927</v>
      </c>
      <c r="AJ119" s="5">
        <v>1.4456238262300001</v>
      </c>
      <c r="AK119" s="5">
        <v>3.4625923837900001</v>
      </c>
      <c r="AL119" s="5">
        <v>1.6142708059699999</v>
      </c>
      <c r="AM119" s="5">
        <v>3.0863904290200002</v>
      </c>
      <c r="AN119" s="5">
        <v>1.5321804158300001</v>
      </c>
      <c r="AO119" s="5">
        <v>1.5656495118</v>
      </c>
      <c r="AP119" s="5">
        <v>0</v>
      </c>
      <c r="AQ119" s="5">
        <v>0</v>
      </c>
      <c r="AR119" s="5">
        <v>0</v>
      </c>
      <c r="AS119" s="5">
        <v>0.93962671705699996</v>
      </c>
      <c r="AT119" s="5">
        <v>1.0729564710299999</v>
      </c>
      <c r="AU119" s="5">
        <v>3.3069878024900003E-2</v>
      </c>
      <c r="AV119" s="5">
        <v>0.80497902324100001</v>
      </c>
      <c r="AW119" s="5">
        <v>0.62121409533000005</v>
      </c>
      <c r="AX119" s="5">
        <v>1.11303581621</v>
      </c>
      <c r="AY119" s="5">
        <v>4.7317602312400002E-2</v>
      </c>
      <c r="AZ119" s="5">
        <v>0</v>
      </c>
      <c r="BA119" s="5">
        <v>0.15973102080099999</v>
      </c>
      <c r="BB119" s="5">
        <v>0.60179297766399997</v>
      </c>
      <c r="BC119" s="5">
        <v>0.82994453024100001</v>
      </c>
      <c r="BD119" s="5">
        <v>0</v>
      </c>
      <c r="BE119" s="5">
        <v>0</v>
      </c>
      <c r="BF119" s="5">
        <v>0</v>
      </c>
      <c r="BG119" s="5">
        <v>0.12939662144700001</v>
      </c>
      <c r="BH119" s="5">
        <v>0</v>
      </c>
      <c r="BI119" s="5">
        <v>0.18908874727200001</v>
      </c>
      <c r="BJ119" s="5">
        <v>0</v>
      </c>
      <c r="BK119" s="5">
        <v>0.85975024665800004</v>
      </c>
      <c r="BL119" s="5">
        <v>0</v>
      </c>
      <c r="BM119" s="5">
        <v>0.47215537324599999</v>
      </c>
      <c r="BN119" s="5">
        <v>0.72286397311200001</v>
      </c>
      <c r="BO119" s="5">
        <v>2.4545191049700001</v>
      </c>
      <c r="BP119" s="5">
        <v>2.5986156876400002</v>
      </c>
      <c r="BQ119" s="5">
        <v>3.9164870292399998</v>
      </c>
      <c r="BR119" s="5">
        <v>0.96103707448300002</v>
      </c>
      <c r="BS119" s="5">
        <v>3.0855136291299998</v>
      </c>
      <c r="BT119" s="5">
        <v>0.92686516859000001</v>
      </c>
      <c r="BU119" s="5">
        <v>0.44439369658400002</v>
      </c>
      <c r="BV119" s="5">
        <v>0</v>
      </c>
      <c r="BW119" s="5">
        <v>0.214122754262</v>
      </c>
      <c r="BX119" s="5">
        <v>0.26052875868499997</v>
      </c>
      <c r="BY119" s="5">
        <v>0</v>
      </c>
      <c r="BZ119" s="5">
        <v>0.16529596013100001</v>
      </c>
      <c r="CA119" s="5">
        <v>0</v>
      </c>
      <c r="CB119" s="5">
        <v>0.30732384305900001</v>
      </c>
      <c r="CC119" s="5">
        <v>0</v>
      </c>
      <c r="CD119" s="5">
        <v>0.80837525283300005</v>
      </c>
      <c r="CE119" s="5">
        <v>1.47272242298</v>
      </c>
      <c r="CF119" s="5">
        <v>2.9569939445700002</v>
      </c>
      <c r="CG119" s="5">
        <v>3.2549826087599998</v>
      </c>
      <c r="CH119" s="5">
        <v>1.3749729347199999</v>
      </c>
      <c r="CI119" s="5">
        <v>1.59691290805</v>
      </c>
      <c r="CJ119" s="5">
        <v>6.9465841650299995E-2</v>
      </c>
      <c r="CK119" s="5">
        <v>0</v>
      </c>
      <c r="CL119" s="5">
        <v>0.38556179365600002</v>
      </c>
      <c r="CM119" s="5">
        <v>1.5234261168900001</v>
      </c>
      <c r="CN119" s="5">
        <v>5.7394088101200003E-2</v>
      </c>
      <c r="CO119" s="5">
        <v>0</v>
      </c>
      <c r="CP119" s="5">
        <v>0.34916637803</v>
      </c>
      <c r="CQ119" s="5">
        <v>0.24376955069799999</v>
      </c>
      <c r="CR119" s="5">
        <v>0</v>
      </c>
      <c r="CS119" s="5">
        <v>0</v>
      </c>
      <c r="CT119" s="5">
        <v>0.192819256824</v>
      </c>
      <c r="CU119" s="5">
        <v>0</v>
      </c>
      <c r="CV119" s="5">
        <v>0.54883152403000002</v>
      </c>
      <c r="CW119" s="5">
        <v>0</v>
      </c>
      <c r="CX119" s="5">
        <v>0</v>
      </c>
      <c r="CY119" s="5">
        <v>6.67772169734E-2</v>
      </c>
      <c r="CZ119" s="5">
        <v>0</v>
      </c>
      <c r="DA119" s="5">
        <v>0</v>
      </c>
      <c r="DB119" s="5">
        <v>0</v>
      </c>
      <c r="DC119" s="5">
        <v>0.614758656106</v>
      </c>
      <c r="DD119" s="5">
        <v>0.89736907213600003</v>
      </c>
      <c r="DE119" s="5">
        <v>1.0003382597599999</v>
      </c>
      <c r="DF119" s="5">
        <v>0.23625647160300001</v>
      </c>
      <c r="DG119" s="5">
        <v>0.29865996410099999</v>
      </c>
      <c r="DH119" s="5">
        <v>0.229931182362</v>
      </c>
      <c r="DI119" s="5">
        <v>0.55649667310999995</v>
      </c>
      <c r="DJ119" s="5">
        <v>1.6164080057100001</v>
      </c>
      <c r="DK119" s="5">
        <v>0.60184366765899999</v>
      </c>
      <c r="DL119" s="5">
        <v>0.54788485414400001</v>
      </c>
      <c r="DM119" s="5">
        <v>0.27166822734599999</v>
      </c>
      <c r="DN119" s="5">
        <v>0.32760121062199998</v>
      </c>
      <c r="DO119" s="5">
        <v>0.27102432742299998</v>
      </c>
      <c r="DP119" s="5">
        <v>0.64382046261299997</v>
      </c>
      <c r="DQ119" s="5">
        <v>9.0040910177100003E-2</v>
      </c>
      <c r="DR119" s="5">
        <v>0</v>
      </c>
      <c r="DS119" s="5">
        <v>0</v>
      </c>
      <c r="DT119" s="5">
        <v>0.68542872761100004</v>
      </c>
      <c r="DU119" s="5">
        <v>0.59545946842599995</v>
      </c>
      <c r="DV119" s="5">
        <v>0.83061035016100004</v>
      </c>
      <c r="DW119" s="5">
        <v>0.57676034067399995</v>
      </c>
      <c r="DX119" s="5">
        <v>0.223614113122</v>
      </c>
      <c r="DY119" s="5">
        <v>0.26730203787099999</v>
      </c>
      <c r="DZ119" s="5">
        <v>1.0182688176E-2</v>
      </c>
      <c r="EA119" s="5">
        <v>0.45523176528100001</v>
      </c>
      <c r="EB119" s="5">
        <v>0.141052443045</v>
      </c>
      <c r="EC119" s="5">
        <v>0.60565911719999999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</row>
    <row r="120" spans="1:203" x14ac:dyDescent="0.2">
      <c r="A120" s="5">
        <v>138</v>
      </c>
      <c r="B120" s="5">
        <v>9.6548522813899993</v>
      </c>
      <c r="C120" s="5">
        <v>5.8082818083300003</v>
      </c>
      <c r="D120" s="5">
        <v>1.5627257484299999</v>
      </c>
      <c r="E120" s="5">
        <v>6.7276239779899996</v>
      </c>
      <c r="F120" s="5">
        <v>4.1289184637399998</v>
      </c>
      <c r="G120" s="5">
        <v>3.1331656966099999</v>
      </c>
      <c r="H120" s="5">
        <v>3.6865042783400002</v>
      </c>
      <c r="I120" s="5">
        <v>4.3459510565899997</v>
      </c>
      <c r="J120" s="5">
        <v>0.91047842995499995</v>
      </c>
      <c r="K120" s="5">
        <v>4.3642774559799999</v>
      </c>
      <c r="L120" s="5">
        <v>5.9831278025600003</v>
      </c>
      <c r="M120" s="5">
        <v>0.943202368874</v>
      </c>
      <c r="N120" s="5">
        <v>0.49301188373100002</v>
      </c>
      <c r="O120" s="5">
        <v>1.48224415109</v>
      </c>
      <c r="P120" s="5">
        <v>4.60195484813E-2</v>
      </c>
      <c r="Q120" s="5">
        <v>0</v>
      </c>
      <c r="R120" s="5">
        <v>0.72314895613600005</v>
      </c>
      <c r="S120" s="5">
        <v>3.5802718818399999</v>
      </c>
      <c r="T120" s="5">
        <v>0</v>
      </c>
      <c r="U120" s="5">
        <v>0.12843659576200001</v>
      </c>
      <c r="V120" s="5">
        <v>0.107303000459</v>
      </c>
      <c r="W120" s="5">
        <v>1.41604555327</v>
      </c>
      <c r="X120" s="5">
        <v>0.92231882956400002</v>
      </c>
      <c r="Y120" s="5">
        <v>0.12273043395</v>
      </c>
      <c r="Z120" s="5">
        <v>1.89017213762</v>
      </c>
      <c r="AA120" s="5">
        <v>3.1607380957000002</v>
      </c>
      <c r="AB120" s="5">
        <v>1.54986414886</v>
      </c>
      <c r="AC120" s="5">
        <v>0</v>
      </c>
      <c r="AD120" s="5">
        <v>2.8662599054100002</v>
      </c>
      <c r="AE120" s="5">
        <v>4.53470745035</v>
      </c>
      <c r="AF120" s="5">
        <v>1.41474835331</v>
      </c>
      <c r="AG120" s="5">
        <v>0.79945467361900002</v>
      </c>
      <c r="AH120" s="5">
        <v>9.0893421000599994E-2</v>
      </c>
      <c r="AI120" s="5">
        <v>0</v>
      </c>
      <c r="AJ120" s="5">
        <v>0</v>
      </c>
      <c r="AK120" s="5">
        <v>3.1482076961100001</v>
      </c>
      <c r="AL120" s="5">
        <v>0</v>
      </c>
      <c r="AM120" s="5">
        <v>2.6181635135999999</v>
      </c>
      <c r="AN120" s="5">
        <v>1.7976155406700001</v>
      </c>
      <c r="AO120" s="5">
        <v>2.7592409089499998</v>
      </c>
      <c r="AP120" s="5">
        <v>0</v>
      </c>
      <c r="AQ120" s="5">
        <v>0</v>
      </c>
      <c r="AR120" s="5">
        <v>0.43463236565800001</v>
      </c>
      <c r="AS120" s="5">
        <v>0</v>
      </c>
      <c r="AT120" s="5">
        <v>1.47056935147</v>
      </c>
      <c r="AU120" s="5">
        <v>0.559273961544</v>
      </c>
      <c r="AV120" s="5">
        <v>0.26631239121200001</v>
      </c>
      <c r="AW120" s="5">
        <v>0</v>
      </c>
      <c r="AX120" s="5">
        <v>0.77984211426600003</v>
      </c>
      <c r="AY120" s="5">
        <v>0</v>
      </c>
      <c r="AZ120" s="5">
        <v>0</v>
      </c>
      <c r="BA120" s="5">
        <v>0.562217501447</v>
      </c>
      <c r="BB120" s="5">
        <v>0</v>
      </c>
      <c r="BC120" s="5">
        <v>0.80621805339499997</v>
      </c>
      <c r="BD120" s="5">
        <v>0</v>
      </c>
      <c r="BE120" s="5">
        <v>0.50958844318300001</v>
      </c>
      <c r="BF120" s="5">
        <v>0.18045293404500001</v>
      </c>
      <c r="BG120" s="5">
        <v>1.38121435442</v>
      </c>
      <c r="BH120" s="5">
        <v>5.30106282507E-2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3.7432636764799998</v>
      </c>
      <c r="BP120" s="5">
        <v>4.75167104319</v>
      </c>
      <c r="BQ120" s="5">
        <v>4.3793608554899999</v>
      </c>
      <c r="BR120" s="5">
        <v>2.4576143189000001</v>
      </c>
      <c r="BS120" s="5">
        <v>5.0568718331199998</v>
      </c>
      <c r="BT120" s="5">
        <v>0.39933886682199998</v>
      </c>
      <c r="BU120" s="5">
        <v>0.67959891757400004</v>
      </c>
      <c r="BV120" s="5">
        <v>0</v>
      </c>
      <c r="BW120" s="5">
        <v>2.3309441230800001E-2</v>
      </c>
      <c r="BX120" s="5">
        <v>0.344069868645</v>
      </c>
      <c r="BY120" s="5">
        <v>3.44447988633E-2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3.1361878965000001</v>
      </c>
      <c r="CG120" s="5">
        <v>1.7697809416000001</v>
      </c>
      <c r="CH120" s="5">
        <v>1.03702718578</v>
      </c>
      <c r="CI120" s="5">
        <v>1.0182412463999999</v>
      </c>
      <c r="CJ120" s="5">
        <v>0.154604154898</v>
      </c>
      <c r="CK120" s="5">
        <v>0.18460949390699999</v>
      </c>
      <c r="CL120" s="5">
        <v>0</v>
      </c>
      <c r="CM120" s="5">
        <v>1.3441254756400001</v>
      </c>
      <c r="CN120" s="5">
        <v>0</v>
      </c>
      <c r="CO120" s="5">
        <v>0</v>
      </c>
      <c r="CP120" s="5">
        <v>0</v>
      </c>
      <c r="CQ120" s="5">
        <v>0.13952075539600001</v>
      </c>
      <c r="CR120" s="5">
        <v>0</v>
      </c>
      <c r="CS120" s="5">
        <v>0</v>
      </c>
      <c r="CT120" s="5">
        <v>0</v>
      </c>
      <c r="CU120" s="5">
        <v>0</v>
      </c>
      <c r="CV120" s="5">
        <v>0.36586558792599999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0.76294263482299995</v>
      </c>
      <c r="DD120" s="5">
        <v>0.111588314318</v>
      </c>
      <c r="DE120" s="5">
        <v>0.90294225020300001</v>
      </c>
      <c r="DF120" s="5">
        <v>3.1888348947800002E-2</v>
      </c>
      <c r="DG120" s="5">
        <v>0</v>
      </c>
      <c r="DH120" s="5">
        <v>4.2834646586499998E-2</v>
      </c>
      <c r="DI120" s="5">
        <v>0.18958301374299999</v>
      </c>
      <c r="DJ120" s="5">
        <v>2.72080791022</v>
      </c>
      <c r="DK120" s="5">
        <v>0.74938137527000004</v>
      </c>
      <c r="DL120" s="5">
        <v>0.86257587153500004</v>
      </c>
      <c r="DM120" s="5">
        <v>0</v>
      </c>
      <c r="DN120" s="5">
        <v>1.36556239494</v>
      </c>
      <c r="DO120" s="5">
        <v>0.25893353145499998</v>
      </c>
      <c r="DP120" s="5">
        <v>0.52504996267299997</v>
      </c>
      <c r="DQ120" s="5">
        <v>0</v>
      </c>
      <c r="DR120" s="5">
        <v>0</v>
      </c>
      <c r="DS120" s="5">
        <v>0</v>
      </c>
      <c r="DT120" s="5">
        <v>0.61963239955299998</v>
      </c>
      <c r="DU120" s="5">
        <v>0.85426275180900002</v>
      </c>
      <c r="DV120" s="5">
        <v>0.71382153644299995</v>
      </c>
      <c r="DW120" s="5">
        <v>0.56360164140199998</v>
      </c>
      <c r="DX120" s="5">
        <v>0.156204954846</v>
      </c>
      <c r="DY120" s="5">
        <v>0</v>
      </c>
      <c r="DZ120" s="5">
        <v>0.15600761485100001</v>
      </c>
      <c r="EA120" s="5">
        <v>0.19526033355700001</v>
      </c>
      <c r="EB120" s="5">
        <v>8.5672467172799999E-2</v>
      </c>
      <c r="EC120" s="5">
        <v>0.147973255118</v>
      </c>
      <c r="ED120" s="5">
        <v>1.05992828502</v>
      </c>
      <c r="EE120" s="5">
        <v>0</v>
      </c>
      <c r="EF120" s="5">
        <v>0</v>
      </c>
      <c r="EG120" s="5">
        <v>0</v>
      </c>
      <c r="EH120" s="5">
        <v>0</v>
      </c>
      <c r="EI120" s="5">
        <v>0</v>
      </c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</row>
    <row r="121" spans="1:203" x14ac:dyDescent="0.2">
      <c r="A121" s="5">
        <v>139</v>
      </c>
      <c r="B121" s="5">
        <v>9.5743339440399993</v>
      </c>
      <c r="C121" s="5">
        <v>4.8526151223199996</v>
      </c>
      <c r="D121" s="5">
        <v>0.38531078177200001</v>
      </c>
      <c r="E121" s="5">
        <v>6.5078549299399997</v>
      </c>
      <c r="F121" s="5">
        <v>5.6605109260299997</v>
      </c>
      <c r="G121" s="5">
        <v>2.5891391119099998</v>
      </c>
      <c r="H121" s="5">
        <v>2.9172764134100002</v>
      </c>
      <c r="I121" s="5">
        <v>3.6130409166200002</v>
      </c>
      <c r="J121" s="5">
        <v>0</v>
      </c>
      <c r="K121" s="5">
        <v>4.2318967194599999</v>
      </c>
      <c r="L121" s="5">
        <v>6.9123310318</v>
      </c>
      <c r="M121" s="5">
        <v>0.65861675303</v>
      </c>
      <c r="N121" s="5">
        <v>0.44951071206799997</v>
      </c>
      <c r="O121" s="5">
        <v>0.45486221209200001</v>
      </c>
      <c r="P121" s="5">
        <v>1.2956829459600001</v>
      </c>
      <c r="Q121" s="5">
        <v>0</v>
      </c>
      <c r="R121" s="5">
        <v>0.41730997192000002</v>
      </c>
      <c r="S121" s="5">
        <v>8.7202345401200004E-2</v>
      </c>
      <c r="T121" s="5">
        <v>0.152620610702</v>
      </c>
      <c r="U121" s="5">
        <v>0.89998191413899997</v>
      </c>
      <c r="V121" s="5">
        <v>2.06335770949</v>
      </c>
      <c r="W121" s="5">
        <v>1.83677380845</v>
      </c>
      <c r="X121" s="5">
        <v>0</v>
      </c>
      <c r="Y121" s="5">
        <v>0.146920220676</v>
      </c>
      <c r="Z121" s="5">
        <v>1.4788905068</v>
      </c>
      <c r="AA121" s="5">
        <v>0.90703477417300005</v>
      </c>
      <c r="AB121" s="5">
        <v>0.52807490242999999</v>
      </c>
      <c r="AC121" s="5">
        <v>0.63117676290400004</v>
      </c>
      <c r="AD121" s="5">
        <v>0.92977517427699996</v>
      </c>
      <c r="AE121" s="5">
        <v>3.3541117154300002</v>
      </c>
      <c r="AF121" s="5">
        <v>1.20081544552</v>
      </c>
      <c r="AG121" s="5">
        <v>0.81282891373900001</v>
      </c>
      <c r="AH121" s="5">
        <v>0</v>
      </c>
      <c r="AI121" s="5">
        <v>1.4375936066199999E-2</v>
      </c>
      <c r="AJ121" s="5">
        <v>4.1740171192000002</v>
      </c>
      <c r="AK121" s="5">
        <v>5.5355082254600001</v>
      </c>
      <c r="AL121" s="5">
        <v>0.17268804079399999</v>
      </c>
      <c r="AM121" s="5">
        <v>3.68776731696</v>
      </c>
      <c r="AN121" s="5">
        <v>3.6810814169300001</v>
      </c>
      <c r="AO121" s="5">
        <v>2.1091860097000001</v>
      </c>
      <c r="AP121" s="5">
        <v>0</v>
      </c>
      <c r="AQ121" s="5">
        <v>0</v>
      </c>
      <c r="AR121" s="5">
        <v>1.1299838252000001</v>
      </c>
      <c r="AS121" s="5">
        <v>0</v>
      </c>
      <c r="AT121" s="5">
        <v>0.463591412132</v>
      </c>
      <c r="AU121" s="5">
        <v>0.28896432132900002</v>
      </c>
      <c r="AV121" s="5">
        <v>0.87266841401399997</v>
      </c>
      <c r="AW121" s="5">
        <v>0.13484779261999999</v>
      </c>
      <c r="AX121" s="5">
        <v>0.57092165262600003</v>
      </c>
      <c r="AY121" s="5">
        <v>0.28931599133000002</v>
      </c>
      <c r="AZ121" s="5">
        <v>0</v>
      </c>
      <c r="BA121" s="5">
        <v>0</v>
      </c>
      <c r="BB121" s="5">
        <v>0</v>
      </c>
      <c r="BC121" s="5">
        <v>0.75467270347100002</v>
      </c>
      <c r="BD121" s="5">
        <v>0.118109551543</v>
      </c>
      <c r="BE121" s="5">
        <v>0</v>
      </c>
      <c r="BF121" s="5">
        <v>0</v>
      </c>
      <c r="BG121" s="5">
        <v>0.38683839177899998</v>
      </c>
      <c r="BH121" s="5">
        <v>0</v>
      </c>
      <c r="BI121" s="5">
        <v>0.171808170791</v>
      </c>
      <c r="BJ121" s="5">
        <v>0</v>
      </c>
      <c r="BK121" s="5">
        <v>0</v>
      </c>
      <c r="BL121" s="5">
        <v>0</v>
      </c>
      <c r="BM121" s="5">
        <v>0.408343081878</v>
      </c>
      <c r="BN121" s="5">
        <v>0.51978077239099996</v>
      </c>
      <c r="BO121" s="5">
        <v>1.7635347081199999</v>
      </c>
      <c r="BP121" s="5">
        <v>3.1697838145800001</v>
      </c>
      <c r="BQ121" s="5">
        <v>2.8837218132600002</v>
      </c>
      <c r="BR121" s="5">
        <v>1.1691637553800001</v>
      </c>
      <c r="BS121" s="5">
        <v>3.9616390182200001</v>
      </c>
      <c r="BT121" s="5">
        <v>1.1864636954600001</v>
      </c>
      <c r="BU121" s="5">
        <v>0</v>
      </c>
      <c r="BV121" s="5">
        <v>0.303296611396</v>
      </c>
      <c r="BW121" s="5">
        <v>0</v>
      </c>
      <c r="BX121" s="5">
        <v>0</v>
      </c>
      <c r="BY121" s="5">
        <v>0.25059198115199999</v>
      </c>
      <c r="BZ121" s="5">
        <v>0</v>
      </c>
      <c r="CA121" s="5">
        <v>0.57116073262699996</v>
      </c>
      <c r="CB121" s="5">
        <v>0</v>
      </c>
      <c r="CC121" s="5">
        <v>0</v>
      </c>
      <c r="CD121" s="5">
        <v>0.81219229373599999</v>
      </c>
      <c r="CE121" s="5">
        <v>1.4779731067999999</v>
      </c>
      <c r="CF121" s="5">
        <v>2.2677294104299999</v>
      </c>
      <c r="CG121" s="5">
        <v>2.1501493099000002</v>
      </c>
      <c r="CH121" s="5">
        <v>1.3941283064100001</v>
      </c>
      <c r="CI121" s="5">
        <v>0.13084487060200001</v>
      </c>
      <c r="CJ121" s="5">
        <v>1.2179041056E-2</v>
      </c>
      <c r="CK121" s="5">
        <v>0</v>
      </c>
      <c r="CL121" s="5">
        <v>0</v>
      </c>
      <c r="CM121" s="5">
        <v>1.0434632747999999</v>
      </c>
      <c r="CN121" s="5">
        <v>0.17283538079499999</v>
      </c>
      <c r="CO121" s="5">
        <v>0</v>
      </c>
      <c r="CP121" s="5">
        <v>0.18035111082999999</v>
      </c>
      <c r="CQ121" s="5">
        <v>0.11535721253099999</v>
      </c>
      <c r="CR121" s="5">
        <v>6.1839710284400003E-2</v>
      </c>
      <c r="CS121" s="5">
        <v>0</v>
      </c>
      <c r="CT121" s="5">
        <v>6.4593300297199993E-2</v>
      </c>
      <c r="CU121" s="5">
        <v>0.18228182083800001</v>
      </c>
      <c r="CV121" s="5">
        <v>0.200857780924</v>
      </c>
      <c r="CW121" s="5">
        <v>0</v>
      </c>
      <c r="CX121" s="5">
        <v>0</v>
      </c>
      <c r="CY121" s="5">
        <v>0</v>
      </c>
      <c r="CZ121" s="5">
        <v>0</v>
      </c>
      <c r="DA121" s="5">
        <v>0.41458557190700002</v>
      </c>
      <c r="DB121" s="5">
        <v>0.24133458111100001</v>
      </c>
      <c r="DC121" s="5">
        <v>0.232206451068</v>
      </c>
      <c r="DD121" s="5">
        <v>0.347379071599</v>
      </c>
      <c r="DE121" s="5">
        <v>0.94007229432399997</v>
      </c>
      <c r="DF121" s="5">
        <v>0.169675910781</v>
      </c>
      <c r="DG121" s="5">
        <v>0.226732631042</v>
      </c>
      <c r="DH121" s="5">
        <v>0.16917412077800001</v>
      </c>
      <c r="DI121" s="5">
        <v>0.22123101101699999</v>
      </c>
      <c r="DJ121" s="5">
        <v>1.05924255487</v>
      </c>
      <c r="DK121" s="5">
        <v>1.4650878067399999</v>
      </c>
      <c r="DL121" s="5">
        <v>0.81270520373900001</v>
      </c>
      <c r="DM121" s="5">
        <v>0</v>
      </c>
      <c r="DN121" s="5">
        <v>0.21890693100600001</v>
      </c>
      <c r="DO121" s="5">
        <v>0.49056297225599999</v>
      </c>
      <c r="DP121" s="5">
        <v>0.91558327421200003</v>
      </c>
      <c r="DQ121" s="5">
        <v>0.106932283492</v>
      </c>
      <c r="DR121" s="5">
        <v>0</v>
      </c>
      <c r="DS121" s="5">
        <v>0</v>
      </c>
      <c r="DT121" s="5">
        <v>0.164881800759</v>
      </c>
      <c r="DU121" s="5">
        <v>1.1103542451099999</v>
      </c>
      <c r="DV121" s="5">
        <v>0.48229803221799999</v>
      </c>
      <c r="DW121" s="5">
        <v>0.52241204240299999</v>
      </c>
      <c r="DX121" s="5">
        <v>0.21088385097000001</v>
      </c>
      <c r="DY121" s="5">
        <v>5.6812080261300003E-2</v>
      </c>
      <c r="DZ121" s="5">
        <v>0.104576372481</v>
      </c>
      <c r="EA121" s="5">
        <v>0.62252818286300005</v>
      </c>
      <c r="EB121" s="5">
        <v>2.30147861059E-3</v>
      </c>
      <c r="EC121" s="5">
        <v>0</v>
      </c>
      <c r="ED121" s="5">
        <v>1.7523869080600001</v>
      </c>
      <c r="EE121" s="5">
        <v>9.3311395429200008</v>
      </c>
      <c r="EF121" s="5">
        <v>4.7553290218799997E-2</v>
      </c>
      <c r="EG121" s="5">
        <v>0</v>
      </c>
      <c r="EH121" s="5">
        <v>0</v>
      </c>
      <c r="EI121" s="5">
        <v>0</v>
      </c>
      <c r="EJ121" s="5">
        <v>0</v>
      </c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</row>
    <row r="122" spans="1:203" x14ac:dyDescent="0.2">
      <c r="A122" s="5">
        <v>140</v>
      </c>
      <c r="B122" s="5">
        <v>2.4763761882000002</v>
      </c>
      <c r="C122" s="5">
        <v>7.8381245957000001</v>
      </c>
      <c r="D122" s="5">
        <v>1.81518413796</v>
      </c>
      <c r="E122" s="5">
        <v>6.9755705301399997</v>
      </c>
      <c r="F122" s="5">
        <v>4.0842483104099996</v>
      </c>
      <c r="G122" s="5">
        <v>1.6949801288099999</v>
      </c>
      <c r="H122" s="5">
        <v>4.6119503504999999</v>
      </c>
      <c r="I122" s="5">
        <v>4.3977363342200002</v>
      </c>
      <c r="J122" s="5">
        <v>1.35278370281</v>
      </c>
      <c r="K122" s="5">
        <v>5.63488842825</v>
      </c>
      <c r="L122" s="5">
        <v>5.4092504111100004</v>
      </c>
      <c r="M122" s="5">
        <v>1.0441578793599999</v>
      </c>
      <c r="N122" s="5">
        <v>0.656392849886</v>
      </c>
      <c r="O122" s="5">
        <v>0</v>
      </c>
      <c r="P122" s="5">
        <v>0.78905125996799996</v>
      </c>
      <c r="Q122" s="5">
        <v>0</v>
      </c>
      <c r="R122" s="5">
        <v>0.627482847688</v>
      </c>
      <c r="S122" s="5">
        <v>0.32643662480899999</v>
      </c>
      <c r="T122" s="5">
        <v>0.31892142423800002</v>
      </c>
      <c r="U122" s="5">
        <v>0.51903183944599995</v>
      </c>
      <c r="V122" s="5">
        <v>0.73180525561800003</v>
      </c>
      <c r="W122" s="5">
        <v>1.5866901205799999</v>
      </c>
      <c r="X122" s="5">
        <v>4.6618043542999997E-2</v>
      </c>
      <c r="Y122" s="5">
        <v>0.59314504507900001</v>
      </c>
      <c r="Z122" s="5">
        <v>1.87461414246</v>
      </c>
      <c r="AA122" s="5">
        <v>1.7727361347199999</v>
      </c>
      <c r="AB122" s="5">
        <v>1.15341388766</v>
      </c>
      <c r="AC122" s="5">
        <v>1.35380290289</v>
      </c>
      <c r="AD122" s="5">
        <v>2.02028415354</v>
      </c>
      <c r="AE122" s="5">
        <v>4.1056123120299999</v>
      </c>
      <c r="AF122" s="5">
        <v>2.0580981564199998</v>
      </c>
      <c r="AG122" s="5">
        <v>0.182918413902</v>
      </c>
      <c r="AH122" s="5">
        <v>0.33316642532000001</v>
      </c>
      <c r="AI122" s="5">
        <v>0</v>
      </c>
      <c r="AJ122" s="5">
        <v>4.2323963216599996</v>
      </c>
      <c r="AK122" s="5">
        <v>8.4230026401499999E-2</v>
      </c>
      <c r="AL122" s="5">
        <v>0</v>
      </c>
      <c r="AM122" s="5">
        <v>4.4255403363400001</v>
      </c>
      <c r="AN122" s="5">
        <v>1.5860881205399999</v>
      </c>
      <c r="AO122" s="5">
        <v>2.1661081646300002</v>
      </c>
      <c r="AP122" s="5">
        <v>0.33140802518700002</v>
      </c>
      <c r="AQ122" s="5">
        <v>0</v>
      </c>
      <c r="AR122" s="5">
        <v>0.52615643998799999</v>
      </c>
      <c r="AS122" s="5">
        <v>0</v>
      </c>
      <c r="AT122" s="5">
        <v>1.3750059045</v>
      </c>
      <c r="AU122" s="5">
        <v>0.32220162448700002</v>
      </c>
      <c r="AV122" s="5">
        <v>0.56135524266400005</v>
      </c>
      <c r="AW122" s="5">
        <v>0.24226861841299999</v>
      </c>
      <c r="AX122" s="5">
        <v>0.46239203514100002</v>
      </c>
      <c r="AY122" s="5">
        <v>0.732131455642</v>
      </c>
      <c r="AZ122" s="5">
        <v>0</v>
      </c>
      <c r="BA122" s="5">
        <v>1.36333410361E-2</v>
      </c>
      <c r="BB122" s="5">
        <v>0</v>
      </c>
      <c r="BC122" s="5">
        <v>0</v>
      </c>
      <c r="BD122" s="5">
        <v>0.31083642362399999</v>
      </c>
      <c r="BE122" s="5">
        <v>6.0625744607499997E-2</v>
      </c>
      <c r="BF122" s="5">
        <v>0.33935862579100001</v>
      </c>
      <c r="BG122" s="5">
        <v>0.39744883020600003</v>
      </c>
      <c r="BH122" s="5">
        <v>0.32176202445399998</v>
      </c>
      <c r="BI122" s="5">
        <v>0.90098966847499995</v>
      </c>
      <c r="BJ122" s="5">
        <v>0</v>
      </c>
      <c r="BK122" s="5">
        <v>0.17756621349500001</v>
      </c>
      <c r="BL122" s="5">
        <v>0.37742182868500002</v>
      </c>
      <c r="BM122" s="5">
        <v>1.4482301100699999</v>
      </c>
      <c r="BN122" s="5">
        <v>0.48018463649400001</v>
      </c>
      <c r="BO122" s="5">
        <v>0.92247547010800002</v>
      </c>
      <c r="BP122" s="5">
        <v>4.03608830674</v>
      </c>
      <c r="BQ122" s="5">
        <v>6.0857864625199998</v>
      </c>
      <c r="BR122" s="5">
        <v>1.28185689742</v>
      </c>
      <c r="BS122" s="5">
        <v>2.3630881795900001</v>
      </c>
      <c r="BT122" s="5">
        <v>2.8409082159099999</v>
      </c>
      <c r="BU122" s="5">
        <v>0.31420062387999997</v>
      </c>
      <c r="BV122" s="5">
        <v>0</v>
      </c>
      <c r="BW122" s="5">
        <v>0</v>
      </c>
      <c r="BX122" s="5">
        <v>0.236320017961</v>
      </c>
      <c r="BY122" s="5">
        <v>0</v>
      </c>
      <c r="BZ122" s="5">
        <v>0.23747641804899999</v>
      </c>
      <c r="CA122" s="5">
        <v>4.7957143644799999E-2</v>
      </c>
      <c r="CB122" s="5">
        <v>0</v>
      </c>
      <c r="CC122" s="5">
        <v>0</v>
      </c>
      <c r="CD122" s="5">
        <v>1.7319261316300001</v>
      </c>
      <c r="CE122" s="5">
        <v>0.17191301306500001</v>
      </c>
      <c r="CF122" s="5">
        <v>3.9871863030300001</v>
      </c>
      <c r="CG122" s="5">
        <v>3.9391102993799998</v>
      </c>
      <c r="CH122" s="5">
        <v>2.2125321681500001</v>
      </c>
      <c r="CI122" s="5">
        <v>1.5235781157899999</v>
      </c>
      <c r="CJ122" s="5">
        <v>3.3107762516199998E-2</v>
      </c>
      <c r="CK122" s="5">
        <v>0</v>
      </c>
      <c r="CL122" s="5">
        <v>0</v>
      </c>
      <c r="CM122" s="5">
        <v>1.85586814105</v>
      </c>
      <c r="CN122" s="5">
        <v>6.0353584586799999E-2</v>
      </c>
      <c r="CO122" s="5">
        <v>0</v>
      </c>
      <c r="CP122" s="5">
        <v>0.63293724810300001</v>
      </c>
      <c r="CQ122" s="5">
        <v>0</v>
      </c>
      <c r="CR122" s="5">
        <v>0.29262102223899999</v>
      </c>
      <c r="CS122" s="5">
        <v>6.9403745274599998E-2</v>
      </c>
      <c r="CT122" s="5">
        <v>0</v>
      </c>
      <c r="CU122" s="5">
        <v>0</v>
      </c>
      <c r="CV122" s="5">
        <v>0.292126822201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2.9376342232600001E-2</v>
      </c>
      <c r="DC122" s="5">
        <v>0.28565742171000003</v>
      </c>
      <c r="DD122" s="5">
        <v>0.78255385947300005</v>
      </c>
      <c r="DE122" s="5">
        <v>0.57753644389299996</v>
      </c>
      <c r="DF122" s="5">
        <v>0</v>
      </c>
      <c r="DG122" s="5">
        <v>0.35092402667</v>
      </c>
      <c r="DH122" s="5">
        <v>0.287866621878</v>
      </c>
      <c r="DI122" s="5">
        <v>0.34983762658700002</v>
      </c>
      <c r="DJ122" s="5">
        <v>1.48978211322</v>
      </c>
      <c r="DK122" s="5">
        <v>0.53986804102999997</v>
      </c>
      <c r="DL122" s="5">
        <v>5.5516444219199997E-2</v>
      </c>
      <c r="DM122" s="5">
        <v>0.237083018018</v>
      </c>
      <c r="DN122" s="5">
        <v>0</v>
      </c>
      <c r="DO122" s="5">
        <v>0</v>
      </c>
      <c r="DP122" s="5">
        <v>0.32800462492799998</v>
      </c>
      <c r="DQ122" s="5">
        <v>0.207022215733</v>
      </c>
      <c r="DR122" s="5">
        <v>0.23964641821300001</v>
      </c>
      <c r="DS122" s="5">
        <v>0.22750561728999999</v>
      </c>
      <c r="DT122" s="5">
        <v>2.9396082234100001</v>
      </c>
      <c r="DU122" s="5">
        <v>0.74909105693099998</v>
      </c>
      <c r="DV122" s="5">
        <v>1.2647600961200001</v>
      </c>
      <c r="DW122" s="5">
        <v>0.95856327284999998</v>
      </c>
      <c r="DX122" s="5">
        <v>0.174358813251</v>
      </c>
      <c r="DY122" s="5">
        <v>0.65894505007899995</v>
      </c>
      <c r="DZ122" s="5">
        <v>0.531368640384</v>
      </c>
      <c r="EA122" s="5">
        <v>0.211894216104</v>
      </c>
      <c r="EB122" s="5">
        <v>5.9525064523999999E-2</v>
      </c>
      <c r="EC122" s="5">
        <v>0.64086684870599997</v>
      </c>
      <c r="ED122" s="5">
        <v>0</v>
      </c>
      <c r="EE122" s="5">
        <v>9.7987967447000002E-2</v>
      </c>
      <c r="EF122" s="5">
        <v>0.29521522243600001</v>
      </c>
      <c r="EG122" s="5">
        <v>0</v>
      </c>
      <c r="EH122" s="5">
        <v>0</v>
      </c>
      <c r="EI122" s="5">
        <v>0</v>
      </c>
      <c r="EJ122" s="5">
        <v>0</v>
      </c>
      <c r="EK122" s="5">
        <v>0</v>
      </c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</row>
    <row r="123" spans="1:203" x14ac:dyDescent="0.2">
      <c r="A123" s="5">
        <v>141</v>
      </c>
      <c r="B123" s="5">
        <v>6.6439218277399998</v>
      </c>
      <c r="C123" s="5">
        <v>5.1493214165800003</v>
      </c>
      <c r="D123" s="5">
        <v>1.4389617958600001</v>
      </c>
      <c r="E123" s="5">
        <v>5.1301172113</v>
      </c>
      <c r="F123" s="5">
        <v>6.76237596033</v>
      </c>
      <c r="G123" s="5">
        <v>2.62076772098</v>
      </c>
      <c r="H123" s="5">
        <v>4.3938714087499999</v>
      </c>
      <c r="I123" s="5">
        <v>3.6185544954600002</v>
      </c>
      <c r="J123" s="5">
        <v>1.2720360799399999</v>
      </c>
      <c r="K123" s="5">
        <v>4.6027065662100002</v>
      </c>
      <c r="L123" s="5">
        <v>5.3931809836599998</v>
      </c>
      <c r="M123" s="5">
        <v>0.61007473783099997</v>
      </c>
      <c r="N123" s="5">
        <v>0.11488330660399999</v>
      </c>
      <c r="O123" s="5">
        <v>1.3735955878799999</v>
      </c>
      <c r="P123" s="5">
        <v>3.67979081231E-2</v>
      </c>
      <c r="Q123" s="5">
        <v>0</v>
      </c>
      <c r="R123" s="5">
        <v>1.9616771396599999</v>
      </c>
      <c r="S123" s="5">
        <v>0.87144791973500002</v>
      </c>
      <c r="T123" s="5">
        <v>0</v>
      </c>
      <c r="U123" s="5">
        <v>0.77893779428599996</v>
      </c>
      <c r="V123" s="5">
        <v>0.60762979715800003</v>
      </c>
      <c r="W123" s="5">
        <v>0.66930321412500005</v>
      </c>
      <c r="X123" s="5">
        <v>0</v>
      </c>
      <c r="Y123" s="5">
        <v>0</v>
      </c>
      <c r="Z123" s="5">
        <v>0.69450133105800005</v>
      </c>
      <c r="AA123" s="5">
        <v>1.4446440974200001</v>
      </c>
      <c r="AB123" s="5">
        <v>1.80904459767</v>
      </c>
      <c r="AC123" s="5">
        <v>0</v>
      </c>
      <c r="AD123" s="5">
        <v>0</v>
      </c>
      <c r="AE123" s="5">
        <v>5.2215839364500001</v>
      </c>
      <c r="AF123" s="5">
        <v>0.79609890900699998</v>
      </c>
      <c r="AG123" s="5">
        <v>0.360906519285</v>
      </c>
      <c r="AH123" s="5">
        <v>0</v>
      </c>
      <c r="AI123" s="5">
        <v>0</v>
      </c>
      <c r="AJ123" s="5">
        <v>3.0068117271800001</v>
      </c>
      <c r="AK123" s="5">
        <v>0</v>
      </c>
      <c r="AL123" s="5">
        <v>0</v>
      </c>
      <c r="AM123" s="5">
        <v>5.2359659404099999</v>
      </c>
      <c r="AN123" s="5">
        <v>3.7794355397200001</v>
      </c>
      <c r="AO123" s="5">
        <v>2.1032552786099998</v>
      </c>
      <c r="AP123" s="5">
        <v>1.70542366916</v>
      </c>
      <c r="AQ123" s="5">
        <v>0</v>
      </c>
      <c r="AR123" s="5">
        <v>0.59438989351600002</v>
      </c>
      <c r="AS123" s="5">
        <v>0</v>
      </c>
      <c r="AT123" s="5">
        <v>0.17655319856999999</v>
      </c>
      <c r="AU123" s="5">
        <v>0.82791838776000004</v>
      </c>
      <c r="AV123" s="5">
        <v>0.88169016255199995</v>
      </c>
      <c r="AW123" s="5">
        <v>0.81420613398800001</v>
      </c>
      <c r="AX123" s="5">
        <v>0.50831641983800002</v>
      </c>
      <c r="AY123" s="5">
        <v>0.654828150143</v>
      </c>
      <c r="AZ123" s="5">
        <v>2.2721592250699998</v>
      </c>
      <c r="BA123" s="5">
        <v>0.584264680732</v>
      </c>
      <c r="BB123" s="5">
        <v>0.369132461548</v>
      </c>
      <c r="BC123" s="5">
        <v>0.48199030259499998</v>
      </c>
      <c r="BD123" s="5">
        <v>0.31894067774000001</v>
      </c>
      <c r="BE123" s="5">
        <v>0</v>
      </c>
      <c r="BF123" s="5">
        <v>0</v>
      </c>
      <c r="BG123" s="5">
        <v>3.4539933501999999E-2</v>
      </c>
      <c r="BH123" s="5">
        <v>0.48000220204799998</v>
      </c>
      <c r="BI123" s="5">
        <v>5.5939368388899999E-2</v>
      </c>
      <c r="BJ123" s="5">
        <v>0</v>
      </c>
      <c r="BK123" s="5">
        <v>0.77493339318400001</v>
      </c>
      <c r="BL123" s="5">
        <v>0</v>
      </c>
      <c r="BM123" s="5">
        <v>1.69600486657E-2</v>
      </c>
      <c r="BN123" s="5">
        <v>0</v>
      </c>
      <c r="BO123" s="5">
        <v>2.1517310919499999</v>
      </c>
      <c r="BP123" s="5">
        <v>2.96190321482</v>
      </c>
      <c r="BQ123" s="5">
        <v>2.9417825092799998</v>
      </c>
      <c r="BR123" s="5">
        <v>1.6813126625199999</v>
      </c>
      <c r="BS123" s="5">
        <v>0.89244141551099998</v>
      </c>
      <c r="BT123" s="5">
        <v>0</v>
      </c>
      <c r="BU123" s="5">
        <v>0</v>
      </c>
      <c r="BV123" s="5">
        <v>0</v>
      </c>
      <c r="BW123" s="5">
        <v>0.36548056054400002</v>
      </c>
      <c r="BX123" s="5">
        <v>0.26902666400899999</v>
      </c>
      <c r="BY123" s="5">
        <v>0.24271746677200001</v>
      </c>
      <c r="BZ123" s="5">
        <v>0</v>
      </c>
      <c r="CA123" s="5">
        <v>0</v>
      </c>
      <c r="CB123" s="5">
        <v>1.55927712895</v>
      </c>
      <c r="CC123" s="5">
        <v>0</v>
      </c>
      <c r="CD123" s="5">
        <v>3.7728931379300001E-2</v>
      </c>
      <c r="CE123" s="5">
        <v>1.72543157466</v>
      </c>
      <c r="CF123" s="5">
        <v>3.4105653382400001</v>
      </c>
      <c r="CG123" s="5">
        <v>2.8864822940699999</v>
      </c>
      <c r="CH123" s="5">
        <v>2.1963999042300002</v>
      </c>
      <c r="CI123" s="5">
        <v>1.43421009455</v>
      </c>
      <c r="CJ123" s="5">
        <v>0.33094119104199998</v>
      </c>
      <c r="CK123" s="5">
        <v>0.11348345821899999</v>
      </c>
      <c r="CL123" s="5">
        <v>1.9658366408099998E-2</v>
      </c>
      <c r="CM123" s="5">
        <v>2.7647569605800002</v>
      </c>
      <c r="CN123" s="5">
        <v>1.6326253491400001E-3</v>
      </c>
      <c r="CO123" s="5">
        <v>0</v>
      </c>
      <c r="CP123" s="5">
        <v>1.4528643996799999</v>
      </c>
      <c r="CQ123" s="5">
        <v>0.82362211657899997</v>
      </c>
      <c r="CR123" s="5">
        <v>0</v>
      </c>
      <c r="CS123" s="5">
        <v>0</v>
      </c>
      <c r="CT123" s="5">
        <v>0.103324405425</v>
      </c>
      <c r="CU123" s="5">
        <v>0</v>
      </c>
      <c r="CV123" s="5">
        <v>1.8983258222400001E-2</v>
      </c>
      <c r="CW123" s="5">
        <v>0</v>
      </c>
      <c r="CX123" s="5">
        <v>0</v>
      </c>
      <c r="CY123" s="5">
        <v>0</v>
      </c>
      <c r="CZ123" s="5">
        <v>0.28090168727600001</v>
      </c>
      <c r="DA123" s="5">
        <v>0</v>
      </c>
      <c r="DB123" s="5">
        <v>0</v>
      </c>
      <c r="DC123" s="5">
        <v>0.95793170352799994</v>
      </c>
      <c r="DD123" s="5">
        <v>0.67790421649099997</v>
      </c>
      <c r="DE123" s="5">
        <v>1.2180965151000001</v>
      </c>
      <c r="DF123" s="5">
        <v>0</v>
      </c>
      <c r="DG123" s="5">
        <v>0</v>
      </c>
      <c r="DH123" s="5">
        <v>0.105825182113</v>
      </c>
      <c r="DI123" s="5">
        <v>0.74210435415200005</v>
      </c>
      <c r="DJ123" s="5">
        <v>0.202966735836</v>
      </c>
      <c r="DK123" s="5">
        <v>0.74116106389299996</v>
      </c>
      <c r="DL123" s="5">
        <v>2.00875705261</v>
      </c>
      <c r="DM123" s="5">
        <v>1.19061137754</v>
      </c>
      <c r="DN123" s="5">
        <v>0</v>
      </c>
      <c r="DO123" s="5">
        <v>0.62582867216500004</v>
      </c>
      <c r="DP123" s="5">
        <v>1.42034979074</v>
      </c>
      <c r="DQ123" s="5">
        <v>0.61815545005399997</v>
      </c>
      <c r="DR123" s="5">
        <v>0</v>
      </c>
      <c r="DS123" s="5">
        <v>0.87047924946900002</v>
      </c>
      <c r="DT123" s="5">
        <v>2.0907767751700002</v>
      </c>
      <c r="DU123" s="5">
        <v>0</v>
      </c>
      <c r="DV123" s="5">
        <v>1.49859071226</v>
      </c>
      <c r="DW123" s="5">
        <v>0.939988038591</v>
      </c>
      <c r="DX123" s="5">
        <v>0.15492802261999999</v>
      </c>
      <c r="DY123" s="5">
        <v>0.62456249181699997</v>
      </c>
      <c r="DZ123" s="5">
        <v>0.46570620811500002</v>
      </c>
      <c r="EA123" s="5">
        <v>0.22081170074600001</v>
      </c>
      <c r="EB123" s="5">
        <v>0.38502880592200001</v>
      </c>
      <c r="EC123" s="5">
        <v>0</v>
      </c>
      <c r="ED123" s="5">
        <v>0.46342623748799999</v>
      </c>
      <c r="EE123" s="5">
        <v>2.0547512652700002</v>
      </c>
      <c r="EF123" s="5">
        <v>0</v>
      </c>
      <c r="EG123" s="5">
        <v>0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</row>
    <row r="124" spans="1:203" x14ac:dyDescent="0.2">
      <c r="A124" s="5">
        <v>142</v>
      </c>
      <c r="B124" s="5">
        <v>8.4963003614300003</v>
      </c>
      <c r="C124" s="5">
        <v>5.6406093071700001</v>
      </c>
      <c r="D124" s="5">
        <v>1.36196462588</v>
      </c>
      <c r="E124" s="5">
        <v>5.5060075046100003</v>
      </c>
      <c r="F124" s="5">
        <v>7.3029323387599998</v>
      </c>
      <c r="G124" s="5">
        <v>1.9482826370199999</v>
      </c>
      <c r="H124" s="5">
        <v>5.43247990322</v>
      </c>
      <c r="I124" s="5">
        <v>3.8362720728899999</v>
      </c>
      <c r="J124" s="5">
        <v>3.28011486232</v>
      </c>
      <c r="K124" s="5">
        <v>4.8957340930199997</v>
      </c>
      <c r="L124" s="5">
        <v>5.2956913006199997</v>
      </c>
      <c r="M124" s="5">
        <v>1.51521102878</v>
      </c>
      <c r="N124" s="5">
        <v>0.61624309170900005</v>
      </c>
      <c r="O124" s="5">
        <v>0.29141524553699999</v>
      </c>
      <c r="P124" s="5">
        <v>0.81153001542000003</v>
      </c>
      <c r="Q124" s="5">
        <v>0</v>
      </c>
      <c r="R124" s="5">
        <v>1.41652670691</v>
      </c>
      <c r="S124" s="5">
        <v>0.45648172867300002</v>
      </c>
      <c r="T124" s="5">
        <v>0</v>
      </c>
      <c r="U124" s="5">
        <v>0.55299629050700005</v>
      </c>
      <c r="V124" s="5">
        <v>0.89338023697500002</v>
      </c>
      <c r="W124" s="5">
        <v>0.44817756851599999</v>
      </c>
      <c r="X124" s="5">
        <v>0.36294632689599998</v>
      </c>
      <c r="Y124" s="5">
        <v>0</v>
      </c>
      <c r="Z124" s="5">
        <v>0.97876625859599997</v>
      </c>
      <c r="AA124" s="5">
        <v>1.4447506274499999</v>
      </c>
      <c r="AB124" s="5">
        <v>0.75966309443400004</v>
      </c>
      <c r="AC124" s="5">
        <v>0.44427824844199998</v>
      </c>
      <c r="AD124" s="5">
        <v>0.82554115568499997</v>
      </c>
      <c r="AE124" s="5">
        <v>4.4451538844599998</v>
      </c>
      <c r="AF124" s="5">
        <v>1.28302682438</v>
      </c>
      <c r="AG124" s="5">
        <v>0</v>
      </c>
      <c r="AH124" s="5">
        <v>0.34594182657299999</v>
      </c>
      <c r="AI124" s="5">
        <v>0</v>
      </c>
      <c r="AJ124" s="5">
        <v>3.4579556657000001</v>
      </c>
      <c r="AK124" s="5">
        <v>0.96849681840199997</v>
      </c>
      <c r="AL124" s="5">
        <v>0</v>
      </c>
      <c r="AM124" s="5">
        <v>3.7604156714500001</v>
      </c>
      <c r="AN124" s="5">
        <v>3.6322606690099999</v>
      </c>
      <c r="AO124" s="5">
        <v>2.0234716384400002</v>
      </c>
      <c r="AP124" s="5">
        <v>0.97403481850700002</v>
      </c>
      <c r="AQ124" s="5">
        <v>0</v>
      </c>
      <c r="AR124" s="5">
        <v>0.55755165059300005</v>
      </c>
      <c r="AS124" s="5">
        <v>0</v>
      </c>
      <c r="AT124" s="5">
        <v>1.42227202702</v>
      </c>
      <c r="AU124" s="5">
        <v>0.10299600995700001</v>
      </c>
      <c r="AV124" s="5">
        <v>0</v>
      </c>
      <c r="AW124" s="5">
        <v>0.550715770464</v>
      </c>
      <c r="AX124" s="5">
        <v>1.39540988651</v>
      </c>
      <c r="AY124" s="5">
        <v>0.24419172463899999</v>
      </c>
      <c r="AZ124" s="5">
        <v>0</v>
      </c>
      <c r="BA124" s="5">
        <v>0.35793940680000003</v>
      </c>
      <c r="BB124" s="5">
        <v>0</v>
      </c>
      <c r="BC124" s="5">
        <v>0</v>
      </c>
      <c r="BD124" s="5">
        <v>0</v>
      </c>
      <c r="BE124" s="5">
        <v>0.30752656584299998</v>
      </c>
      <c r="BF124" s="5">
        <v>0.184459423505</v>
      </c>
      <c r="BG124" s="5">
        <v>0.288741385485</v>
      </c>
      <c r="BH124" s="5">
        <v>0</v>
      </c>
      <c r="BI124" s="5">
        <v>0.22777510432799999</v>
      </c>
      <c r="BJ124" s="5">
        <v>0</v>
      </c>
      <c r="BK124" s="5">
        <v>0</v>
      </c>
      <c r="BL124" s="5">
        <v>0</v>
      </c>
      <c r="BM124" s="5">
        <v>0.66103983255999998</v>
      </c>
      <c r="BN124" s="5">
        <v>8.1128861541400005E-2</v>
      </c>
      <c r="BO124" s="5">
        <v>0.27373056520099998</v>
      </c>
      <c r="BP124" s="5">
        <v>5.1406414976699999</v>
      </c>
      <c r="BQ124" s="5">
        <v>3.8341278728499999</v>
      </c>
      <c r="BR124" s="5">
        <v>1.71351403256</v>
      </c>
      <c r="BS124" s="5">
        <v>5.0202822953800004</v>
      </c>
      <c r="BT124" s="5">
        <v>2.17788244138</v>
      </c>
      <c r="BU124" s="5">
        <v>0.22137658420600001</v>
      </c>
      <c r="BV124" s="5">
        <v>3.67740246986E-2</v>
      </c>
      <c r="BW124" s="5">
        <v>5.5262425049899998E-2</v>
      </c>
      <c r="BX124" s="5">
        <v>0</v>
      </c>
      <c r="BY124" s="5">
        <v>5.5277051050199998E-2</v>
      </c>
      <c r="BZ124" s="5">
        <v>0.16801724319200001</v>
      </c>
      <c r="CA124" s="5">
        <v>0</v>
      </c>
      <c r="CB124" s="5">
        <v>0.91656457741499997</v>
      </c>
      <c r="CC124" s="5">
        <v>0</v>
      </c>
      <c r="CD124" s="5">
        <v>0.34881164662699998</v>
      </c>
      <c r="CE124" s="5">
        <v>1.2315773833999999</v>
      </c>
      <c r="CF124" s="5">
        <v>3.48817326627</v>
      </c>
      <c r="CG124" s="5">
        <v>3.579479268</v>
      </c>
      <c r="CH124" s="5">
        <v>2.03075623858</v>
      </c>
      <c r="CI124" s="5">
        <v>1.4119926468299999</v>
      </c>
      <c r="CJ124" s="5">
        <v>0</v>
      </c>
      <c r="CK124" s="5">
        <v>0</v>
      </c>
      <c r="CL124" s="5">
        <v>0</v>
      </c>
      <c r="CM124" s="5">
        <v>1.49196562834</v>
      </c>
      <c r="CN124" s="5">
        <v>0</v>
      </c>
      <c r="CO124" s="5">
        <v>0</v>
      </c>
      <c r="CP124" s="5">
        <v>0.61837735174899999</v>
      </c>
      <c r="CQ124" s="5">
        <v>0.40469290768900001</v>
      </c>
      <c r="CR124" s="5">
        <v>0</v>
      </c>
      <c r="CS124" s="5">
        <v>0.10099593991899999</v>
      </c>
      <c r="CT124" s="5">
        <v>4.2373226805100001E-2</v>
      </c>
      <c r="CU124" s="5">
        <v>0.23725218450900001</v>
      </c>
      <c r="CV124" s="5">
        <v>0</v>
      </c>
      <c r="CW124" s="5">
        <v>0.46616186885700001</v>
      </c>
      <c r="CX124" s="5">
        <v>0</v>
      </c>
      <c r="CY124" s="5">
        <v>0</v>
      </c>
      <c r="CZ124" s="5">
        <v>0</v>
      </c>
      <c r="DA124" s="5">
        <v>0</v>
      </c>
      <c r="DB124" s="5">
        <v>6.6626259265900004E-2</v>
      </c>
      <c r="DC124" s="5">
        <v>0.45105732857000003</v>
      </c>
      <c r="DD124" s="5">
        <v>0.35184902668500001</v>
      </c>
      <c r="DE124" s="5">
        <v>0.19640162373200001</v>
      </c>
      <c r="DF124" s="5">
        <v>0.404646047688</v>
      </c>
      <c r="DG124" s="5">
        <v>4.4210422839900003E-2</v>
      </c>
      <c r="DH124" s="5">
        <v>0.24289384461499999</v>
      </c>
      <c r="DI124" s="5">
        <v>0.50086382951700004</v>
      </c>
      <c r="DJ124" s="5">
        <v>1.08527478062</v>
      </c>
      <c r="DK124" s="5">
        <v>0.13992538265900001</v>
      </c>
      <c r="DL124" s="5">
        <v>0.243292864622</v>
      </c>
      <c r="DM124" s="5">
        <v>0.15046036285799999</v>
      </c>
      <c r="DN124" s="5">
        <v>9.9751025895299994E-2</v>
      </c>
      <c r="DO124" s="5">
        <v>0.24564580466800001</v>
      </c>
      <c r="DP124" s="5">
        <v>0.63958079215200003</v>
      </c>
      <c r="DQ124" s="5">
        <v>0.149058822831</v>
      </c>
      <c r="DR124" s="5">
        <v>0</v>
      </c>
      <c r="DS124" s="5">
        <v>0</v>
      </c>
      <c r="DT124" s="5">
        <v>1.7968680341400001</v>
      </c>
      <c r="DU124" s="5">
        <v>1.9051856361999999</v>
      </c>
      <c r="DV124" s="5">
        <v>1.35423414573</v>
      </c>
      <c r="DW124" s="5">
        <v>1.10331162096</v>
      </c>
      <c r="DX124" s="5">
        <v>0.36640402696199997</v>
      </c>
      <c r="DY124" s="5">
        <v>0</v>
      </c>
      <c r="DZ124" s="5">
        <v>0.32317922614</v>
      </c>
      <c r="EA124" s="5">
        <v>0</v>
      </c>
      <c r="EB124" s="5">
        <v>0.41055040780000002</v>
      </c>
      <c r="EC124" s="5">
        <v>0.17519534332799999</v>
      </c>
      <c r="ED124" s="5">
        <v>0.139231570645</v>
      </c>
      <c r="EE124" s="5">
        <v>0</v>
      </c>
      <c r="EF124" s="5">
        <v>1.8696998355300001</v>
      </c>
      <c r="EG124" s="5">
        <v>0.39173966744400002</v>
      </c>
      <c r="EH124" s="5">
        <v>0</v>
      </c>
      <c r="EI124" s="5">
        <v>0</v>
      </c>
      <c r="EJ124" s="5">
        <v>0</v>
      </c>
      <c r="EK124" s="5">
        <v>0</v>
      </c>
      <c r="EL124" s="5">
        <v>0</v>
      </c>
      <c r="EM124" s="5">
        <v>0</v>
      </c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</row>
    <row r="125" spans="1:203" x14ac:dyDescent="0.2">
      <c r="A125" s="5">
        <v>143</v>
      </c>
      <c r="B125" s="5">
        <v>8.5169357122400005</v>
      </c>
      <c r="C125" s="5">
        <v>2.50547402118</v>
      </c>
      <c r="D125" s="5">
        <v>0.61027528772600004</v>
      </c>
      <c r="E125" s="5">
        <v>7.0652142317299997</v>
      </c>
      <c r="F125" s="5">
        <v>7.5416472597000004</v>
      </c>
      <c r="G125" s="5">
        <v>4.0858811822099996</v>
      </c>
      <c r="H125" s="5">
        <v>4.59225840565</v>
      </c>
      <c r="I125" s="5">
        <v>5.8842632103000003</v>
      </c>
      <c r="J125" s="5">
        <v>0</v>
      </c>
      <c r="K125" s="5">
        <v>4.6783014926400002</v>
      </c>
      <c r="L125" s="5">
        <v>5.4797591714599996</v>
      </c>
      <c r="M125" s="5">
        <v>0.92593057999899997</v>
      </c>
      <c r="N125" s="5">
        <v>0.64416771260100003</v>
      </c>
      <c r="O125" s="5">
        <v>1.3923049894799999</v>
      </c>
      <c r="P125" s="5">
        <v>0.44366601291699997</v>
      </c>
      <c r="Q125" s="5">
        <v>0</v>
      </c>
      <c r="R125" s="5">
        <v>1.8442135211499999</v>
      </c>
      <c r="S125" s="5">
        <v>0.95706024529300004</v>
      </c>
      <c r="T125" s="5">
        <v>0.18606299186799999</v>
      </c>
      <c r="U125" s="5">
        <v>0.83471804379100001</v>
      </c>
      <c r="V125" s="5">
        <v>0.47804034772100001</v>
      </c>
      <c r="W125" s="5">
        <v>1.7301996384</v>
      </c>
      <c r="X125" s="5">
        <v>0</v>
      </c>
      <c r="Y125" s="5">
        <v>0.13530557854200001</v>
      </c>
      <c r="Z125" s="5">
        <v>1.05166474099</v>
      </c>
      <c r="AA125" s="5">
        <v>1.66291814856</v>
      </c>
      <c r="AB125" s="5">
        <v>0.51138651267799995</v>
      </c>
      <c r="AC125" s="5">
        <v>0.63200413444199999</v>
      </c>
      <c r="AD125" s="5">
        <v>2.0348181923399999</v>
      </c>
      <c r="AE125" s="5">
        <v>3.1502895236800001</v>
      </c>
      <c r="AF125" s="5">
        <v>1.58300976065</v>
      </c>
      <c r="AG125" s="5">
        <v>0</v>
      </c>
      <c r="AH125" s="5">
        <v>0.46539056963300002</v>
      </c>
      <c r="AI125" s="5">
        <v>1.0113716370800001</v>
      </c>
      <c r="AJ125" s="5">
        <v>2.2717834565000001</v>
      </c>
      <c r="AK125" s="5">
        <v>2.6251793030699999</v>
      </c>
      <c r="AL125" s="5">
        <v>0</v>
      </c>
      <c r="AM125" s="5">
        <v>4.5059722186900002</v>
      </c>
      <c r="AN125" s="5">
        <v>1.5360914677399999</v>
      </c>
      <c r="AO125" s="5">
        <v>1.693091144</v>
      </c>
      <c r="AP125" s="5">
        <v>0.65588513082900002</v>
      </c>
      <c r="AQ125" s="5">
        <v>0</v>
      </c>
      <c r="AR125" s="5">
        <v>0.56249327495099999</v>
      </c>
      <c r="AS125" s="5">
        <v>0.24174146344899999</v>
      </c>
      <c r="AT125" s="5">
        <v>1.9741862015</v>
      </c>
      <c r="AU125" s="5">
        <v>0</v>
      </c>
      <c r="AV125" s="5">
        <v>0</v>
      </c>
      <c r="AW125" s="5">
        <v>0.44112633330200002</v>
      </c>
      <c r="AX125" s="5">
        <v>1.0893480952900001</v>
      </c>
      <c r="AY125" s="5">
        <v>0.56716508424400003</v>
      </c>
      <c r="AZ125" s="5">
        <v>0</v>
      </c>
      <c r="BA125" s="5">
        <v>5.5873094551999999E-2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0.96067957474499999</v>
      </c>
      <c r="BH125" s="5">
        <v>0.85815002024800002</v>
      </c>
      <c r="BI125" s="5">
        <v>0.18986822129100001</v>
      </c>
      <c r="BJ125" s="5">
        <v>0</v>
      </c>
      <c r="BK125" s="5">
        <v>6.7357708815500003E-2</v>
      </c>
      <c r="BL125" s="5">
        <v>0</v>
      </c>
      <c r="BM125" s="5">
        <v>0.56019669529799998</v>
      </c>
      <c r="BN125" s="5">
        <v>0.236471914246</v>
      </c>
      <c r="BO125" s="5">
        <v>1.3209937602699999</v>
      </c>
      <c r="BP125" s="5">
        <v>4.5043706189300003</v>
      </c>
      <c r="BQ125" s="5">
        <v>4.02892429082</v>
      </c>
      <c r="BR125" s="5">
        <v>2.7044155910900001</v>
      </c>
      <c r="BS125" s="5">
        <v>3.2289109117799999</v>
      </c>
      <c r="BT125" s="5">
        <v>2.48502502427</v>
      </c>
      <c r="BU125" s="5">
        <v>0</v>
      </c>
      <c r="BV125" s="5">
        <v>6.8855347588999999E-2</v>
      </c>
      <c r="BW125" s="5">
        <v>0</v>
      </c>
      <c r="BX125" s="5">
        <v>8.3587062361700007E-2</v>
      </c>
      <c r="BY125" s="5">
        <v>8.7729485735300004E-3</v>
      </c>
      <c r="BZ125" s="5">
        <v>0.35907866570699998</v>
      </c>
      <c r="CA125" s="5">
        <v>0.32841089034499998</v>
      </c>
      <c r="CB125" s="5">
        <v>0</v>
      </c>
      <c r="CC125" s="5">
        <v>0.719175491261</v>
      </c>
      <c r="CD125" s="5">
        <v>1.78681332983</v>
      </c>
      <c r="CE125" s="5">
        <v>1.9348469074500001</v>
      </c>
      <c r="CF125" s="5">
        <v>4.3330566448500001</v>
      </c>
      <c r="CG125" s="5">
        <v>2.9223475581399998</v>
      </c>
      <c r="CH125" s="5">
        <v>1.3186228206199999</v>
      </c>
      <c r="CI125" s="5">
        <v>1.2131088565799999</v>
      </c>
      <c r="CJ125" s="5">
        <v>0</v>
      </c>
      <c r="CK125" s="5">
        <v>0.40425378887800001</v>
      </c>
      <c r="CL125" s="5">
        <v>0.48950751598600001</v>
      </c>
      <c r="CM125" s="5">
        <v>1.31767759077</v>
      </c>
      <c r="CN125" s="5">
        <v>1.2930143845E-2</v>
      </c>
      <c r="CO125" s="5">
        <v>0.331892939818</v>
      </c>
      <c r="CP125" s="5">
        <v>0.37563806320300003</v>
      </c>
      <c r="CQ125" s="5">
        <v>0.12665522385</v>
      </c>
      <c r="CR125" s="5">
        <v>5.1731243178199998E-3</v>
      </c>
      <c r="CS125" s="5">
        <v>3.4465997788799998E-3</v>
      </c>
      <c r="CT125" s="5">
        <v>0</v>
      </c>
      <c r="CU125" s="5">
        <v>0</v>
      </c>
      <c r="CV125" s="5">
        <v>0.39820488979099999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3.3182000982799997E-2</v>
      </c>
      <c r="DC125" s="5">
        <v>0.245333622906</v>
      </c>
      <c r="DD125" s="5">
        <v>0.39234189067800002</v>
      </c>
      <c r="DE125" s="5">
        <v>0.27401083857000003</v>
      </c>
      <c r="DF125" s="5">
        <v>0.119273850966</v>
      </c>
      <c r="DG125" s="5">
        <v>0</v>
      </c>
      <c r="DH125" s="5">
        <v>0.30854676334800002</v>
      </c>
      <c r="DI125" s="5">
        <v>1.01424879665E-2</v>
      </c>
      <c r="DJ125" s="5">
        <v>1.4311294836099999</v>
      </c>
      <c r="DK125" s="5">
        <v>0.61536894695599997</v>
      </c>
      <c r="DL125" s="5">
        <v>0.57708785274399998</v>
      </c>
      <c r="DM125" s="5">
        <v>0.25418961156600001</v>
      </c>
      <c r="DN125" s="5">
        <v>0.15341466680400001</v>
      </c>
      <c r="DO125" s="5">
        <v>0.341915808303</v>
      </c>
      <c r="DP125" s="5">
        <v>0.68747096605500002</v>
      </c>
      <c r="DQ125" s="5">
        <v>0.11476091464800001</v>
      </c>
      <c r="DR125" s="5">
        <v>0</v>
      </c>
      <c r="DS125" s="5">
        <v>0</v>
      </c>
      <c r="DT125" s="5">
        <v>1.0092280674</v>
      </c>
      <c r="DU125" s="5">
        <v>0.84790407179600003</v>
      </c>
      <c r="DV125" s="5">
        <v>1.3969582087800001</v>
      </c>
      <c r="DW125" s="5">
        <v>0.97987589184299995</v>
      </c>
      <c r="DX125" s="5">
        <v>0.93800835817299999</v>
      </c>
      <c r="DY125" s="5">
        <v>0.32262940121799999</v>
      </c>
      <c r="DZ125" s="5">
        <v>0.430281214942</v>
      </c>
      <c r="EA125" s="5">
        <v>0</v>
      </c>
      <c r="EB125" s="5">
        <v>7.3986901813099998E-2</v>
      </c>
      <c r="EC125" s="5">
        <v>0</v>
      </c>
      <c r="ED125" s="5">
        <v>0.10676106685800001</v>
      </c>
      <c r="EE125" s="5">
        <v>3.5578966620500002E-2</v>
      </c>
      <c r="EF125" s="5">
        <v>3.6225183522799999E-2</v>
      </c>
      <c r="EG125" s="5">
        <v>0.72250310075799995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</row>
    <row r="126" spans="1:203" x14ac:dyDescent="0.2">
      <c r="A126" s="5">
        <v>144</v>
      </c>
      <c r="B126" s="5">
        <v>6.5487885092400004</v>
      </c>
      <c r="C126" s="5">
        <v>0</v>
      </c>
      <c r="D126" s="5">
        <v>2.4255214923000001</v>
      </c>
      <c r="E126" s="5">
        <v>4.2846334097599996</v>
      </c>
      <c r="F126" s="5">
        <v>8.9901068008500005</v>
      </c>
      <c r="G126" s="5">
        <v>3.5210446436599998</v>
      </c>
      <c r="H126" s="5">
        <v>5.4276909590200004</v>
      </c>
      <c r="I126" s="5">
        <v>2.7720142769199998</v>
      </c>
      <c r="J126" s="5">
        <v>1.3155321015899999</v>
      </c>
      <c r="K126" s="5">
        <v>1.1670810681799999</v>
      </c>
      <c r="L126" s="5">
        <v>4.4727838014100003</v>
      </c>
      <c r="M126" s="5">
        <v>0.78682028506599999</v>
      </c>
      <c r="N126" s="5">
        <v>0.38843566275300001</v>
      </c>
      <c r="O126" s="5">
        <v>0.18920159159899999</v>
      </c>
      <c r="P126" s="5">
        <v>0.78013724536200002</v>
      </c>
      <c r="Q126" s="5">
        <v>0</v>
      </c>
      <c r="R126" s="5">
        <v>1.6620335262000001</v>
      </c>
      <c r="S126" s="5">
        <v>0.70503548869599997</v>
      </c>
      <c r="T126" s="5">
        <v>0.31095214619299999</v>
      </c>
      <c r="U126" s="5">
        <v>1.1204970702499999</v>
      </c>
      <c r="V126" s="5">
        <v>0.479854058694</v>
      </c>
      <c r="W126" s="5">
        <v>0.55452669537900001</v>
      </c>
      <c r="X126" s="5">
        <v>0.30476446646799998</v>
      </c>
      <c r="Y126" s="5">
        <v>0</v>
      </c>
      <c r="Z126" s="5">
        <v>1.6776863255100001</v>
      </c>
      <c r="AA126" s="5">
        <v>0.46232205947299998</v>
      </c>
      <c r="AB126" s="5">
        <v>1.2398514649500001</v>
      </c>
      <c r="AC126" s="5">
        <v>0.399627342256</v>
      </c>
      <c r="AD126" s="5">
        <v>0.65994333069900002</v>
      </c>
      <c r="AE126" s="5">
        <v>6.00055173357</v>
      </c>
      <c r="AF126" s="5">
        <v>2.0599343085499999</v>
      </c>
      <c r="AG126" s="5">
        <v>0.87582236111300005</v>
      </c>
      <c r="AH126" s="5">
        <v>0</v>
      </c>
      <c r="AI126" s="5">
        <v>0</v>
      </c>
      <c r="AJ126" s="5">
        <v>6.10462052895</v>
      </c>
      <c r="AK126" s="5">
        <v>2.0147183105500002</v>
      </c>
      <c r="AL126" s="5">
        <v>0</v>
      </c>
      <c r="AM126" s="5">
        <v>3.0976846624699999</v>
      </c>
      <c r="AN126" s="5">
        <v>2.82022547478</v>
      </c>
      <c r="AO126" s="5">
        <v>0.69119276931100004</v>
      </c>
      <c r="AP126" s="5">
        <v>1.46805113483</v>
      </c>
      <c r="AQ126" s="5">
        <v>0</v>
      </c>
      <c r="AR126" s="5">
        <v>1.9211327147099999</v>
      </c>
      <c r="AS126" s="5">
        <v>2.6980702802100001</v>
      </c>
      <c r="AT126" s="5">
        <v>0.94793755791199996</v>
      </c>
      <c r="AU126" s="5">
        <v>0.47380605896299999</v>
      </c>
      <c r="AV126" s="5">
        <v>0.799187004516</v>
      </c>
      <c r="AW126" s="5">
        <v>0.74964668671599999</v>
      </c>
      <c r="AX126" s="5">
        <v>0.74322428700099996</v>
      </c>
      <c r="AY126" s="5">
        <v>0.21910607027099999</v>
      </c>
      <c r="AZ126" s="5">
        <v>0</v>
      </c>
      <c r="BA126" s="5">
        <v>0.21414095049199999</v>
      </c>
      <c r="BB126" s="5">
        <v>0.45757149968400002</v>
      </c>
      <c r="BC126" s="5">
        <v>0</v>
      </c>
      <c r="BD126" s="5">
        <v>0</v>
      </c>
      <c r="BE126" s="5">
        <v>0</v>
      </c>
      <c r="BF126" s="5">
        <v>1.29377370256</v>
      </c>
      <c r="BG126" s="5">
        <v>0.208475990744</v>
      </c>
      <c r="BH126" s="5">
        <v>0.748546526765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0.62211885237800002</v>
      </c>
      <c r="BO126" s="5">
        <v>1.6945631247599999</v>
      </c>
      <c r="BP126" s="5">
        <v>4.2249454124100003</v>
      </c>
      <c r="BQ126" s="5">
        <v>4.6982157914</v>
      </c>
      <c r="BR126" s="5">
        <v>1.5013295333400001</v>
      </c>
      <c r="BS126" s="5">
        <v>2.6291230832700001</v>
      </c>
      <c r="BT126" s="5">
        <v>3.2537086555400001</v>
      </c>
      <c r="BU126" s="5">
        <v>0.41949934137400002</v>
      </c>
      <c r="BV126" s="5">
        <v>0</v>
      </c>
      <c r="BW126" s="5">
        <v>0</v>
      </c>
      <c r="BX126" s="5">
        <v>0.51894861695899996</v>
      </c>
      <c r="BY126" s="5">
        <v>0.13183285814699999</v>
      </c>
      <c r="BZ126" s="5">
        <v>0.413655821634</v>
      </c>
      <c r="CA126" s="5">
        <v>2.1028175066300001</v>
      </c>
      <c r="CB126" s="5">
        <v>0</v>
      </c>
      <c r="CC126" s="5">
        <v>0.51340173720500004</v>
      </c>
      <c r="CD126" s="5">
        <v>0</v>
      </c>
      <c r="CE126" s="5">
        <v>0</v>
      </c>
      <c r="CF126" s="5">
        <v>4.0968574180999999</v>
      </c>
      <c r="CG126" s="5">
        <v>3.8522878289600002</v>
      </c>
      <c r="CH126" s="5">
        <v>2.1710447036099998</v>
      </c>
      <c r="CI126" s="5">
        <v>1.7658287215899999</v>
      </c>
      <c r="CJ126" s="5">
        <v>0</v>
      </c>
      <c r="CK126" s="5">
        <v>0.232947349656</v>
      </c>
      <c r="CL126" s="5">
        <v>0.44275822034099999</v>
      </c>
      <c r="CM126" s="5">
        <v>1.4915519337700001</v>
      </c>
      <c r="CN126" s="5">
        <v>1.06726459261E-2</v>
      </c>
      <c r="CO126" s="5">
        <v>0.174615832247</v>
      </c>
      <c r="CP126" s="5">
        <v>0.73193036750200002</v>
      </c>
      <c r="CQ126" s="5">
        <v>0</v>
      </c>
      <c r="CR126" s="5">
        <v>0</v>
      </c>
      <c r="CS126" s="5">
        <v>0</v>
      </c>
      <c r="CT126" s="5">
        <v>0</v>
      </c>
      <c r="CU126" s="5">
        <v>0.122612970556</v>
      </c>
      <c r="CV126" s="5">
        <v>5.66860294832E-2</v>
      </c>
      <c r="CW126" s="5">
        <v>1.03563211402</v>
      </c>
      <c r="CX126" s="5">
        <v>0</v>
      </c>
      <c r="CY126" s="5">
        <v>0.74333372699699996</v>
      </c>
      <c r="CZ126" s="5">
        <v>0</v>
      </c>
      <c r="DA126" s="5">
        <v>0</v>
      </c>
      <c r="DB126" s="5">
        <v>0</v>
      </c>
      <c r="DC126" s="5">
        <v>0.29635342684100002</v>
      </c>
      <c r="DD126" s="5">
        <v>2.5702846858799999E-3</v>
      </c>
      <c r="DE126" s="5">
        <v>0.390944142642</v>
      </c>
      <c r="DF126" s="5">
        <v>0</v>
      </c>
      <c r="DG126" s="5">
        <v>0.102531883448</v>
      </c>
      <c r="DH126" s="5">
        <v>2.4558622909600001E-3</v>
      </c>
      <c r="DI126" s="5">
        <v>0</v>
      </c>
      <c r="DJ126" s="5">
        <v>0.31348222608100001</v>
      </c>
      <c r="DK126" s="5">
        <v>0.108636331177</v>
      </c>
      <c r="DL126" s="5">
        <v>0.193550391406</v>
      </c>
      <c r="DM126" s="5">
        <v>0</v>
      </c>
      <c r="DN126" s="5">
        <v>0.48159069861699999</v>
      </c>
      <c r="DO126" s="5">
        <v>0.38666878283200001</v>
      </c>
      <c r="DP126" s="5">
        <v>1.15039002892</v>
      </c>
      <c r="DQ126" s="5">
        <v>9.5649403753199996E-2</v>
      </c>
      <c r="DR126" s="5">
        <v>1.7174303237500001E-2</v>
      </c>
      <c r="DS126" s="5">
        <v>0</v>
      </c>
      <c r="DT126" s="5">
        <v>2.8327966742299999</v>
      </c>
      <c r="DU126" s="5">
        <v>0.39562846243299998</v>
      </c>
      <c r="DV126" s="5">
        <v>1.7822015208699999</v>
      </c>
      <c r="DW126" s="5">
        <v>2.1774815033200001</v>
      </c>
      <c r="DX126" s="5">
        <v>1.4078504974899999</v>
      </c>
      <c r="DY126" s="5">
        <v>1.3132828216900001</v>
      </c>
      <c r="DZ126" s="5">
        <v>0.65251293102899999</v>
      </c>
      <c r="EA126" s="5">
        <v>0.37647934328400001</v>
      </c>
      <c r="EB126" s="5">
        <v>0.15724655301900001</v>
      </c>
      <c r="EC126" s="5">
        <v>0.37448638337200002</v>
      </c>
      <c r="ED126" s="5">
        <v>0</v>
      </c>
      <c r="EE126" s="5">
        <v>0</v>
      </c>
      <c r="EF126" s="5">
        <v>8.0808908412100006E-2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</row>
    <row r="127" spans="1:203" x14ac:dyDescent="0.2">
      <c r="A127" s="5">
        <v>145</v>
      </c>
      <c r="B127" s="5">
        <v>8.05328268377</v>
      </c>
      <c r="C127" s="5">
        <v>4.1497245488400001</v>
      </c>
      <c r="D127" s="5">
        <v>2.3869746652799999</v>
      </c>
      <c r="E127" s="5">
        <v>5.0400097375100001</v>
      </c>
      <c r="F127" s="5">
        <v>5.0296277411399997</v>
      </c>
      <c r="G127" s="5">
        <v>3.08472892127</v>
      </c>
      <c r="H127" s="5">
        <v>4.7100188529000002</v>
      </c>
      <c r="I127" s="5">
        <v>5.3476851299200003</v>
      </c>
      <c r="J127" s="5">
        <v>1.5877784447500001</v>
      </c>
      <c r="K127" s="5">
        <v>2.78247652696</v>
      </c>
      <c r="L127" s="5">
        <v>4.4151904560100004</v>
      </c>
      <c r="M127" s="5">
        <v>0.58386694582099996</v>
      </c>
      <c r="N127" s="5">
        <v>0.77728672818300004</v>
      </c>
      <c r="O127" s="5">
        <v>0.56818085130600005</v>
      </c>
      <c r="P127" s="5">
        <v>0.119949613054</v>
      </c>
      <c r="Q127" s="5">
        <v>0</v>
      </c>
      <c r="R127" s="5">
        <v>0</v>
      </c>
      <c r="S127" s="5">
        <v>0</v>
      </c>
      <c r="T127" s="5">
        <v>2.2589397100500001E-2</v>
      </c>
      <c r="U127" s="5">
        <v>1.3547765762299999</v>
      </c>
      <c r="V127" s="5">
        <v>0.89460908715499998</v>
      </c>
      <c r="W127" s="5">
        <v>1.8836073413100001</v>
      </c>
      <c r="X127" s="5">
        <v>0.41256255572599998</v>
      </c>
      <c r="Y127" s="5">
        <v>0</v>
      </c>
      <c r="Z127" s="5">
        <v>1.55193445729</v>
      </c>
      <c r="AA127" s="5">
        <v>1.37633806869</v>
      </c>
      <c r="AB127" s="5">
        <v>0.66191026853099999</v>
      </c>
      <c r="AC127" s="5">
        <v>0.50742442255300002</v>
      </c>
      <c r="AD127" s="5">
        <v>0.91084038147799995</v>
      </c>
      <c r="AE127" s="5">
        <v>3.8806481429300002</v>
      </c>
      <c r="AF127" s="5">
        <v>1.94323132046</v>
      </c>
      <c r="AG127" s="5">
        <v>0.59175929306200004</v>
      </c>
      <c r="AH127" s="5">
        <v>6.7569976370800006E-2</v>
      </c>
      <c r="AI127" s="5">
        <v>1.9705203109</v>
      </c>
      <c r="AJ127" s="5">
        <v>2.4365936479200001</v>
      </c>
      <c r="AK127" s="5">
        <v>1.6303939298500001</v>
      </c>
      <c r="AL127" s="5">
        <v>1.13519445302</v>
      </c>
      <c r="AM127" s="5">
        <v>5.1933326838899996</v>
      </c>
      <c r="AN127" s="5">
        <v>2.2314187196700002</v>
      </c>
      <c r="AO127" s="5">
        <v>1.9234533273700001</v>
      </c>
      <c r="AP127" s="5">
        <v>2.8149855155999999E-2</v>
      </c>
      <c r="AQ127" s="5">
        <v>0</v>
      </c>
      <c r="AR127" s="5">
        <v>1.25346511166</v>
      </c>
      <c r="AS127" s="5">
        <v>0</v>
      </c>
      <c r="AT127" s="5">
        <v>1.27344465468</v>
      </c>
      <c r="AU127" s="5">
        <v>0.17053444036400001</v>
      </c>
      <c r="AV127" s="5">
        <v>0.174366789025</v>
      </c>
      <c r="AW127" s="5">
        <v>4.7224598485500003E-3</v>
      </c>
      <c r="AX127" s="5">
        <v>0.377207218091</v>
      </c>
      <c r="AY127" s="5">
        <v>0</v>
      </c>
      <c r="AZ127" s="5">
        <v>0</v>
      </c>
      <c r="BA127" s="5">
        <v>0</v>
      </c>
      <c r="BB127" s="5">
        <v>0</v>
      </c>
      <c r="BC127" s="5">
        <v>0.61051068650499996</v>
      </c>
      <c r="BD127" s="5">
        <v>0</v>
      </c>
      <c r="BE127" s="5">
        <v>4.8171593154300002E-2</v>
      </c>
      <c r="BF127" s="5">
        <v>0.32474188643700003</v>
      </c>
      <c r="BG127" s="5">
        <v>0.59377914235600004</v>
      </c>
      <c r="BH127" s="5">
        <v>0.12224771725</v>
      </c>
      <c r="BI127" s="5">
        <v>0.98124510685900002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1.2491441131700001</v>
      </c>
      <c r="BP127" s="5">
        <v>5.0305557408199997</v>
      </c>
      <c r="BQ127" s="5">
        <v>4.1696620418699997</v>
      </c>
      <c r="BR127" s="5">
        <v>1.3651440726099999</v>
      </c>
      <c r="BS127" s="5">
        <v>2.2115392266299998</v>
      </c>
      <c r="BT127" s="5">
        <v>1.6230279324300001</v>
      </c>
      <c r="BU127" s="5">
        <v>0.25666296024500002</v>
      </c>
      <c r="BV127" s="5">
        <v>0</v>
      </c>
      <c r="BW127" s="5">
        <v>0.18641773480900001</v>
      </c>
      <c r="BX127" s="5">
        <v>0</v>
      </c>
      <c r="BY127" s="5">
        <v>0.155947445465</v>
      </c>
      <c r="BZ127" s="5">
        <v>0</v>
      </c>
      <c r="CA127" s="5">
        <v>0</v>
      </c>
      <c r="CB127" s="5">
        <v>0.18541723515899999</v>
      </c>
      <c r="CC127" s="5">
        <v>0</v>
      </c>
      <c r="CD127" s="5">
        <v>1.25581266084</v>
      </c>
      <c r="CE127" s="5">
        <v>1.0391827365999999</v>
      </c>
      <c r="CF127" s="5">
        <v>4.7735578306899997</v>
      </c>
      <c r="CG127" s="5">
        <v>3.6148922358800002</v>
      </c>
      <c r="CH127" s="5">
        <v>2.9501834683300001</v>
      </c>
      <c r="CI127" s="5">
        <v>1.6845369109199999</v>
      </c>
      <c r="CJ127" s="5">
        <v>0</v>
      </c>
      <c r="CK127" s="5">
        <v>0.212930975538</v>
      </c>
      <c r="CL127" s="5">
        <v>0.59476079201200005</v>
      </c>
      <c r="CM127" s="5">
        <v>2.1192612588899999</v>
      </c>
      <c r="CN127" s="5">
        <v>0</v>
      </c>
      <c r="CO127" s="5">
        <v>0</v>
      </c>
      <c r="CP127" s="5">
        <v>0.55880225458599997</v>
      </c>
      <c r="CQ127" s="5">
        <v>4.1717065411600002E-2</v>
      </c>
      <c r="CR127" s="5">
        <v>0.18490103533999999</v>
      </c>
      <c r="CS127" s="5">
        <v>2.1458832495799999E-2</v>
      </c>
      <c r="CT127" s="5">
        <v>0</v>
      </c>
      <c r="CU127" s="5">
        <v>0</v>
      </c>
      <c r="CV127" s="5">
        <v>0.64541072430000002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0.14485277434499999</v>
      </c>
      <c r="DD127" s="5">
        <v>0</v>
      </c>
      <c r="DE127" s="5">
        <v>0.34475187944000002</v>
      </c>
      <c r="DF127" s="5">
        <v>0.16167059346400001</v>
      </c>
      <c r="DG127" s="5">
        <v>0</v>
      </c>
      <c r="DH127" s="5">
        <v>8.6976769584200003E-2</v>
      </c>
      <c r="DI127" s="5">
        <v>0.37105052024399998</v>
      </c>
      <c r="DJ127" s="5">
        <v>0.99280885281499998</v>
      </c>
      <c r="DK127" s="5">
        <v>0.63607562756400005</v>
      </c>
      <c r="DL127" s="5">
        <v>0.70680515283000001</v>
      </c>
      <c r="DM127" s="5">
        <v>0.321077737719</v>
      </c>
      <c r="DN127" s="5">
        <v>0.220120073024</v>
      </c>
      <c r="DO127" s="5">
        <v>0.130624944321</v>
      </c>
      <c r="DP127" s="5">
        <v>1.2004618302000001</v>
      </c>
      <c r="DQ127" s="5">
        <v>0.34042943095200001</v>
      </c>
      <c r="DR127" s="5">
        <v>0</v>
      </c>
      <c r="DS127" s="5">
        <v>0</v>
      </c>
      <c r="DT127" s="5">
        <v>2.82965951046</v>
      </c>
      <c r="DU127" s="5">
        <v>0</v>
      </c>
      <c r="DV127" s="5">
        <v>2.8376635076599999</v>
      </c>
      <c r="DW127" s="5">
        <v>3.2533203623200002</v>
      </c>
      <c r="DX127" s="5">
        <v>2.1740857397200002</v>
      </c>
      <c r="DY127" s="5">
        <v>1.58947494416</v>
      </c>
      <c r="DZ127" s="5">
        <v>1.52706696598</v>
      </c>
      <c r="EA127" s="5">
        <v>1.2832988512300001</v>
      </c>
      <c r="EB127" s="5">
        <v>0.37089102029900001</v>
      </c>
      <c r="EC127" s="5">
        <v>0</v>
      </c>
      <c r="ED127" s="5">
        <v>1.6330184289300002E-2</v>
      </c>
      <c r="EE127" s="5">
        <v>0</v>
      </c>
      <c r="EF127" s="5">
        <v>4.64792987462E-2</v>
      </c>
      <c r="EG127" s="5">
        <v>6.6429841769499995E-2</v>
      </c>
      <c r="EH127" s="5">
        <v>0</v>
      </c>
      <c r="EI127" s="5">
        <v>0</v>
      </c>
      <c r="EJ127" s="5">
        <v>0</v>
      </c>
      <c r="EK127" s="5">
        <v>3.6589432204600002E-2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</row>
    <row r="128" spans="1:203" x14ac:dyDescent="0.2">
      <c r="A128" s="5">
        <v>146</v>
      </c>
      <c r="B128" s="5">
        <v>4.7453644210699997</v>
      </c>
      <c r="C128" s="5">
        <v>6.8921773591599997</v>
      </c>
      <c r="D128" s="5">
        <v>0.97544924099499997</v>
      </c>
      <c r="E128" s="5">
        <v>5.22282816281</v>
      </c>
      <c r="F128" s="5">
        <v>4.8478856085500004</v>
      </c>
      <c r="G128" s="5">
        <v>2.35938891216</v>
      </c>
      <c r="H128" s="5">
        <v>4.3902778643799998</v>
      </c>
      <c r="I128" s="5">
        <v>4.3572818684100003</v>
      </c>
      <c r="J128" s="5">
        <v>0</v>
      </c>
      <c r="K128" s="5">
        <v>3.9570083172500001</v>
      </c>
      <c r="L128" s="5">
        <v>5.9257596770500003</v>
      </c>
      <c r="M128" s="5">
        <v>0.19822563581700001</v>
      </c>
      <c r="N128" s="5">
        <v>0.372526254552</v>
      </c>
      <c r="O128" s="5">
        <v>0.304034742907</v>
      </c>
      <c r="P128" s="5">
        <v>0.32617272020600002</v>
      </c>
      <c r="Q128" s="5">
        <v>0</v>
      </c>
      <c r="R128" s="5">
        <v>1.0523795516100001</v>
      </c>
      <c r="S128" s="5">
        <v>0</v>
      </c>
      <c r="T128" s="5">
        <v>0.23361311149899999</v>
      </c>
      <c r="U128" s="5">
        <v>0.38100447351799999</v>
      </c>
      <c r="V128" s="5">
        <v>1.24170794851</v>
      </c>
      <c r="W128" s="5">
        <v>0.97936642051800005</v>
      </c>
      <c r="X128" s="5">
        <v>0.60469250622799997</v>
      </c>
      <c r="Y128" s="5">
        <v>8.0184212217599998E-2</v>
      </c>
      <c r="Z128" s="5">
        <v>1.7155581907099999</v>
      </c>
      <c r="AA128" s="5">
        <v>1.22093799104</v>
      </c>
      <c r="AB128" s="5">
        <v>0.69127633566500002</v>
      </c>
      <c r="AC128" s="5">
        <v>0</v>
      </c>
      <c r="AD128" s="5">
        <v>1.21431835185</v>
      </c>
      <c r="AE128" s="5">
        <v>4.7763894172799999</v>
      </c>
      <c r="AF128" s="5">
        <v>1.77489258347</v>
      </c>
      <c r="AG128" s="5">
        <v>0.94367088487200002</v>
      </c>
      <c r="AH128" s="5">
        <v>0</v>
      </c>
      <c r="AI128" s="5">
        <v>0.62422000384499998</v>
      </c>
      <c r="AJ128" s="5">
        <v>1.7664245844899999</v>
      </c>
      <c r="AK128" s="5">
        <v>1.93103956441</v>
      </c>
      <c r="AL128" s="5">
        <v>0</v>
      </c>
      <c r="AM128" s="5">
        <v>4.4113164618100003</v>
      </c>
      <c r="AN128" s="5">
        <v>0.43432950701200002</v>
      </c>
      <c r="AO128" s="5">
        <v>1.5861292064900001</v>
      </c>
      <c r="AP128" s="5">
        <v>1.65209199845</v>
      </c>
      <c r="AQ128" s="5">
        <v>0</v>
      </c>
      <c r="AR128" s="5">
        <v>1.1907554147299999</v>
      </c>
      <c r="AS128" s="5">
        <v>0</v>
      </c>
      <c r="AT128" s="5">
        <v>1.15989101849</v>
      </c>
      <c r="AU128" s="5">
        <v>0.60308650642299999</v>
      </c>
      <c r="AV128" s="5">
        <v>0.29243212432299998</v>
      </c>
      <c r="AW128" s="5">
        <v>0.52768189562300005</v>
      </c>
      <c r="AX128" s="5">
        <v>0.21419949386699999</v>
      </c>
      <c r="AY128" s="5">
        <v>0.176877518421</v>
      </c>
      <c r="AZ128" s="5">
        <v>0</v>
      </c>
      <c r="BA128" s="5">
        <v>0</v>
      </c>
      <c r="BB128" s="5">
        <v>0.163623640037</v>
      </c>
      <c r="BC128" s="5">
        <v>0.60590284608</v>
      </c>
      <c r="BD128" s="5">
        <v>5.1326585738200002E-2</v>
      </c>
      <c r="BE128" s="5">
        <v>0</v>
      </c>
      <c r="BF128" s="5">
        <v>0.27107232693</v>
      </c>
      <c r="BG128" s="5">
        <v>0</v>
      </c>
      <c r="BH128" s="5">
        <v>0.24427403019800001</v>
      </c>
      <c r="BI128" s="5">
        <v>0.63025856310899997</v>
      </c>
      <c r="BJ128" s="5">
        <v>0.41175644976600001</v>
      </c>
      <c r="BK128" s="5">
        <v>0.37560247417600001</v>
      </c>
      <c r="BL128" s="5">
        <v>0.26460744771799999</v>
      </c>
      <c r="BM128" s="5">
        <v>0.62813864336799996</v>
      </c>
      <c r="BN128" s="5">
        <v>0.35567347660699999</v>
      </c>
      <c r="BO128" s="5">
        <v>1.4370252646799999</v>
      </c>
      <c r="BP128" s="5">
        <v>3.4622435776099998</v>
      </c>
      <c r="BQ128" s="5">
        <v>3.5955415613400001</v>
      </c>
      <c r="BR128" s="5">
        <v>1.1994453336699999</v>
      </c>
      <c r="BS128" s="5">
        <v>3.1833398116299998</v>
      </c>
      <c r="BT128" s="5">
        <v>0.72792671119300001</v>
      </c>
      <c r="BU128" s="5">
        <v>0.198267975811</v>
      </c>
      <c r="BV128" s="5">
        <v>0</v>
      </c>
      <c r="BW128" s="5">
        <v>0</v>
      </c>
      <c r="BX128" s="5">
        <v>0.291195504474</v>
      </c>
      <c r="BY128" s="5">
        <v>0</v>
      </c>
      <c r="BZ128" s="5">
        <v>7.9254046331E-2</v>
      </c>
      <c r="CA128" s="5">
        <v>0</v>
      </c>
      <c r="CB128" s="5">
        <v>0.64086108181599999</v>
      </c>
      <c r="CC128" s="5">
        <v>0</v>
      </c>
      <c r="CD128" s="5">
        <v>1.9694083597300001</v>
      </c>
      <c r="CE128" s="5">
        <v>0.86946347392500001</v>
      </c>
      <c r="CF128" s="5">
        <v>4.0448565065300004</v>
      </c>
      <c r="CG128" s="5">
        <v>5.1665013696899997</v>
      </c>
      <c r="CH128" s="5">
        <v>3.8182499341699998</v>
      </c>
      <c r="CI128" s="5">
        <v>1.67497019566</v>
      </c>
      <c r="CJ128" s="5">
        <v>0.37841005383300003</v>
      </c>
      <c r="CK128" s="5">
        <v>0</v>
      </c>
      <c r="CL128" s="5">
        <v>0.52009719654800002</v>
      </c>
      <c r="CM128" s="5">
        <v>2.0702651474299998</v>
      </c>
      <c r="CN128" s="5">
        <v>8.5122807615000004E-2</v>
      </c>
      <c r="CO128" s="5">
        <v>0</v>
      </c>
      <c r="CP128" s="5">
        <v>0.36686145524199998</v>
      </c>
      <c r="CQ128" s="5">
        <v>0.48682964060700001</v>
      </c>
      <c r="CR128" s="5">
        <v>0</v>
      </c>
      <c r="CS128" s="5">
        <v>0</v>
      </c>
      <c r="CT128" s="5">
        <v>0.120345157318</v>
      </c>
      <c r="CU128" s="5">
        <v>0.27179940683999998</v>
      </c>
      <c r="CV128" s="5">
        <v>0.910769788887</v>
      </c>
      <c r="CW128" s="5">
        <v>0</v>
      </c>
      <c r="CX128" s="5">
        <v>0</v>
      </c>
      <c r="CY128" s="5">
        <v>0</v>
      </c>
      <c r="CZ128" s="5">
        <v>0</v>
      </c>
      <c r="DA128" s="5">
        <v>0.20870551453799999</v>
      </c>
      <c r="DB128" s="5">
        <v>0</v>
      </c>
      <c r="DC128" s="5">
        <v>0.27144024688399998</v>
      </c>
      <c r="DD128" s="5">
        <v>0.278394226036</v>
      </c>
      <c r="DE128" s="5">
        <v>0</v>
      </c>
      <c r="DF128" s="5">
        <v>0</v>
      </c>
      <c r="DG128" s="5">
        <v>0.171549979071</v>
      </c>
      <c r="DH128" s="5">
        <v>0.30462750283599999</v>
      </c>
      <c r="DI128" s="5">
        <v>0.106867460962</v>
      </c>
      <c r="DJ128" s="5">
        <v>1.46233582159</v>
      </c>
      <c r="DK128" s="5">
        <v>0.52416621605199998</v>
      </c>
      <c r="DL128" s="5">
        <v>0.60406616630400001</v>
      </c>
      <c r="DM128" s="5">
        <v>1.27359288462</v>
      </c>
      <c r="DN128" s="5">
        <v>0.45325694470200001</v>
      </c>
      <c r="DO128" s="5">
        <v>0.28551610516699999</v>
      </c>
      <c r="DP128" s="5">
        <v>1.81755377826</v>
      </c>
      <c r="DQ128" s="5">
        <v>0.27755326613800002</v>
      </c>
      <c r="DR128" s="5">
        <v>0</v>
      </c>
      <c r="DS128" s="5">
        <v>0</v>
      </c>
      <c r="DT128" s="5">
        <v>2.2601089242599999</v>
      </c>
      <c r="DU128" s="5">
        <v>0</v>
      </c>
      <c r="DV128" s="5">
        <v>2.59853688298</v>
      </c>
      <c r="DW128" s="5">
        <v>2.40602130647</v>
      </c>
      <c r="DX128" s="5">
        <v>2.2428955263699999</v>
      </c>
      <c r="DY128" s="5">
        <v>2.3486579134599999</v>
      </c>
      <c r="DZ128" s="5">
        <v>1.4652412212399999</v>
      </c>
      <c r="EA128" s="5">
        <v>3.7830785384599999</v>
      </c>
      <c r="EB128" s="5">
        <v>0.30153814321200001</v>
      </c>
      <c r="EC128" s="5">
        <v>0</v>
      </c>
      <c r="ED128" s="5">
        <v>0.242609630401</v>
      </c>
      <c r="EE128" s="5">
        <v>0</v>
      </c>
      <c r="EF128" s="5">
        <v>0.12146337118099999</v>
      </c>
      <c r="EG128" s="5">
        <v>2.3248307163700001E-2</v>
      </c>
      <c r="EH128" s="5">
        <v>0</v>
      </c>
      <c r="EI128" s="5">
        <v>0</v>
      </c>
      <c r="EJ128" s="5">
        <v>0</v>
      </c>
      <c r="EK128" s="5">
        <v>4.82014561194E-2</v>
      </c>
      <c r="EL128" s="5">
        <v>0.19263675649799999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</row>
    <row r="129" spans="1:203" x14ac:dyDescent="0.2">
      <c r="A129" s="5">
        <v>147</v>
      </c>
      <c r="B129" s="5">
        <v>7.08823641598</v>
      </c>
      <c r="C129" s="5">
        <v>7.2645775989699999</v>
      </c>
      <c r="D129" s="5">
        <v>2.3440764737999999</v>
      </c>
      <c r="E129" s="5">
        <v>3.88451872515</v>
      </c>
      <c r="F129" s="5">
        <v>4.3315309820100003</v>
      </c>
      <c r="G129" s="5">
        <v>2.2447779833800001</v>
      </c>
      <c r="H129" s="5">
        <v>4.0193618121299997</v>
      </c>
      <c r="I129" s="5">
        <v>3.5012162621399998</v>
      </c>
      <c r="J129" s="5">
        <v>2.0279089043099998</v>
      </c>
      <c r="K129" s="5">
        <v>3.0280674077900001</v>
      </c>
      <c r="L129" s="5">
        <v>4.1827816963700002</v>
      </c>
      <c r="M129" s="5">
        <v>0.19838824085599999</v>
      </c>
      <c r="N129" s="5">
        <v>0</v>
      </c>
      <c r="O129" s="5">
        <v>0.24239268660900001</v>
      </c>
      <c r="P129" s="5">
        <v>5.9765931232600003E-2</v>
      </c>
      <c r="Q129" s="5">
        <v>0</v>
      </c>
      <c r="R129" s="5">
        <v>0.848163458152</v>
      </c>
      <c r="S129" s="5">
        <v>0</v>
      </c>
      <c r="T129" s="5">
        <v>1.4834062568500001E-2</v>
      </c>
      <c r="U129" s="5">
        <v>0.50110090164400001</v>
      </c>
      <c r="V129" s="5">
        <v>0</v>
      </c>
      <c r="W129" s="5">
        <v>1.9913206078400001</v>
      </c>
      <c r="X129" s="5">
        <v>2.8079496290300002E-2</v>
      </c>
      <c r="Y129" s="5">
        <v>0.33374876779399998</v>
      </c>
      <c r="Z129" s="5">
        <v>0.205375150181</v>
      </c>
      <c r="AA129" s="5">
        <v>1.1187933720400001</v>
      </c>
      <c r="AB129" s="5">
        <v>0.39086561228099997</v>
      </c>
      <c r="AC129" s="5">
        <v>0</v>
      </c>
      <c r="AD129" s="5">
        <v>0.123376059094</v>
      </c>
      <c r="AE129" s="5">
        <v>4.23054199175</v>
      </c>
      <c r="AF129" s="5">
        <v>2.3338452747799998</v>
      </c>
      <c r="AG129" s="5">
        <v>0</v>
      </c>
      <c r="AH129" s="5">
        <v>0</v>
      </c>
      <c r="AI129" s="5">
        <v>0</v>
      </c>
      <c r="AJ129" s="5">
        <v>3.61315675133</v>
      </c>
      <c r="AK129" s="5">
        <v>0</v>
      </c>
      <c r="AL129" s="5">
        <v>1.4912560560899999</v>
      </c>
      <c r="AM129" s="5">
        <v>3.8822549253599998</v>
      </c>
      <c r="AN129" s="5">
        <v>2.5675017522300001</v>
      </c>
      <c r="AO129" s="5">
        <v>2.43756846477</v>
      </c>
      <c r="AP129" s="5">
        <v>0</v>
      </c>
      <c r="AQ129" s="5">
        <v>0</v>
      </c>
      <c r="AR129" s="5">
        <v>7.6820722586800005E-2</v>
      </c>
      <c r="AS129" s="5">
        <v>0.191467481524</v>
      </c>
      <c r="AT129" s="5">
        <v>1.0651251472200001</v>
      </c>
      <c r="AU129" s="5">
        <v>0.42982942852099998</v>
      </c>
      <c r="AV129" s="5">
        <v>0.44239939730799999</v>
      </c>
      <c r="AW129" s="5">
        <v>2.0406391030800001E-2</v>
      </c>
      <c r="AX129" s="5">
        <v>0.93669125960999999</v>
      </c>
      <c r="AY129" s="5">
        <v>0</v>
      </c>
      <c r="AZ129" s="5">
        <v>0.86895513614499997</v>
      </c>
      <c r="BA129" s="5">
        <v>0.207763899951</v>
      </c>
      <c r="BB129" s="5">
        <v>0</v>
      </c>
      <c r="BC129" s="5">
        <v>1.4946076557600001</v>
      </c>
      <c r="BD129" s="5">
        <v>0.78765679399099997</v>
      </c>
      <c r="BE129" s="5">
        <v>0</v>
      </c>
      <c r="BF129" s="5">
        <v>0.87758844531299995</v>
      </c>
      <c r="BG129" s="5">
        <v>0.77469727524200005</v>
      </c>
      <c r="BH129" s="5">
        <v>0.57671034434699997</v>
      </c>
      <c r="BI129" s="5">
        <v>0.47727073394300001</v>
      </c>
      <c r="BJ129" s="5">
        <v>1.0244958211399999</v>
      </c>
      <c r="BK129" s="5">
        <v>0.99849446364600003</v>
      </c>
      <c r="BL129" s="5">
        <v>0</v>
      </c>
      <c r="BM129" s="5">
        <v>1.6379032419499999</v>
      </c>
      <c r="BN129" s="5">
        <v>0.54063213782999997</v>
      </c>
      <c r="BO129" s="5">
        <v>1.3738089474299999</v>
      </c>
      <c r="BP129" s="5">
        <v>3.9073772229500001</v>
      </c>
      <c r="BQ129" s="5">
        <v>2.7897216307999999</v>
      </c>
      <c r="BR129" s="5">
        <v>1.8322960231900001</v>
      </c>
      <c r="BS129" s="5">
        <v>3.2296043883499999</v>
      </c>
      <c r="BT129" s="5">
        <v>0.33659762751900002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0.28111395287300001</v>
      </c>
      <c r="CA129" s="5">
        <v>0</v>
      </c>
      <c r="CB129" s="5">
        <v>0</v>
      </c>
      <c r="CC129" s="5">
        <v>0.163555124217</v>
      </c>
      <c r="CD129" s="5">
        <v>0.52055046976700003</v>
      </c>
      <c r="CE129" s="5">
        <v>0</v>
      </c>
      <c r="CF129" s="5">
        <v>5.3474331839699998</v>
      </c>
      <c r="CG129" s="5">
        <v>4.5190441639100003</v>
      </c>
      <c r="CH129" s="5">
        <v>3.48753056346</v>
      </c>
      <c r="CI129" s="5">
        <v>1.3305336216000001</v>
      </c>
      <c r="CJ129" s="5">
        <v>0.23058858774900001</v>
      </c>
      <c r="CK129" s="5">
        <v>0.135075787965</v>
      </c>
      <c r="CL129" s="5">
        <v>0.57493752451900004</v>
      </c>
      <c r="CM129" s="5">
        <v>1.9349020132800001</v>
      </c>
      <c r="CN129" s="5">
        <v>0</v>
      </c>
      <c r="CO129" s="5">
        <v>0</v>
      </c>
      <c r="CP129" s="5">
        <v>0.47681797398800002</v>
      </c>
      <c r="CQ129" s="5">
        <v>0.56794032519399995</v>
      </c>
      <c r="CR129" s="5">
        <v>3.8376257296599998E-2</v>
      </c>
      <c r="CS129" s="5">
        <v>0.37699910361900002</v>
      </c>
      <c r="CT129" s="5">
        <v>0</v>
      </c>
      <c r="CU129" s="5">
        <v>0.45085924649199999</v>
      </c>
      <c r="CV129" s="5">
        <v>1.1244117114900001</v>
      </c>
      <c r="CW129" s="5">
        <v>0.33216998794500002</v>
      </c>
      <c r="CX129" s="5">
        <v>0</v>
      </c>
      <c r="CY129" s="5">
        <v>0</v>
      </c>
      <c r="CZ129" s="5">
        <v>7.9524787325899998E-3</v>
      </c>
      <c r="DA129" s="5">
        <v>0.41690959976800002</v>
      </c>
      <c r="DB129" s="5">
        <v>0</v>
      </c>
      <c r="DC129" s="5">
        <v>0.27311421364400001</v>
      </c>
      <c r="DD129" s="5">
        <v>0.174671263144</v>
      </c>
      <c r="DE129" s="5">
        <v>0.25321188556599999</v>
      </c>
      <c r="DF129" s="5">
        <v>0.236296597197</v>
      </c>
      <c r="DG129" s="5">
        <v>0</v>
      </c>
      <c r="DH129" s="5">
        <v>0.14747038576900001</v>
      </c>
      <c r="DI129" s="5">
        <v>0.47975944370399998</v>
      </c>
      <c r="DJ129" s="5">
        <v>0.86721612631400002</v>
      </c>
      <c r="DK129" s="5">
        <v>0.508371520942</v>
      </c>
      <c r="DL129" s="5">
        <v>0.38547806280199998</v>
      </c>
      <c r="DM129" s="5">
        <v>0.82080676079199999</v>
      </c>
      <c r="DN129" s="5">
        <v>0.22002222876700001</v>
      </c>
      <c r="DO129" s="5">
        <v>0.229380247865</v>
      </c>
      <c r="DP129" s="5">
        <v>1.64581184118</v>
      </c>
      <c r="DQ129" s="5">
        <v>0.108315028548</v>
      </c>
      <c r="DR129" s="5">
        <v>0</v>
      </c>
      <c r="DS129" s="5">
        <v>0</v>
      </c>
      <c r="DT129" s="5">
        <v>0</v>
      </c>
      <c r="DU129" s="5">
        <v>0</v>
      </c>
      <c r="DV129" s="5">
        <v>2.3689341713999998</v>
      </c>
      <c r="DW129" s="5">
        <v>1.3733223774800001</v>
      </c>
      <c r="DX129" s="5">
        <v>0.68480237391599996</v>
      </c>
      <c r="DY129" s="5">
        <v>0.85531206746199995</v>
      </c>
      <c r="DZ129" s="5">
        <v>0.80693731213099995</v>
      </c>
      <c r="EA129" s="5">
        <v>1.2939982451300001</v>
      </c>
      <c r="EB129" s="5">
        <v>0</v>
      </c>
      <c r="EC129" s="5">
        <v>0.86085984692700002</v>
      </c>
      <c r="ED129" s="5">
        <v>0</v>
      </c>
      <c r="EE129" s="5">
        <v>3.7183940411699999E-2</v>
      </c>
      <c r="EF129" s="5">
        <v>2.9529798150400001E-2</v>
      </c>
      <c r="EG129" s="5">
        <v>0.15608752493700001</v>
      </c>
      <c r="EH129" s="5">
        <v>0</v>
      </c>
      <c r="EI129" s="5">
        <v>0</v>
      </c>
      <c r="EJ129" s="5">
        <v>3.7084862421299998E-2</v>
      </c>
      <c r="EK129" s="5">
        <v>0</v>
      </c>
      <c r="EL129" s="5">
        <v>0.14813923570400001</v>
      </c>
      <c r="EM129" s="5">
        <v>12.2518755177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</row>
    <row r="130" spans="1:203" x14ac:dyDescent="0.2">
      <c r="A130" s="5">
        <v>148</v>
      </c>
      <c r="B130" s="5">
        <v>5.8335833950199998</v>
      </c>
      <c r="C130" s="5">
        <v>3.7855739861300002</v>
      </c>
      <c r="D130" s="5">
        <v>1.4910261520799999</v>
      </c>
      <c r="E130" s="5">
        <v>6.4959426625800001</v>
      </c>
      <c r="F130" s="5">
        <v>5.5767589688200001</v>
      </c>
      <c r="G130" s="5">
        <v>3.2191779283500002</v>
      </c>
      <c r="H130" s="5">
        <v>2.7388882793599998</v>
      </c>
      <c r="I130" s="5">
        <v>3.4984687568399999</v>
      </c>
      <c r="J130" s="5">
        <v>1.32592029524</v>
      </c>
      <c r="K130" s="5">
        <v>3.17053032339</v>
      </c>
      <c r="L130" s="5">
        <v>5.5493493660400004</v>
      </c>
      <c r="M130" s="5">
        <v>0.18259353862399999</v>
      </c>
      <c r="N130" s="5">
        <v>0.741110075594</v>
      </c>
      <c r="O130" s="5">
        <v>1.1757402399300001</v>
      </c>
      <c r="P130" s="5">
        <v>1.1522822375299999</v>
      </c>
      <c r="Q130" s="5">
        <v>0</v>
      </c>
      <c r="R130" s="5">
        <v>0.59736802093200003</v>
      </c>
      <c r="S130" s="5">
        <v>0</v>
      </c>
      <c r="T130" s="5">
        <v>3.9684428047800001E-2</v>
      </c>
      <c r="U130" s="5">
        <v>0.79492732108300002</v>
      </c>
      <c r="V130" s="5">
        <v>0.182827378648</v>
      </c>
      <c r="W130" s="5">
        <v>1.2504417675399999</v>
      </c>
      <c r="X130" s="5">
        <v>5.8702577987600001E-2</v>
      </c>
      <c r="Y130" s="5">
        <v>0.38743739951900003</v>
      </c>
      <c r="Z130" s="5">
        <v>1.8135921849900001</v>
      </c>
      <c r="AA130" s="5">
        <v>2.2571334302300001</v>
      </c>
      <c r="AB130" s="5">
        <v>0.88412693018099997</v>
      </c>
      <c r="AC130" s="5">
        <v>0.53613005468599995</v>
      </c>
      <c r="AD130" s="5">
        <v>3.0050663065199998</v>
      </c>
      <c r="AE130" s="5">
        <v>3.7836795859399999</v>
      </c>
      <c r="AF130" s="5">
        <v>1.2305254055099999</v>
      </c>
      <c r="AG130" s="5">
        <v>1.2079184032100001</v>
      </c>
      <c r="AH130" s="5">
        <v>0</v>
      </c>
      <c r="AI130" s="5">
        <v>0</v>
      </c>
      <c r="AJ130" s="5">
        <v>0</v>
      </c>
      <c r="AK130" s="5">
        <v>2.8263118882899998</v>
      </c>
      <c r="AL130" s="5">
        <v>0</v>
      </c>
      <c r="AM130" s="5">
        <v>4.2251784309599998</v>
      </c>
      <c r="AN130" s="5">
        <v>5.24122813461</v>
      </c>
      <c r="AO130" s="5">
        <v>2.3143798360600001</v>
      </c>
      <c r="AP130" s="5">
        <v>0.46472744740299998</v>
      </c>
      <c r="AQ130" s="5">
        <v>0</v>
      </c>
      <c r="AR130" s="5">
        <v>0.88964881074500002</v>
      </c>
      <c r="AS130" s="5">
        <v>0</v>
      </c>
      <c r="AT130" s="5">
        <v>1.74031737751</v>
      </c>
      <c r="AU130" s="5">
        <v>0.42133680297600001</v>
      </c>
      <c r="AV130" s="5">
        <v>0</v>
      </c>
      <c r="AW130" s="5">
        <v>0</v>
      </c>
      <c r="AX130" s="5">
        <v>0.39733860052800002</v>
      </c>
      <c r="AY130" s="5">
        <v>0.748811996378</v>
      </c>
      <c r="AZ130" s="5">
        <v>0</v>
      </c>
      <c r="BA130" s="5">
        <v>0.103673122575</v>
      </c>
      <c r="BB130" s="5">
        <v>0</v>
      </c>
      <c r="BC130" s="5">
        <v>1.7390001773799999</v>
      </c>
      <c r="BD130" s="5">
        <v>0.14564696285600001</v>
      </c>
      <c r="BE130" s="5">
        <v>0</v>
      </c>
      <c r="BF130" s="5">
        <v>0.29918203051600001</v>
      </c>
      <c r="BG130" s="5">
        <v>0.56982521812300002</v>
      </c>
      <c r="BH130" s="5">
        <v>0</v>
      </c>
      <c r="BI130" s="5">
        <v>0.45301324620700001</v>
      </c>
      <c r="BJ130" s="5">
        <v>3.5014583571500002E-2</v>
      </c>
      <c r="BK130" s="5">
        <v>0.30531071114199998</v>
      </c>
      <c r="BL130" s="5">
        <v>0</v>
      </c>
      <c r="BM130" s="5">
        <v>0</v>
      </c>
      <c r="BN130" s="5">
        <v>0.21941446238100001</v>
      </c>
      <c r="BO130" s="5">
        <v>1.14161291644</v>
      </c>
      <c r="BP130" s="5">
        <v>5.2984597404400002</v>
      </c>
      <c r="BQ130" s="5">
        <v>5.8959802013799996</v>
      </c>
      <c r="BR130" s="5">
        <v>2.5249246575500002</v>
      </c>
      <c r="BS130" s="5">
        <v>3.7461023821100001</v>
      </c>
      <c r="BT130" s="5">
        <v>1.1006006322599999</v>
      </c>
      <c r="BU130" s="5">
        <v>0</v>
      </c>
      <c r="BV130" s="5">
        <v>0</v>
      </c>
      <c r="BW130" s="5">
        <v>6.2111758335400002E-2</v>
      </c>
      <c r="BX130" s="5">
        <v>0.46135008705800001</v>
      </c>
      <c r="BY130" s="5">
        <v>0</v>
      </c>
      <c r="BZ130" s="5">
        <v>0.52597281364899995</v>
      </c>
      <c r="CA130" s="5">
        <v>0</v>
      </c>
      <c r="CB130" s="5">
        <v>0.92963545482200005</v>
      </c>
      <c r="CC130" s="5">
        <v>0</v>
      </c>
      <c r="CD130" s="5">
        <v>1.23608872608</v>
      </c>
      <c r="CE130" s="5">
        <v>0.23335310380099999</v>
      </c>
      <c r="CF130" s="5">
        <v>4.5132308603500002</v>
      </c>
      <c r="CG130" s="5">
        <v>5.5796449691200003</v>
      </c>
      <c r="CH130" s="5">
        <v>3.44225835112</v>
      </c>
      <c r="CI130" s="5">
        <v>2.2202666264699999</v>
      </c>
      <c r="CJ130" s="5">
        <v>0</v>
      </c>
      <c r="CK130" s="5">
        <v>0</v>
      </c>
      <c r="CL130" s="5">
        <v>0.81860584349700005</v>
      </c>
      <c r="CM130" s="5">
        <v>2.0227458063300001</v>
      </c>
      <c r="CN130" s="5">
        <v>0</v>
      </c>
      <c r="CO130" s="5">
        <v>0</v>
      </c>
      <c r="CP130" s="5">
        <v>0.39214823999800003</v>
      </c>
      <c r="CQ130" s="5">
        <v>0.42810632366700002</v>
      </c>
      <c r="CR130" s="5">
        <v>3.03789270987E-2</v>
      </c>
      <c r="CS130" s="5">
        <v>9.8135110009800006E-2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4.1060088188100002E-2</v>
      </c>
      <c r="DC130" s="5">
        <v>0.46815216775200003</v>
      </c>
      <c r="DD130" s="5">
        <v>0.18892645927099999</v>
      </c>
      <c r="DE130" s="5">
        <v>0.15664469597799999</v>
      </c>
      <c r="DF130" s="5">
        <v>0.278447228401</v>
      </c>
      <c r="DG130" s="5">
        <v>9.3539265541000005E-2</v>
      </c>
      <c r="DH130" s="5">
        <v>0</v>
      </c>
      <c r="DI130" s="5">
        <v>0.52286185333199997</v>
      </c>
      <c r="DJ130" s="5">
        <v>1.43655326653</v>
      </c>
      <c r="DK130" s="5">
        <v>0.63720370499400003</v>
      </c>
      <c r="DL130" s="5">
        <v>0.93812177568800004</v>
      </c>
      <c r="DM130" s="5">
        <v>0.28031646859199999</v>
      </c>
      <c r="DN130" s="5">
        <v>0.86666144839899995</v>
      </c>
      <c r="DO130" s="5">
        <v>0.115844199816</v>
      </c>
      <c r="DP130" s="5">
        <v>1.30237201284</v>
      </c>
      <c r="DQ130" s="5">
        <v>0.235485784019</v>
      </c>
      <c r="DR130" s="5">
        <v>0</v>
      </c>
      <c r="DS130" s="5">
        <v>0</v>
      </c>
      <c r="DT130" s="5">
        <v>0</v>
      </c>
      <c r="DU130" s="5">
        <v>0</v>
      </c>
      <c r="DV130" s="5">
        <v>2.3344338381199998</v>
      </c>
      <c r="DW130" s="5">
        <v>1.5972753629200001</v>
      </c>
      <c r="DX130" s="5">
        <v>1.1882210812</v>
      </c>
      <c r="DY130" s="5">
        <v>1.0815959503200001</v>
      </c>
      <c r="DZ130" s="5">
        <v>1.0249607845499999</v>
      </c>
      <c r="EA130" s="5">
        <v>2.5258718576399999</v>
      </c>
      <c r="EB130" s="5">
        <v>0.52058117309899998</v>
      </c>
      <c r="EC130" s="5">
        <v>0.170999217442</v>
      </c>
      <c r="ED130" s="5">
        <v>9.3599649547200001E-2</v>
      </c>
      <c r="EE130" s="5">
        <v>0</v>
      </c>
      <c r="EF130" s="5">
        <v>0</v>
      </c>
      <c r="EG130" s="5">
        <v>0</v>
      </c>
      <c r="EH130" s="5">
        <v>4.6356712728499998E-2</v>
      </c>
      <c r="EI130" s="5">
        <v>4.6333180725900001E-2</v>
      </c>
      <c r="EJ130" s="5">
        <v>0</v>
      </c>
      <c r="EK130" s="5">
        <v>0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0</v>
      </c>
      <c r="ER130" s="5">
        <v>0</v>
      </c>
      <c r="ES130" s="5">
        <v>0</v>
      </c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</row>
    <row r="131" spans="1:203" x14ac:dyDescent="0.2">
      <c r="A131" s="5">
        <v>149</v>
      </c>
      <c r="B131" s="5">
        <v>7.6001490001500001</v>
      </c>
      <c r="C131" s="5">
        <v>6.8820731395100001</v>
      </c>
      <c r="D131" s="5">
        <v>1.47136638914</v>
      </c>
      <c r="E131" s="5">
        <v>5.5963965519099999</v>
      </c>
      <c r="F131" s="5">
        <v>5.7478252858000003</v>
      </c>
      <c r="G131" s="5">
        <v>3.28101053396</v>
      </c>
      <c r="H131" s="5">
        <v>5.2861933825199996</v>
      </c>
      <c r="I131" s="5">
        <v>3.87701066728</v>
      </c>
      <c r="J131" s="5">
        <v>0</v>
      </c>
      <c r="K131" s="5">
        <v>3.0358011791099999</v>
      </c>
      <c r="L131" s="5">
        <v>5.6357027607000001</v>
      </c>
      <c r="M131" s="5">
        <v>1.0698902693300001</v>
      </c>
      <c r="N131" s="5">
        <v>0.43902114820900001</v>
      </c>
      <c r="O131" s="5">
        <v>0.29978210706199998</v>
      </c>
      <c r="P131" s="5">
        <v>0.107113143961</v>
      </c>
      <c r="Q131" s="5">
        <v>0</v>
      </c>
      <c r="R131" s="5">
        <v>0.71220525932000001</v>
      </c>
      <c r="S131" s="5">
        <v>1.1122569388100001</v>
      </c>
      <c r="T131" s="5">
        <v>0.22260604979699999</v>
      </c>
      <c r="U131" s="5">
        <v>0.37752883445300001</v>
      </c>
      <c r="V131" s="5">
        <v>1.2386730370900001</v>
      </c>
      <c r="W131" s="5">
        <v>1.3764727379199999</v>
      </c>
      <c r="X131" s="5">
        <v>0.29069012502800001</v>
      </c>
      <c r="Y131" s="5">
        <v>0.16508458693</v>
      </c>
      <c r="Z131" s="5">
        <v>0.73942309540899998</v>
      </c>
      <c r="AA131" s="5">
        <v>1.08124258187</v>
      </c>
      <c r="AB131" s="5">
        <v>0.88940205896000002</v>
      </c>
      <c r="AC131" s="5">
        <v>0.40416408041200003</v>
      </c>
      <c r="AD131" s="5">
        <v>1.0141210468599999</v>
      </c>
      <c r="AE131" s="5">
        <v>2.97122456466</v>
      </c>
      <c r="AF131" s="5">
        <v>2.0057639486799999</v>
      </c>
      <c r="AG131" s="5">
        <v>0.34310386675299998</v>
      </c>
      <c r="AH131" s="5">
        <v>0.28977079482200002</v>
      </c>
      <c r="AI131" s="5">
        <v>1.1576021189600001</v>
      </c>
      <c r="AJ131" s="5">
        <v>2.8698598419799999</v>
      </c>
      <c r="AK131" s="5">
        <v>1.9935757459600001</v>
      </c>
      <c r="AL131" s="5">
        <v>1.3946865019900001</v>
      </c>
      <c r="AM131" s="5">
        <v>3.1235770987499998</v>
      </c>
      <c r="AN131" s="5">
        <v>2.46390925118</v>
      </c>
      <c r="AO131" s="5">
        <v>2.1680249849800002</v>
      </c>
      <c r="AP131" s="5">
        <v>1.1414311453399999</v>
      </c>
      <c r="AQ131" s="5">
        <v>0</v>
      </c>
      <c r="AR131" s="5">
        <v>1.2989942105800001</v>
      </c>
      <c r="AS131" s="5">
        <v>0</v>
      </c>
      <c r="AT131" s="5">
        <v>0.35001001829700001</v>
      </c>
      <c r="AU131" s="5">
        <v>0.33994208604499998</v>
      </c>
      <c r="AV131" s="5">
        <v>6.6409016855699998E-2</v>
      </c>
      <c r="AW131" s="5">
        <v>0.61577839774900001</v>
      </c>
      <c r="AX131" s="5">
        <v>0</v>
      </c>
      <c r="AY131" s="5">
        <v>0.27733376203900001</v>
      </c>
      <c r="AZ131" s="5">
        <v>0</v>
      </c>
      <c r="BA131" s="5">
        <v>0</v>
      </c>
      <c r="BB131" s="5">
        <v>0</v>
      </c>
      <c r="BC131" s="5">
        <v>0.42737828560399999</v>
      </c>
      <c r="BD131" s="5">
        <v>0.38194519544099997</v>
      </c>
      <c r="BE131" s="5">
        <v>0.28589381395399999</v>
      </c>
      <c r="BF131" s="5">
        <v>9.1912011560700002E-2</v>
      </c>
      <c r="BG131" s="5">
        <v>0.64041853326200004</v>
      </c>
      <c r="BH131" s="5">
        <v>0</v>
      </c>
      <c r="BI131" s="5">
        <v>0.44936026052099998</v>
      </c>
      <c r="BJ131" s="5">
        <v>0</v>
      </c>
      <c r="BK131" s="5">
        <v>0</v>
      </c>
      <c r="BL131" s="5">
        <v>0</v>
      </c>
      <c r="BM131" s="5">
        <v>0.66139177795399995</v>
      </c>
      <c r="BN131" s="5">
        <v>0.122067383306</v>
      </c>
      <c r="BO131" s="5">
        <v>1.70478388137</v>
      </c>
      <c r="BP131" s="5">
        <v>5.00590941982</v>
      </c>
      <c r="BQ131" s="5">
        <v>4.6965406506100003</v>
      </c>
      <c r="BR131" s="5">
        <v>1.66894937335</v>
      </c>
      <c r="BS131" s="5">
        <v>3.3672815532499998</v>
      </c>
      <c r="BT131" s="5">
        <v>0.33408936473500001</v>
      </c>
      <c r="BU131" s="5">
        <v>0</v>
      </c>
      <c r="BV131" s="5">
        <v>0</v>
      </c>
      <c r="BW131" s="5">
        <v>0.33962322597400002</v>
      </c>
      <c r="BX131" s="5">
        <v>0</v>
      </c>
      <c r="BY131" s="5">
        <v>0</v>
      </c>
      <c r="BZ131" s="5">
        <v>0.366625012014</v>
      </c>
      <c r="CA131" s="5">
        <v>0</v>
      </c>
      <c r="CB131" s="5">
        <v>0.341999776506</v>
      </c>
      <c r="CC131" s="5">
        <v>0</v>
      </c>
      <c r="CD131" s="5">
        <v>1.4368699014299999</v>
      </c>
      <c r="CE131" s="5">
        <v>0.748743047494</v>
      </c>
      <c r="CF131" s="5">
        <v>4.0191119990799997</v>
      </c>
      <c r="CG131" s="5">
        <v>4.3051920630799998</v>
      </c>
      <c r="CH131" s="5">
        <v>3.2844226347199998</v>
      </c>
      <c r="CI131" s="5">
        <v>1.41297178608</v>
      </c>
      <c r="CJ131" s="5">
        <v>0.114417423595</v>
      </c>
      <c r="CK131" s="5">
        <v>2.9324547559900001E-2</v>
      </c>
      <c r="CL131" s="5">
        <v>0.50156838220099997</v>
      </c>
      <c r="CM131" s="5">
        <v>2.0166707511299999</v>
      </c>
      <c r="CN131" s="5">
        <v>0.30534129830500001</v>
      </c>
      <c r="CO131" s="5">
        <v>0</v>
      </c>
      <c r="CP131" s="5">
        <v>0.59654398344699999</v>
      </c>
      <c r="CQ131" s="5">
        <v>0.247441375352</v>
      </c>
      <c r="CR131" s="5">
        <v>8.3137101597700006E-2</v>
      </c>
      <c r="CS131" s="5">
        <v>1.2557186409E-2</v>
      </c>
      <c r="CT131" s="5">
        <v>0.14716554492100001</v>
      </c>
      <c r="CU131" s="5">
        <v>0</v>
      </c>
      <c r="CV131" s="5">
        <v>0.128300799701</v>
      </c>
      <c r="CW131" s="5">
        <v>0</v>
      </c>
      <c r="CX131" s="5">
        <v>0</v>
      </c>
      <c r="CY131" s="5">
        <v>0</v>
      </c>
      <c r="CZ131" s="5">
        <v>0</v>
      </c>
      <c r="DA131" s="5">
        <v>0.14182970472699999</v>
      </c>
      <c r="DB131" s="5">
        <v>0.129429325953</v>
      </c>
      <c r="DC131" s="5">
        <v>0.32941970369099999</v>
      </c>
      <c r="DD131" s="5">
        <v>0.27643231183799999</v>
      </c>
      <c r="DE131" s="5">
        <v>0.45683112219299998</v>
      </c>
      <c r="DF131" s="5">
        <v>0.13020159312599999</v>
      </c>
      <c r="DG131" s="5">
        <v>0.209461266856</v>
      </c>
      <c r="DH131" s="5">
        <v>0.23370655228000001</v>
      </c>
      <c r="DI131" s="5">
        <v>0.36887044251599999</v>
      </c>
      <c r="DJ131" s="5">
        <v>1.0573876765400001</v>
      </c>
      <c r="DK131" s="5">
        <v>1.0134907767200001</v>
      </c>
      <c r="DL131" s="5">
        <v>0.82837313530699996</v>
      </c>
      <c r="DM131" s="5">
        <v>0.54273858141099995</v>
      </c>
      <c r="DN131" s="5">
        <v>0.86102053261099998</v>
      </c>
      <c r="DO131" s="5">
        <v>0.47317195584799998</v>
      </c>
      <c r="DP131" s="5">
        <v>1.6332340653499999</v>
      </c>
      <c r="DQ131" s="5">
        <v>0.15873718550999999</v>
      </c>
      <c r="DR131" s="5">
        <v>0</v>
      </c>
      <c r="DS131" s="5">
        <v>0</v>
      </c>
      <c r="DT131" s="5">
        <v>6.0564192548299998E-2</v>
      </c>
      <c r="DU131" s="5">
        <v>0.731366663606</v>
      </c>
      <c r="DV131" s="5">
        <v>2.6447356916300002</v>
      </c>
      <c r="DW131" s="5">
        <v>1.55423424768</v>
      </c>
      <c r="DX131" s="5">
        <v>1.59315305639</v>
      </c>
      <c r="DY131" s="5">
        <v>0.64403327406999999</v>
      </c>
      <c r="DZ131" s="5">
        <v>1.28187708676</v>
      </c>
      <c r="EA131" s="5">
        <v>2.7480672147399998</v>
      </c>
      <c r="EB131" s="5">
        <v>0.84801729970100004</v>
      </c>
      <c r="EC131" s="5">
        <v>3.5923461035999998E-2</v>
      </c>
      <c r="ED131" s="5">
        <v>0.50476443291499995</v>
      </c>
      <c r="EE131" s="5">
        <v>0.13643664852099999</v>
      </c>
      <c r="EF131" s="5">
        <v>0.19563853376400001</v>
      </c>
      <c r="EG131" s="5">
        <v>5.4829330265400003E-2</v>
      </c>
      <c r="EH131" s="5">
        <v>6.0750144589799999E-2</v>
      </c>
      <c r="EI131" s="5">
        <v>0</v>
      </c>
      <c r="EJ131" s="5">
        <v>7.2253394163100004E-2</v>
      </c>
      <c r="EK131" s="5">
        <v>1.00461633473E-2</v>
      </c>
      <c r="EL131" s="5">
        <v>0</v>
      </c>
      <c r="EM131" s="5">
        <v>0</v>
      </c>
      <c r="EN131" s="5">
        <v>1.00472212476E-2</v>
      </c>
      <c r="EO131" s="5">
        <v>1.8687733180499999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</row>
    <row r="132" spans="1:203" x14ac:dyDescent="0.2">
      <c r="A132" s="5">
        <v>150</v>
      </c>
      <c r="B132" s="5">
        <v>4.8981593656999998</v>
      </c>
      <c r="C132" s="5">
        <v>8.4386239072099993</v>
      </c>
      <c r="D132" s="5">
        <v>2.46824968037</v>
      </c>
      <c r="E132" s="5">
        <v>5.1028643391699999</v>
      </c>
      <c r="F132" s="5">
        <v>4.0168944798100004</v>
      </c>
      <c r="G132" s="5">
        <v>4.1258244657000001</v>
      </c>
      <c r="H132" s="5">
        <v>2.7647396419599999</v>
      </c>
      <c r="I132" s="5">
        <v>3.4120795581299999</v>
      </c>
      <c r="J132" s="5">
        <v>1.01572186846</v>
      </c>
      <c r="K132" s="5">
        <v>3.4436845540499998</v>
      </c>
      <c r="L132" s="5">
        <v>4.5943944050300001</v>
      </c>
      <c r="M132" s="5">
        <v>1.1777068474900001</v>
      </c>
      <c r="N132" s="5">
        <v>0.47827493806299998</v>
      </c>
      <c r="O132" s="5">
        <v>0.59662642273699995</v>
      </c>
      <c r="P132" s="5">
        <v>0.36297745299500001</v>
      </c>
      <c r="Q132" s="5">
        <v>0</v>
      </c>
      <c r="R132" s="5">
        <v>1.43657231396</v>
      </c>
      <c r="S132" s="5">
        <v>0</v>
      </c>
      <c r="T132" s="5">
        <v>0.34621795516499998</v>
      </c>
      <c r="U132" s="5">
        <v>0.89629188393000003</v>
      </c>
      <c r="V132" s="5">
        <v>0.870265387301</v>
      </c>
      <c r="W132" s="5">
        <v>0.97518587371300003</v>
      </c>
      <c r="X132" s="5">
        <v>0.39743544853200002</v>
      </c>
      <c r="Y132" s="5">
        <v>0.22601247073200001</v>
      </c>
      <c r="Z132" s="5">
        <v>0.54263392972900004</v>
      </c>
      <c r="AA132" s="5">
        <v>1.20163334439</v>
      </c>
      <c r="AB132" s="5">
        <v>1.1073118566</v>
      </c>
      <c r="AC132" s="5">
        <v>0.66004641452400004</v>
      </c>
      <c r="AD132" s="5">
        <v>0.75338690243700002</v>
      </c>
      <c r="AE132" s="5">
        <v>3.9503694884199998</v>
      </c>
      <c r="AF132" s="5">
        <v>1.8580947593699999</v>
      </c>
      <c r="AG132" s="5">
        <v>0</v>
      </c>
      <c r="AH132" s="5">
        <v>0.47044943907800002</v>
      </c>
      <c r="AI132" s="5">
        <v>0</v>
      </c>
      <c r="AJ132" s="5">
        <v>2.8785896272199998</v>
      </c>
      <c r="AK132" s="5">
        <v>4.4460294242399998</v>
      </c>
      <c r="AL132" s="5">
        <v>1.0910833587</v>
      </c>
      <c r="AM132" s="5">
        <v>3.1476145923900001</v>
      </c>
      <c r="AN132" s="5">
        <v>1.26379783634</v>
      </c>
      <c r="AO132" s="5">
        <v>1.6420347873600001</v>
      </c>
      <c r="AP132" s="5">
        <v>0.15979347930599999</v>
      </c>
      <c r="AQ132" s="5">
        <v>0</v>
      </c>
      <c r="AR132" s="5">
        <v>1.32844932797</v>
      </c>
      <c r="AS132" s="5">
        <v>0</v>
      </c>
      <c r="AT132" s="5">
        <v>0.90806238240600001</v>
      </c>
      <c r="AU132" s="5">
        <v>0.15019798055</v>
      </c>
      <c r="AV132" s="5">
        <v>0.55759792779200001</v>
      </c>
      <c r="AW132" s="5">
        <v>0.45968844047099999</v>
      </c>
      <c r="AX132" s="5">
        <v>0.83565739178200005</v>
      </c>
      <c r="AY132" s="5">
        <v>0.443360942584</v>
      </c>
      <c r="AZ132" s="5">
        <v>0</v>
      </c>
      <c r="BA132" s="5">
        <v>0</v>
      </c>
      <c r="BB132" s="5">
        <v>0</v>
      </c>
      <c r="BC132" s="5">
        <v>0.68690091104700002</v>
      </c>
      <c r="BD132" s="5">
        <v>3.3512245660199998E-3</v>
      </c>
      <c r="BE132" s="5">
        <v>0.38385445029100002</v>
      </c>
      <c r="BF132" s="5">
        <v>0.131514132969</v>
      </c>
      <c r="BG132" s="5">
        <v>0.47306693873799999</v>
      </c>
      <c r="BH132" s="5">
        <v>0</v>
      </c>
      <c r="BI132" s="5">
        <v>6.1542142030400003E-2</v>
      </c>
      <c r="BJ132" s="5">
        <v>0</v>
      </c>
      <c r="BK132" s="5">
        <v>0.287783962733</v>
      </c>
      <c r="BL132" s="5">
        <v>0</v>
      </c>
      <c r="BM132" s="5">
        <v>0</v>
      </c>
      <c r="BN132" s="5">
        <v>0.173414977543</v>
      </c>
      <c r="BO132" s="5">
        <v>1.79927976699</v>
      </c>
      <c r="BP132" s="5">
        <v>3.1644895902000001</v>
      </c>
      <c r="BQ132" s="5">
        <v>4.6646843959200002</v>
      </c>
      <c r="BR132" s="5">
        <v>1.2029683442200001</v>
      </c>
      <c r="BS132" s="5">
        <v>3.7707295116899999</v>
      </c>
      <c r="BT132" s="5">
        <v>0.59786542257599995</v>
      </c>
      <c r="BU132" s="5">
        <v>0.48772043683999999</v>
      </c>
      <c r="BV132" s="5">
        <v>0.12596098368799999</v>
      </c>
      <c r="BW132" s="5">
        <v>0</v>
      </c>
      <c r="BX132" s="5">
        <v>0.12224338416900001</v>
      </c>
      <c r="BY132" s="5">
        <v>0.32913745737599998</v>
      </c>
      <c r="BZ132" s="5">
        <v>0.181937976439</v>
      </c>
      <c r="CA132" s="5">
        <v>0</v>
      </c>
      <c r="CB132" s="5">
        <v>0</v>
      </c>
      <c r="CC132" s="5">
        <v>9.0899538228399995E-2</v>
      </c>
      <c r="CD132" s="5">
        <v>0.193424974951</v>
      </c>
      <c r="CE132" s="5">
        <v>0</v>
      </c>
      <c r="CF132" s="5">
        <v>4.0268994785099999</v>
      </c>
      <c r="CG132" s="5">
        <v>5.3442893079199996</v>
      </c>
      <c r="CH132" s="5">
        <v>3.7904695091399998</v>
      </c>
      <c r="CI132" s="5">
        <v>1.7952897675099999</v>
      </c>
      <c r="CJ132" s="5">
        <v>0.115475085046</v>
      </c>
      <c r="CK132" s="5">
        <v>2.54068467098E-2</v>
      </c>
      <c r="CL132" s="5">
        <v>0.45952494049199999</v>
      </c>
      <c r="CM132" s="5">
        <v>1.70788477883</v>
      </c>
      <c r="CN132" s="5">
        <v>0.16957497803999999</v>
      </c>
      <c r="CO132" s="5">
        <v>0</v>
      </c>
      <c r="CP132" s="5">
        <v>0.90365838297599999</v>
      </c>
      <c r="CQ132" s="5">
        <v>8.6192238838099997E-2</v>
      </c>
      <c r="CR132" s="5">
        <v>0.289661962489</v>
      </c>
      <c r="CS132" s="5">
        <v>0</v>
      </c>
      <c r="CT132" s="5">
        <v>0</v>
      </c>
      <c r="CU132" s="5">
        <v>0.43702794340500001</v>
      </c>
      <c r="CV132" s="5">
        <v>0.93739937860699996</v>
      </c>
      <c r="CW132" s="5">
        <v>0</v>
      </c>
      <c r="CX132" s="5">
        <v>0</v>
      </c>
      <c r="CY132" s="5">
        <v>0</v>
      </c>
      <c r="CZ132" s="5">
        <v>0</v>
      </c>
      <c r="DA132" s="5">
        <v>0.84662239036200004</v>
      </c>
      <c r="DB132" s="5">
        <v>0</v>
      </c>
      <c r="DC132" s="5">
        <v>0</v>
      </c>
      <c r="DD132" s="5">
        <v>0.376583951232</v>
      </c>
      <c r="DE132" s="5">
        <v>0.42821994454500001</v>
      </c>
      <c r="DF132" s="5">
        <v>0</v>
      </c>
      <c r="DG132" s="5">
        <v>0</v>
      </c>
      <c r="DH132" s="5">
        <v>0</v>
      </c>
      <c r="DI132" s="5">
        <v>0.64764741612900001</v>
      </c>
      <c r="DJ132" s="5">
        <v>1.7868597685900001</v>
      </c>
      <c r="DK132" s="5">
        <v>0.72527840607600003</v>
      </c>
      <c r="DL132" s="5">
        <v>0.90675888257399995</v>
      </c>
      <c r="DM132" s="5">
        <v>0.90173088322700001</v>
      </c>
      <c r="DN132" s="5">
        <v>0.51513743328899997</v>
      </c>
      <c r="DO132" s="5">
        <v>0.37014595206599998</v>
      </c>
      <c r="DP132" s="5">
        <v>1.2739948350200001</v>
      </c>
      <c r="DQ132" s="5">
        <v>0.16344297883299999</v>
      </c>
      <c r="DR132" s="5">
        <v>0</v>
      </c>
      <c r="DS132" s="5">
        <v>0</v>
      </c>
      <c r="DT132" s="5">
        <v>3.4531345528199999</v>
      </c>
      <c r="DU132" s="5">
        <v>0</v>
      </c>
      <c r="DV132" s="5">
        <v>3.1832695877699999</v>
      </c>
      <c r="DW132" s="5">
        <v>2.37424469253</v>
      </c>
      <c r="DX132" s="5">
        <v>1.5141898038999999</v>
      </c>
      <c r="DY132" s="5">
        <v>1.4090653175300001</v>
      </c>
      <c r="DZ132" s="5">
        <v>1.8146097650099999</v>
      </c>
      <c r="EA132" s="5">
        <v>2.9246546212500002</v>
      </c>
      <c r="EB132" s="5">
        <v>0.95906837580000004</v>
      </c>
      <c r="EC132" s="5">
        <v>0.89630238392899997</v>
      </c>
      <c r="ED132" s="5">
        <v>0.64390941661400003</v>
      </c>
      <c r="EE132" s="5">
        <v>0.14611363107799999</v>
      </c>
      <c r="EF132" s="5">
        <v>0.35051245460899999</v>
      </c>
      <c r="EG132" s="5">
        <v>8.76799386455E-2</v>
      </c>
      <c r="EH132" s="5">
        <v>5.8305742449399997E-2</v>
      </c>
      <c r="EI132" s="5">
        <v>0</v>
      </c>
      <c r="EJ132" s="5">
        <v>8.7544638662999996E-2</v>
      </c>
      <c r="EK132" s="5">
        <v>5.81422424706E-2</v>
      </c>
      <c r="EL132" s="5">
        <v>0</v>
      </c>
      <c r="EM132" s="5">
        <v>2.9398646192899999E-2</v>
      </c>
      <c r="EN132" s="5">
        <v>0.116181884954</v>
      </c>
      <c r="EO132" s="5">
        <v>2.9037446239600001E-2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</row>
    <row r="133" spans="1:203" x14ac:dyDescent="0.2">
      <c r="A133" s="5">
        <v>151</v>
      </c>
      <c r="B133" s="5">
        <v>6.2279192072900003</v>
      </c>
      <c r="C133" s="5">
        <v>4.2390077007700002</v>
      </c>
      <c r="D133" s="5">
        <v>1.3291019375299999</v>
      </c>
      <c r="E133" s="5">
        <v>5.85375632488</v>
      </c>
      <c r="F133" s="5">
        <v>4.6330119822400002</v>
      </c>
      <c r="G133" s="5">
        <v>2.32031119095</v>
      </c>
      <c r="H133" s="5">
        <v>5.3739689474199999</v>
      </c>
      <c r="I133" s="5">
        <v>4.8991796697399996</v>
      </c>
      <c r="J133" s="5">
        <v>1.0298410916</v>
      </c>
      <c r="K133" s="5">
        <v>3.2830569456899998</v>
      </c>
      <c r="L133" s="5">
        <v>3.9735497132400002</v>
      </c>
      <c r="M133" s="5">
        <v>1.0687764397699999</v>
      </c>
      <c r="N133" s="5">
        <v>0.44881576890500002</v>
      </c>
      <c r="O133" s="5">
        <v>0</v>
      </c>
      <c r="P133" s="5">
        <v>0.46015888837199997</v>
      </c>
      <c r="Q133" s="5">
        <v>0</v>
      </c>
      <c r="R133" s="5">
        <v>0.52249923544300003</v>
      </c>
      <c r="S133" s="5">
        <v>0</v>
      </c>
      <c r="T133" s="5">
        <v>0.26027717776699999</v>
      </c>
      <c r="U133" s="5">
        <v>0.463163788232</v>
      </c>
      <c r="V133" s="5">
        <v>0.50725125615900002</v>
      </c>
      <c r="W133" s="5">
        <v>1.35427061635</v>
      </c>
      <c r="X133" s="5">
        <v>3.7004813260799997E-2</v>
      </c>
      <c r="Y133" s="5">
        <v>0.18693648121299999</v>
      </c>
      <c r="Z133" s="5">
        <v>0.707360976754</v>
      </c>
      <c r="AA133" s="5">
        <v>1.6395579229399999</v>
      </c>
      <c r="AB133" s="5">
        <v>1.5011316994499999</v>
      </c>
      <c r="AC133" s="5">
        <v>8.7032318909399997E-2</v>
      </c>
      <c r="AD133" s="5">
        <v>0.33331738433399999</v>
      </c>
      <c r="AE133" s="5">
        <v>3.6391904289600001</v>
      </c>
      <c r="AF133" s="5">
        <v>3.1361188526100001</v>
      </c>
      <c r="AG133" s="5">
        <v>1.4725715607900001</v>
      </c>
      <c r="AH133" s="5">
        <v>0.33216525438799999</v>
      </c>
      <c r="AI133" s="5">
        <v>0.41674790041199999</v>
      </c>
      <c r="AJ133" s="5">
        <v>3.3960200403899998</v>
      </c>
      <c r="AK133" s="5">
        <v>0.39388801148699998</v>
      </c>
      <c r="AL133" s="5">
        <v>0.63282889025800004</v>
      </c>
      <c r="AM133" s="5">
        <v>4.8338721728099996</v>
      </c>
      <c r="AN133" s="5">
        <v>0.78276282321000001</v>
      </c>
      <c r="AO133" s="5">
        <v>2.3144523912200001</v>
      </c>
      <c r="AP133" s="5">
        <v>0.173980681823</v>
      </c>
      <c r="AQ133" s="5">
        <v>0</v>
      </c>
      <c r="AR133" s="5">
        <v>0.80802814202200002</v>
      </c>
      <c r="AS133" s="5">
        <v>0</v>
      </c>
      <c r="AT133" s="5">
        <v>1.2512644611899999</v>
      </c>
      <c r="AU133" s="5">
        <v>0</v>
      </c>
      <c r="AV133" s="5">
        <v>0.77275605368</v>
      </c>
      <c r="AW133" s="5">
        <v>0.78720977299999995</v>
      </c>
      <c r="AX133" s="5">
        <v>0.699974057102</v>
      </c>
      <c r="AY133" s="5">
        <v>0.23509339895100001</v>
      </c>
      <c r="AZ133" s="5">
        <v>0</v>
      </c>
      <c r="BA133" s="5">
        <v>0.492101426871</v>
      </c>
      <c r="BB133" s="5">
        <v>0.28705098650799998</v>
      </c>
      <c r="BC133" s="5">
        <v>0.64214558982000003</v>
      </c>
      <c r="BD133" s="5">
        <v>0.44068743928699999</v>
      </c>
      <c r="BE133" s="5">
        <v>0</v>
      </c>
      <c r="BF133" s="5">
        <v>0.12849782296100001</v>
      </c>
      <c r="BG133" s="5">
        <v>0.684973717807</v>
      </c>
      <c r="BH133" s="5">
        <v>0</v>
      </c>
      <c r="BI133" s="5">
        <v>0.39403901147999998</v>
      </c>
      <c r="BJ133" s="5">
        <v>0.33196442439700002</v>
      </c>
      <c r="BK133" s="5">
        <v>7.5451827453799997E-2</v>
      </c>
      <c r="BL133" s="5">
        <v>0</v>
      </c>
      <c r="BM133" s="5">
        <v>0.39157318159600002</v>
      </c>
      <c r="BN133" s="5">
        <v>0.199223350636</v>
      </c>
      <c r="BO133" s="5">
        <v>1.6481196225400001</v>
      </c>
      <c r="BP133" s="5">
        <v>4.1177094064600004</v>
      </c>
      <c r="BQ133" s="5">
        <v>3.4815313363599998</v>
      </c>
      <c r="BR133" s="5">
        <v>1.6238388236800001</v>
      </c>
      <c r="BS133" s="5">
        <v>2.1392923994499999</v>
      </c>
      <c r="BT133" s="5">
        <v>1.4613190413199999</v>
      </c>
      <c r="BU133" s="5">
        <v>0.53138860502499996</v>
      </c>
      <c r="BV133" s="5">
        <v>0.14793242804699999</v>
      </c>
      <c r="BW133" s="5">
        <v>0</v>
      </c>
      <c r="BX133" s="5">
        <v>0.14320220226899999</v>
      </c>
      <c r="BY133" s="5">
        <v>8.56712049734E-2</v>
      </c>
      <c r="BZ133" s="5">
        <v>0.47660127759900001</v>
      </c>
      <c r="CA133" s="5">
        <v>0</v>
      </c>
      <c r="CB133" s="5">
        <v>0</v>
      </c>
      <c r="CC133" s="5">
        <v>0</v>
      </c>
      <c r="CD133" s="5">
        <v>0.16303922233699999</v>
      </c>
      <c r="CE133" s="5">
        <v>1.4520974717499999</v>
      </c>
      <c r="CF133" s="5">
        <v>4.5293353871199997</v>
      </c>
      <c r="CG133" s="5">
        <v>5.5836777375600004</v>
      </c>
      <c r="CH133" s="5">
        <v>2.96160816081</v>
      </c>
      <c r="CI133" s="5">
        <v>2.2630217936400001</v>
      </c>
      <c r="CJ133" s="5">
        <v>0.26490079755000001</v>
      </c>
      <c r="CK133" s="5">
        <v>0.48945892699499999</v>
      </c>
      <c r="CL133" s="5">
        <v>0.35700324322100002</v>
      </c>
      <c r="CM133" s="5">
        <v>1.9457708085500001</v>
      </c>
      <c r="CN133" s="5">
        <v>0.265189207536</v>
      </c>
      <c r="CO133" s="5">
        <v>0</v>
      </c>
      <c r="CP133" s="5">
        <v>1.1227785672299999</v>
      </c>
      <c r="CQ133" s="5">
        <v>0.37097225256400002</v>
      </c>
      <c r="CR133" s="5">
        <v>5.54905343919E-2</v>
      </c>
      <c r="CS133" s="5">
        <v>0</v>
      </c>
      <c r="CT133" s="5">
        <v>0.26162862770400003</v>
      </c>
      <c r="CU133" s="5">
        <v>0.239407468747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7.8694250301399996E-2</v>
      </c>
      <c r="DD133" s="5">
        <v>0.23451053897900001</v>
      </c>
      <c r="DE133" s="5">
        <v>0.21006666012799999</v>
      </c>
      <c r="DF133" s="5">
        <v>0.30810944551899999</v>
      </c>
      <c r="DG133" s="5">
        <v>0</v>
      </c>
      <c r="DH133" s="5">
        <v>0.176340811712</v>
      </c>
      <c r="DI133" s="5">
        <v>0.42932619982199999</v>
      </c>
      <c r="DJ133" s="5">
        <v>1.31426014823</v>
      </c>
      <c r="DK133" s="5">
        <v>1.1187287474200001</v>
      </c>
      <c r="DL133" s="5">
        <v>1.2109897430800001</v>
      </c>
      <c r="DM133" s="5">
        <v>1.07918184928</v>
      </c>
      <c r="DN133" s="5">
        <v>1.11375631765</v>
      </c>
      <c r="DO133" s="5">
        <v>0.31567152516300001</v>
      </c>
      <c r="DP133" s="5">
        <v>1.6079083244200001</v>
      </c>
      <c r="DQ133" s="5">
        <v>0.23649618888500001</v>
      </c>
      <c r="DR133" s="5">
        <v>0</v>
      </c>
      <c r="DS133" s="5">
        <v>0</v>
      </c>
      <c r="DT133" s="5">
        <v>1.6503242224300001</v>
      </c>
      <c r="DU133" s="5">
        <v>0</v>
      </c>
      <c r="DV133" s="5">
        <v>1.7280892187800001</v>
      </c>
      <c r="DW133" s="5">
        <v>1.0103107525199999</v>
      </c>
      <c r="DX133" s="5">
        <v>1.7247974189299999</v>
      </c>
      <c r="DY133" s="5">
        <v>1.27058038028</v>
      </c>
      <c r="DZ133" s="5">
        <v>1.84834561313</v>
      </c>
      <c r="EA133" s="5">
        <v>4.0191668110999998</v>
      </c>
      <c r="EB133" s="5">
        <v>0</v>
      </c>
      <c r="EC133" s="5">
        <v>0</v>
      </c>
      <c r="ED133" s="5">
        <v>1.0407508410899999</v>
      </c>
      <c r="EE133" s="5">
        <v>0.20853552019900001</v>
      </c>
      <c r="EF133" s="5">
        <v>0.63009277038599998</v>
      </c>
      <c r="EG133" s="5">
        <v>0.111448262762</v>
      </c>
      <c r="EH133" s="5">
        <v>0</v>
      </c>
      <c r="EI133" s="5">
        <v>0</v>
      </c>
      <c r="EJ133" s="5">
        <v>0</v>
      </c>
      <c r="EK133" s="5">
        <v>8.3038671097299996E-2</v>
      </c>
      <c r="EL133" s="5">
        <v>0</v>
      </c>
      <c r="EM133" s="5">
        <v>0</v>
      </c>
      <c r="EN133" s="5">
        <v>0</v>
      </c>
      <c r="EO133" s="5">
        <v>0.18451444132799999</v>
      </c>
      <c r="EP133" s="5">
        <v>6.8244748792500004E-2</v>
      </c>
      <c r="EQ133" s="5">
        <v>4.9188398688200001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</row>
    <row r="134" spans="1:203" x14ac:dyDescent="0.2">
      <c r="A134" s="5">
        <v>152</v>
      </c>
      <c r="B134" s="5">
        <v>4.76147593525</v>
      </c>
      <c r="C134" s="5">
        <v>8.0922974899500009</v>
      </c>
      <c r="D134" s="5">
        <v>1.7063671767899999</v>
      </c>
      <c r="E134" s="5">
        <v>4.5636023379399999</v>
      </c>
      <c r="F134" s="5">
        <v>3.9035119469100001</v>
      </c>
      <c r="G134" s="5">
        <v>3.0026991591600001</v>
      </c>
      <c r="H134" s="5">
        <v>5.4396847260200003</v>
      </c>
      <c r="I134" s="5">
        <v>4.3155535413099999</v>
      </c>
      <c r="J134" s="5">
        <v>1.8813647744199999</v>
      </c>
      <c r="K134" s="5">
        <v>2.9380535600400002</v>
      </c>
      <c r="L134" s="5">
        <v>3.9767455459200001</v>
      </c>
      <c r="M134" s="5">
        <v>1.2197224634099999</v>
      </c>
      <c r="N134" s="5">
        <v>0.204208957223</v>
      </c>
      <c r="O134" s="5">
        <v>0.52626351284200001</v>
      </c>
      <c r="P134" s="5">
        <v>0.72599303012600003</v>
      </c>
      <c r="Q134" s="5">
        <v>0</v>
      </c>
      <c r="R134" s="5">
        <v>0.670286550885</v>
      </c>
      <c r="S134" s="5">
        <v>0</v>
      </c>
      <c r="T134" s="5">
        <v>0</v>
      </c>
      <c r="U134" s="5">
        <v>0.82783454874100004</v>
      </c>
      <c r="V134" s="5">
        <v>4.3185327412700002E-2</v>
      </c>
      <c r="W134" s="5">
        <v>1.9627607733100001</v>
      </c>
      <c r="X134" s="5">
        <v>0.271131516312</v>
      </c>
      <c r="Y134" s="5">
        <v>0.203246797235</v>
      </c>
      <c r="Z134" s="5">
        <v>0.89220046786600005</v>
      </c>
      <c r="AA134" s="5">
        <v>0.78418926933599997</v>
      </c>
      <c r="AB134" s="5">
        <v>1.28977926246</v>
      </c>
      <c r="AC134" s="5">
        <v>1.29565254238</v>
      </c>
      <c r="AD134" s="5">
        <v>1.72694797652</v>
      </c>
      <c r="AE134" s="5">
        <v>3.5263391520399998</v>
      </c>
      <c r="AF134" s="5">
        <v>0.99838158642200003</v>
      </c>
      <c r="AG134" s="5">
        <v>1.0085443062799999</v>
      </c>
      <c r="AH134" s="5">
        <v>0.51573751298699999</v>
      </c>
      <c r="AI134" s="5">
        <v>1.41873454071</v>
      </c>
      <c r="AJ134" s="5">
        <v>3.5594751515900001</v>
      </c>
      <c r="AK134" s="5">
        <v>1.4842328598100001</v>
      </c>
      <c r="AL134" s="5">
        <v>2.1899551702200002</v>
      </c>
      <c r="AM134" s="5">
        <v>3.19807995651</v>
      </c>
      <c r="AN134" s="5">
        <v>3.3829119539899999</v>
      </c>
      <c r="AO134" s="5">
        <v>1.77540557585</v>
      </c>
      <c r="AP134" s="5">
        <v>0.67303927084699999</v>
      </c>
      <c r="AQ134" s="5">
        <v>0</v>
      </c>
      <c r="AR134" s="5">
        <v>1.3443852617200001</v>
      </c>
      <c r="AS134" s="5">
        <v>0</v>
      </c>
      <c r="AT134" s="5">
        <v>0.47673431351599999</v>
      </c>
      <c r="AU134" s="5">
        <v>0.22488399694200001</v>
      </c>
      <c r="AV134" s="5">
        <v>0.65695311106499998</v>
      </c>
      <c r="AW134" s="5">
        <v>0</v>
      </c>
      <c r="AX134" s="5">
        <v>0.24638439665</v>
      </c>
      <c r="AY134" s="5">
        <v>0.60542663176599998</v>
      </c>
      <c r="AZ134" s="5">
        <v>0</v>
      </c>
      <c r="BA134" s="5">
        <v>8.4697438848100007E-2</v>
      </c>
      <c r="BB134" s="5">
        <v>8.6373846825299999E-2</v>
      </c>
      <c r="BC134" s="5">
        <v>0.351952955214</v>
      </c>
      <c r="BD134" s="5">
        <v>4.1255231438999999E-2</v>
      </c>
      <c r="BE134" s="5">
        <v>0.15304271791900001</v>
      </c>
      <c r="BF134" s="5">
        <v>0</v>
      </c>
      <c r="BG134" s="5">
        <v>0.71583791026400001</v>
      </c>
      <c r="BH134" s="5">
        <v>0.14998706196</v>
      </c>
      <c r="BI134" s="5">
        <v>0</v>
      </c>
      <c r="BJ134" s="5">
        <v>0.21893319702200001</v>
      </c>
      <c r="BK134" s="5">
        <v>0</v>
      </c>
      <c r="BL134" s="5">
        <v>0</v>
      </c>
      <c r="BM134" s="5">
        <v>0.708019030371</v>
      </c>
      <c r="BN134" s="5">
        <v>0</v>
      </c>
      <c r="BO134" s="5">
        <v>2.05090557211</v>
      </c>
      <c r="BP134" s="5">
        <v>4.1271343438699999</v>
      </c>
      <c r="BQ134" s="5">
        <v>3.9091359468300002</v>
      </c>
      <c r="BR134" s="5">
        <v>0.99547230646100004</v>
      </c>
      <c r="BS134" s="5">
        <v>2.7439799626800001</v>
      </c>
      <c r="BT134" s="5">
        <v>0.57072351223899997</v>
      </c>
      <c r="BU134" s="5">
        <v>0</v>
      </c>
      <c r="BV134" s="5">
        <v>0</v>
      </c>
      <c r="BW134" s="5">
        <v>0.109772270507</v>
      </c>
      <c r="BX134" s="5">
        <v>1.86266877466E-2</v>
      </c>
      <c r="BY134" s="5">
        <v>0.18173271752799999</v>
      </c>
      <c r="BZ134" s="5">
        <v>0.45987447374500001</v>
      </c>
      <c r="CA134" s="5">
        <v>0</v>
      </c>
      <c r="CB134" s="5">
        <v>1.3657047814300001</v>
      </c>
      <c r="CC134" s="5">
        <v>0</v>
      </c>
      <c r="CD134" s="5">
        <v>0</v>
      </c>
      <c r="CE134" s="5">
        <v>1.1630523041800001</v>
      </c>
      <c r="CF134" s="5">
        <v>4.4200383398799996</v>
      </c>
      <c r="CG134" s="5">
        <v>4.9282503329800003</v>
      </c>
      <c r="CH134" s="5">
        <v>3.04893755853</v>
      </c>
      <c r="CI134" s="5">
        <v>1.4889600597499999</v>
      </c>
      <c r="CJ134" s="5">
        <v>0.601395591821</v>
      </c>
      <c r="CK134" s="5">
        <v>0</v>
      </c>
      <c r="CL134" s="5">
        <v>0.26631767637800002</v>
      </c>
      <c r="CM134" s="5">
        <v>0.85514286836999998</v>
      </c>
      <c r="CN134" s="5">
        <v>7.4774118983100005E-2</v>
      </c>
      <c r="CO134" s="5">
        <v>8.2122710883099997E-2</v>
      </c>
      <c r="CP134" s="5">
        <v>0.21932231701800001</v>
      </c>
      <c r="CQ134" s="5">
        <v>7.3242263003899993E-2</v>
      </c>
      <c r="CR134" s="5">
        <v>0</v>
      </c>
      <c r="CS134" s="5">
        <v>0</v>
      </c>
      <c r="CT134" s="5">
        <v>0</v>
      </c>
      <c r="CU134" s="5">
        <v>0</v>
      </c>
      <c r="CV134" s="5">
        <v>0.12575385428999999</v>
      </c>
      <c r="CW134" s="5">
        <v>0</v>
      </c>
      <c r="CX134" s="5">
        <v>0</v>
      </c>
      <c r="CY134" s="5">
        <v>0</v>
      </c>
      <c r="CZ134" s="5">
        <v>0</v>
      </c>
      <c r="DA134" s="5">
        <v>0.136339590146</v>
      </c>
      <c r="DB134" s="5">
        <v>0</v>
      </c>
      <c r="DC134" s="5">
        <v>0.40851063444399999</v>
      </c>
      <c r="DD134" s="5">
        <v>0.605574071765</v>
      </c>
      <c r="DE134" s="5">
        <v>0.40344447451299997</v>
      </c>
      <c r="DF134" s="5">
        <v>0</v>
      </c>
      <c r="DG134" s="5">
        <v>0</v>
      </c>
      <c r="DH134" s="5">
        <v>0.399031914574</v>
      </c>
      <c r="DI134" s="5">
        <v>0.85215758841</v>
      </c>
      <c r="DJ134" s="5">
        <v>1.40085782095</v>
      </c>
      <c r="DK134" s="5">
        <v>1.3851410211599999</v>
      </c>
      <c r="DL134" s="5">
        <v>1.5014270995800001</v>
      </c>
      <c r="DM134" s="5">
        <v>0</v>
      </c>
      <c r="DN134" s="5">
        <v>0.55732319241999995</v>
      </c>
      <c r="DO134" s="5">
        <v>0.52708735283200003</v>
      </c>
      <c r="DP134" s="5">
        <v>0.98374246662099996</v>
      </c>
      <c r="DQ134" s="5">
        <v>0.64621431121100004</v>
      </c>
      <c r="DR134" s="5">
        <v>0</v>
      </c>
      <c r="DS134" s="5">
        <v>0</v>
      </c>
      <c r="DT134" s="5">
        <v>3.29128635524</v>
      </c>
      <c r="DU134" s="5">
        <v>0</v>
      </c>
      <c r="DV134" s="5">
        <v>4.1725975432600002</v>
      </c>
      <c r="DW134" s="5">
        <v>3.0698223582500002</v>
      </c>
      <c r="DX134" s="5">
        <v>1.23019982327</v>
      </c>
      <c r="DY134" s="5">
        <v>1.12749950467</v>
      </c>
      <c r="DZ134" s="5">
        <v>1.55758957881</v>
      </c>
      <c r="EA134" s="5">
        <v>4.1620183433999998</v>
      </c>
      <c r="EB134" s="5">
        <v>0.23998823673700001</v>
      </c>
      <c r="EC134" s="5">
        <v>0.16964719769299999</v>
      </c>
      <c r="ED134" s="5">
        <v>0.93629110726700004</v>
      </c>
      <c r="EE134" s="5">
        <v>8.1269686894800006E-2</v>
      </c>
      <c r="EF134" s="5">
        <v>0.716830470251</v>
      </c>
      <c r="EG134" s="5">
        <v>0.20961407714999999</v>
      </c>
      <c r="EH134" s="5">
        <v>0.101874654615</v>
      </c>
      <c r="EI134" s="5">
        <v>0</v>
      </c>
      <c r="EJ134" s="5">
        <v>0</v>
      </c>
      <c r="EK134" s="5">
        <v>0</v>
      </c>
      <c r="EL134" s="5">
        <v>0</v>
      </c>
      <c r="EM134" s="5">
        <v>1.8374975750100001E-2</v>
      </c>
      <c r="EN134" s="5">
        <v>0</v>
      </c>
      <c r="EO134" s="5">
        <v>1.9779455731000001E-2</v>
      </c>
      <c r="EP134" s="5">
        <v>0.18065655754400001</v>
      </c>
      <c r="EQ134" s="5">
        <v>0</v>
      </c>
      <c r="ER134" s="5">
        <v>6.9726351051699999E-3</v>
      </c>
      <c r="ES134" s="5">
        <v>0</v>
      </c>
      <c r="ET134" s="5">
        <v>0</v>
      </c>
      <c r="EU134" s="5">
        <v>0</v>
      </c>
      <c r="EV134" s="5">
        <v>0</v>
      </c>
      <c r="EW134" s="5">
        <v>0</v>
      </c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</row>
    <row r="135" spans="1:203" x14ac:dyDescent="0.2">
      <c r="A135" s="5">
        <v>153</v>
      </c>
      <c r="B135" s="5">
        <v>6.9467068103400003</v>
      </c>
      <c r="C135" s="5">
        <v>1.2611701668199999</v>
      </c>
      <c r="D135" s="5">
        <v>1.6925629654600001</v>
      </c>
      <c r="E135" s="5">
        <v>5.2519100442699997</v>
      </c>
      <c r="F135" s="5">
        <v>5.7027858682700003</v>
      </c>
      <c r="G135" s="5">
        <v>3.2911533050699999</v>
      </c>
      <c r="H135" s="5">
        <v>4.9921006728200004</v>
      </c>
      <c r="I135" s="5">
        <v>4.6576272808499999</v>
      </c>
      <c r="J135" s="5">
        <v>0.25415448989200001</v>
      </c>
      <c r="K135" s="5">
        <v>4.4556366253000004</v>
      </c>
      <c r="L135" s="5">
        <v>4.7514316066499998</v>
      </c>
      <c r="M135" s="5">
        <v>0.64943315859399997</v>
      </c>
      <c r="N135" s="5">
        <v>0.61175689823299995</v>
      </c>
      <c r="O135" s="5">
        <v>0.80503267138300005</v>
      </c>
      <c r="P135" s="5">
        <v>0.43377806929000001</v>
      </c>
      <c r="Q135" s="5">
        <v>0</v>
      </c>
      <c r="R135" s="5">
        <v>0.65710611070400005</v>
      </c>
      <c r="S135" s="5">
        <v>0</v>
      </c>
      <c r="T135" s="5">
        <v>0</v>
      </c>
      <c r="U135" s="5">
        <v>0.797411739289</v>
      </c>
      <c r="V135" s="5">
        <v>1.1046297037699999</v>
      </c>
      <c r="W135" s="5">
        <v>1.14951991612</v>
      </c>
      <c r="X135" s="5">
        <v>0.272124344834</v>
      </c>
      <c r="Y135" s="5">
        <v>0</v>
      </c>
      <c r="Z135" s="5">
        <v>1.04861791837</v>
      </c>
      <c r="AA135" s="5">
        <v>1.5454075249899999</v>
      </c>
      <c r="AB135" s="5">
        <v>0.21226919837399999</v>
      </c>
      <c r="AC135" s="5">
        <v>0.20297597581900001</v>
      </c>
      <c r="AD135" s="5">
        <v>1.8054769964999999</v>
      </c>
      <c r="AE135" s="5">
        <v>3.9516391867</v>
      </c>
      <c r="AF135" s="5">
        <v>2.1730901976000001</v>
      </c>
      <c r="AG135" s="5">
        <v>0.703725223525</v>
      </c>
      <c r="AH135" s="5">
        <v>0.18023098956299999</v>
      </c>
      <c r="AI135" s="5">
        <v>0.32880933042299998</v>
      </c>
      <c r="AJ135" s="5">
        <v>0.97426295792299999</v>
      </c>
      <c r="AK135" s="5">
        <v>1.09702713168</v>
      </c>
      <c r="AL135" s="5">
        <v>1.27685879114</v>
      </c>
      <c r="AM135" s="5">
        <v>4.8933850456799997</v>
      </c>
      <c r="AN135" s="5">
        <v>2.86004508651</v>
      </c>
      <c r="AO135" s="5">
        <v>1.9243580292</v>
      </c>
      <c r="AP135" s="5">
        <v>0.376940083659</v>
      </c>
      <c r="AQ135" s="5">
        <v>0</v>
      </c>
      <c r="AR135" s="5">
        <v>0.37795906393899997</v>
      </c>
      <c r="AS135" s="5">
        <v>0</v>
      </c>
      <c r="AT135" s="5">
        <v>0.74273258425199995</v>
      </c>
      <c r="AU135" s="5">
        <v>0.28909051949999998</v>
      </c>
      <c r="AV135" s="5">
        <v>0.34903440598500002</v>
      </c>
      <c r="AW135" s="5">
        <v>0.63899702572399997</v>
      </c>
      <c r="AX135" s="5">
        <v>0.82026229557200003</v>
      </c>
      <c r="AY135" s="5">
        <v>0.81172795322500002</v>
      </c>
      <c r="AZ135" s="5">
        <v>0</v>
      </c>
      <c r="BA135" s="5">
        <v>0.24029727608199999</v>
      </c>
      <c r="BB135" s="5">
        <v>0</v>
      </c>
      <c r="BC135" s="5">
        <v>0.45495786511300002</v>
      </c>
      <c r="BD135" s="5">
        <v>6.5517219017299996E-2</v>
      </c>
      <c r="BE135" s="5">
        <v>0</v>
      </c>
      <c r="BF135" s="5">
        <v>0.22056945065700001</v>
      </c>
      <c r="BG135" s="5">
        <v>0.45964731640200002</v>
      </c>
      <c r="BH135" s="5">
        <v>0</v>
      </c>
      <c r="BI135" s="5">
        <v>0.20920766753299999</v>
      </c>
      <c r="BJ135" s="5">
        <v>0</v>
      </c>
      <c r="BK135" s="5">
        <v>0.52603403465999998</v>
      </c>
      <c r="BL135" s="5">
        <v>0</v>
      </c>
      <c r="BM135" s="5">
        <v>0.57485481808600003</v>
      </c>
      <c r="BN135" s="5">
        <v>0.37003519175999999</v>
      </c>
      <c r="BO135" s="5">
        <v>1.43657400506</v>
      </c>
      <c r="BP135" s="5">
        <v>3.8162647494700002</v>
      </c>
      <c r="BQ135" s="5">
        <v>4.4043969112100001</v>
      </c>
      <c r="BR135" s="5">
        <v>2.03266675899</v>
      </c>
      <c r="BS135" s="5">
        <v>3.51392136633</v>
      </c>
      <c r="BT135" s="5">
        <v>1.8878981191699999</v>
      </c>
      <c r="BU135" s="5">
        <v>0</v>
      </c>
      <c r="BV135" s="5">
        <v>0</v>
      </c>
      <c r="BW135" s="5">
        <v>1.9861241461799999E-2</v>
      </c>
      <c r="BX135" s="5">
        <v>0.101875078016</v>
      </c>
      <c r="BY135" s="5">
        <v>0.103172518372</v>
      </c>
      <c r="BZ135" s="5">
        <v>0.41920481528100001</v>
      </c>
      <c r="CA135" s="5">
        <v>0</v>
      </c>
      <c r="CB135" s="5">
        <v>0.43629950998299999</v>
      </c>
      <c r="CC135" s="5">
        <v>0</v>
      </c>
      <c r="CD135" s="5">
        <v>1.1225842587099999</v>
      </c>
      <c r="CE135" s="5">
        <v>0.95264711197700003</v>
      </c>
      <c r="CF135" s="5">
        <v>5.4757032058300004</v>
      </c>
      <c r="CG135" s="5">
        <v>6.0975106768199998</v>
      </c>
      <c r="CH135" s="5">
        <v>3.7658359356100002</v>
      </c>
      <c r="CI135" s="5">
        <v>1.57518133317</v>
      </c>
      <c r="CJ135" s="5">
        <v>0.21975855043299999</v>
      </c>
      <c r="CK135" s="5">
        <v>0.192232312865</v>
      </c>
      <c r="CL135" s="5">
        <v>0.477655421355</v>
      </c>
      <c r="CM135" s="5">
        <v>1.3198380329599999</v>
      </c>
      <c r="CN135" s="5">
        <v>6.82623457722E-2</v>
      </c>
      <c r="CO135" s="5">
        <v>0</v>
      </c>
      <c r="CP135" s="5">
        <v>0.55788558341899996</v>
      </c>
      <c r="CQ135" s="5">
        <v>0.204972626367</v>
      </c>
      <c r="CR135" s="5">
        <v>0</v>
      </c>
      <c r="CS135" s="5">
        <v>0</v>
      </c>
      <c r="CT135" s="5">
        <v>0</v>
      </c>
      <c r="CU135" s="5">
        <v>0</v>
      </c>
      <c r="CV135" s="5">
        <v>0.241582476436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0.18489443084599999</v>
      </c>
      <c r="DE135" s="5">
        <v>0.308348634796</v>
      </c>
      <c r="DF135" s="5">
        <v>6.3482012457600004E-2</v>
      </c>
      <c r="DG135" s="5">
        <v>0</v>
      </c>
      <c r="DH135" s="5">
        <v>0.14666385133199999</v>
      </c>
      <c r="DI135" s="5">
        <v>0.31759748733999998</v>
      </c>
      <c r="DJ135" s="5">
        <v>0.59325613314500003</v>
      </c>
      <c r="DK135" s="5">
        <v>0.64014299603900005</v>
      </c>
      <c r="DL135" s="5">
        <v>0.82623694721600005</v>
      </c>
      <c r="DM135" s="5">
        <v>0</v>
      </c>
      <c r="DN135" s="5">
        <v>0.82932754806499998</v>
      </c>
      <c r="DO135" s="5">
        <v>0.56452425524500005</v>
      </c>
      <c r="DP135" s="5">
        <v>1.6576483558499999</v>
      </c>
      <c r="DQ135" s="5">
        <v>0.47909974175300002</v>
      </c>
      <c r="DR135" s="5">
        <v>0</v>
      </c>
      <c r="DS135" s="5">
        <v>0</v>
      </c>
      <c r="DT135" s="5">
        <v>3.7396882284199999</v>
      </c>
      <c r="DU135" s="5">
        <v>0</v>
      </c>
      <c r="DV135" s="5">
        <v>2.8020733705700001</v>
      </c>
      <c r="DW135" s="5">
        <v>1.3065560993000001</v>
      </c>
      <c r="DX135" s="5">
        <v>1.8367808051100001</v>
      </c>
      <c r="DY135" s="5">
        <v>1.2911321650600001</v>
      </c>
      <c r="DZ135" s="5">
        <v>2.3305578409000001</v>
      </c>
      <c r="EA135" s="5">
        <v>4.0239623065899996</v>
      </c>
      <c r="EB135" s="5">
        <v>0.58705045143900003</v>
      </c>
      <c r="EC135" s="5">
        <v>0.31624343696700002</v>
      </c>
      <c r="ED135" s="5">
        <v>1.45233147939</v>
      </c>
      <c r="EE135" s="5">
        <v>0.30542633399199998</v>
      </c>
      <c r="EF135" s="5">
        <v>0.98363880050100005</v>
      </c>
      <c r="EG135" s="5">
        <v>0.34214940409</v>
      </c>
      <c r="EH135" s="5">
        <v>0.119748848931</v>
      </c>
      <c r="EI135" s="5">
        <v>2.9669156158999999E-2</v>
      </c>
      <c r="EJ135" s="5">
        <v>8.1907042524499998E-2</v>
      </c>
      <c r="EK135" s="5">
        <v>3.5864433862700003E-2</v>
      </c>
      <c r="EL135" s="5">
        <v>2.8512322840899999E-2</v>
      </c>
      <c r="EM135" s="5">
        <v>5.4693843040800001E-2</v>
      </c>
      <c r="EN135" s="5">
        <v>0</v>
      </c>
      <c r="EO135" s="5">
        <v>2.8196071753900001E-2</v>
      </c>
      <c r="EP135" s="5">
        <v>2.1522362918700001E-2</v>
      </c>
      <c r="EQ135" s="5">
        <v>0.12286377678800001</v>
      </c>
      <c r="ER135" s="5">
        <v>1.3430664993400001</v>
      </c>
      <c r="ES135" s="5">
        <v>0.31728077725300002</v>
      </c>
      <c r="ET135" s="5">
        <v>0</v>
      </c>
      <c r="EU135" s="5">
        <v>0</v>
      </c>
      <c r="EV135" s="5">
        <v>0</v>
      </c>
      <c r="EW135" s="5">
        <v>0</v>
      </c>
      <c r="EX135" s="5">
        <v>0</v>
      </c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</row>
    <row r="136" spans="1:203" x14ac:dyDescent="0.2">
      <c r="A136" s="5">
        <v>154</v>
      </c>
      <c r="B136" s="5">
        <v>7.7117330818200003</v>
      </c>
      <c r="C136" s="5">
        <v>4.3666844271</v>
      </c>
      <c r="D136" s="5">
        <v>1.4790510904700001</v>
      </c>
      <c r="E136" s="5">
        <v>5.6096181501800002</v>
      </c>
      <c r="F136" s="5">
        <v>5.3746142025400001</v>
      </c>
      <c r="G136" s="5">
        <v>3.3932044440000002</v>
      </c>
      <c r="H136" s="5">
        <v>4.2770564470799997</v>
      </c>
      <c r="I136" s="5">
        <v>5.0501208748300002</v>
      </c>
      <c r="J136" s="5">
        <v>0.90978405730099998</v>
      </c>
      <c r="K136" s="5">
        <v>3.38280944631</v>
      </c>
      <c r="L136" s="5">
        <v>5.4760693799300002</v>
      </c>
      <c r="M136" s="5">
        <v>0.65931081310600004</v>
      </c>
      <c r="N136" s="5">
        <v>0.12533441207500001</v>
      </c>
      <c r="O136" s="5">
        <v>0.120483105156</v>
      </c>
      <c r="P136" s="5">
        <v>0.69571948499400005</v>
      </c>
      <c r="Q136" s="5">
        <v>0</v>
      </c>
      <c r="R136" s="5">
        <v>0.75961099075899996</v>
      </c>
      <c r="S136" s="5">
        <v>0.66721717134400005</v>
      </c>
      <c r="T136" s="5">
        <v>0</v>
      </c>
      <c r="U136" s="5">
        <v>0.70367358322200002</v>
      </c>
      <c r="V136" s="5">
        <v>0.88814090212200003</v>
      </c>
      <c r="W136" s="5">
        <v>1.16954349943</v>
      </c>
      <c r="X136" s="5">
        <v>0</v>
      </c>
      <c r="Y136" s="5">
        <v>0.15736178494</v>
      </c>
      <c r="Z136" s="5">
        <v>1.8663101841800001</v>
      </c>
      <c r="AA136" s="5">
        <v>1.74193981189</v>
      </c>
      <c r="AB136" s="5">
        <v>0.73406393645000001</v>
      </c>
      <c r="AC136" s="5">
        <v>3.07009711598E-2</v>
      </c>
      <c r="AD136" s="5">
        <v>1.0540573851599999</v>
      </c>
      <c r="AE136" s="5">
        <v>3.7824855572699998</v>
      </c>
      <c r="AF136" s="5">
        <v>1.80871419701</v>
      </c>
      <c r="AG136" s="5">
        <v>0.70113104378900004</v>
      </c>
      <c r="AH136" s="5">
        <v>0.49840394895500001</v>
      </c>
      <c r="AI136" s="5">
        <v>0</v>
      </c>
      <c r="AJ136" s="5">
        <v>0.84367649202899997</v>
      </c>
      <c r="AK136" s="5">
        <v>0</v>
      </c>
      <c r="AL136" s="5">
        <v>1.27970275488</v>
      </c>
      <c r="AM136" s="5">
        <v>3.5762642032</v>
      </c>
      <c r="AN136" s="5">
        <v>3.2183066829600002</v>
      </c>
      <c r="AO136" s="5">
        <v>1.86835838372</v>
      </c>
      <c r="AP136" s="5">
        <v>0.148228200975</v>
      </c>
      <c r="AQ136" s="5">
        <v>0</v>
      </c>
      <c r="AR136" s="5">
        <v>0.43755702251200002</v>
      </c>
      <c r="AS136" s="5">
        <v>0</v>
      </c>
      <c r="AT136" s="5">
        <v>0.52653666268699995</v>
      </c>
      <c r="AU136" s="5">
        <v>4.4356764117399999E-2</v>
      </c>
      <c r="AV136" s="5">
        <v>0.32120542843599997</v>
      </c>
      <c r="AW136" s="5">
        <v>0.67111491047500005</v>
      </c>
      <c r="AX136" s="5">
        <v>0.79631688258099997</v>
      </c>
      <c r="AY136" s="5">
        <v>7.8935916413000004E-2</v>
      </c>
      <c r="AZ136" s="5">
        <v>1.06279688321E-2</v>
      </c>
      <c r="BA136" s="5">
        <v>0</v>
      </c>
      <c r="BB136" s="5">
        <v>0.27250447928499999</v>
      </c>
      <c r="BC136" s="5">
        <v>0</v>
      </c>
      <c r="BD136" s="5">
        <v>0.115183196337</v>
      </c>
      <c r="BE136" s="5">
        <v>0</v>
      </c>
      <c r="BF136" s="5">
        <v>0.24411150561200001</v>
      </c>
      <c r="BG136" s="5">
        <v>0.60088938612200005</v>
      </c>
      <c r="BH136" s="5">
        <v>0</v>
      </c>
      <c r="BI136" s="5">
        <v>0.62581428056800004</v>
      </c>
      <c r="BJ136" s="5">
        <v>0</v>
      </c>
      <c r="BK136" s="5">
        <v>0.278795377884</v>
      </c>
      <c r="BL136" s="5">
        <v>0</v>
      </c>
      <c r="BM136" s="5">
        <v>0</v>
      </c>
      <c r="BN136" s="5">
        <v>0</v>
      </c>
      <c r="BO136" s="5">
        <v>1.5931296450500001</v>
      </c>
      <c r="BP136" s="5">
        <v>4.4719434036500001</v>
      </c>
      <c r="BQ136" s="5">
        <v>4.3255510362700003</v>
      </c>
      <c r="BR136" s="5">
        <v>1.5294814592299999</v>
      </c>
      <c r="BS136" s="5">
        <v>3.8204003488099998</v>
      </c>
      <c r="BT136" s="5">
        <v>1.0201989526999999</v>
      </c>
      <c r="BU136" s="5">
        <v>7.6209809020400004E-2</v>
      </c>
      <c r="BV136" s="5">
        <v>0</v>
      </c>
      <c r="BW136" s="5">
        <v>0.107127304132</v>
      </c>
      <c r="BX136" s="5">
        <v>0</v>
      </c>
      <c r="BY136" s="5">
        <v>0.21441261222899999</v>
      </c>
      <c r="BZ136" s="5">
        <v>0</v>
      </c>
      <c r="CA136" s="5">
        <v>0</v>
      </c>
      <c r="CB136" s="5">
        <v>0</v>
      </c>
      <c r="CC136" s="5">
        <v>0</v>
      </c>
      <c r="CD136" s="5">
        <v>1.0507248258999999</v>
      </c>
      <c r="CE136" s="5">
        <v>1.40784304633</v>
      </c>
      <c r="CF136" s="5">
        <v>4.2298400575999997</v>
      </c>
      <c r="CG136" s="5">
        <v>4.7177119488899999</v>
      </c>
      <c r="CH136" s="5">
        <v>3.0885771118699998</v>
      </c>
      <c r="CI136" s="5">
        <v>1.7769902040800001</v>
      </c>
      <c r="CJ136" s="5">
        <v>0</v>
      </c>
      <c r="CK136" s="5">
        <v>0</v>
      </c>
      <c r="CL136" s="5">
        <v>0.19135881736499999</v>
      </c>
      <c r="CM136" s="5">
        <v>1.8425017895</v>
      </c>
      <c r="CN136" s="5">
        <v>0.31791598916800001</v>
      </c>
      <c r="CO136" s="5">
        <v>0</v>
      </c>
      <c r="CP136" s="5">
        <v>0.60732966468600003</v>
      </c>
      <c r="CQ136" s="5">
        <v>0.18329383916200001</v>
      </c>
      <c r="CR136" s="5">
        <v>5.3190818149099997E-2</v>
      </c>
      <c r="CS136" s="5">
        <v>0</v>
      </c>
      <c r="CT136" s="5">
        <v>0</v>
      </c>
      <c r="CU136" s="5">
        <v>0.49011567080200003</v>
      </c>
      <c r="CV136" s="5">
        <v>0.21888477123299999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0.34595476292100003</v>
      </c>
      <c r="DE136" s="5">
        <v>0.50582674730099997</v>
      </c>
      <c r="DF136" s="5">
        <v>0.22784294923699999</v>
      </c>
      <c r="DG136" s="5">
        <v>7.9463520295499995E-2</v>
      </c>
      <c r="DH136" s="5">
        <v>0.137978271258</v>
      </c>
      <c r="DI136" s="5">
        <v>0.59419346761400005</v>
      </c>
      <c r="DJ136" s="5">
        <v>2.2221733049100001</v>
      </c>
      <c r="DK136" s="5">
        <v>0.94018365052800001</v>
      </c>
      <c r="DL136" s="5">
        <v>1.1174915110200001</v>
      </c>
      <c r="DM136" s="5">
        <v>0.47475571422500001</v>
      </c>
      <c r="DN136" s="5">
        <v>0.91103453702199999</v>
      </c>
      <c r="DO136" s="5">
        <v>0.35502998089900001</v>
      </c>
      <c r="DP136" s="5">
        <v>1.65794823062</v>
      </c>
      <c r="DQ136" s="5">
        <v>0.66061365281600004</v>
      </c>
      <c r="DR136" s="5">
        <v>0</v>
      </c>
      <c r="DS136" s="5">
        <v>0</v>
      </c>
      <c r="DT136" s="5">
        <v>1.66526322898</v>
      </c>
      <c r="DU136" s="5">
        <v>0</v>
      </c>
      <c r="DV136" s="5">
        <v>3.8766257362899998</v>
      </c>
      <c r="DW136" s="5">
        <v>3.34932985376</v>
      </c>
      <c r="DX136" s="5">
        <v>1.64593623328</v>
      </c>
      <c r="DY136" s="5">
        <v>0.61790638232999995</v>
      </c>
      <c r="DZ136" s="5">
        <v>1.3404726813400001</v>
      </c>
      <c r="EA136" s="5">
        <v>3.0479211209199999</v>
      </c>
      <c r="EB136" s="5">
        <v>0.38599937399899997</v>
      </c>
      <c r="EC136" s="5">
        <v>0.21466209217400001</v>
      </c>
      <c r="ED136" s="5">
        <v>1.1971710932699999</v>
      </c>
      <c r="EE136" s="5">
        <v>0.36755633810900001</v>
      </c>
      <c r="EF136" s="5">
        <v>1.5667956509100001</v>
      </c>
      <c r="EG136" s="5">
        <v>0.102310185205</v>
      </c>
      <c r="EH136" s="5">
        <v>6.8165620812700001E-2</v>
      </c>
      <c r="EI136" s="5">
        <v>6.7976508854900003E-2</v>
      </c>
      <c r="EJ136" s="5">
        <v>0.11341881873</v>
      </c>
      <c r="EK136" s="5">
        <v>0.14770999108999999</v>
      </c>
      <c r="EL136" s="5">
        <v>2.27182289383E-2</v>
      </c>
      <c r="EM136" s="5">
        <v>0</v>
      </c>
      <c r="EN136" s="5">
        <v>7.9440728300600005E-2</v>
      </c>
      <c r="EO136" s="5">
        <v>2.2536200978999998E-2</v>
      </c>
      <c r="EP136" s="5">
        <v>0</v>
      </c>
      <c r="EQ136" s="5">
        <v>0</v>
      </c>
      <c r="ER136" s="5">
        <v>1.1787449973799999</v>
      </c>
      <c r="ES136" s="5">
        <v>1.7626836072700001</v>
      </c>
      <c r="ET136" s="5">
        <v>2.0299351477299998</v>
      </c>
      <c r="EU136" s="5">
        <v>0.41006186863799998</v>
      </c>
      <c r="EV136" s="5">
        <v>0</v>
      </c>
      <c r="EW136" s="5">
        <v>0</v>
      </c>
      <c r="EX136" s="5">
        <v>0</v>
      </c>
      <c r="EY136" s="5">
        <v>0</v>
      </c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</row>
    <row r="137" spans="1:203" x14ac:dyDescent="0.2">
      <c r="A137" s="5">
        <v>155</v>
      </c>
      <c r="B137" s="5">
        <v>5.5086378271400003</v>
      </c>
      <c r="C137" s="5">
        <v>8.4803597338800003</v>
      </c>
      <c r="D137" s="5">
        <v>1.2017180622900001</v>
      </c>
      <c r="E137" s="5">
        <v>5.4001378305400003</v>
      </c>
      <c r="F137" s="5">
        <v>5.2522833351899996</v>
      </c>
      <c r="G137" s="5">
        <v>2.4303844237400001</v>
      </c>
      <c r="H137" s="5">
        <v>3.9691623754399998</v>
      </c>
      <c r="I137" s="5">
        <v>4.2532928665299998</v>
      </c>
      <c r="J137" s="5">
        <v>0.83680467374099998</v>
      </c>
      <c r="K137" s="5">
        <v>3.4963503902899999</v>
      </c>
      <c r="L137" s="5">
        <v>4.4140433614900001</v>
      </c>
      <c r="M137" s="5">
        <v>0.45578368569799999</v>
      </c>
      <c r="N137" s="5">
        <v>0.35110443898299998</v>
      </c>
      <c r="O137" s="5">
        <v>0.38128448803600001</v>
      </c>
      <c r="P137" s="5">
        <v>0.256019691966</v>
      </c>
      <c r="Q137" s="5">
        <v>0</v>
      </c>
      <c r="R137" s="5">
        <v>0.42578343663899998</v>
      </c>
      <c r="S137" s="5">
        <v>0.84184062358300005</v>
      </c>
      <c r="T137" s="5">
        <v>0.23919754249299999</v>
      </c>
      <c r="U137" s="5">
        <v>0.93355877070500004</v>
      </c>
      <c r="V137" s="5">
        <v>0.43200048644400002</v>
      </c>
      <c r="W137" s="5">
        <v>1.7079914463999999</v>
      </c>
      <c r="X137" s="5">
        <v>1.7968994436099998E-2</v>
      </c>
      <c r="Y137" s="5">
        <v>0.256373091956</v>
      </c>
      <c r="Z137" s="5">
        <v>0.53913338308199998</v>
      </c>
      <c r="AA137" s="5">
        <v>1.31454875875</v>
      </c>
      <c r="AB137" s="5">
        <v>0.73501307693600004</v>
      </c>
      <c r="AC137" s="5">
        <v>0.389338287783</v>
      </c>
      <c r="AD137" s="5">
        <v>1.1649009134399999</v>
      </c>
      <c r="AE137" s="5">
        <v>4.2946778652299997</v>
      </c>
      <c r="AF137" s="5">
        <v>1.0383806174200001</v>
      </c>
      <c r="AG137" s="5">
        <v>0.39843058749799998</v>
      </c>
      <c r="AH137" s="5">
        <v>5.0979963400200001E-2</v>
      </c>
      <c r="AI137" s="5">
        <v>0.89125152203199998</v>
      </c>
      <c r="AJ137" s="5">
        <v>2.0315074362500001</v>
      </c>
      <c r="AK137" s="5">
        <v>1.27524385998</v>
      </c>
      <c r="AL137" s="5">
        <v>0.46511778540499998</v>
      </c>
      <c r="AM137" s="5">
        <v>4.1455368699099999</v>
      </c>
      <c r="AN137" s="5">
        <v>2.2056809307899998</v>
      </c>
      <c r="AO137" s="5">
        <v>2.3465139263600001</v>
      </c>
      <c r="AP137" s="5">
        <v>0.58878453152400001</v>
      </c>
      <c r="AQ137" s="5">
        <v>0</v>
      </c>
      <c r="AR137" s="5">
        <v>1.2073941621099999</v>
      </c>
      <c r="AS137" s="5">
        <v>0</v>
      </c>
      <c r="AT137" s="5">
        <v>0.75696882624600004</v>
      </c>
      <c r="AU137" s="5">
        <v>0.35842818875299998</v>
      </c>
      <c r="AV137" s="5">
        <v>0.18613484416000001</v>
      </c>
      <c r="AW137" s="5">
        <v>0.404703437301</v>
      </c>
      <c r="AX137" s="5">
        <v>0.65453707946100004</v>
      </c>
      <c r="AY137" s="5">
        <v>0.68130557862100005</v>
      </c>
      <c r="AZ137" s="5">
        <v>0.14553027043299999</v>
      </c>
      <c r="BA137" s="5">
        <v>7.6561937597500004E-2</v>
      </c>
      <c r="BB137" s="5">
        <v>0</v>
      </c>
      <c r="BC137" s="5">
        <v>0.26781364159600002</v>
      </c>
      <c r="BD137" s="5">
        <v>0.15941284499799999</v>
      </c>
      <c r="BE137" s="5">
        <v>0.119615356247</v>
      </c>
      <c r="BF137" s="5">
        <v>0.23195439272099999</v>
      </c>
      <c r="BG137" s="5">
        <v>0.58163438174899995</v>
      </c>
      <c r="BH137" s="5">
        <v>0</v>
      </c>
      <c r="BI137" s="5">
        <v>4.6230143549399999E-2</v>
      </c>
      <c r="BJ137" s="5">
        <v>0</v>
      </c>
      <c r="BK137" s="5">
        <v>0.42148993677399998</v>
      </c>
      <c r="BL137" s="5">
        <v>0.154176170162</v>
      </c>
      <c r="BM137" s="5">
        <v>6.2165073049300003E-2</v>
      </c>
      <c r="BN137" s="5">
        <v>0.55091338271300005</v>
      </c>
      <c r="BO137" s="5">
        <v>2.1590104322500001</v>
      </c>
      <c r="BP137" s="5">
        <v>5.15106833837</v>
      </c>
      <c r="BQ137" s="5">
        <v>4.3300023641300003</v>
      </c>
      <c r="BR137" s="5">
        <v>1.1666772133900001</v>
      </c>
      <c r="BS137" s="5">
        <v>2.9499599074299998</v>
      </c>
      <c r="BT137" s="5">
        <v>0.735451726922</v>
      </c>
      <c r="BU137" s="5">
        <v>0.273164241428</v>
      </c>
      <c r="BV137" s="5">
        <v>0</v>
      </c>
      <c r="BW137" s="5">
        <v>0.213934093287</v>
      </c>
      <c r="BX137" s="5">
        <v>3.7406458826200001E-2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0.43574993632600001</v>
      </c>
      <c r="CE137" s="5">
        <v>1.3937522062600001</v>
      </c>
      <c r="CF137" s="5">
        <v>5.1309648389899998</v>
      </c>
      <c r="CG137" s="5">
        <v>5.1062578397599996</v>
      </c>
      <c r="CH137" s="5">
        <v>3.3203323958099999</v>
      </c>
      <c r="CI137" s="5">
        <v>2.3143514273800001</v>
      </c>
      <c r="CJ137" s="5">
        <v>0.107246976635</v>
      </c>
      <c r="CK137" s="5">
        <v>0.13310624582300001</v>
      </c>
      <c r="CL137" s="5">
        <v>0.23541709261300001</v>
      </c>
      <c r="CM137" s="5">
        <v>2.0640109352299998</v>
      </c>
      <c r="CN137" s="5">
        <v>0.112473111471</v>
      </c>
      <c r="CO137" s="5">
        <v>0</v>
      </c>
      <c r="CP137" s="5">
        <v>0.69175102829199997</v>
      </c>
      <c r="CQ137" s="5">
        <v>0.36989508839200003</v>
      </c>
      <c r="CR137" s="5">
        <v>0</v>
      </c>
      <c r="CS137" s="5">
        <v>2.1463934326500001E-2</v>
      </c>
      <c r="CT137" s="5">
        <v>0</v>
      </c>
      <c r="CU137" s="5">
        <v>7.8486572537099994E-2</v>
      </c>
      <c r="CV137" s="5">
        <v>0.31797164002299999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0.14765268536699999</v>
      </c>
      <c r="DD137" s="5">
        <v>0.65251742952500003</v>
      </c>
      <c r="DE137" s="5">
        <v>0.45211948581299999</v>
      </c>
      <c r="DF137" s="5">
        <v>0.129136230948</v>
      </c>
      <c r="DG137" s="5">
        <v>0.223148842997</v>
      </c>
      <c r="DH137" s="5">
        <v>0.153762940175</v>
      </c>
      <c r="DI137" s="5">
        <v>0.70912807774800002</v>
      </c>
      <c r="DJ137" s="5">
        <v>2.0885009344699998</v>
      </c>
      <c r="DK137" s="5">
        <v>1.8861639408099999</v>
      </c>
      <c r="DL137" s="5">
        <v>1.74362594529</v>
      </c>
      <c r="DM137" s="5">
        <v>0</v>
      </c>
      <c r="DN137" s="5">
        <v>1.11583411499</v>
      </c>
      <c r="DO137" s="5">
        <v>0.69569267817000002</v>
      </c>
      <c r="DP137" s="5">
        <v>1.8682304413799999</v>
      </c>
      <c r="DQ137" s="5">
        <v>0.80255432481599998</v>
      </c>
      <c r="DR137" s="5">
        <v>0</v>
      </c>
      <c r="DS137" s="5">
        <v>0</v>
      </c>
      <c r="DT137" s="5">
        <v>1.27572280997</v>
      </c>
      <c r="DU137" s="5">
        <v>0</v>
      </c>
      <c r="DV137" s="5">
        <v>4.3096353647600001</v>
      </c>
      <c r="DW137" s="5">
        <v>3.1561254009500002</v>
      </c>
      <c r="DX137" s="5">
        <v>1.3222848085100001</v>
      </c>
      <c r="DY137" s="5">
        <v>0.69072802832500002</v>
      </c>
      <c r="DZ137" s="5">
        <v>1.5269716020799999</v>
      </c>
      <c r="EA137" s="5">
        <v>3.2713213973399999</v>
      </c>
      <c r="EB137" s="5">
        <v>0.32402748983200003</v>
      </c>
      <c r="EC137" s="5">
        <v>0</v>
      </c>
      <c r="ED137" s="5">
        <v>1.64859544826</v>
      </c>
      <c r="EE137" s="5">
        <v>0.16273914489300001</v>
      </c>
      <c r="EF137" s="5">
        <v>1.6355599486800001</v>
      </c>
      <c r="EG137" s="5">
        <v>0.30728129035700003</v>
      </c>
      <c r="EH137" s="5">
        <v>2.60474391827E-4</v>
      </c>
      <c r="EI137" s="5">
        <v>0.13237495584600001</v>
      </c>
      <c r="EJ137" s="5">
        <v>0.32217833988900002</v>
      </c>
      <c r="EK137" s="5">
        <v>9.8182886919100001E-2</v>
      </c>
      <c r="EL137" s="5">
        <v>1.60173894973E-2</v>
      </c>
      <c r="EM137" s="5">
        <v>4.5249923579999997E-2</v>
      </c>
      <c r="EN137" s="5">
        <v>0</v>
      </c>
      <c r="EO137" s="5">
        <v>6.96086378157E-3</v>
      </c>
      <c r="EP137" s="5">
        <v>6.3271773014600005E-2</v>
      </c>
      <c r="EQ137" s="5">
        <v>0</v>
      </c>
      <c r="ER137" s="5">
        <v>3.7533713822199999E-2</v>
      </c>
      <c r="ES137" s="5">
        <v>4.1542788696500004E-3</v>
      </c>
      <c r="ET137" s="5">
        <v>0.45826213561899998</v>
      </c>
      <c r="EU137" s="5">
        <v>0.17003654466500001</v>
      </c>
      <c r="EV137" s="5">
        <v>1.24583261091E-2</v>
      </c>
      <c r="EW137" s="5">
        <v>0</v>
      </c>
      <c r="EX137" s="5">
        <v>0</v>
      </c>
      <c r="EY137" s="5">
        <v>0</v>
      </c>
      <c r="EZ137" s="5">
        <v>0</v>
      </c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</row>
    <row r="138" spans="1:203" x14ac:dyDescent="0.2">
      <c r="A138" s="5">
        <v>156</v>
      </c>
      <c r="B138" s="5">
        <v>6.9595972273199997</v>
      </c>
      <c r="C138" s="5">
        <v>5.7206139512499998</v>
      </c>
      <c r="D138" s="5">
        <v>2.13584293113</v>
      </c>
      <c r="E138" s="5">
        <v>6.8857468227899998</v>
      </c>
      <c r="F138" s="5">
        <v>5.2326927212800003</v>
      </c>
      <c r="G138" s="5">
        <v>2.7067873661999999</v>
      </c>
      <c r="H138" s="5">
        <v>3.72005422842</v>
      </c>
      <c r="I138" s="5">
        <v>4.7726174930500003</v>
      </c>
      <c r="J138" s="5">
        <v>2.2509553382199998</v>
      </c>
      <c r="K138" s="5">
        <v>2.9243137795599998</v>
      </c>
      <c r="L138" s="5">
        <v>4.63393348453</v>
      </c>
      <c r="M138" s="5">
        <v>0.968856779487</v>
      </c>
      <c r="N138" s="5">
        <v>0</v>
      </c>
      <c r="O138" s="5">
        <v>0.68973064234899994</v>
      </c>
      <c r="P138" s="5">
        <v>0.38098946339200002</v>
      </c>
      <c r="Q138" s="5">
        <v>0</v>
      </c>
      <c r="R138" s="5">
        <v>0.89854601517099997</v>
      </c>
      <c r="S138" s="5">
        <v>0.35103746155299997</v>
      </c>
      <c r="T138" s="5">
        <v>6.1917495801700001E-2</v>
      </c>
      <c r="U138" s="5">
        <v>0.58043703563799998</v>
      </c>
      <c r="V138" s="5">
        <v>0.290191217818</v>
      </c>
      <c r="W138" s="5">
        <v>0.93817937760500003</v>
      </c>
      <c r="X138" s="5">
        <v>0.62159139816499998</v>
      </c>
      <c r="Y138" s="5">
        <v>3.98363184459E-2</v>
      </c>
      <c r="Z138" s="5">
        <v>1.9396261190899999</v>
      </c>
      <c r="AA138" s="5">
        <v>1.64018410071</v>
      </c>
      <c r="AB138" s="5">
        <v>0.69467740265400002</v>
      </c>
      <c r="AC138" s="5">
        <v>0.171105490507</v>
      </c>
      <c r="AD138" s="5">
        <v>0.86113253287299996</v>
      </c>
      <c r="AE138" s="5">
        <v>3.98182224448</v>
      </c>
      <c r="AF138" s="5">
        <v>1.0056556217499999</v>
      </c>
      <c r="AG138" s="5">
        <v>1.37720240456</v>
      </c>
      <c r="AH138" s="5">
        <v>0.105629634486</v>
      </c>
      <c r="AI138" s="5">
        <v>0</v>
      </c>
      <c r="AJ138" s="5">
        <v>2.5607869572299999</v>
      </c>
      <c r="AK138" s="5">
        <v>0</v>
      </c>
      <c r="AL138" s="5">
        <v>9.0524933558300005E-2</v>
      </c>
      <c r="AM138" s="5">
        <v>3.8246678348400001</v>
      </c>
      <c r="AN138" s="5">
        <v>1.6368613005099999</v>
      </c>
      <c r="AO138" s="5">
        <v>2.35447694457</v>
      </c>
      <c r="AP138" s="5">
        <v>0.29470117809399998</v>
      </c>
      <c r="AQ138" s="5">
        <v>0</v>
      </c>
      <c r="AR138" s="5">
        <v>0</v>
      </c>
      <c r="AS138" s="5">
        <v>0</v>
      </c>
      <c r="AT138" s="5">
        <v>0.81469757002300003</v>
      </c>
      <c r="AU138" s="5">
        <v>0.16034772984500001</v>
      </c>
      <c r="AV138" s="5">
        <v>0.52747971238699998</v>
      </c>
      <c r="AW138" s="5">
        <v>0.30000049841999998</v>
      </c>
      <c r="AX138" s="5">
        <v>1.21039939432</v>
      </c>
      <c r="AY138" s="5">
        <v>0.270149896587</v>
      </c>
      <c r="AZ138" s="5">
        <v>0</v>
      </c>
      <c r="BA138" s="5">
        <v>0.27460681685999999</v>
      </c>
      <c r="BB138" s="5">
        <v>0</v>
      </c>
      <c r="BC138" s="5">
        <v>0.21766525336500001</v>
      </c>
      <c r="BD138" s="5">
        <v>0.183106571243</v>
      </c>
      <c r="BE138" s="5">
        <v>0.136587368386</v>
      </c>
      <c r="BF138" s="5">
        <v>0.303200058617</v>
      </c>
      <c r="BG138" s="5">
        <v>0.59308863641499998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0.180735371098</v>
      </c>
      <c r="BN138" s="5">
        <v>0.28386385742999998</v>
      </c>
      <c r="BO138" s="5">
        <v>1.45092176909</v>
      </c>
      <c r="BP138" s="5">
        <v>4.1032838519399997</v>
      </c>
      <c r="BQ138" s="5">
        <v>3.4543394121</v>
      </c>
      <c r="BR138" s="5">
        <v>1.9116709173699999</v>
      </c>
      <c r="BS138" s="5">
        <v>3.2974190024599999</v>
      </c>
      <c r="BT138" s="5">
        <v>0.369420502682</v>
      </c>
      <c r="BU138" s="5">
        <v>0</v>
      </c>
      <c r="BV138" s="5">
        <v>0</v>
      </c>
      <c r="BW138" s="5">
        <v>3.79323383291E-2</v>
      </c>
      <c r="BX138" s="5">
        <v>0</v>
      </c>
      <c r="BY138" s="5">
        <v>0</v>
      </c>
      <c r="BZ138" s="5">
        <v>7.3923412538799999E-2</v>
      </c>
      <c r="CA138" s="5">
        <v>0</v>
      </c>
      <c r="CB138" s="5">
        <v>0.482063429599</v>
      </c>
      <c r="CC138" s="5">
        <v>0</v>
      </c>
      <c r="CD138" s="5">
        <v>0.95958101891799996</v>
      </c>
      <c r="CE138" s="5">
        <v>1.19758711353</v>
      </c>
      <c r="CF138" s="5">
        <v>4.0995398517100003</v>
      </c>
      <c r="CG138" s="5">
        <v>5.5756119423400001</v>
      </c>
      <c r="CH138" s="5">
        <v>3.6870446263900001</v>
      </c>
      <c r="CI138" s="5">
        <v>1.6581553018099999</v>
      </c>
      <c r="CJ138" s="5">
        <v>0.32034601966800003</v>
      </c>
      <c r="CK138" s="5">
        <v>3.7963850330999999E-2</v>
      </c>
      <c r="CL138" s="5">
        <v>3.4254170103199998E-2</v>
      </c>
      <c r="CM138" s="5">
        <v>2.0975761287900001</v>
      </c>
      <c r="CN138" s="5">
        <v>0.15088695326500001</v>
      </c>
      <c r="CO138" s="5">
        <v>0</v>
      </c>
      <c r="CP138" s="5">
        <v>0.65910316046999995</v>
      </c>
      <c r="CQ138" s="5">
        <v>0.17610061081200001</v>
      </c>
      <c r="CR138" s="5">
        <v>0</v>
      </c>
      <c r="CS138" s="5">
        <v>2.2595977387500001E-2</v>
      </c>
      <c r="CT138" s="5">
        <v>0</v>
      </c>
      <c r="CU138" s="5">
        <v>0</v>
      </c>
      <c r="CV138" s="5">
        <v>0.32812106014699999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6.6455068080299995E-2</v>
      </c>
      <c r="DF138" s="5">
        <v>0.149565009183</v>
      </c>
      <c r="DG138" s="5">
        <v>8.5316405238499995E-2</v>
      </c>
      <c r="DH138" s="5">
        <v>0.25730641579800001</v>
      </c>
      <c r="DI138" s="5">
        <v>0.51294519149499995</v>
      </c>
      <c r="DJ138" s="5">
        <v>2.43768734967</v>
      </c>
      <c r="DK138" s="5">
        <v>1.5391241744999999</v>
      </c>
      <c r="DL138" s="5">
        <v>2.9284477798099999</v>
      </c>
      <c r="DM138" s="5">
        <v>1.05334638468</v>
      </c>
      <c r="DN138" s="5">
        <v>1.9195957178600001</v>
      </c>
      <c r="DO138" s="5">
        <v>0.79878400904500002</v>
      </c>
      <c r="DP138" s="5">
        <v>2.0734585273100001</v>
      </c>
      <c r="DQ138" s="5">
        <v>1.0542792647300001</v>
      </c>
      <c r="DR138" s="5">
        <v>0</v>
      </c>
      <c r="DS138" s="5">
        <v>0</v>
      </c>
      <c r="DT138" s="5">
        <v>0</v>
      </c>
      <c r="DU138" s="5">
        <v>0</v>
      </c>
      <c r="DV138" s="5">
        <v>5.2192611204599997</v>
      </c>
      <c r="DW138" s="5">
        <v>3.7626110310200001</v>
      </c>
      <c r="DX138" s="5">
        <v>2.09356692854</v>
      </c>
      <c r="DY138" s="5">
        <v>0.45459962791300002</v>
      </c>
      <c r="DZ138" s="5">
        <v>1.5246255336100001</v>
      </c>
      <c r="EA138" s="5">
        <v>2.95651218154</v>
      </c>
      <c r="EB138" s="5">
        <v>0.47295302903899999</v>
      </c>
      <c r="EC138" s="5">
        <v>0</v>
      </c>
      <c r="ED138" s="5">
        <v>1.8908761161000001</v>
      </c>
      <c r="EE138" s="5">
        <v>0.64432683956199999</v>
      </c>
      <c r="EF138" s="5">
        <v>2.5446253562300001</v>
      </c>
      <c r="EG138" s="5">
        <v>0.467876788727</v>
      </c>
      <c r="EH138" s="5">
        <v>1.72830850611E-2</v>
      </c>
      <c r="EI138" s="5">
        <v>0.21429877315900001</v>
      </c>
      <c r="EJ138" s="5">
        <v>8.7107597348500002E-2</v>
      </c>
      <c r="EK138" s="5">
        <v>0.16218852995899999</v>
      </c>
      <c r="EL138" s="5">
        <v>4.6943678882400003E-2</v>
      </c>
      <c r="EM138" s="5">
        <v>9.6514865926000004E-2</v>
      </c>
      <c r="EN138" s="5">
        <v>1.24732147659E-2</v>
      </c>
      <c r="EO138" s="5">
        <v>8.0594908948499994E-2</v>
      </c>
      <c r="EP138" s="5">
        <v>0</v>
      </c>
      <c r="EQ138" s="5">
        <v>1.41080324662E-2</v>
      </c>
      <c r="ER138" s="5">
        <v>0</v>
      </c>
      <c r="ES138" s="5">
        <v>4.6473182853399998E-2</v>
      </c>
      <c r="ET138" s="5">
        <v>0.22616257388700001</v>
      </c>
      <c r="EU138" s="5">
        <v>0.116817955173</v>
      </c>
      <c r="EV138" s="5">
        <v>2.5993345596E-2</v>
      </c>
      <c r="EW138" s="5">
        <v>0</v>
      </c>
      <c r="EX138" s="5">
        <v>0</v>
      </c>
      <c r="EY138" s="5">
        <v>0</v>
      </c>
      <c r="EZ138" s="5">
        <v>0</v>
      </c>
      <c r="FA138" s="5">
        <v>0</v>
      </c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</row>
    <row r="139" spans="1:203" x14ac:dyDescent="0.2">
      <c r="A139" s="5">
        <v>157</v>
      </c>
      <c r="B139" s="5">
        <v>4.7266583792099999</v>
      </c>
      <c r="C139" s="5">
        <v>4.8057863905999998</v>
      </c>
      <c r="D139" s="5">
        <v>2.0448467938400001</v>
      </c>
      <c r="E139" s="5">
        <v>5.2194971500399996</v>
      </c>
      <c r="F139" s="5">
        <v>3.19400845897</v>
      </c>
      <c r="G139" s="5">
        <v>2.31099323209</v>
      </c>
      <c r="H139" s="5">
        <v>3.4678949983299998</v>
      </c>
      <c r="I139" s="5">
        <v>4.5299373509500001</v>
      </c>
      <c r="J139" s="5">
        <v>0.39129900623000002</v>
      </c>
      <c r="K139" s="5">
        <v>4.5113642482799996</v>
      </c>
      <c r="L139" s="5">
        <v>4.0598949834100004</v>
      </c>
      <c r="M139" s="5">
        <v>0.28134875042899998</v>
      </c>
      <c r="N139" s="5">
        <v>0.34148289907000001</v>
      </c>
      <c r="O139" s="5">
        <v>0.245070755217</v>
      </c>
      <c r="P139" s="5">
        <v>0.10341277486</v>
      </c>
      <c r="Q139" s="5">
        <v>0</v>
      </c>
      <c r="R139" s="5">
        <v>0.71917000334500003</v>
      </c>
      <c r="S139" s="5">
        <v>0</v>
      </c>
      <c r="T139" s="5">
        <v>0.428024451508</v>
      </c>
      <c r="U139" s="5">
        <v>0.51026734332500001</v>
      </c>
      <c r="V139" s="5">
        <v>0.59447273542500001</v>
      </c>
      <c r="W139" s="5">
        <v>1.05536200166</v>
      </c>
      <c r="X139" s="5">
        <v>0.33896775870899998</v>
      </c>
      <c r="Y139" s="5">
        <v>0.25686145691099999</v>
      </c>
      <c r="Z139" s="5">
        <v>0.86436205420900003</v>
      </c>
      <c r="AA139" s="5">
        <v>0.90402810990799998</v>
      </c>
      <c r="AB139" s="5">
        <v>0.64092119210099996</v>
      </c>
      <c r="AC139" s="5">
        <v>0.167914664129</v>
      </c>
      <c r="AD139" s="5">
        <v>1.90850797425</v>
      </c>
      <c r="AE139" s="5">
        <v>3.3449482806700002</v>
      </c>
      <c r="AF139" s="5">
        <v>1.94100697893</v>
      </c>
      <c r="AG139" s="5">
        <v>1.02626675747</v>
      </c>
      <c r="AH139" s="5">
        <v>0.13499756839900001</v>
      </c>
      <c r="AI139" s="5">
        <v>0.85106101229700004</v>
      </c>
      <c r="AJ139" s="5">
        <v>1.8072272596900001</v>
      </c>
      <c r="AK139" s="5">
        <v>1.2742655631099999</v>
      </c>
      <c r="AL139" s="5">
        <v>1.4660285306700001</v>
      </c>
      <c r="AM139" s="5">
        <v>5.3832481735700002</v>
      </c>
      <c r="AN139" s="5">
        <v>3.8545389539000001</v>
      </c>
      <c r="AO139" s="5">
        <v>2.3195811333299998</v>
      </c>
      <c r="AP139" s="5">
        <v>0.87433469564199995</v>
      </c>
      <c r="AQ139" s="5">
        <v>0</v>
      </c>
      <c r="AR139" s="5">
        <v>1.08043490526</v>
      </c>
      <c r="AS139" s="5">
        <v>0</v>
      </c>
      <c r="AT139" s="5">
        <v>1.2630384914999999</v>
      </c>
      <c r="AU139" s="5">
        <v>0.31436585517400001</v>
      </c>
      <c r="AV139" s="5">
        <v>0.48686334996199998</v>
      </c>
      <c r="AW139" s="5">
        <v>0.33544624820399999</v>
      </c>
      <c r="AX139" s="5">
        <v>0.63938102188000001</v>
      </c>
      <c r="AY139" s="5">
        <v>0.20760583983299999</v>
      </c>
      <c r="AZ139" s="5">
        <v>0.44276361362599997</v>
      </c>
      <c r="BA139" s="5">
        <v>0.15687332354299999</v>
      </c>
      <c r="BB139" s="5">
        <v>0</v>
      </c>
      <c r="BC139" s="5">
        <v>0.95406401709900002</v>
      </c>
      <c r="BD139" s="5">
        <v>4.5730809571499997E-2</v>
      </c>
      <c r="BE139" s="5">
        <v>0</v>
      </c>
      <c r="BF139" s="5">
        <v>0</v>
      </c>
      <c r="BG139" s="5">
        <v>0.56978762187900001</v>
      </c>
      <c r="BH139" s="5">
        <v>0</v>
      </c>
      <c r="BI139" s="5">
        <v>0.107473737444</v>
      </c>
      <c r="BJ139" s="5">
        <v>0</v>
      </c>
      <c r="BK139" s="5">
        <v>0.23209784335299999</v>
      </c>
      <c r="BL139" s="5">
        <v>0</v>
      </c>
      <c r="BM139" s="5">
        <v>0.21486238087599999</v>
      </c>
      <c r="BN139" s="5">
        <v>0.55360876955299998</v>
      </c>
      <c r="BO139" s="5">
        <v>1.07520052451</v>
      </c>
      <c r="BP139" s="5">
        <v>5.8860407458199999</v>
      </c>
      <c r="BQ139" s="5">
        <v>5.0254922221699996</v>
      </c>
      <c r="BR139" s="5">
        <v>1.4488841282</v>
      </c>
      <c r="BS139" s="5">
        <v>4.5683395564599998</v>
      </c>
      <c r="BT139" s="5">
        <v>1.2203140753599999</v>
      </c>
      <c r="BU139" s="5">
        <v>0</v>
      </c>
      <c r="BV139" s="5">
        <v>0</v>
      </c>
      <c r="BW139" s="5">
        <v>0</v>
      </c>
      <c r="BX139" s="5">
        <v>0.26203774765499999</v>
      </c>
      <c r="BY139" s="5">
        <v>6.3760849162400005E-2</v>
      </c>
      <c r="BZ139" s="5">
        <v>2.2568125243E-2</v>
      </c>
      <c r="CA139" s="5">
        <v>0</v>
      </c>
      <c r="CB139" s="5">
        <v>0.63466160120100001</v>
      </c>
      <c r="CC139" s="5">
        <v>0</v>
      </c>
      <c r="CD139" s="5">
        <v>0.79346398402100005</v>
      </c>
      <c r="CE139" s="5">
        <v>1.7064018452</v>
      </c>
      <c r="CF139" s="5">
        <v>4.6830437729499996</v>
      </c>
      <c r="CG139" s="5">
        <v>5.4145068780600001</v>
      </c>
      <c r="CH139" s="5">
        <v>3.5988487171600001</v>
      </c>
      <c r="CI139" s="5">
        <v>1.7832376562600001</v>
      </c>
      <c r="CJ139" s="5">
        <v>1.51348806749E-2</v>
      </c>
      <c r="CK139" s="5">
        <v>0.264191787964</v>
      </c>
      <c r="CL139" s="5">
        <v>0.29277992207300002</v>
      </c>
      <c r="CM139" s="5">
        <v>1.3632202059</v>
      </c>
      <c r="CN139" s="5">
        <v>0.22859831284900001</v>
      </c>
      <c r="CO139" s="5">
        <v>0</v>
      </c>
      <c r="CP139" s="5">
        <v>0.85123057232199995</v>
      </c>
      <c r="CQ139" s="5">
        <v>0.33372866795700001</v>
      </c>
      <c r="CR139" s="5">
        <v>0</v>
      </c>
      <c r="CS139" s="5">
        <v>0</v>
      </c>
      <c r="CT139" s="5">
        <v>8.0457801561800005E-2</v>
      </c>
      <c r="CU139" s="5">
        <v>0.23601813391500001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0.17648843536200001</v>
      </c>
      <c r="DD139" s="5">
        <v>0.32956188735699998</v>
      </c>
      <c r="DE139" s="5">
        <v>0.426641281308</v>
      </c>
      <c r="DF139" s="5">
        <v>0.13096329581899999</v>
      </c>
      <c r="DG139" s="5">
        <v>9.8588792167199998E-2</v>
      </c>
      <c r="DH139" s="5">
        <v>0.31102960469500002</v>
      </c>
      <c r="DI139" s="5">
        <v>0.79363825404599997</v>
      </c>
      <c r="DJ139" s="5">
        <v>2.1068147027399999</v>
      </c>
      <c r="DK139" s="5">
        <v>1.91863447571</v>
      </c>
      <c r="DL139" s="5">
        <v>1.9252441766699999</v>
      </c>
      <c r="DM139" s="5">
        <v>1.0924092969800001</v>
      </c>
      <c r="DN139" s="5">
        <v>1.65160883734</v>
      </c>
      <c r="DO139" s="5">
        <v>0.50536737262200004</v>
      </c>
      <c r="DP139" s="5">
        <v>2.1411506076900002</v>
      </c>
      <c r="DQ139" s="5">
        <v>0.59576327561099995</v>
      </c>
      <c r="DR139" s="5">
        <v>0</v>
      </c>
      <c r="DS139" s="5">
        <v>0</v>
      </c>
      <c r="DT139" s="5">
        <v>0</v>
      </c>
      <c r="DU139" s="5">
        <v>0</v>
      </c>
      <c r="DV139" s="5">
        <v>4.5310834511099998</v>
      </c>
      <c r="DW139" s="5">
        <v>2.5639987684499999</v>
      </c>
      <c r="DX139" s="5">
        <v>1.18506914029</v>
      </c>
      <c r="DY139" s="5">
        <v>0.36294009215400003</v>
      </c>
      <c r="DZ139" s="5">
        <v>1.29136286557</v>
      </c>
      <c r="EA139" s="5">
        <v>2.1203010046899999</v>
      </c>
      <c r="EB139" s="5">
        <v>5.0185371211600001E-2</v>
      </c>
      <c r="EC139" s="5">
        <v>0</v>
      </c>
      <c r="ED139" s="5">
        <v>2.61521217581</v>
      </c>
      <c r="EE139" s="5">
        <v>0.89829917908500001</v>
      </c>
      <c r="EF139" s="5">
        <v>2.9309863211799998</v>
      </c>
      <c r="EG139" s="5">
        <v>0.45828463585500001</v>
      </c>
      <c r="EH139" s="5">
        <v>0.340906708989</v>
      </c>
      <c r="EI139" s="5">
        <v>0.130770342792</v>
      </c>
      <c r="EJ139" s="5">
        <v>0.167379294052</v>
      </c>
      <c r="EK139" s="5">
        <v>0.10216242668099999</v>
      </c>
      <c r="EL139" s="5">
        <v>1.9333453778300001E-2</v>
      </c>
      <c r="EM139" s="5">
        <v>8.4374324124599998E-2</v>
      </c>
      <c r="EN139" s="5">
        <v>1.41843240383E-2</v>
      </c>
      <c r="EO139" s="5">
        <v>0</v>
      </c>
      <c r="EP139" s="5">
        <v>0</v>
      </c>
      <c r="EQ139" s="5">
        <v>2.3234119338799999E-2</v>
      </c>
      <c r="ER139" s="5">
        <v>0</v>
      </c>
      <c r="ES139" s="5">
        <v>1.12138522114E-2</v>
      </c>
      <c r="ET139" s="5">
        <v>0.17769576553399999</v>
      </c>
      <c r="EU139" s="5">
        <v>0.30382958366000001</v>
      </c>
      <c r="EV139" s="5">
        <v>5.6867135171799997E-2</v>
      </c>
      <c r="EW139" s="5">
        <v>0</v>
      </c>
      <c r="EX139" s="5">
        <v>0</v>
      </c>
      <c r="EY139" s="5">
        <v>0</v>
      </c>
      <c r="EZ139" s="5">
        <v>0</v>
      </c>
      <c r="FA139" s="5">
        <v>0</v>
      </c>
      <c r="FB139" s="5">
        <v>0</v>
      </c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</row>
    <row r="140" spans="1:203" x14ac:dyDescent="0.2">
      <c r="A140" s="5">
        <v>158</v>
      </c>
      <c r="B140" s="5">
        <v>8.9621558119800007</v>
      </c>
      <c r="C140" s="5">
        <v>9.47910025881</v>
      </c>
      <c r="D140" s="5">
        <v>2.5140014277699998</v>
      </c>
      <c r="E140" s="5">
        <v>5.4484882936399996</v>
      </c>
      <c r="F140" s="5">
        <v>3.7630863409300002</v>
      </c>
      <c r="G140" s="5">
        <v>3.0158410732299998</v>
      </c>
      <c r="H140" s="5">
        <v>2.5535962313599998</v>
      </c>
      <c r="I140" s="5">
        <v>4.3152331909599999</v>
      </c>
      <c r="J140" s="5">
        <v>0.210945819112</v>
      </c>
      <c r="K140" s="5">
        <v>2.4688766236799999</v>
      </c>
      <c r="L140" s="5">
        <v>6.5269173913499996</v>
      </c>
      <c r="M140" s="5">
        <v>2.2749158061099999E-2</v>
      </c>
      <c r="N140" s="5">
        <v>0.60562511487000004</v>
      </c>
      <c r="O140" s="5">
        <v>0.66672688040500006</v>
      </c>
      <c r="P140" s="5">
        <v>0.35268605195399999</v>
      </c>
      <c r="Q140" s="5">
        <v>0.41724169780199999</v>
      </c>
      <c r="R140" s="5">
        <v>0.36460241303300001</v>
      </c>
      <c r="S140" s="5">
        <v>0</v>
      </c>
      <c r="T140" s="5">
        <v>0</v>
      </c>
      <c r="U140" s="5">
        <v>1.11218106076</v>
      </c>
      <c r="V140" s="5">
        <v>1.5886901439400001</v>
      </c>
      <c r="W140" s="5">
        <v>1.82532676538</v>
      </c>
      <c r="X140" s="5">
        <v>2.3016810085299998E-2</v>
      </c>
      <c r="Y140" s="5">
        <v>0.24948202260300001</v>
      </c>
      <c r="Z140" s="5">
        <v>1.4072460874999999</v>
      </c>
      <c r="AA140" s="5">
        <v>1.12481790191</v>
      </c>
      <c r="AB140" s="5">
        <v>0.56025857075899999</v>
      </c>
      <c r="AC140" s="5">
        <v>1.05808343586</v>
      </c>
      <c r="AD140" s="5">
        <v>0</v>
      </c>
      <c r="AE140" s="5">
        <v>2.7549830496099998</v>
      </c>
      <c r="AF140" s="5">
        <v>1.41483640818</v>
      </c>
      <c r="AG140" s="5">
        <v>0.36619031317700002</v>
      </c>
      <c r="AH140" s="5">
        <v>0</v>
      </c>
      <c r="AI140" s="5">
        <v>1.39531392642E-2</v>
      </c>
      <c r="AJ140" s="5">
        <v>1.1477231639800001</v>
      </c>
      <c r="AK140" s="5">
        <v>0</v>
      </c>
      <c r="AL140" s="5">
        <v>1.26164117431</v>
      </c>
      <c r="AM140" s="5">
        <v>3.8745869510399999</v>
      </c>
      <c r="AN140" s="5">
        <v>3.6906275343799999</v>
      </c>
      <c r="AO140" s="5">
        <v>2.3959596170799999</v>
      </c>
      <c r="AP140" s="5">
        <v>0.29750770695500001</v>
      </c>
      <c r="AQ140" s="5">
        <v>0</v>
      </c>
      <c r="AR140" s="5">
        <v>0</v>
      </c>
      <c r="AS140" s="5">
        <v>0</v>
      </c>
      <c r="AT140" s="5">
        <v>1.6082821457100001</v>
      </c>
      <c r="AU140" s="5">
        <v>0.109927561959</v>
      </c>
      <c r="AV140" s="5">
        <v>0.43116149906399998</v>
      </c>
      <c r="AW140" s="5">
        <v>1.0125288717300001</v>
      </c>
      <c r="AX140" s="5">
        <v>1.20845836949</v>
      </c>
      <c r="AY140" s="5">
        <v>0.69081240258700005</v>
      </c>
      <c r="AZ140" s="5">
        <v>0</v>
      </c>
      <c r="BA140" s="5">
        <v>0.143854747033</v>
      </c>
      <c r="BB140" s="5">
        <v>0.36394987297499998</v>
      </c>
      <c r="BC140" s="5">
        <v>0</v>
      </c>
      <c r="BD140" s="5">
        <v>0</v>
      </c>
      <c r="BE140" s="5">
        <v>0.68062140166399998</v>
      </c>
      <c r="BF140" s="5">
        <v>0.41605985769600001</v>
      </c>
      <c r="BG140" s="5">
        <v>0.49929110523499998</v>
      </c>
      <c r="BH140" s="5">
        <v>0</v>
      </c>
      <c r="BI140" s="5">
        <v>0.67166122085199997</v>
      </c>
      <c r="BJ140" s="5">
        <v>0</v>
      </c>
      <c r="BK140" s="5">
        <v>2.0036297815299999</v>
      </c>
      <c r="BL140" s="5">
        <v>0</v>
      </c>
      <c r="BM140" s="5">
        <v>0</v>
      </c>
      <c r="BN140" s="5">
        <v>0</v>
      </c>
      <c r="BO140" s="5">
        <v>1.1893767077599999</v>
      </c>
      <c r="BP140" s="5">
        <v>3.72142173716</v>
      </c>
      <c r="BQ140" s="5">
        <v>4.7361136291000001</v>
      </c>
      <c r="BR140" s="5">
        <v>1.03699675395</v>
      </c>
      <c r="BS140" s="5">
        <v>2.8873712615999998</v>
      </c>
      <c r="BT140" s="5">
        <v>0.19180569737700001</v>
      </c>
      <c r="BU140" s="5">
        <v>0</v>
      </c>
      <c r="BV140" s="5">
        <v>0</v>
      </c>
      <c r="BW140" s="5">
        <v>0.15374744393000001</v>
      </c>
      <c r="BX140" s="5">
        <v>0</v>
      </c>
      <c r="BY140" s="5">
        <v>1.45084777145E-2</v>
      </c>
      <c r="BZ140" s="5">
        <v>0</v>
      </c>
      <c r="CA140" s="5">
        <v>0</v>
      </c>
      <c r="CB140" s="5">
        <v>0.29280088652800002</v>
      </c>
      <c r="CC140" s="5">
        <v>0</v>
      </c>
      <c r="CD140" s="5">
        <v>0</v>
      </c>
      <c r="CE140" s="5">
        <v>0</v>
      </c>
      <c r="CF140" s="5">
        <v>3.7831049427500001</v>
      </c>
      <c r="CG140" s="5">
        <v>5.6069465079900001</v>
      </c>
      <c r="CH140" s="5">
        <v>3.0540454766899998</v>
      </c>
      <c r="CI140" s="5">
        <v>0.44539572035300001</v>
      </c>
      <c r="CJ140" s="5">
        <v>0</v>
      </c>
      <c r="CK140" s="5">
        <v>0.208362518878</v>
      </c>
      <c r="CL140" s="5">
        <v>0.23066580089899999</v>
      </c>
      <c r="CM140" s="5">
        <v>0.91432238283800005</v>
      </c>
      <c r="CN140" s="5">
        <v>0.533810948364</v>
      </c>
      <c r="CO140" s="5">
        <v>0.62306989644999999</v>
      </c>
      <c r="CP140" s="5">
        <v>0.68613244216400004</v>
      </c>
      <c r="CQ140" s="5">
        <v>0.736501266727</v>
      </c>
      <c r="CR140" s="5">
        <v>0</v>
      </c>
      <c r="CS140" s="5">
        <v>3.75836214051E-2</v>
      </c>
      <c r="CT140" s="5">
        <v>9.3739986492800007E-2</v>
      </c>
      <c r="CU140" s="5">
        <v>0.139137182606</v>
      </c>
      <c r="CV140" s="5">
        <v>0.48645360407299998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0.57562091215099997</v>
      </c>
      <c r="DD140" s="5">
        <v>0.302484707405</v>
      </c>
      <c r="DE140" s="5">
        <v>0.85583867753800003</v>
      </c>
      <c r="DF140" s="5">
        <v>0.40252715646999998</v>
      </c>
      <c r="DG140" s="5">
        <v>0</v>
      </c>
      <c r="DH140" s="5">
        <v>0.22891674073900001</v>
      </c>
      <c r="DI140" s="5">
        <v>0.102637283299</v>
      </c>
      <c r="DJ140" s="5">
        <v>3.0450394758799999</v>
      </c>
      <c r="DK140" s="5">
        <v>1.69584575364</v>
      </c>
      <c r="DL140" s="5">
        <v>2.1242627924600002</v>
      </c>
      <c r="DM140" s="5">
        <v>1.29616259743</v>
      </c>
      <c r="DN140" s="5">
        <v>1.1534712045</v>
      </c>
      <c r="DO140" s="5">
        <v>0.65673653949999999</v>
      </c>
      <c r="DP140" s="5">
        <v>3.9963101620699999</v>
      </c>
      <c r="DQ140" s="5">
        <v>0.91207404263400005</v>
      </c>
      <c r="DR140" s="5">
        <v>0</v>
      </c>
      <c r="DS140" s="5">
        <v>0</v>
      </c>
      <c r="DT140" s="5">
        <v>0</v>
      </c>
      <c r="DU140" s="5">
        <v>0</v>
      </c>
      <c r="DV140" s="5">
        <v>2.4436440213899999</v>
      </c>
      <c r="DW140" s="5">
        <v>1.8618089686799999</v>
      </c>
      <c r="DX140" s="5">
        <v>1.1203401815</v>
      </c>
      <c r="DY140" s="5">
        <v>0.443450740176</v>
      </c>
      <c r="DZ140" s="5">
        <v>1.3912628060500001</v>
      </c>
      <c r="EA140" s="5">
        <v>3.8692939505499999</v>
      </c>
      <c r="EB140" s="5">
        <v>0.161408074623</v>
      </c>
      <c r="EC140" s="5">
        <v>1.2720786552500001</v>
      </c>
      <c r="ED140" s="5">
        <v>2.1860881980500002</v>
      </c>
      <c r="EE140" s="5">
        <v>0.61880863606500003</v>
      </c>
      <c r="EF140" s="5">
        <v>3.1741886875800001</v>
      </c>
      <c r="EG140" s="5">
        <v>0.47460992299999999</v>
      </c>
      <c r="EH140" s="5">
        <v>0.127361441539</v>
      </c>
      <c r="EI140" s="5">
        <v>7.9234321178600006E-3</v>
      </c>
      <c r="EJ140" s="5">
        <v>0.435370619445</v>
      </c>
      <c r="EK140" s="5">
        <v>7.7088680984200006E-2</v>
      </c>
      <c r="EL140" s="5">
        <v>0.13653903037000001</v>
      </c>
      <c r="EM140" s="5">
        <v>2.07237558775E-2</v>
      </c>
      <c r="EN140" s="5">
        <v>7.3450572654600005E-2</v>
      </c>
      <c r="EO140" s="5">
        <v>9.7906920870399997E-2</v>
      </c>
      <c r="EP140" s="5">
        <v>8.0322783277299997E-2</v>
      </c>
      <c r="EQ140" s="5">
        <v>0</v>
      </c>
      <c r="ER140" s="5">
        <v>3.45993171347E-3</v>
      </c>
      <c r="ES140" s="5">
        <v>2.4460298216100001E-2</v>
      </c>
      <c r="ET140" s="5">
        <v>0.163945554854</v>
      </c>
      <c r="EU140" s="5">
        <v>0.34536117128999999</v>
      </c>
      <c r="EV140" s="5">
        <v>9.7621730844500001E-2</v>
      </c>
      <c r="EW140" s="5">
        <v>0.198544397988</v>
      </c>
      <c r="EX140" s="5">
        <v>0.24636942232100001</v>
      </c>
      <c r="EY140" s="5">
        <v>0</v>
      </c>
      <c r="EZ140" s="5">
        <v>0</v>
      </c>
      <c r="FA140" s="5">
        <v>0</v>
      </c>
      <c r="FB140" s="5">
        <v>0</v>
      </c>
      <c r="FC140" s="5">
        <v>0</v>
      </c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</row>
    <row r="141" spans="1:203" x14ac:dyDescent="0.2">
      <c r="A141" s="5">
        <v>159</v>
      </c>
      <c r="B141" s="5">
        <v>5.6694941706900002</v>
      </c>
      <c r="C141" s="5">
        <v>3.43742061845</v>
      </c>
      <c r="D141" s="5">
        <v>2.5799973136299998</v>
      </c>
      <c r="E141" s="5">
        <v>6.8049448446499996</v>
      </c>
      <c r="F141" s="5">
        <v>5.3670285042600003</v>
      </c>
      <c r="G141" s="5">
        <v>2.6833950021500002</v>
      </c>
      <c r="H141" s="5">
        <v>3.9507202614799999</v>
      </c>
      <c r="I141" s="5">
        <v>5.6867774687699999</v>
      </c>
      <c r="J141" s="5">
        <v>0</v>
      </c>
      <c r="K141" s="5">
        <v>2.4472323283600002</v>
      </c>
      <c r="L141" s="5">
        <v>5.8517240504499997</v>
      </c>
      <c r="M141" s="5">
        <v>0.52067406220500001</v>
      </c>
      <c r="N141" s="5">
        <v>0.32371760406799999</v>
      </c>
      <c r="O141" s="5">
        <v>0.88025888229100002</v>
      </c>
      <c r="P141" s="5">
        <v>0</v>
      </c>
      <c r="Q141" s="5">
        <v>1.2901020068</v>
      </c>
      <c r="R141" s="5">
        <v>0.37640224822000001</v>
      </c>
      <c r="S141" s="5">
        <v>0</v>
      </c>
      <c r="T141" s="5">
        <v>0</v>
      </c>
      <c r="U141" s="5">
        <v>0.58033244558300001</v>
      </c>
      <c r="V141" s="5">
        <v>0.22298475524799999</v>
      </c>
      <c r="W141" s="5">
        <v>0.88175984212400005</v>
      </c>
      <c r="X141" s="5">
        <v>0.73908597796099995</v>
      </c>
      <c r="Y141" s="5">
        <v>5.8587359496699999E-2</v>
      </c>
      <c r="Z141" s="5">
        <v>2.25967594918</v>
      </c>
      <c r="AA141" s="5">
        <v>1.1640738507899999</v>
      </c>
      <c r="AB141" s="5">
        <v>0</v>
      </c>
      <c r="AC141" s="5">
        <v>0.62405108073000004</v>
      </c>
      <c r="AD141" s="5">
        <v>0.434834741734</v>
      </c>
      <c r="AE141" s="5">
        <v>2.7851231908599998</v>
      </c>
      <c r="AF141" s="5">
        <v>1.01947131684</v>
      </c>
      <c r="AG141" s="5">
        <v>0</v>
      </c>
      <c r="AH141" s="5">
        <v>0.212206146446</v>
      </c>
      <c r="AI141" s="5">
        <v>0</v>
      </c>
      <c r="AJ141" s="5">
        <v>2.65714410505</v>
      </c>
      <c r="AK141" s="5">
        <v>0</v>
      </c>
      <c r="AL141" s="5">
        <v>0</v>
      </c>
      <c r="AM141" s="5">
        <v>2.39757663387</v>
      </c>
      <c r="AN141" s="5">
        <v>0.52741725145600005</v>
      </c>
      <c r="AO141" s="5">
        <v>1.96582808179</v>
      </c>
      <c r="AP141" s="5">
        <v>0.74918247684100003</v>
      </c>
      <c r="AQ141" s="5">
        <v>0</v>
      </c>
      <c r="AR141" s="5">
        <v>0</v>
      </c>
      <c r="AS141" s="5">
        <v>0</v>
      </c>
      <c r="AT141" s="5">
        <v>0.70110724217700005</v>
      </c>
      <c r="AU141" s="5">
        <v>0</v>
      </c>
      <c r="AV141" s="5">
        <v>0.518627732432</v>
      </c>
      <c r="AW141" s="5">
        <v>0</v>
      </c>
      <c r="AX141" s="5">
        <v>0.73934196793399998</v>
      </c>
      <c r="AY141" s="5">
        <v>0.303631136297</v>
      </c>
      <c r="AZ141" s="5">
        <v>0</v>
      </c>
      <c r="BA141" s="5">
        <v>0.39495754615899997</v>
      </c>
      <c r="BB141" s="5">
        <v>0</v>
      </c>
      <c r="BC141" s="5">
        <v>0</v>
      </c>
      <c r="BD141" s="5">
        <v>4.7132046768299997E-2</v>
      </c>
      <c r="BE141" s="5">
        <v>0.82248623870399995</v>
      </c>
      <c r="BF141" s="5">
        <v>0.84078713667299998</v>
      </c>
      <c r="BG141" s="5">
        <v>0.32400380403599999</v>
      </c>
      <c r="BH141" s="5">
        <v>0</v>
      </c>
      <c r="BI141" s="5">
        <v>0.57110408660699996</v>
      </c>
      <c r="BJ141" s="5">
        <v>0</v>
      </c>
      <c r="BK141" s="5">
        <v>0</v>
      </c>
      <c r="BL141" s="5">
        <v>0</v>
      </c>
      <c r="BM141" s="5">
        <v>0.78697041264699996</v>
      </c>
      <c r="BN141" s="5">
        <v>0.19396725846999999</v>
      </c>
      <c r="BO141" s="5">
        <v>3.4754216142300001</v>
      </c>
      <c r="BP141" s="5">
        <v>4.9474911508300004</v>
      </c>
      <c r="BQ141" s="5">
        <v>4.0358965520199996</v>
      </c>
      <c r="BR141" s="5">
        <v>0.47362437742800001</v>
      </c>
      <c r="BS141" s="5">
        <v>3.9078697662300002</v>
      </c>
      <c r="BT141" s="5">
        <v>2.3811837356900001</v>
      </c>
      <c r="BU141" s="5">
        <v>0.35379722072899999</v>
      </c>
      <c r="BV141" s="5">
        <v>9.8350870083100006E-2</v>
      </c>
      <c r="BW141" s="5">
        <v>2.88028468028E-2</v>
      </c>
      <c r="BX141" s="5">
        <v>0</v>
      </c>
      <c r="BY141" s="5">
        <v>0.16333750186900001</v>
      </c>
      <c r="BZ141" s="5">
        <v>0</v>
      </c>
      <c r="CA141" s="5">
        <v>0</v>
      </c>
      <c r="CB141" s="5">
        <v>0</v>
      </c>
      <c r="CC141" s="5">
        <v>0.41018974446899997</v>
      </c>
      <c r="CD141" s="5">
        <v>1.5901747234900001</v>
      </c>
      <c r="CE141" s="5">
        <v>2.4323976300000001</v>
      </c>
      <c r="CF141" s="5">
        <v>6.2920109015900003</v>
      </c>
      <c r="CG141" s="5">
        <v>4.9266621531399997</v>
      </c>
      <c r="CH141" s="5">
        <v>3.6194119982399999</v>
      </c>
      <c r="CI141" s="5">
        <v>2.6490510059600001</v>
      </c>
      <c r="CJ141" s="5">
        <v>0.41981560340000001</v>
      </c>
      <c r="CK141" s="5">
        <v>0.13704701378799999</v>
      </c>
      <c r="CL141" s="5">
        <v>3.87724636962E-2</v>
      </c>
      <c r="CM141" s="5">
        <v>1.7783989026</v>
      </c>
      <c r="CN141" s="5">
        <v>6.9456280290400005E-2</v>
      </c>
      <c r="CO141" s="5">
        <v>0</v>
      </c>
      <c r="CP141" s="5">
        <v>1.1133496764199999</v>
      </c>
      <c r="CQ141" s="5">
        <v>0.27642623931600002</v>
      </c>
      <c r="CR141" s="5">
        <v>0.116774675038</v>
      </c>
      <c r="CS141" s="5">
        <v>6.0648158268100001E-2</v>
      </c>
      <c r="CT141" s="5">
        <v>0</v>
      </c>
      <c r="CU141" s="5">
        <v>0</v>
      </c>
      <c r="CV141" s="5">
        <v>0.39198265649000003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0.71439010070200004</v>
      </c>
      <c r="DD141" s="5">
        <v>1.1994513468600001</v>
      </c>
      <c r="DE141" s="5">
        <v>0.75167241656499995</v>
      </c>
      <c r="DF141" s="5">
        <v>0</v>
      </c>
      <c r="DG141" s="5">
        <v>0.50262120420800005</v>
      </c>
      <c r="DH141" s="5">
        <v>0.64418842849500002</v>
      </c>
      <c r="DI141" s="5">
        <v>1.2074569959699999</v>
      </c>
      <c r="DJ141" s="5">
        <v>1.88573979068</v>
      </c>
      <c r="DK141" s="5">
        <v>1.1115370766199999</v>
      </c>
      <c r="DL141" s="5">
        <v>1.2777333981700001</v>
      </c>
      <c r="DM141" s="5">
        <v>0</v>
      </c>
      <c r="DN141" s="5">
        <v>1.72402090863</v>
      </c>
      <c r="DO141" s="5">
        <v>0.658980196854</v>
      </c>
      <c r="DP141" s="5">
        <v>3.1249538531300001</v>
      </c>
      <c r="DQ141" s="5">
        <v>0.73179105877200001</v>
      </c>
      <c r="DR141" s="5">
        <v>0</v>
      </c>
      <c r="DS141" s="5">
        <v>0</v>
      </c>
      <c r="DT141" s="5">
        <v>3.5085572105499998</v>
      </c>
      <c r="DU141" s="5">
        <v>0</v>
      </c>
      <c r="DV141" s="5">
        <v>4.1293567416299997</v>
      </c>
      <c r="DW141" s="5">
        <v>2.7973979894899998</v>
      </c>
      <c r="DX141" s="5">
        <v>1.3666286983</v>
      </c>
      <c r="DY141" s="5">
        <v>0.74395614742000005</v>
      </c>
      <c r="DZ141" s="5">
        <v>1.56201741662</v>
      </c>
      <c r="EA141" s="5">
        <v>1.05952500239</v>
      </c>
      <c r="EB141" s="5">
        <v>0.117304780979</v>
      </c>
      <c r="EC141" s="5">
        <v>0.143480312074</v>
      </c>
      <c r="ED141" s="5">
        <v>1.90132178896</v>
      </c>
      <c r="EE141" s="5">
        <v>0.76063524556899997</v>
      </c>
      <c r="EF141" s="5">
        <v>2.0345478741699998</v>
      </c>
      <c r="EG141" s="5">
        <v>0.30779375583599999</v>
      </c>
      <c r="EH141" s="5">
        <v>0.124217782212</v>
      </c>
      <c r="EI141" s="5">
        <v>0.51784227252000004</v>
      </c>
      <c r="EJ141" s="5">
        <v>0.22483392504300001</v>
      </c>
      <c r="EK141" s="5">
        <v>0.15563045472500001</v>
      </c>
      <c r="EL141" s="5">
        <v>7.7787879365499996E-2</v>
      </c>
      <c r="EM141" s="5">
        <v>0.330872603273</v>
      </c>
      <c r="EN141" s="5">
        <v>0.17941081008500001</v>
      </c>
      <c r="EO141" s="5">
        <v>0.125793313037</v>
      </c>
      <c r="EP141" s="5">
        <v>4.198219634E-2</v>
      </c>
      <c r="EQ141" s="5">
        <v>0</v>
      </c>
      <c r="ER141" s="5">
        <v>2.4061944329099999E-2</v>
      </c>
      <c r="ES141" s="5">
        <v>0</v>
      </c>
      <c r="ET141" s="5">
        <v>0.56176919764300004</v>
      </c>
      <c r="EU141" s="5">
        <v>0.306990805925</v>
      </c>
      <c r="EV141" s="5">
        <v>5.1443013289799999E-2</v>
      </c>
      <c r="EW141" s="5">
        <v>0.201848887595</v>
      </c>
      <c r="EX141" s="5">
        <v>0.27579659938599999</v>
      </c>
      <c r="EY141" s="5">
        <v>0.25097193214199998</v>
      </c>
      <c r="EZ141" s="5">
        <v>0</v>
      </c>
      <c r="FA141" s="5">
        <v>0</v>
      </c>
      <c r="FB141" s="5">
        <v>0</v>
      </c>
      <c r="FC141" s="5">
        <v>0</v>
      </c>
      <c r="FD141" s="5">
        <v>0</v>
      </c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</row>
    <row r="142" spans="1:203" x14ac:dyDescent="0.2">
      <c r="A142" s="5">
        <v>160</v>
      </c>
      <c r="B142" s="5">
        <v>4.4065273927800002</v>
      </c>
      <c r="C142" s="5">
        <v>6.9335670445600002</v>
      </c>
      <c r="D142" s="5">
        <v>0</v>
      </c>
      <c r="E142" s="5">
        <v>4.4651033846999999</v>
      </c>
      <c r="F142" s="5">
        <v>3.8881754642100002</v>
      </c>
      <c r="G142" s="5">
        <v>1.9969117248299999</v>
      </c>
      <c r="H142" s="5">
        <v>0</v>
      </c>
      <c r="I142" s="5">
        <v>1.8468157455</v>
      </c>
      <c r="J142" s="5">
        <v>0.64700791084200004</v>
      </c>
      <c r="K142" s="5">
        <v>0.45841433682999999</v>
      </c>
      <c r="L142" s="5">
        <v>4.8563513307999999</v>
      </c>
      <c r="M142" s="5">
        <v>0.441470339165</v>
      </c>
      <c r="N142" s="5">
        <v>0.709356702251</v>
      </c>
      <c r="O142" s="5">
        <v>0</v>
      </c>
      <c r="P142" s="5">
        <v>0.35202235149099997</v>
      </c>
      <c r="Q142" s="5">
        <v>0</v>
      </c>
      <c r="R142" s="5">
        <v>0.51430872912799996</v>
      </c>
      <c r="S142" s="5">
        <v>0</v>
      </c>
      <c r="T142" s="5">
        <v>8.2333428654400007E-2</v>
      </c>
      <c r="U142" s="5">
        <v>0.409127943622</v>
      </c>
      <c r="V142" s="5">
        <v>1.6472477730099999</v>
      </c>
      <c r="W142" s="5">
        <v>1.11568144626</v>
      </c>
      <c r="X142" s="5">
        <v>7.7855349271499993E-2</v>
      </c>
      <c r="Y142" s="5">
        <v>7.7697109293299996E-2</v>
      </c>
      <c r="Z142" s="5">
        <v>1.6639997707</v>
      </c>
      <c r="AA142" s="5">
        <v>1.5969565799400001</v>
      </c>
      <c r="AB142" s="5">
        <v>2.1541597031499999</v>
      </c>
      <c r="AC142" s="5">
        <v>0</v>
      </c>
      <c r="AD142" s="5">
        <v>5.1865592853000004</v>
      </c>
      <c r="AE142" s="5">
        <v>1.8870557399700001</v>
      </c>
      <c r="AF142" s="5">
        <v>0.193841573288</v>
      </c>
      <c r="AG142" s="5">
        <v>0</v>
      </c>
      <c r="AH142" s="5">
        <v>1.3540110134200001</v>
      </c>
      <c r="AI142" s="5">
        <v>1.2251230311800001</v>
      </c>
      <c r="AJ142" s="5">
        <v>9.8393426441399992E-3</v>
      </c>
      <c r="AK142" s="5">
        <v>2.9795035894200002</v>
      </c>
      <c r="AL142" s="5">
        <v>1.15290064113</v>
      </c>
      <c r="AM142" s="5">
        <v>3.5492155109099999</v>
      </c>
      <c r="AN142" s="5">
        <v>2.2706396871000001</v>
      </c>
      <c r="AO142" s="5">
        <v>2.6575036337900002</v>
      </c>
      <c r="AP142" s="5">
        <v>0.402403144549</v>
      </c>
      <c r="AQ142" s="5">
        <v>0</v>
      </c>
      <c r="AR142" s="5">
        <v>0</v>
      </c>
      <c r="AS142" s="5">
        <v>0</v>
      </c>
      <c r="AT142" s="5">
        <v>0.799879889776</v>
      </c>
      <c r="AU142" s="5">
        <v>0.14485054004</v>
      </c>
      <c r="AV142" s="5">
        <v>0</v>
      </c>
      <c r="AW142" s="5">
        <v>0.96542066696499995</v>
      </c>
      <c r="AX142" s="5">
        <v>0.58472951942399998</v>
      </c>
      <c r="AY142" s="5">
        <v>0.29763515898600001</v>
      </c>
      <c r="AZ142" s="5">
        <v>0</v>
      </c>
      <c r="BA142" s="5">
        <v>0</v>
      </c>
      <c r="BB142" s="5">
        <v>0</v>
      </c>
      <c r="BC142" s="5">
        <v>0.77873909268999997</v>
      </c>
      <c r="BD142" s="5">
        <v>0.46443513600199998</v>
      </c>
      <c r="BE142" s="5">
        <v>0</v>
      </c>
      <c r="BF142" s="5">
        <v>0.23627356744200001</v>
      </c>
      <c r="BG142" s="5">
        <v>0.493067132056</v>
      </c>
      <c r="BH142" s="5">
        <v>0</v>
      </c>
      <c r="BI142" s="5">
        <v>0.92369107271499995</v>
      </c>
      <c r="BJ142" s="5">
        <v>0</v>
      </c>
      <c r="BK142" s="5">
        <v>0</v>
      </c>
      <c r="BL142" s="5">
        <v>0</v>
      </c>
      <c r="BM142" s="5">
        <v>0.42048794205599999</v>
      </c>
      <c r="BN142" s="5">
        <v>0.35135675158200003</v>
      </c>
      <c r="BO142" s="5">
        <v>1.27483662433</v>
      </c>
      <c r="BP142" s="5">
        <v>2.9900635879699999</v>
      </c>
      <c r="BQ142" s="5">
        <v>2.2524156896199998</v>
      </c>
      <c r="BR142" s="5">
        <v>0.72880949956999996</v>
      </c>
      <c r="BS142" s="5">
        <v>3.6020795036300002</v>
      </c>
      <c r="BT142" s="5">
        <v>0</v>
      </c>
      <c r="BU142" s="5">
        <v>0.28953756010199999</v>
      </c>
      <c r="BV142" s="5">
        <v>0</v>
      </c>
      <c r="BW142" s="5">
        <v>0</v>
      </c>
      <c r="BX142" s="5">
        <v>0</v>
      </c>
      <c r="BY142" s="5">
        <v>0.398171145133</v>
      </c>
      <c r="BZ142" s="5">
        <v>0</v>
      </c>
      <c r="CA142" s="5">
        <v>0.26668636325099998</v>
      </c>
      <c r="CB142" s="5">
        <v>0.86512468078600002</v>
      </c>
      <c r="CC142" s="5">
        <v>1.25117422759</v>
      </c>
      <c r="CD142" s="5">
        <v>1.6456477732300001</v>
      </c>
      <c r="CE142" s="5">
        <v>2.19863969702</v>
      </c>
      <c r="CF142" s="5">
        <v>6.2207351427799997</v>
      </c>
      <c r="CG142" s="5">
        <v>5.3019672693900004</v>
      </c>
      <c r="CH142" s="5">
        <v>3.4673115222100002</v>
      </c>
      <c r="CI142" s="5">
        <v>2.9570395925100001</v>
      </c>
      <c r="CJ142" s="5">
        <v>0.260951964042</v>
      </c>
      <c r="CK142" s="5">
        <v>0</v>
      </c>
      <c r="CL142" s="5">
        <v>0.44347993888800002</v>
      </c>
      <c r="CM142" s="5">
        <v>2.6197276390100002</v>
      </c>
      <c r="CN142" s="5">
        <v>0.39776634518699999</v>
      </c>
      <c r="CO142" s="5">
        <v>0</v>
      </c>
      <c r="CP142" s="5">
        <v>0.828630285814</v>
      </c>
      <c r="CQ142" s="5">
        <v>5.1809752860600002E-2</v>
      </c>
      <c r="CR142" s="5">
        <v>0.108049745111</v>
      </c>
      <c r="CS142" s="5">
        <v>0</v>
      </c>
      <c r="CT142" s="5">
        <v>0.137616301036</v>
      </c>
      <c r="CU142" s="5">
        <v>0.139139180827</v>
      </c>
      <c r="CV142" s="5">
        <v>0.46717113562399998</v>
      </c>
      <c r="CW142" s="5">
        <v>0.99035666352999996</v>
      </c>
      <c r="CX142" s="5">
        <v>0</v>
      </c>
      <c r="CY142" s="5">
        <v>0.54590072477399998</v>
      </c>
      <c r="CZ142" s="5">
        <v>0</v>
      </c>
      <c r="DA142" s="5">
        <v>0</v>
      </c>
      <c r="DB142" s="5">
        <v>0</v>
      </c>
      <c r="DC142" s="5">
        <v>0.54579672478899999</v>
      </c>
      <c r="DD142" s="5">
        <v>0.48730713284999999</v>
      </c>
      <c r="DE142" s="5">
        <v>0.26885916295200002</v>
      </c>
      <c r="DF142" s="5">
        <v>0.18733437418599999</v>
      </c>
      <c r="DG142" s="5">
        <v>0.41071514340300003</v>
      </c>
      <c r="DH142" s="5">
        <v>0.13644958119700001</v>
      </c>
      <c r="DI142" s="5">
        <v>6.8607350545900003E-2</v>
      </c>
      <c r="DJ142" s="5">
        <v>2.0556957167199998</v>
      </c>
      <c r="DK142" s="5">
        <v>1.19927183474</v>
      </c>
      <c r="DL142" s="5">
        <v>2.0373277192599999</v>
      </c>
      <c r="DM142" s="5">
        <v>0.20869437124199999</v>
      </c>
      <c r="DN142" s="5">
        <v>0.86083508137800002</v>
      </c>
      <c r="DO142" s="5">
        <v>0.83312948519499996</v>
      </c>
      <c r="DP142" s="5">
        <v>2.1337277059700002</v>
      </c>
      <c r="DQ142" s="5">
        <v>0.86867988029599996</v>
      </c>
      <c r="DR142" s="5">
        <v>0</v>
      </c>
      <c r="DS142" s="5">
        <v>0</v>
      </c>
      <c r="DT142" s="5">
        <v>15.8648778138</v>
      </c>
      <c r="DU142" s="5">
        <v>0</v>
      </c>
      <c r="DV142" s="5">
        <v>3.9115514609900002</v>
      </c>
      <c r="DW142" s="5">
        <v>1.0017198619600001</v>
      </c>
      <c r="DX142" s="5">
        <v>1.51443819131</v>
      </c>
      <c r="DY142" s="5">
        <v>0.713755101645</v>
      </c>
      <c r="DZ142" s="5">
        <v>0.77550229313600005</v>
      </c>
      <c r="EA142" s="5">
        <v>1.64283177362</v>
      </c>
      <c r="EB142" s="5">
        <v>1.64135977382E-2</v>
      </c>
      <c r="EC142" s="5">
        <v>0</v>
      </c>
      <c r="ED142" s="5">
        <v>2.18924769832</v>
      </c>
      <c r="EE142" s="5">
        <v>0.901511875771</v>
      </c>
      <c r="EF142" s="5">
        <v>3.4081275303699998</v>
      </c>
      <c r="EG142" s="5">
        <v>0.529145527083</v>
      </c>
      <c r="EH142" s="5">
        <v>0.44128633918999999</v>
      </c>
      <c r="EI142" s="5">
        <v>0.49025433244299998</v>
      </c>
      <c r="EJ142" s="5">
        <v>0.63980791183499996</v>
      </c>
      <c r="EK142" s="5">
        <v>0.14769293964800001</v>
      </c>
      <c r="EL142" s="5">
        <v>9.9089906345400006E-2</v>
      </c>
      <c r="EM142" s="5">
        <v>7.8750229148199999E-3</v>
      </c>
      <c r="EN142" s="5">
        <v>7.36455898517E-2</v>
      </c>
      <c r="EO142" s="5">
        <v>0</v>
      </c>
      <c r="EP142" s="5">
        <v>3.9633594538599999E-2</v>
      </c>
      <c r="EQ142" s="5">
        <v>0</v>
      </c>
      <c r="ER142" s="5">
        <v>0.10091278609400001</v>
      </c>
      <c r="ES142" s="5">
        <v>2.5220796524599999E-2</v>
      </c>
      <c r="ET142" s="5">
        <v>5.8070711997900003E-2</v>
      </c>
      <c r="EU142" s="5">
        <v>0.171807976325</v>
      </c>
      <c r="EV142" s="5">
        <v>2.5159036533100001E-2</v>
      </c>
      <c r="EW142" s="5">
        <v>0.19668637289599999</v>
      </c>
      <c r="EX142" s="5">
        <v>0.20587197163000001</v>
      </c>
      <c r="EY142" s="5">
        <v>0</v>
      </c>
      <c r="EZ142" s="5">
        <v>0.13433694148799999</v>
      </c>
      <c r="FA142" s="5">
        <v>0</v>
      </c>
      <c r="FB142" s="5">
        <v>0</v>
      </c>
      <c r="FC142" s="5">
        <v>0</v>
      </c>
      <c r="FD142" s="5">
        <v>0</v>
      </c>
      <c r="FE142" s="5">
        <v>0</v>
      </c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</row>
    <row r="143" spans="1:203" x14ac:dyDescent="0.2">
      <c r="A143" s="5">
        <v>161</v>
      </c>
      <c r="B143" s="5">
        <v>4.7139671325099997</v>
      </c>
      <c r="C143" s="5">
        <v>8.1934668088800002</v>
      </c>
      <c r="D143" s="5">
        <v>2.01119582855</v>
      </c>
      <c r="E143" s="5">
        <v>5.7170936968700001</v>
      </c>
      <c r="F143" s="5">
        <v>4.3763662445099998</v>
      </c>
      <c r="G143" s="5">
        <v>2.3879197151499998</v>
      </c>
      <c r="H143" s="5">
        <v>3.7699436660500001</v>
      </c>
      <c r="I143" s="5">
        <v>5.4443114065599998</v>
      </c>
      <c r="J143" s="5">
        <v>8.13948351081E-2</v>
      </c>
      <c r="K143" s="5">
        <v>3.5633806733900002</v>
      </c>
      <c r="L143" s="5">
        <v>4.9842539229199998</v>
      </c>
      <c r="M143" s="5">
        <v>5.7059041972700002E-2</v>
      </c>
      <c r="N143" s="5">
        <v>0.78663470204999997</v>
      </c>
      <c r="O143" s="5">
        <v>1.3061704135900001</v>
      </c>
      <c r="P143" s="5">
        <v>0</v>
      </c>
      <c r="Q143" s="5">
        <v>0</v>
      </c>
      <c r="R143" s="5">
        <v>0.50351943211000005</v>
      </c>
      <c r="S143" s="5">
        <v>0.485070442765</v>
      </c>
      <c r="T143" s="5">
        <v>0.30385367920299999</v>
      </c>
      <c r="U143" s="5">
        <v>0.31159294893</v>
      </c>
      <c r="V143" s="5">
        <v>0.57971428940299996</v>
      </c>
      <c r="W143" s="5">
        <v>0.68620934562000002</v>
      </c>
      <c r="X143" s="5">
        <v>0.116763796851</v>
      </c>
      <c r="Y143" s="5">
        <v>0</v>
      </c>
      <c r="Z143" s="5">
        <v>2.6107276072499999</v>
      </c>
      <c r="AA143" s="5">
        <v>1.9113436320899999</v>
      </c>
      <c r="AB143" s="5">
        <v>0.36121797716699999</v>
      </c>
      <c r="AC143" s="5">
        <v>0.17936204362800001</v>
      </c>
      <c r="AD143" s="5">
        <v>0.804636111411</v>
      </c>
      <c r="AE143" s="5">
        <v>2.1953959219999999</v>
      </c>
      <c r="AF143" s="5">
        <v>1.91813783185</v>
      </c>
      <c r="AG143" s="5">
        <v>1.67823174037</v>
      </c>
      <c r="AH143" s="5">
        <v>0</v>
      </c>
      <c r="AI143" s="5">
        <v>0.40836038549100001</v>
      </c>
      <c r="AJ143" s="5">
        <v>1.8422424345399999</v>
      </c>
      <c r="AK143" s="5">
        <v>1.0537755525600001</v>
      </c>
      <c r="AL143" s="5">
        <v>1.4486280385300001</v>
      </c>
      <c r="AM143" s="5">
        <v>4.1992501508000002</v>
      </c>
      <c r="AN143" s="5">
        <v>1.69495963979</v>
      </c>
      <c r="AO143" s="5">
        <v>2.6370028063099999</v>
      </c>
      <c r="AP143" s="5">
        <v>0</v>
      </c>
      <c r="AQ143" s="5">
        <v>0</v>
      </c>
      <c r="AR143" s="5">
        <v>1.38928183064E-2</v>
      </c>
      <c r="AS143" s="5">
        <v>0</v>
      </c>
      <c r="AT143" s="5">
        <v>1.20931442703</v>
      </c>
      <c r="AU143" s="5">
        <v>0.64633769703499999</v>
      </c>
      <c r="AV143" s="5">
        <v>0.33805329798900002</v>
      </c>
      <c r="AW143" s="5">
        <v>0.102336426364</v>
      </c>
      <c r="AX143" s="5">
        <v>0.86407730929899995</v>
      </c>
      <c r="AY143" s="5">
        <v>0.68168685577900001</v>
      </c>
      <c r="AZ143" s="5">
        <v>0</v>
      </c>
      <c r="BA143" s="5">
        <v>8.9931859804799993E-2</v>
      </c>
      <c r="BB143" s="5">
        <v>0</v>
      </c>
      <c r="BC143" s="5">
        <v>0.36157056715399999</v>
      </c>
      <c r="BD143" s="5">
        <v>0</v>
      </c>
      <c r="BE143" s="5">
        <v>0.17170327390000001</v>
      </c>
      <c r="BF143" s="5">
        <v>0.511880161813</v>
      </c>
      <c r="BG143" s="5">
        <v>0</v>
      </c>
      <c r="BH143" s="5">
        <v>0</v>
      </c>
      <c r="BI143" s="5">
        <v>0</v>
      </c>
      <c r="BJ143" s="5">
        <v>0</v>
      </c>
      <c r="BK143" s="5">
        <v>0.40231805570599999</v>
      </c>
      <c r="BL143" s="5">
        <v>0</v>
      </c>
      <c r="BM143" s="5">
        <v>1.1470090392500001</v>
      </c>
      <c r="BN143" s="5">
        <v>0.13057663036100001</v>
      </c>
      <c r="BO143" s="5">
        <v>0.58271532929500003</v>
      </c>
      <c r="BP143" s="5">
        <v>4.4946851402999997</v>
      </c>
      <c r="BQ143" s="5">
        <v>3.5015083755999998</v>
      </c>
      <c r="BR143" s="5">
        <v>2.3654280159600001</v>
      </c>
      <c r="BS143" s="5">
        <v>4.3889725440599996</v>
      </c>
      <c r="BT143" s="5">
        <v>1.4253715893600001</v>
      </c>
      <c r="BU143" s="5">
        <v>0.72194812434900002</v>
      </c>
      <c r="BV143" s="5">
        <v>0</v>
      </c>
      <c r="BW143" s="5">
        <v>0.13825182208799999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1.53247683555</v>
      </c>
      <c r="CE143" s="5">
        <v>0</v>
      </c>
      <c r="CF143" s="5">
        <v>4.1243046534600003</v>
      </c>
      <c r="CG143" s="5">
        <v>3.5672929732599998</v>
      </c>
      <c r="CH143" s="5">
        <v>2.2261308208999999</v>
      </c>
      <c r="CI143" s="5">
        <v>2.07044382644</v>
      </c>
      <c r="CJ143" s="5">
        <v>0.21350370241399999</v>
      </c>
      <c r="CK143" s="5">
        <v>0.37739203659199999</v>
      </c>
      <c r="CL143" s="5">
        <v>0</v>
      </c>
      <c r="CM143" s="5">
        <v>0.89359987825099996</v>
      </c>
      <c r="CN143" s="5">
        <v>0.52145644147199999</v>
      </c>
      <c r="CO143" s="5">
        <v>0</v>
      </c>
      <c r="CP143" s="5">
        <v>0.32965392828700002</v>
      </c>
      <c r="CQ143" s="5">
        <v>0.235126001646</v>
      </c>
      <c r="CR143" s="5">
        <v>3.6742935694499997E-2</v>
      </c>
      <c r="CS143" s="5">
        <v>0.25913432079199999</v>
      </c>
      <c r="CT143" s="5">
        <v>0</v>
      </c>
      <c r="CU143" s="5">
        <v>0</v>
      </c>
      <c r="CV143" s="5">
        <v>0.66330709643300001</v>
      </c>
      <c r="CW143" s="5">
        <v>0.53816502087999996</v>
      </c>
      <c r="CX143" s="5">
        <v>0.19742141298499999</v>
      </c>
      <c r="CY143" s="5">
        <v>0.154262305519</v>
      </c>
      <c r="CZ143" s="5">
        <v>0</v>
      </c>
      <c r="DA143" s="5">
        <v>0</v>
      </c>
      <c r="DB143" s="5">
        <v>9.6613037567299997E-2</v>
      </c>
      <c r="DC143" s="5">
        <v>0</v>
      </c>
      <c r="DD143" s="5">
        <v>0</v>
      </c>
      <c r="DE143" s="5">
        <v>0.74343035358599996</v>
      </c>
      <c r="DF143" s="5">
        <v>0.48896986262600001</v>
      </c>
      <c r="DG143" s="5">
        <v>0</v>
      </c>
      <c r="DH143" s="5">
        <v>0.82751421059800001</v>
      </c>
      <c r="DI143" s="5">
        <v>0.75802500306800003</v>
      </c>
      <c r="DJ143" s="5">
        <v>1.1066302406799999</v>
      </c>
      <c r="DK143" s="5">
        <v>1.07263670189</v>
      </c>
      <c r="DL143" s="5">
        <v>1.1725919383400001</v>
      </c>
      <c r="DM143" s="5">
        <v>1.91731673188</v>
      </c>
      <c r="DN143" s="5">
        <v>0.99573666462199995</v>
      </c>
      <c r="DO143" s="5">
        <v>0.44824008407400001</v>
      </c>
      <c r="DP143" s="5">
        <v>2.0454405273199998</v>
      </c>
      <c r="DQ143" s="5">
        <v>1.19017796771</v>
      </c>
      <c r="DR143" s="5">
        <v>0</v>
      </c>
      <c r="DS143" s="5">
        <v>0</v>
      </c>
      <c r="DT143" s="5">
        <v>5.6258067001200001</v>
      </c>
      <c r="DU143" s="5">
        <v>0</v>
      </c>
      <c r="DV143" s="5">
        <v>3.1422368883599998</v>
      </c>
      <c r="DW143" s="5">
        <v>1.50597945649</v>
      </c>
      <c r="DX143" s="5">
        <v>1.75234003774</v>
      </c>
      <c r="DY143" s="5">
        <v>0.74520457352400005</v>
      </c>
      <c r="DZ143" s="5">
        <v>2.3692437158100002</v>
      </c>
      <c r="EA143" s="5">
        <v>2.8083229002299999</v>
      </c>
      <c r="EB143" s="5">
        <v>0.24284434137200001</v>
      </c>
      <c r="EC143" s="5">
        <v>0</v>
      </c>
      <c r="ED143" s="5">
        <v>2.4608044125599999</v>
      </c>
      <c r="EE143" s="5">
        <v>0.72353558429300002</v>
      </c>
      <c r="EF143" s="5">
        <v>4.3742249445899999</v>
      </c>
      <c r="EG143" s="5">
        <v>0.49266642249600001</v>
      </c>
      <c r="EH143" s="5">
        <v>0.234415991671</v>
      </c>
      <c r="EI143" s="5">
        <v>0.69526720529800001</v>
      </c>
      <c r="EJ143" s="5">
        <v>0.77875536233099996</v>
      </c>
      <c r="EK143" s="5">
        <v>0.137480954115</v>
      </c>
      <c r="EL143" s="5">
        <v>4.6396656351499997E-2</v>
      </c>
      <c r="EM143" s="5">
        <v>0.11458321292900001</v>
      </c>
      <c r="EN143" s="5">
        <v>6.8079169581099996E-2</v>
      </c>
      <c r="EO143" s="5">
        <v>2.3152926177500002E-2</v>
      </c>
      <c r="EP143" s="5">
        <v>0.27181468034299999</v>
      </c>
      <c r="EQ143" s="5">
        <v>2.3225054174899999E-2</v>
      </c>
      <c r="ER143" s="5">
        <v>2.0571452269100001E-4</v>
      </c>
      <c r="ES143" s="5">
        <v>0</v>
      </c>
      <c r="ET143" s="5">
        <v>0.136459892152</v>
      </c>
      <c r="EU143" s="5">
        <v>0.33880838796200002</v>
      </c>
      <c r="EV143" s="5">
        <v>4.5284790391000002E-2</v>
      </c>
      <c r="EW143" s="5">
        <v>0.29273662959899999</v>
      </c>
      <c r="EX143" s="5">
        <v>0.22516815200000001</v>
      </c>
      <c r="EY143" s="5">
        <v>2.2558192198499999E-2</v>
      </c>
      <c r="EZ143" s="5">
        <v>0.31309346887700001</v>
      </c>
      <c r="FA143" s="5">
        <v>0.57284280964599998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</row>
    <row r="144" spans="1:203" x14ac:dyDescent="0.2">
      <c r="A144" s="5">
        <v>162</v>
      </c>
      <c r="B144" s="5">
        <v>6.6060849236900001</v>
      </c>
      <c r="C144" s="5">
        <v>0.950525326575</v>
      </c>
      <c r="D144" s="5">
        <v>2.1560581056400001</v>
      </c>
      <c r="E144" s="5">
        <v>5.4259634658699998</v>
      </c>
      <c r="F144" s="5">
        <v>7.4535555652300003</v>
      </c>
      <c r="G144" s="5">
        <v>2.8804573411300001</v>
      </c>
      <c r="H144" s="5">
        <v>7.7946627819299996</v>
      </c>
      <c r="I144" s="5">
        <v>5.7550178819899998</v>
      </c>
      <c r="J144" s="5">
        <v>3.5874415757899998</v>
      </c>
      <c r="K144" s="5">
        <v>1.47165505211</v>
      </c>
      <c r="L144" s="5">
        <v>2.8734427407899998</v>
      </c>
      <c r="M144" s="5">
        <v>1.11967115486</v>
      </c>
      <c r="N144" s="5">
        <v>0.27553285350099999</v>
      </c>
      <c r="O144" s="5">
        <v>0.27643681354499999</v>
      </c>
      <c r="P144" s="5">
        <v>0.83110054072399997</v>
      </c>
      <c r="Q144" s="5">
        <v>0.80923863965300002</v>
      </c>
      <c r="R144" s="5">
        <v>1.3617979867300001</v>
      </c>
      <c r="S144" s="5">
        <v>0</v>
      </c>
      <c r="T144" s="5">
        <v>0</v>
      </c>
      <c r="U144" s="5">
        <v>0</v>
      </c>
      <c r="V144" s="5">
        <v>0</v>
      </c>
      <c r="W144" s="5">
        <v>1.3338043853599999</v>
      </c>
      <c r="X144" s="5">
        <v>0</v>
      </c>
      <c r="Y144" s="5">
        <v>0</v>
      </c>
      <c r="Z144" s="5">
        <v>1.3229795448299999</v>
      </c>
      <c r="AA144" s="5">
        <v>1.04316665112</v>
      </c>
      <c r="AB144" s="5">
        <v>0.51086540503199995</v>
      </c>
      <c r="AC144" s="5">
        <v>0</v>
      </c>
      <c r="AD144" s="5">
        <v>3.2905927612400001</v>
      </c>
      <c r="AE144" s="5">
        <v>2.4179635184900001</v>
      </c>
      <c r="AF144" s="5">
        <v>0.42203270067900001</v>
      </c>
      <c r="AG144" s="5">
        <v>0</v>
      </c>
      <c r="AH144" s="5">
        <v>0.23385673145800001</v>
      </c>
      <c r="AI144" s="5">
        <v>2.2872943120699998</v>
      </c>
      <c r="AJ144" s="5">
        <v>5.59019907393</v>
      </c>
      <c r="AK144" s="5">
        <v>4.5728228240600002</v>
      </c>
      <c r="AL144" s="5">
        <v>0.74658837658300004</v>
      </c>
      <c r="AM144" s="5">
        <v>2.85098953969</v>
      </c>
      <c r="AN144" s="5">
        <v>3.1185001528099998</v>
      </c>
      <c r="AO144" s="5">
        <v>1.0416195510399999</v>
      </c>
      <c r="AP144" s="5">
        <v>0.52181012556799999</v>
      </c>
      <c r="AQ144" s="5">
        <v>0</v>
      </c>
      <c r="AR144" s="5">
        <v>0</v>
      </c>
      <c r="AS144" s="5">
        <v>0</v>
      </c>
      <c r="AT144" s="5">
        <v>1.4832105126799999</v>
      </c>
      <c r="AU144" s="5">
        <v>0.49846106442499999</v>
      </c>
      <c r="AV144" s="5">
        <v>1.9272492944299999</v>
      </c>
      <c r="AW144" s="5">
        <v>0.53485274620800005</v>
      </c>
      <c r="AX144" s="5">
        <v>1.1140886345900001</v>
      </c>
      <c r="AY144" s="5">
        <v>1.2198519597699999</v>
      </c>
      <c r="AZ144" s="5">
        <v>0</v>
      </c>
      <c r="BA144" s="5">
        <v>0.66090009238400005</v>
      </c>
      <c r="BB144" s="5">
        <v>0</v>
      </c>
      <c r="BC144" s="5">
        <v>0</v>
      </c>
      <c r="BD144" s="5">
        <v>0</v>
      </c>
      <c r="BE144" s="5">
        <v>1.5155424742600001</v>
      </c>
      <c r="BF144" s="5">
        <v>0.56566028771700005</v>
      </c>
      <c r="BG144" s="5">
        <v>0.16003186984199999</v>
      </c>
      <c r="BH144" s="5">
        <v>0.64286463150100004</v>
      </c>
      <c r="BI144" s="5">
        <v>3.68015418032E-3</v>
      </c>
      <c r="BJ144" s="5">
        <v>0.220925890825</v>
      </c>
      <c r="BK144" s="5">
        <v>0</v>
      </c>
      <c r="BL144" s="5">
        <v>0</v>
      </c>
      <c r="BM144" s="5">
        <v>0</v>
      </c>
      <c r="BN144" s="5">
        <v>0.42953006104699998</v>
      </c>
      <c r="BO144" s="5">
        <v>0.74873325668799995</v>
      </c>
      <c r="BP144" s="5">
        <v>4.0827728000499999</v>
      </c>
      <c r="BQ144" s="5">
        <v>2.1535795055300002</v>
      </c>
      <c r="BR144" s="5">
        <v>1.46182165163</v>
      </c>
      <c r="BS144" s="5">
        <v>0.94410364626099996</v>
      </c>
      <c r="BT144" s="5">
        <v>0.98537962828400005</v>
      </c>
      <c r="BU144" s="5">
        <v>0.16360542801700001</v>
      </c>
      <c r="BV144" s="5">
        <v>0</v>
      </c>
      <c r="BW144" s="5">
        <v>7.9518351896399997E-2</v>
      </c>
      <c r="BX144" s="5">
        <v>0.54791804684800005</v>
      </c>
      <c r="BY144" s="5">
        <v>0.103218305058</v>
      </c>
      <c r="BZ144" s="5">
        <v>0</v>
      </c>
      <c r="CA144" s="5">
        <v>0</v>
      </c>
      <c r="CB144" s="5">
        <v>0</v>
      </c>
      <c r="CC144" s="5">
        <v>0.19613016960999999</v>
      </c>
      <c r="CD144" s="5">
        <v>2.3539411153400001</v>
      </c>
      <c r="CE144" s="5">
        <v>0</v>
      </c>
      <c r="CF144" s="5">
        <v>5.75147008182</v>
      </c>
      <c r="CG144" s="5">
        <v>5.1950486545499999</v>
      </c>
      <c r="CH144" s="5">
        <v>3.6020377765</v>
      </c>
      <c r="CI144" s="5">
        <v>3.05608154975</v>
      </c>
      <c r="CJ144" s="5">
        <v>0.47562068330500001</v>
      </c>
      <c r="CK144" s="5">
        <v>0</v>
      </c>
      <c r="CL144" s="5">
        <v>0</v>
      </c>
      <c r="CM144" s="5">
        <v>1.8633564913</v>
      </c>
      <c r="CN144" s="5">
        <v>0.120322589896</v>
      </c>
      <c r="CO144" s="5">
        <v>0</v>
      </c>
      <c r="CP144" s="5">
        <v>1.3978591885</v>
      </c>
      <c r="CQ144" s="5">
        <v>0</v>
      </c>
      <c r="CR144" s="5">
        <v>1.92075309412E-2</v>
      </c>
      <c r="CS144" s="5">
        <v>0</v>
      </c>
      <c r="CT144" s="5">
        <v>0.75045369677200002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1.4563039313599999</v>
      </c>
      <c r="DF144" s="5">
        <v>7.2047235530299999E-2</v>
      </c>
      <c r="DG144" s="5">
        <v>0</v>
      </c>
      <c r="DH144" s="5">
        <v>0.51784436537400003</v>
      </c>
      <c r="DI144" s="5">
        <v>0.49329326417199998</v>
      </c>
      <c r="DJ144" s="5">
        <v>2.0456551002299999</v>
      </c>
      <c r="DK144" s="5">
        <v>1.72568888456</v>
      </c>
      <c r="DL144" s="5">
        <v>2.30043251272</v>
      </c>
      <c r="DM144" s="5">
        <v>0</v>
      </c>
      <c r="DN144" s="5">
        <v>1.5195892344599999</v>
      </c>
      <c r="DO144" s="5">
        <v>0.430655961102</v>
      </c>
      <c r="DP144" s="5">
        <v>3.3966541664399998</v>
      </c>
      <c r="DQ144" s="5">
        <v>1.19815367871</v>
      </c>
      <c r="DR144" s="5">
        <v>0</v>
      </c>
      <c r="DS144" s="5">
        <v>0</v>
      </c>
      <c r="DT144" s="5">
        <v>0</v>
      </c>
      <c r="DU144" s="5">
        <v>0</v>
      </c>
      <c r="DV144" s="5">
        <v>4.0889450003599999</v>
      </c>
      <c r="DW144" s="5">
        <v>2.71477993302</v>
      </c>
      <c r="DX144" s="5">
        <v>0.83988904115399998</v>
      </c>
      <c r="DY144" s="5">
        <v>0.644424691577</v>
      </c>
      <c r="DZ144" s="5">
        <v>0.39683845944500001</v>
      </c>
      <c r="EA144" s="5">
        <v>1.3064037040100001</v>
      </c>
      <c r="EB144" s="5">
        <v>0</v>
      </c>
      <c r="EC144" s="5">
        <v>0</v>
      </c>
      <c r="ED144" s="5">
        <v>1.44581929085</v>
      </c>
      <c r="EE144" s="5">
        <v>0.446990421902</v>
      </c>
      <c r="EF144" s="5">
        <v>2.1246463041000001</v>
      </c>
      <c r="EG144" s="5">
        <v>0.209796490281</v>
      </c>
      <c r="EH144" s="5">
        <v>6.5167743193199998E-2</v>
      </c>
      <c r="EI144" s="5">
        <v>0</v>
      </c>
      <c r="EJ144" s="5">
        <v>0.24653647208000001</v>
      </c>
      <c r="EK144" s="5">
        <v>0.32481163591599999</v>
      </c>
      <c r="EL144" s="5">
        <v>0.23114485132500001</v>
      </c>
      <c r="EM144" s="5">
        <v>0.56904122788300004</v>
      </c>
      <c r="EN144" s="5">
        <v>4.9115000406699999E-2</v>
      </c>
      <c r="EO144" s="5">
        <v>0.14721669721399999</v>
      </c>
      <c r="EP144" s="5">
        <v>0.30474631493299997</v>
      </c>
      <c r="EQ144" s="5">
        <v>0.11393314758299999</v>
      </c>
      <c r="ER144" s="5">
        <v>5.4276968659600001E-2</v>
      </c>
      <c r="ES144" s="5">
        <v>0</v>
      </c>
      <c r="ET144" s="5">
        <v>0</v>
      </c>
      <c r="EU144" s="5">
        <v>0.17337564849500001</v>
      </c>
      <c r="EV144" s="5">
        <v>3.7769005850699998E-2</v>
      </c>
      <c r="EW144" s="5">
        <v>0</v>
      </c>
      <c r="EX144" s="5">
        <v>0.31826359559400003</v>
      </c>
      <c r="EY144" s="5">
        <v>2.6991793322599999E-2</v>
      </c>
      <c r="EZ144" s="5">
        <v>0</v>
      </c>
      <c r="FA144" s="5">
        <v>0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</row>
    <row r="145" spans="1:203" x14ac:dyDescent="0.2">
      <c r="A145" s="5">
        <v>163</v>
      </c>
      <c r="B145" s="5">
        <v>7.3873546824899998</v>
      </c>
      <c r="C145" s="5">
        <v>6.8067487546000001</v>
      </c>
      <c r="D145" s="5">
        <v>2.70586486393</v>
      </c>
      <c r="E145" s="5">
        <v>8.8926268955300003</v>
      </c>
      <c r="F145" s="5">
        <v>7.9229237159699997</v>
      </c>
      <c r="G145" s="5">
        <v>6.0805512447899996</v>
      </c>
      <c r="H145" s="5">
        <v>2.5649350814299998</v>
      </c>
      <c r="I145" s="5">
        <v>5.9007948671200001</v>
      </c>
      <c r="J145" s="5">
        <v>0</v>
      </c>
      <c r="K145" s="5">
        <v>5.5722358079300003</v>
      </c>
      <c r="L145" s="5">
        <v>7.0334165264499999</v>
      </c>
      <c r="M145" s="5">
        <v>0.75005418684400005</v>
      </c>
      <c r="N145" s="5">
        <v>1.37057880977</v>
      </c>
      <c r="O145" s="5">
        <v>1.0614640181699999</v>
      </c>
      <c r="P145" s="5">
        <v>1.36536770042</v>
      </c>
      <c r="Q145" s="5">
        <v>0</v>
      </c>
      <c r="R145" s="5">
        <v>2.5475429836000001</v>
      </c>
      <c r="S145" s="5">
        <v>0.64723053961300003</v>
      </c>
      <c r="T145" s="5">
        <v>0.14216662634300001</v>
      </c>
      <c r="U145" s="5">
        <v>0.88486169010100002</v>
      </c>
      <c r="V145" s="5">
        <v>1.3484841625199999</v>
      </c>
      <c r="W145" s="5">
        <v>2.2588374194399998</v>
      </c>
      <c r="X145" s="5">
        <v>1.0537622691199999</v>
      </c>
      <c r="Y145" s="5">
        <v>0</v>
      </c>
      <c r="Z145" s="5">
        <v>0.88489103009699999</v>
      </c>
      <c r="AA145" s="5">
        <v>1.3956253866599999</v>
      </c>
      <c r="AB145" s="5">
        <v>0.353579556086</v>
      </c>
      <c r="AC145" s="5">
        <v>0.29771946302300001</v>
      </c>
      <c r="AD145" s="5">
        <v>1.5474321578100001</v>
      </c>
      <c r="AE145" s="5">
        <v>0.71026915178399996</v>
      </c>
      <c r="AF145" s="5">
        <v>2.5823597792599999</v>
      </c>
      <c r="AG145" s="5">
        <v>0.86378416271799996</v>
      </c>
      <c r="AH145" s="5">
        <v>0.24499711957100001</v>
      </c>
      <c r="AI145" s="5">
        <v>0</v>
      </c>
      <c r="AJ145" s="5">
        <v>2.8929562406999998</v>
      </c>
      <c r="AK145" s="5">
        <v>0.78602176237599997</v>
      </c>
      <c r="AL145" s="5">
        <v>0.421504907649</v>
      </c>
      <c r="AM145" s="5">
        <v>2.2929696152100001</v>
      </c>
      <c r="AN145" s="5">
        <v>3.60598335214</v>
      </c>
      <c r="AO145" s="5">
        <v>1.53077681988</v>
      </c>
      <c r="AP145" s="5">
        <v>5.1479468606299997E-2</v>
      </c>
      <c r="AQ145" s="5">
        <v>0</v>
      </c>
      <c r="AR145" s="5">
        <v>0.33691117815600002</v>
      </c>
      <c r="AS145" s="5">
        <v>0.46755077193</v>
      </c>
      <c r="AT145" s="5">
        <v>1.6125147897300001</v>
      </c>
      <c r="AU145" s="5">
        <v>0.62688488214100002</v>
      </c>
      <c r="AV145" s="5">
        <v>1.5241753206999999</v>
      </c>
      <c r="AW145" s="5">
        <v>0.71690651096000002</v>
      </c>
      <c r="AX145" s="5">
        <v>0.97191997928700002</v>
      </c>
      <c r="AY145" s="5">
        <v>0.62202911274499995</v>
      </c>
      <c r="AZ145" s="5">
        <v>0</v>
      </c>
      <c r="BA145" s="5">
        <v>9.0149094803500002E-2</v>
      </c>
      <c r="BB145" s="5">
        <v>0</v>
      </c>
      <c r="BC145" s="5">
        <v>0</v>
      </c>
      <c r="BD145" s="5">
        <v>9.0566211751700001E-2</v>
      </c>
      <c r="BE145" s="5">
        <v>0</v>
      </c>
      <c r="BF145" s="5">
        <v>0.17770583792799999</v>
      </c>
      <c r="BG145" s="5">
        <v>0.34452653720900001</v>
      </c>
      <c r="BH145" s="5">
        <v>0.17725432798499999</v>
      </c>
      <c r="BI145" s="5">
        <v>0.17961293769200001</v>
      </c>
      <c r="BJ145" s="5">
        <v>0</v>
      </c>
      <c r="BK145" s="5">
        <v>0.78273568278399996</v>
      </c>
      <c r="BL145" s="5">
        <v>0.19176621618199999</v>
      </c>
      <c r="BM145" s="5">
        <v>0.75490180624100001</v>
      </c>
      <c r="BN145" s="5">
        <v>6.6210591776699997E-3</v>
      </c>
      <c r="BO145" s="5">
        <v>2.12657923587</v>
      </c>
      <c r="BP145" s="5">
        <v>2.2527249202099999</v>
      </c>
      <c r="BQ145" s="5">
        <v>3.1011235148499998</v>
      </c>
      <c r="BR145" s="5">
        <v>1.13949210848</v>
      </c>
      <c r="BS145" s="5">
        <v>0.95993133077699999</v>
      </c>
      <c r="BT145" s="5">
        <v>3.1148155131399999E-2</v>
      </c>
      <c r="BU145" s="5">
        <v>0.53018514415100004</v>
      </c>
      <c r="BV145" s="5">
        <v>0</v>
      </c>
      <c r="BW145" s="5">
        <v>0.225856031949</v>
      </c>
      <c r="BX145" s="5">
        <v>0.21542729324400001</v>
      </c>
      <c r="BY145" s="5">
        <v>0.22826517164900001</v>
      </c>
      <c r="BZ145" s="5">
        <v>0.44690193449499999</v>
      </c>
      <c r="CA145" s="5">
        <v>9.4359710280499998E-2</v>
      </c>
      <c r="CB145" s="5">
        <v>1.08995967463</v>
      </c>
      <c r="CC145" s="5">
        <v>0</v>
      </c>
      <c r="CD145" s="5">
        <v>0</v>
      </c>
      <c r="CE145" s="5">
        <v>0</v>
      </c>
      <c r="CF145" s="5">
        <v>2.0278338481499998</v>
      </c>
      <c r="CG145" s="5">
        <v>1.29816443877</v>
      </c>
      <c r="CH145" s="5">
        <v>0.789487141946</v>
      </c>
      <c r="CI145" s="5">
        <v>0.76348212517500003</v>
      </c>
      <c r="CJ145" s="5">
        <v>6.0269568514599997E-2</v>
      </c>
      <c r="CK145" s="5">
        <v>0.134105951344</v>
      </c>
      <c r="CL145" s="5">
        <v>0.419927067845</v>
      </c>
      <c r="CM145" s="5">
        <v>0.77256774404700002</v>
      </c>
      <c r="CN145" s="5">
        <v>0</v>
      </c>
      <c r="CO145" s="5">
        <v>0</v>
      </c>
      <c r="CP145" s="5">
        <v>0.124786916501</v>
      </c>
      <c r="CQ145" s="5">
        <v>0.20978586394400001</v>
      </c>
      <c r="CR145" s="5">
        <v>0</v>
      </c>
      <c r="CS145" s="5">
        <v>0</v>
      </c>
      <c r="CT145" s="5">
        <v>0.63283112140300002</v>
      </c>
      <c r="CU145" s="5">
        <v>3.6998550404700001E-2</v>
      </c>
      <c r="CV145" s="5">
        <v>0</v>
      </c>
      <c r="CW145" s="5">
        <v>0.29857521291700001</v>
      </c>
      <c r="CX145" s="5">
        <v>0</v>
      </c>
      <c r="CY145" s="5">
        <v>0</v>
      </c>
      <c r="CZ145" s="5">
        <v>0.36430332475299998</v>
      </c>
      <c r="DA145" s="5">
        <v>0.84060393559699997</v>
      </c>
      <c r="DB145" s="5">
        <v>0</v>
      </c>
      <c r="DC145" s="5">
        <v>0.33243030871200002</v>
      </c>
      <c r="DD145" s="5">
        <v>0.39381121108900002</v>
      </c>
      <c r="DE145" s="5">
        <v>0.92687982488099996</v>
      </c>
      <c r="DF145" s="5">
        <v>0.18661541682300001</v>
      </c>
      <c r="DG145" s="5">
        <v>0.395530860875</v>
      </c>
      <c r="DH145" s="5">
        <v>0</v>
      </c>
      <c r="DI145" s="5">
        <v>0.72757485963400004</v>
      </c>
      <c r="DJ145" s="5">
        <v>1.8980695642500001</v>
      </c>
      <c r="DK145" s="5">
        <v>0.38577531208600002</v>
      </c>
      <c r="DL145" s="5">
        <v>0.64821179949300001</v>
      </c>
      <c r="DM145" s="5">
        <v>0</v>
      </c>
      <c r="DN145" s="5">
        <v>0.42825799680999999</v>
      </c>
      <c r="DO145" s="5">
        <v>0.37956990285699999</v>
      </c>
      <c r="DP145" s="5">
        <v>0.81737480848199995</v>
      </c>
      <c r="DQ145" s="5">
        <v>0.25506073832100001</v>
      </c>
      <c r="DR145" s="5">
        <v>0</v>
      </c>
      <c r="DS145" s="5">
        <v>0</v>
      </c>
      <c r="DT145" s="5">
        <v>6.8901558442499997</v>
      </c>
      <c r="DU145" s="5">
        <v>0</v>
      </c>
      <c r="DV145" s="5">
        <v>3.0384500226200002</v>
      </c>
      <c r="DW145" s="5">
        <v>3.0936255157799999</v>
      </c>
      <c r="DX145" s="5">
        <v>0.84277020532799996</v>
      </c>
      <c r="DY145" s="5">
        <v>0.25633376816300002</v>
      </c>
      <c r="DZ145" s="5">
        <v>0.80863800956800003</v>
      </c>
      <c r="EA145" s="5">
        <v>0.158770619281</v>
      </c>
      <c r="EB145" s="5">
        <v>0</v>
      </c>
      <c r="EC145" s="5">
        <v>0</v>
      </c>
      <c r="ED145" s="5">
        <v>1.1674140050099999</v>
      </c>
      <c r="EE145" s="5">
        <v>0.96218562049699996</v>
      </c>
      <c r="EF145" s="5">
        <v>2.2884545157799998</v>
      </c>
      <c r="EG145" s="5">
        <v>0</v>
      </c>
      <c r="EH145" s="5">
        <v>0</v>
      </c>
      <c r="EI145" s="5">
        <v>0</v>
      </c>
      <c r="EJ145" s="5">
        <v>1.1763773738900001</v>
      </c>
      <c r="EK145" s="5">
        <v>0.30258338241900001</v>
      </c>
      <c r="EL145" s="5">
        <v>9.2202894548400003E-3</v>
      </c>
      <c r="EM145" s="5">
        <v>0.62001280299399997</v>
      </c>
      <c r="EN145" s="5">
        <v>0.23508183080299999</v>
      </c>
      <c r="EO145" s="5">
        <v>6.5583856854599998E-2</v>
      </c>
      <c r="EP145" s="5">
        <v>2.9539182331199999E-2</v>
      </c>
      <c r="EQ145" s="5">
        <v>5.0369601744099997E-2</v>
      </c>
      <c r="ER145" s="5">
        <v>2.7315373607499999E-2</v>
      </c>
      <c r="ES145" s="5">
        <v>0</v>
      </c>
      <c r="ET145" s="5">
        <v>0</v>
      </c>
      <c r="EU145" s="5">
        <v>0.196181885635</v>
      </c>
      <c r="EV145" s="5">
        <v>6.5339193884900004E-2</v>
      </c>
      <c r="EW145" s="5">
        <v>9.4662075242999993E-2</v>
      </c>
      <c r="EX145" s="5">
        <v>0</v>
      </c>
      <c r="EY145" s="5">
        <v>0</v>
      </c>
      <c r="EZ145" s="5">
        <v>0</v>
      </c>
      <c r="FA145" s="5">
        <v>0</v>
      </c>
      <c r="FB145" s="5">
        <v>2.6902168658800001</v>
      </c>
      <c r="FC145" s="5">
        <v>4.5049934404899998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</row>
    <row r="146" spans="1:203" x14ac:dyDescent="0.2">
      <c r="A146" s="5">
        <v>164</v>
      </c>
      <c r="B146" s="5">
        <v>2.2580010329000002</v>
      </c>
      <c r="C146" s="5">
        <v>4.3615468772500003</v>
      </c>
      <c r="D146" s="5">
        <v>3.1795661647100002</v>
      </c>
      <c r="E146" s="5">
        <v>6.59407871203</v>
      </c>
      <c r="F146" s="5">
        <v>3.9558437072600001</v>
      </c>
      <c r="G146" s="5">
        <v>2.6691326024799999</v>
      </c>
      <c r="H146" s="5">
        <v>1.6645834768200001</v>
      </c>
      <c r="I146" s="5">
        <v>2.9170349841399998</v>
      </c>
      <c r="J146" s="5">
        <v>2.3210754282399999</v>
      </c>
      <c r="K146" s="5">
        <v>2.2529990332800001</v>
      </c>
      <c r="L146" s="5">
        <v>2.89509178577</v>
      </c>
      <c r="M146" s="5">
        <v>1.3735228583600001</v>
      </c>
      <c r="N146" s="5">
        <v>0.57096595774900005</v>
      </c>
      <c r="O146" s="5">
        <v>0.871405735515</v>
      </c>
      <c r="P146" s="5">
        <v>0.60318047536399999</v>
      </c>
      <c r="Q146" s="5">
        <v>0.46677840545799998</v>
      </c>
      <c r="R146" s="5">
        <v>1.3188255824099999</v>
      </c>
      <c r="S146" s="5">
        <v>1.3693670986699999</v>
      </c>
      <c r="T146" s="5">
        <v>0</v>
      </c>
      <c r="U146" s="5">
        <v>0.75166934437599997</v>
      </c>
      <c r="V146" s="5">
        <v>2.2699238320299999</v>
      </c>
      <c r="W146" s="5">
        <v>0</v>
      </c>
      <c r="X146" s="5">
        <v>0.27763229945599999</v>
      </c>
      <c r="Y146" s="5">
        <v>0.79711866101200002</v>
      </c>
      <c r="Z146" s="5">
        <v>2.08589944564</v>
      </c>
      <c r="AA146" s="5">
        <v>1.2269921492</v>
      </c>
      <c r="AB146" s="5">
        <v>0.60525507521199995</v>
      </c>
      <c r="AC146" s="5">
        <v>0</v>
      </c>
      <c r="AD146" s="5">
        <v>1.4349998938099999</v>
      </c>
      <c r="AE146" s="5">
        <v>3.06770177299</v>
      </c>
      <c r="AF146" s="5">
        <v>0.81357113979600004</v>
      </c>
      <c r="AG146" s="5">
        <v>0</v>
      </c>
      <c r="AH146" s="5">
        <v>0.24200822209100001</v>
      </c>
      <c r="AI146" s="5">
        <v>0.63045367334699998</v>
      </c>
      <c r="AJ146" s="5">
        <v>1.8072142662599999</v>
      </c>
      <c r="AK146" s="5">
        <v>0</v>
      </c>
      <c r="AL146" s="5">
        <v>0</v>
      </c>
      <c r="AM146" s="5">
        <v>1.66123787707</v>
      </c>
      <c r="AN146" s="5">
        <v>1.53436256646</v>
      </c>
      <c r="AO146" s="5">
        <v>1.4315837740599999</v>
      </c>
      <c r="AP146" s="5">
        <v>0</v>
      </c>
      <c r="AQ146" s="5">
        <v>0</v>
      </c>
      <c r="AR146" s="5">
        <v>0.37723769208399999</v>
      </c>
      <c r="AS146" s="5">
        <v>0</v>
      </c>
      <c r="AT146" s="5">
        <v>1.19630775147</v>
      </c>
      <c r="AU146" s="5">
        <v>2.7664993952800001E-2</v>
      </c>
      <c r="AV146" s="5">
        <v>0</v>
      </c>
      <c r="AW146" s="5">
        <v>0.60493527523500001</v>
      </c>
      <c r="AX146" s="5">
        <v>0.50435408267899995</v>
      </c>
      <c r="AY146" s="5">
        <v>0</v>
      </c>
      <c r="AZ146" s="5">
        <v>0</v>
      </c>
      <c r="BA146" s="5">
        <v>0</v>
      </c>
      <c r="BB146" s="5">
        <v>0.16841158753800001</v>
      </c>
      <c r="BC146" s="5">
        <v>0</v>
      </c>
      <c r="BD146" s="5">
        <v>0.18819982607300001</v>
      </c>
      <c r="BE146" s="5">
        <v>0</v>
      </c>
      <c r="BF146" s="5">
        <v>0</v>
      </c>
      <c r="BG146" s="5">
        <v>0.60205871544800005</v>
      </c>
      <c r="BH146" s="5">
        <v>0.34656969435399998</v>
      </c>
      <c r="BI146" s="5">
        <v>0</v>
      </c>
      <c r="BJ146" s="5">
        <v>2.0154942508599998</v>
      </c>
      <c r="BK146" s="5">
        <v>9.5222492953599996E-2</v>
      </c>
      <c r="BL146" s="5">
        <v>0.92786273133800001</v>
      </c>
      <c r="BM146" s="5">
        <v>1.1339615160900001</v>
      </c>
      <c r="BN146" s="5">
        <v>0.72154254660700001</v>
      </c>
      <c r="BO146" s="5">
        <v>1.1016567984800001</v>
      </c>
      <c r="BP146" s="5">
        <v>2.15553384049</v>
      </c>
      <c r="BQ146" s="5">
        <v>4.6809860535999999</v>
      </c>
      <c r="BR146" s="5">
        <v>0.19491398557600001</v>
      </c>
      <c r="BS146" s="5">
        <v>0.430452408146</v>
      </c>
      <c r="BT146" s="5">
        <v>3.04446297471</v>
      </c>
      <c r="BU146" s="5">
        <v>0.35953389339399999</v>
      </c>
      <c r="BV146" s="5">
        <v>0</v>
      </c>
      <c r="BW146" s="5">
        <v>0.46503836558799999</v>
      </c>
      <c r="BX146" s="5">
        <v>0.47388124493400002</v>
      </c>
      <c r="BY146" s="5">
        <v>0.23235682280600001</v>
      </c>
      <c r="BZ146" s="5">
        <v>0.69849890831000006</v>
      </c>
      <c r="CA146" s="5">
        <v>0</v>
      </c>
      <c r="CB146" s="5">
        <v>0.59184479620399999</v>
      </c>
      <c r="CC146" s="5">
        <v>0</v>
      </c>
      <c r="CD146" s="5">
        <v>0.141323053542</v>
      </c>
      <c r="CE146" s="5">
        <v>1.70623947374</v>
      </c>
      <c r="CF146" s="5">
        <v>3.4728965430100001</v>
      </c>
      <c r="CG146" s="5">
        <v>3.8001257187899999</v>
      </c>
      <c r="CH146" s="5">
        <v>1.47084209116</v>
      </c>
      <c r="CI146" s="5">
        <v>2.3899226231399999</v>
      </c>
      <c r="CJ146" s="5">
        <v>0.25503310112700001</v>
      </c>
      <c r="CK146" s="5">
        <v>0</v>
      </c>
      <c r="CL146" s="5">
        <v>0</v>
      </c>
      <c r="CM146" s="5">
        <v>0.77925250233599996</v>
      </c>
      <c r="CN146" s="5">
        <v>0</v>
      </c>
      <c r="CO146" s="5">
        <v>3.73559172356E-2</v>
      </c>
      <c r="CP146" s="5">
        <v>1.3411738607499999</v>
      </c>
      <c r="CQ146" s="5">
        <v>0.532425960601</v>
      </c>
      <c r="CR146" s="5">
        <v>0</v>
      </c>
      <c r="CS146" s="5">
        <v>0</v>
      </c>
      <c r="CT146" s="5">
        <v>5.37598520219E-2</v>
      </c>
      <c r="CU146" s="5">
        <v>0.867394295812</v>
      </c>
      <c r="CV146" s="5">
        <v>1.08126011999</v>
      </c>
      <c r="CW146" s="5">
        <v>0</v>
      </c>
      <c r="CX146" s="5">
        <v>0</v>
      </c>
      <c r="CY146" s="5">
        <v>0</v>
      </c>
      <c r="CZ146" s="5">
        <v>0.73123822588800003</v>
      </c>
      <c r="DA146" s="5">
        <v>0</v>
      </c>
      <c r="DB146" s="5">
        <v>0</v>
      </c>
      <c r="DC146" s="5">
        <v>0</v>
      </c>
      <c r="DD146" s="5">
        <v>0</v>
      </c>
      <c r="DE146" s="5">
        <v>1.28132534518</v>
      </c>
      <c r="DF146" s="5">
        <v>0</v>
      </c>
      <c r="DG146" s="5">
        <v>0</v>
      </c>
      <c r="DH146" s="5">
        <v>0.134411110054</v>
      </c>
      <c r="DI146" s="5">
        <v>0.70671858770200002</v>
      </c>
      <c r="DJ146" s="5">
        <v>2.4135714213899999</v>
      </c>
      <c r="DK146" s="5">
        <v>0.80327030055799997</v>
      </c>
      <c r="DL146" s="5">
        <v>1.68487027533</v>
      </c>
      <c r="DM146" s="5">
        <v>0.48998276374100003</v>
      </c>
      <c r="DN146" s="5">
        <v>1.46367529169</v>
      </c>
      <c r="DO146" s="5">
        <v>0.53890724012000002</v>
      </c>
      <c r="DP146" s="5">
        <v>2.3530554258800001</v>
      </c>
      <c r="DQ146" s="5">
        <v>0.98783260689999997</v>
      </c>
      <c r="DR146" s="5">
        <v>0</v>
      </c>
      <c r="DS146" s="5">
        <v>0</v>
      </c>
      <c r="DT146" s="5">
        <v>18.9128066004</v>
      </c>
      <c r="DU146" s="5">
        <v>0</v>
      </c>
      <c r="DV146" s="5">
        <v>3.6530833296799998</v>
      </c>
      <c r="DW146" s="5">
        <v>3.1412229675500001</v>
      </c>
      <c r="DX146" s="5">
        <v>1.14975143492</v>
      </c>
      <c r="DY146" s="5">
        <v>0.31630185659400001</v>
      </c>
      <c r="DZ146" s="5">
        <v>0.77518366263600003</v>
      </c>
      <c r="EA146" s="5">
        <v>1.7830078680599999</v>
      </c>
      <c r="EB146" s="5">
        <v>0</v>
      </c>
      <c r="EC146" s="5">
        <v>0</v>
      </c>
      <c r="ED146" s="5">
        <v>1.99115665266</v>
      </c>
      <c r="EE146" s="5">
        <v>1.0902456793199999</v>
      </c>
      <c r="EF146" s="5">
        <v>2.6628514029499999</v>
      </c>
      <c r="EG146" s="5">
        <v>0.166758467661</v>
      </c>
      <c r="EH146" s="5">
        <v>0.296295498075</v>
      </c>
      <c r="EI146" s="5">
        <v>0.22267098352299999</v>
      </c>
      <c r="EJ146" s="5">
        <v>0.96087756889499998</v>
      </c>
      <c r="EK146" s="5">
        <v>0.28780685870299999</v>
      </c>
      <c r="EL146" s="5">
        <v>0.169615347449</v>
      </c>
      <c r="EM146" s="5">
        <v>0.33271825537900002</v>
      </c>
      <c r="EN146" s="5">
        <v>0.496947843226</v>
      </c>
      <c r="EO146" s="5">
        <v>0.14204694948900001</v>
      </c>
      <c r="EP146" s="5">
        <v>4.1663704917E-2</v>
      </c>
      <c r="EQ146" s="5">
        <v>0.116200223401</v>
      </c>
      <c r="ER146" s="5">
        <v>3.9343269088699999E-2</v>
      </c>
      <c r="ES146" s="5">
        <v>0</v>
      </c>
      <c r="ET146" s="5">
        <v>0.34239589466199999</v>
      </c>
      <c r="EU146" s="5">
        <v>0.29727949800100001</v>
      </c>
      <c r="EV146" s="5">
        <v>7.42536185052E-2</v>
      </c>
      <c r="EW146" s="5">
        <v>0</v>
      </c>
      <c r="EX146" s="5">
        <v>0</v>
      </c>
      <c r="EY146" s="5">
        <v>0</v>
      </c>
      <c r="EZ146" s="5">
        <v>1.8493458631399999E-2</v>
      </c>
      <c r="FA146" s="5">
        <v>5.2133792142099997E-2</v>
      </c>
      <c r="FB146" s="5">
        <v>0.14966097692499999</v>
      </c>
      <c r="FC146" s="5">
        <v>7.1797554687099998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</row>
    <row r="147" spans="1:203" x14ac:dyDescent="0.2">
      <c r="A147" s="5">
        <v>165</v>
      </c>
      <c r="B147" s="5">
        <v>7.4714621463200004</v>
      </c>
      <c r="C147" s="5">
        <v>2.2777419348899999</v>
      </c>
      <c r="D147" s="5">
        <v>0.61268939799199995</v>
      </c>
      <c r="E147" s="5">
        <v>3.8566760431699998</v>
      </c>
      <c r="F147" s="5">
        <v>2.6364188459100002</v>
      </c>
      <c r="G147" s="5">
        <v>1.90314252784</v>
      </c>
      <c r="H147" s="5">
        <v>4.1209234775899999</v>
      </c>
      <c r="I147" s="5">
        <v>6.0143805078400003</v>
      </c>
      <c r="J147" s="5">
        <v>1.8343540449</v>
      </c>
      <c r="K147" s="5">
        <v>2.4320333966100001</v>
      </c>
      <c r="L147" s="5">
        <v>4.2229924522799998</v>
      </c>
      <c r="M147" s="5">
        <v>1.29537507862</v>
      </c>
      <c r="N147" s="5">
        <v>0</v>
      </c>
      <c r="O147" s="5">
        <v>0</v>
      </c>
      <c r="P147" s="5">
        <v>0.64317644042800004</v>
      </c>
      <c r="Q147" s="5">
        <v>1.4422316421800001</v>
      </c>
      <c r="R147" s="5">
        <v>2.6624888394400002E-2</v>
      </c>
      <c r="S147" s="5">
        <v>0</v>
      </c>
      <c r="T147" s="5">
        <v>0.31266007242900001</v>
      </c>
      <c r="U147" s="5">
        <v>0</v>
      </c>
      <c r="V147" s="5">
        <v>0.64930288890700005</v>
      </c>
      <c r="W147" s="5">
        <v>2.4955583808499999</v>
      </c>
      <c r="X147" s="5">
        <v>0</v>
      </c>
      <c r="Y147" s="5">
        <v>0.30684382387199999</v>
      </c>
      <c r="Z147" s="5">
        <v>2.1947139554800001</v>
      </c>
      <c r="AA147" s="5">
        <v>1.20732285046</v>
      </c>
      <c r="AB147" s="5">
        <v>0</v>
      </c>
      <c r="AC147" s="5">
        <v>0.61610489714399996</v>
      </c>
      <c r="AD147" s="5">
        <v>4.2264079514299997</v>
      </c>
      <c r="AE147" s="5">
        <v>2.9137672770999998</v>
      </c>
      <c r="AF147" s="5">
        <v>1.73353906991</v>
      </c>
      <c r="AG147" s="5">
        <v>0</v>
      </c>
      <c r="AH147" s="5">
        <v>0</v>
      </c>
      <c r="AI147" s="5">
        <v>0.91326982341700003</v>
      </c>
      <c r="AJ147" s="5">
        <v>2.33318192113</v>
      </c>
      <c r="AK147" s="5">
        <v>0</v>
      </c>
      <c r="AL147" s="5">
        <v>0.58551555473399997</v>
      </c>
      <c r="AM147" s="5">
        <v>3.5540001182599998</v>
      </c>
      <c r="AN147" s="5">
        <v>0</v>
      </c>
      <c r="AO147" s="5">
        <v>1.1172807227999999</v>
      </c>
      <c r="AP147" s="5">
        <v>1.3308401698200001</v>
      </c>
      <c r="AQ147" s="5">
        <v>0</v>
      </c>
      <c r="AR147" s="5">
        <v>0.67135678343600003</v>
      </c>
      <c r="AS147" s="5">
        <v>0</v>
      </c>
      <c r="AT147" s="5">
        <v>2.2809924340799999</v>
      </c>
      <c r="AU147" s="5">
        <v>0.20683404868499999</v>
      </c>
      <c r="AV147" s="5">
        <v>0</v>
      </c>
      <c r="AW147" s="5">
        <v>1.0184358473299999</v>
      </c>
      <c r="AX147" s="5">
        <v>1.0004805517799999</v>
      </c>
      <c r="AY147" s="5">
        <v>1.39320850434</v>
      </c>
      <c r="AZ147" s="5">
        <v>0</v>
      </c>
      <c r="BA147" s="5">
        <v>4.2076309560900001E-3</v>
      </c>
      <c r="BB147" s="5">
        <v>0</v>
      </c>
      <c r="BC147" s="5">
        <v>0.77917435668799995</v>
      </c>
      <c r="BD147" s="5">
        <v>0</v>
      </c>
      <c r="BE147" s="5">
        <v>0</v>
      </c>
      <c r="BF147" s="5">
        <v>0</v>
      </c>
      <c r="BG147" s="5">
        <v>0.75891566171400004</v>
      </c>
      <c r="BH147" s="5">
        <v>0</v>
      </c>
      <c r="BI147" s="5">
        <v>0.76240706084700005</v>
      </c>
      <c r="BJ147" s="5">
        <v>2.2363434451700002</v>
      </c>
      <c r="BK147" s="5">
        <v>0</v>
      </c>
      <c r="BL147" s="5">
        <v>0</v>
      </c>
      <c r="BM147" s="5">
        <v>0</v>
      </c>
      <c r="BN147" s="5">
        <v>0</v>
      </c>
      <c r="BO147" s="5">
        <v>1.8207085482800001</v>
      </c>
      <c r="BP147" s="5">
        <v>3.9583160179400001</v>
      </c>
      <c r="BQ147" s="5">
        <v>2.3421744189</v>
      </c>
      <c r="BR147" s="5">
        <v>0.245835089008</v>
      </c>
      <c r="BS147" s="5">
        <v>4.5385218739899997</v>
      </c>
      <c r="BT147" s="5">
        <v>0.657455536886</v>
      </c>
      <c r="BU147" s="5">
        <v>0.106485198581</v>
      </c>
      <c r="BV147" s="5">
        <v>0.123133034451</v>
      </c>
      <c r="BW147" s="5">
        <v>0.134294951681</v>
      </c>
      <c r="BX147" s="5">
        <v>0</v>
      </c>
      <c r="BY147" s="5">
        <v>0</v>
      </c>
      <c r="BZ147" s="5">
        <v>0.26901098325900002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2.5391513700299999</v>
      </c>
      <c r="CG147" s="5">
        <v>4.1307574751500002</v>
      </c>
      <c r="CH147" s="5">
        <v>2.6041943538900001</v>
      </c>
      <c r="CI147" s="5">
        <v>2.3953374057199999</v>
      </c>
      <c r="CJ147" s="5">
        <v>0</v>
      </c>
      <c r="CK147" s="5">
        <v>0.317263571287</v>
      </c>
      <c r="CL147" s="5">
        <v>0</v>
      </c>
      <c r="CM147" s="5">
        <v>1.10271617642</v>
      </c>
      <c r="CN147" s="5">
        <v>0</v>
      </c>
      <c r="CO147" s="5">
        <v>0</v>
      </c>
      <c r="CP147" s="5">
        <v>0.68840952920499998</v>
      </c>
      <c r="CQ147" s="5">
        <v>0.72133527103600004</v>
      </c>
      <c r="CR147" s="5">
        <v>0</v>
      </c>
      <c r="CS147" s="5">
        <v>0</v>
      </c>
      <c r="CT147" s="5">
        <v>0.35872311100100002</v>
      </c>
      <c r="CU147" s="5">
        <v>9.4320576599000006E-2</v>
      </c>
      <c r="CV147" s="5">
        <v>1.3417879170999999E-2</v>
      </c>
      <c r="CW147" s="5">
        <v>0</v>
      </c>
      <c r="CX147" s="5">
        <v>0</v>
      </c>
      <c r="CY147" s="5">
        <v>0</v>
      </c>
      <c r="CZ147" s="5">
        <v>0</v>
      </c>
      <c r="DA147" s="5">
        <v>0.34982796320800003</v>
      </c>
      <c r="DB147" s="5">
        <v>0</v>
      </c>
      <c r="DC147" s="5">
        <v>0.196618901219</v>
      </c>
      <c r="DD147" s="5">
        <v>7.0814517430999993E-2</v>
      </c>
      <c r="DE147" s="5">
        <v>1.3110434747299999</v>
      </c>
      <c r="DF147" s="5">
        <v>0.30892777335400001</v>
      </c>
      <c r="DG147" s="5">
        <v>0</v>
      </c>
      <c r="DH147" s="5">
        <v>0</v>
      </c>
      <c r="DI147" s="5">
        <v>0</v>
      </c>
      <c r="DJ147" s="5">
        <v>0.93682356757399998</v>
      </c>
      <c r="DK147" s="5">
        <v>1.59913175326</v>
      </c>
      <c r="DL147" s="5">
        <v>2.4331553963300001</v>
      </c>
      <c r="DM147" s="5">
        <v>0</v>
      </c>
      <c r="DN147" s="5">
        <v>0.146233853719</v>
      </c>
      <c r="DO147" s="5">
        <v>0.584426555003</v>
      </c>
      <c r="DP147" s="5">
        <v>1.9950145050300001</v>
      </c>
      <c r="DQ147" s="5">
        <v>0.68725947949099997</v>
      </c>
      <c r="DR147" s="5">
        <v>0</v>
      </c>
      <c r="DS147" s="5">
        <v>0</v>
      </c>
      <c r="DT147" s="5">
        <v>5.5606471203999996</v>
      </c>
      <c r="DU147" s="5">
        <v>0</v>
      </c>
      <c r="DV147" s="5">
        <v>2.1391749692799999</v>
      </c>
      <c r="DW147" s="5">
        <v>0.64648468960700001</v>
      </c>
      <c r="DX147" s="5">
        <v>1.6183377484899999</v>
      </c>
      <c r="DY147" s="5">
        <v>0.85728038730800005</v>
      </c>
      <c r="DZ147" s="5">
        <v>0.37678070652099999</v>
      </c>
      <c r="EA147" s="5">
        <v>2.1650634628400001</v>
      </c>
      <c r="EB147" s="5">
        <v>0</v>
      </c>
      <c r="EC147" s="5">
        <v>0</v>
      </c>
      <c r="ED147" s="5">
        <v>2.7138368267000001</v>
      </c>
      <c r="EE147" s="5">
        <v>1.00546355054</v>
      </c>
      <c r="EF147" s="5">
        <v>4.4662518919299998</v>
      </c>
      <c r="EG147" s="5">
        <v>0.78932515416799998</v>
      </c>
      <c r="EH147" s="5">
        <v>0.23409699192</v>
      </c>
      <c r="EI147" s="5">
        <v>0.22323504461599999</v>
      </c>
      <c r="EJ147" s="5">
        <v>0.69727662700600002</v>
      </c>
      <c r="EK147" s="5">
        <v>0.42341464495100001</v>
      </c>
      <c r="EL147" s="5">
        <v>0.10144956483000001</v>
      </c>
      <c r="EM147" s="5">
        <v>0.57560565719300005</v>
      </c>
      <c r="EN147" s="5">
        <v>0.88608938016100003</v>
      </c>
      <c r="EO147" s="5">
        <v>9.7921535705700002E-2</v>
      </c>
      <c r="EP147" s="5">
        <v>1.56150681259E-2</v>
      </c>
      <c r="EQ147" s="5">
        <v>6.9299652806800005E-2</v>
      </c>
      <c r="ER147" s="5">
        <v>0</v>
      </c>
      <c r="ES147" s="5">
        <v>0</v>
      </c>
      <c r="ET147" s="5">
        <v>0.55712236177800001</v>
      </c>
      <c r="EU147" s="5">
        <v>0.71576322241900003</v>
      </c>
      <c r="EV147" s="5">
        <v>2.9623597650399999E-2</v>
      </c>
      <c r="EW147" s="5">
        <v>4.8199788041600002E-2</v>
      </c>
      <c r="EX147" s="5">
        <v>8.8900987943600004E-2</v>
      </c>
      <c r="EY147" s="5">
        <v>0.165556008925</v>
      </c>
      <c r="EZ147" s="5">
        <v>0</v>
      </c>
      <c r="FA147" s="5">
        <v>2.2012314538699999E-2</v>
      </c>
      <c r="FB147" s="5">
        <v>0.179802105391</v>
      </c>
      <c r="FC147" s="5">
        <v>19.356640197699999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</row>
    <row r="148" spans="1:203" x14ac:dyDescent="0.2">
      <c r="A148" s="5">
        <v>166</v>
      </c>
      <c r="B148" s="5">
        <v>1.27901194336</v>
      </c>
      <c r="C148" s="5">
        <v>6.2669491964499997</v>
      </c>
      <c r="D148" s="5">
        <v>1.2699350619200001</v>
      </c>
      <c r="E148" s="5">
        <v>1.6109339761399999</v>
      </c>
      <c r="F148" s="5">
        <v>6.9092862985699997</v>
      </c>
      <c r="G148" s="5">
        <v>1.9871697159599999</v>
      </c>
      <c r="H148" s="5">
        <v>2.4140553838400001</v>
      </c>
      <c r="I148" s="5">
        <v>6.70512286612</v>
      </c>
      <c r="J148" s="5">
        <v>2.1020251342199998</v>
      </c>
      <c r="K148" s="5">
        <v>4.4350061051700003</v>
      </c>
      <c r="L148" s="5">
        <v>0</v>
      </c>
      <c r="M148" s="5">
        <v>0.14000077025999999</v>
      </c>
      <c r="N148" s="5">
        <v>0.54172780613399996</v>
      </c>
      <c r="O148" s="5">
        <v>0</v>
      </c>
      <c r="P148" s="5">
        <v>0</v>
      </c>
      <c r="Q148" s="5">
        <v>2.28241736291</v>
      </c>
      <c r="R148" s="5">
        <v>0.66177902522200005</v>
      </c>
      <c r="S148" s="5">
        <v>0</v>
      </c>
      <c r="T148" s="5">
        <v>0</v>
      </c>
      <c r="U148" s="5">
        <v>1.0431358658600001</v>
      </c>
      <c r="V148" s="5">
        <v>1.0391701252300001</v>
      </c>
      <c r="W148" s="5">
        <v>0</v>
      </c>
      <c r="X148" s="5">
        <v>1.0352326046</v>
      </c>
      <c r="Y148" s="5">
        <v>0.51615052206900003</v>
      </c>
      <c r="Z148" s="5">
        <v>2.1782855463400002</v>
      </c>
      <c r="AA148" s="5">
        <v>2.1549625426399999</v>
      </c>
      <c r="AB148" s="5">
        <v>0.50564604039700001</v>
      </c>
      <c r="AC148" s="5">
        <v>0.97021039426400002</v>
      </c>
      <c r="AD148" s="5">
        <v>3.15146070109</v>
      </c>
      <c r="AE148" s="5">
        <v>4.8825255763199999</v>
      </c>
      <c r="AF148" s="5">
        <v>0.11782316673400001</v>
      </c>
      <c r="AG148" s="5">
        <v>0</v>
      </c>
      <c r="AH148" s="5">
        <v>1.1367067607400001</v>
      </c>
      <c r="AI148" s="5">
        <v>0</v>
      </c>
      <c r="AJ148" s="5">
        <v>2.7892818435</v>
      </c>
      <c r="AK148" s="5">
        <v>0</v>
      </c>
      <c r="AL148" s="5">
        <v>0</v>
      </c>
      <c r="AM148" s="5">
        <v>5.38452625615</v>
      </c>
      <c r="AN148" s="5">
        <v>1.0477008665800001</v>
      </c>
      <c r="AO148" s="5">
        <v>2.6414090199800002</v>
      </c>
      <c r="AP148" s="5">
        <v>0</v>
      </c>
      <c r="AQ148" s="5">
        <v>0</v>
      </c>
      <c r="AR148" s="5">
        <v>1.08638053273</v>
      </c>
      <c r="AS148" s="5">
        <v>0</v>
      </c>
      <c r="AT148" s="5">
        <v>2.1373167398400001</v>
      </c>
      <c r="AU148" s="5">
        <v>0</v>
      </c>
      <c r="AV148" s="5">
        <v>2.3159991682399999</v>
      </c>
      <c r="AW148" s="5">
        <v>0</v>
      </c>
      <c r="AX148" s="5">
        <v>0</v>
      </c>
      <c r="AY148" s="5">
        <v>0.15014021787199999</v>
      </c>
      <c r="AZ148" s="5">
        <v>0</v>
      </c>
      <c r="BA148" s="5">
        <v>0</v>
      </c>
      <c r="BB148" s="5">
        <v>0.52836978401099999</v>
      </c>
      <c r="BC148" s="5">
        <v>0</v>
      </c>
      <c r="BD148" s="5">
        <v>0</v>
      </c>
      <c r="BE148" s="5">
        <v>0.44288973041899998</v>
      </c>
      <c r="BF148" s="5">
        <v>0</v>
      </c>
      <c r="BG148" s="5">
        <v>0.68327602864000003</v>
      </c>
      <c r="BH148" s="5">
        <v>0</v>
      </c>
      <c r="BI148" s="5">
        <v>1.29042444518</v>
      </c>
      <c r="BJ148" s="5">
        <v>0</v>
      </c>
      <c r="BK148" s="5">
        <v>2.5569814065699998</v>
      </c>
      <c r="BL148" s="5">
        <v>2.9821738741600001E-2</v>
      </c>
      <c r="BM148" s="5">
        <v>0.18881009002099999</v>
      </c>
      <c r="BN148" s="5">
        <v>0</v>
      </c>
      <c r="BO148" s="5">
        <v>2.47120919292</v>
      </c>
      <c r="BP148" s="5">
        <v>1.5644108087399999</v>
      </c>
      <c r="BQ148" s="5">
        <v>4.0668180466199999</v>
      </c>
      <c r="BR148" s="5">
        <v>0.86598229769000001</v>
      </c>
      <c r="BS148" s="5">
        <v>2.2276705541899999</v>
      </c>
      <c r="BT148" s="5">
        <v>0</v>
      </c>
      <c r="BU148" s="5">
        <v>0.98284631627200003</v>
      </c>
      <c r="BV148" s="5">
        <v>0.42593946772500002</v>
      </c>
      <c r="BW148" s="5">
        <v>0</v>
      </c>
      <c r="BX148" s="5">
        <v>0.21547799426100001</v>
      </c>
      <c r="BY148" s="5">
        <v>0.74979887921800004</v>
      </c>
      <c r="BZ148" s="5">
        <v>0</v>
      </c>
      <c r="CA148" s="5">
        <v>2.4119969835099999</v>
      </c>
      <c r="CB148" s="5">
        <v>0</v>
      </c>
      <c r="CC148" s="5">
        <v>0</v>
      </c>
      <c r="CD148" s="5">
        <v>0</v>
      </c>
      <c r="CE148" s="5">
        <v>0</v>
      </c>
      <c r="CF148" s="5">
        <v>3.2940879237599998</v>
      </c>
      <c r="CG148" s="5">
        <v>4.8964529785400002</v>
      </c>
      <c r="CH148" s="5">
        <v>0.90020154313199996</v>
      </c>
      <c r="CI148" s="5">
        <v>4.3810560965900001</v>
      </c>
      <c r="CJ148" s="5">
        <v>0</v>
      </c>
      <c r="CK148" s="5">
        <v>0.54262586627700005</v>
      </c>
      <c r="CL148" s="5">
        <v>2.38146957865</v>
      </c>
      <c r="CM148" s="5">
        <v>2.71521263172</v>
      </c>
      <c r="CN148" s="5">
        <v>0</v>
      </c>
      <c r="CO148" s="5">
        <v>1.6813644673399999</v>
      </c>
      <c r="CP148" s="5">
        <v>0.54961280738899998</v>
      </c>
      <c r="CQ148" s="5">
        <v>0</v>
      </c>
      <c r="CR148" s="5">
        <v>0.44619313094500002</v>
      </c>
      <c r="CS148" s="5">
        <v>7.3178953635400001E-2</v>
      </c>
      <c r="CT148" s="5">
        <v>0</v>
      </c>
      <c r="CU148" s="5">
        <v>0</v>
      </c>
      <c r="CV148" s="5">
        <v>0</v>
      </c>
      <c r="CW148" s="5">
        <v>0.333620213045</v>
      </c>
      <c r="CX148" s="5">
        <v>0</v>
      </c>
      <c r="CY148" s="5">
        <v>0</v>
      </c>
      <c r="CZ148" s="5">
        <v>0.20009145181400001</v>
      </c>
      <c r="DA148" s="5">
        <v>0</v>
      </c>
      <c r="DB148" s="5">
        <v>0</v>
      </c>
      <c r="DC148" s="5">
        <v>0</v>
      </c>
      <c r="DD148" s="5">
        <v>1.02100806234</v>
      </c>
      <c r="DE148" s="5">
        <v>0.19823059151799999</v>
      </c>
      <c r="DF148" s="5">
        <v>4.6997429472699997E-2</v>
      </c>
      <c r="DG148" s="5">
        <v>0</v>
      </c>
      <c r="DH148" s="5">
        <v>0</v>
      </c>
      <c r="DI148" s="5">
        <v>0.73966125760599999</v>
      </c>
      <c r="DJ148" s="5">
        <v>1.5629533285099999</v>
      </c>
      <c r="DK148" s="5">
        <v>1.0217002824500001</v>
      </c>
      <c r="DL148" s="5">
        <v>1.9733419137599999</v>
      </c>
      <c r="DM148" s="5">
        <v>1.3154306891500001</v>
      </c>
      <c r="DN148" s="5">
        <v>1.41795728545</v>
      </c>
      <c r="DO148" s="5">
        <v>8.8683356100699995E-2</v>
      </c>
      <c r="DP148" s="5">
        <v>2.58213041055</v>
      </c>
      <c r="DQ148" s="5">
        <v>0.80673024826999995</v>
      </c>
      <c r="DR148" s="5">
        <v>0</v>
      </c>
      <c r="DS148" s="5">
        <v>0</v>
      </c>
      <c r="DT148" s="5">
        <v>12.1476993315</v>
      </c>
      <c r="DU148" s="5">
        <v>0</v>
      </c>
      <c r="DV148" s="5">
        <v>6.6663452599399999</v>
      </c>
      <c r="DW148" s="5">
        <v>3.0828030901600001</v>
      </c>
      <c r="DX148" s="5">
        <v>2.08079373084</v>
      </c>
      <c r="DY148" s="5">
        <v>1.2983144264299999</v>
      </c>
      <c r="DZ148" s="5">
        <v>1.44926655043</v>
      </c>
      <c r="EA148" s="5">
        <v>0</v>
      </c>
      <c r="EB148" s="5">
        <v>0</v>
      </c>
      <c r="EC148" s="5">
        <v>0</v>
      </c>
      <c r="ED148" s="5">
        <v>1.1157641974100001</v>
      </c>
      <c r="EE148" s="5">
        <v>0.27435156362099999</v>
      </c>
      <c r="EF148" s="5">
        <v>1.9673161128100001</v>
      </c>
      <c r="EG148" s="5">
        <v>0.55666614850999996</v>
      </c>
      <c r="EH148" s="5">
        <v>0</v>
      </c>
      <c r="EI148" s="5">
        <v>0.203809852407</v>
      </c>
      <c r="EJ148" s="5">
        <v>0.55735338861899997</v>
      </c>
      <c r="EK148" s="5">
        <v>0.181816508909</v>
      </c>
      <c r="EL148" s="5">
        <v>0.171617467287</v>
      </c>
      <c r="EM148" s="5">
        <v>0.267982142609</v>
      </c>
      <c r="EN148" s="5">
        <v>0</v>
      </c>
      <c r="EO148" s="5">
        <v>0.20507975260700001</v>
      </c>
      <c r="EP148" s="5">
        <v>0</v>
      </c>
      <c r="EQ148" s="5">
        <v>0</v>
      </c>
      <c r="ER148" s="5">
        <v>7.1406571353599999E-2</v>
      </c>
      <c r="ES148" s="5">
        <v>5.6625099003299997E-2</v>
      </c>
      <c r="ET148" s="5">
        <v>0.161852847735</v>
      </c>
      <c r="EU148" s="5">
        <v>0.68162100837799999</v>
      </c>
      <c r="EV148" s="5">
        <v>0</v>
      </c>
      <c r="EW148" s="5">
        <v>0.25318158025699999</v>
      </c>
      <c r="EX148" s="5">
        <v>0.16252630984200001</v>
      </c>
      <c r="EY148" s="5">
        <v>0</v>
      </c>
      <c r="EZ148" s="5">
        <v>0</v>
      </c>
      <c r="FA148" s="5">
        <v>0</v>
      </c>
      <c r="FB148" s="5">
        <v>0</v>
      </c>
      <c r="FC148" s="5">
        <v>0.62360565915300004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</row>
    <row r="149" spans="1:203" x14ac:dyDescent="0.2">
      <c r="A149" s="5">
        <v>167</v>
      </c>
      <c r="B149" s="5">
        <v>4.4777542507500003</v>
      </c>
      <c r="C149" s="5">
        <v>5.2719394419999999</v>
      </c>
      <c r="D149" s="5">
        <v>0.97688151925400002</v>
      </c>
      <c r="E149" s="5">
        <v>4.2347191534200004</v>
      </c>
      <c r="F149" s="5">
        <v>5.3893738407100003</v>
      </c>
      <c r="G149" s="5">
        <v>2.4129829734600001</v>
      </c>
      <c r="H149" s="5">
        <v>5.0642749442900001</v>
      </c>
      <c r="I149" s="5">
        <v>4.2422174533400003</v>
      </c>
      <c r="J149" s="5">
        <v>0.79123597129599998</v>
      </c>
      <c r="K149" s="5">
        <v>3.1398337654600001</v>
      </c>
      <c r="L149" s="5">
        <v>4.4090504514999997</v>
      </c>
      <c r="M149" s="5">
        <v>1.2854507558599999</v>
      </c>
      <c r="N149" s="5">
        <v>0.57437812368200003</v>
      </c>
      <c r="O149" s="5">
        <v>1.5183355933</v>
      </c>
      <c r="P149" s="5">
        <v>0.15589149228499999</v>
      </c>
      <c r="Q149" s="5">
        <v>0</v>
      </c>
      <c r="R149" s="5">
        <v>0.46614542487299998</v>
      </c>
      <c r="S149" s="5">
        <v>0.64907221286100003</v>
      </c>
      <c r="T149" s="5">
        <v>0</v>
      </c>
      <c r="U149" s="5">
        <v>0.74734670177899998</v>
      </c>
      <c r="V149" s="5">
        <v>0.76319500160499998</v>
      </c>
      <c r="W149" s="5">
        <v>1.07716835815</v>
      </c>
      <c r="X149" s="5">
        <v>0.146306694391</v>
      </c>
      <c r="Y149" s="5">
        <v>0.205025897746</v>
      </c>
      <c r="Z149" s="5">
        <v>1.72275528105</v>
      </c>
      <c r="AA149" s="5">
        <v>1.9679446783600001</v>
      </c>
      <c r="AB149" s="5">
        <v>0.40245329557300002</v>
      </c>
      <c r="AC149" s="5">
        <v>0.40573150553800003</v>
      </c>
      <c r="AD149" s="5">
        <v>1.8320066798400001</v>
      </c>
      <c r="AE149" s="5">
        <v>3.9384945566799998</v>
      </c>
      <c r="AF149" s="5">
        <v>1.72505988103</v>
      </c>
      <c r="AG149" s="5">
        <v>0.41959584538400002</v>
      </c>
      <c r="AH149" s="5">
        <v>0</v>
      </c>
      <c r="AI149" s="5">
        <v>0</v>
      </c>
      <c r="AJ149" s="5">
        <v>3.3310153633600001</v>
      </c>
      <c r="AK149" s="5">
        <v>1.6179527622000001</v>
      </c>
      <c r="AL149" s="5">
        <v>0.86996311043100005</v>
      </c>
      <c r="AM149" s="5">
        <v>2.1921588758900001</v>
      </c>
      <c r="AN149" s="5">
        <v>3.00078956698</v>
      </c>
      <c r="AO149" s="5">
        <v>2.0994571769000001</v>
      </c>
      <c r="AP149" s="5">
        <v>0.20539663774</v>
      </c>
      <c r="AQ149" s="5">
        <v>0</v>
      </c>
      <c r="AR149" s="5">
        <v>1.80855988011</v>
      </c>
      <c r="AS149" s="5">
        <v>0.386098985753</v>
      </c>
      <c r="AT149" s="5">
        <v>1.4854432736600001</v>
      </c>
      <c r="AU149" s="5">
        <v>0.421715075361</v>
      </c>
      <c r="AV149" s="5">
        <v>1.29168486579</v>
      </c>
      <c r="AW149" s="5">
        <v>0.60149057338300005</v>
      </c>
      <c r="AX149" s="5">
        <v>0.39766707562600001</v>
      </c>
      <c r="AY149" s="5">
        <v>0.171146608118</v>
      </c>
      <c r="AZ149" s="5">
        <v>0</v>
      </c>
      <c r="BA149" s="5">
        <v>7.3497534191600003E-2</v>
      </c>
      <c r="BB149" s="5">
        <v>1.0050995089400001</v>
      </c>
      <c r="BC149" s="5">
        <v>0.47962399472400002</v>
      </c>
      <c r="BD149" s="5">
        <v>0.39353048567100002</v>
      </c>
      <c r="BE149" s="5">
        <v>0.683935132477</v>
      </c>
      <c r="BF149" s="5">
        <v>0</v>
      </c>
      <c r="BG149" s="5">
        <v>0.38459431576999997</v>
      </c>
      <c r="BH149" s="5">
        <v>4.21497975364E-3</v>
      </c>
      <c r="BI149" s="5">
        <v>0.235925907405</v>
      </c>
      <c r="BJ149" s="5">
        <v>0</v>
      </c>
      <c r="BK149" s="5">
        <v>0.50199197447699995</v>
      </c>
      <c r="BL149" s="5">
        <v>0</v>
      </c>
      <c r="BM149" s="5">
        <v>0</v>
      </c>
      <c r="BN149" s="5">
        <v>0.57877189363399995</v>
      </c>
      <c r="BO149" s="5">
        <v>0.72988351197099999</v>
      </c>
      <c r="BP149" s="5">
        <v>3.9681036563499998</v>
      </c>
      <c r="BQ149" s="5">
        <v>3.65920375975</v>
      </c>
      <c r="BR149" s="5">
        <v>1.90186277907</v>
      </c>
      <c r="BS149" s="5">
        <v>3.7872760583299998</v>
      </c>
      <c r="BT149" s="5">
        <v>2.2422922753300001</v>
      </c>
      <c r="BU149" s="5">
        <v>0</v>
      </c>
      <c r="BV149" s="5">
        <v>0</v>
      </c>
      <c r="BW149" s="5">
        <v>0</v>
      </c>
      <c r="BX149" s="5">
        <v>0</v>
      </c>
      <c r="BY149" s="5">
        <v>2.1894200759200001E-2</v>
      </c>
      <c r="BZ149" s="5">
        <v>0</v>
      </c>
      <c r="CA149" s="5">
        <v>0</v>
      </c>
      <c r="CB149" s="5">
        <v>1.0167260488200001</v>
      </c>
      <c r="CC149" s="5">
        <v>0</v>
      </c>
      <c r="CD149" s="5">
        <v>0.72243865205199997</v>
      </c>
      <c r="CE149" s="5">
        <v>0.296859196735</v>
      </c>
      <c r="CF149" s="5">
        <v>4.0186879557999999</v>
      </c>
      <c r="CG149" s="5">
        <v>3.9089689569999999</v>
      </c>
      <c r="CH149" s="5">
        <v>2.35668727408</v>
      </c>
      <c r="CI149" s="5">
        <v>2.3490887741700002</v>
      </c>
      <c r="CJ149" s="5">
        <v>0.200167867799</v>
      </c>
      <c r="CK149" s="5">
        <v>0.21593600762500001</v>
      </c>
      <c r="CL149" s="5">
        <v>0</v>
      </c>
      <c r="CM149" s="5">
        <v>2.2556522751800001</v>
      </c>
      <c r="CN149" s="5">
        <v>0.17323076809499999</v>
      </c>
      <c r="CO149" s="5">
        <v>0</v>
      </c>
      <c r="CP149" s="5">
        <v>0.77633289145999995</v>
      </c>
      <c r="CQ149" s="5">
        <v>0.39097872569999997</v>
      </c>
      <c r="CR149" s="5">
        <v>0</v>
      </c>
      <c r="CS149" s="5">
        <v>4.5971258494299998E-2</v>
      </c>
      <c r="CT149" s="5">
        <v>0</v>
      </c>
      <c r="CU149" s="5">
        <v>0.15460709529899999</v>
      </c>
      <c r="CV149" s="5">
        <v>0.76085533162999996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0.157915866263</v>
      </c>
      <c r="DE149" s="5">
        <v>0.25714826717099998</v>
      </c>
      <c r="DF149" s="5">
        <v>0.27532120697200002</v>
      </c>
      <c r="DG149" s="5">
        <v>0</v>
      </c>
      <c r="DH149" s="5">
        <v>0.51612017432199997</v>
      </c>
      <c r="DI149" s="5">
        <v>1.0404350385600001</v>
      </c>
      <c r="DJ149" s="5">
        <v>2.3032305746700001</v>
      </c>
      <c r="DK149" s="5">
        <v>1.6563176717799999</v>
      </c>
      <c r="DL149" s="5">
        <v>2.2646368750799999</v>
      </c>
      <c r="DM149" s="5">
        <v>0</v>
      </c>
      <c r="DN149" s="5">
        <v>1.8583258795599999</v>
      </c>
      <c r="DO149" s="5">
        <v>0.54875865396300005</v>
      </c>
      <c r="DP149" s="5">
        <v>2.77059676952</v>
      </c>
      <c r="DQ149" s="5">
        <v>0.72334546204200001</v>
      </c>
      <c r="DR149" s="5">
        <v>0</v>
      </c>
      <c r="DS149" s="5">
        <v>0</v>
      </c>
      <c r="DT149" s="5">
        <v>7.9839359121699998</v>
      </c>
      <c r="DU149" s="5">
        <v>0</v>
      </c>
      <c r="DV149" s="5">
        <v>2.8919389681899998</v>
      </c>
      <c r="DW149" s="5">
        <v>1.08579223806</v>
      </c>
      <c r="DX149" s="5">
        <v>1.11990699768</v>
      </c>
      <c r="DY149" s="5">
        <v>0.59349294347199999</v>
      </c>
      <c r="DZ149" s="5">
        <v>0.84771203067500001</v>
      </c>
      <c r="EA149" s="5">
        <v>0.61815717319999997</v>
      </c>
      <c r="EB149" s="5">
        <v>0</v>
      </c>
      <c r="EC149" s="5">
        <v>0</v>
      </c>
      <c r="ED149" s="5">
        <v>1.94045647866</v>
      </c>
      <c r="EE149" s="5">
        <v>0.61073569328199995</v>
      </c>
      <c r="EF149" s="5">
        <v>2.9734349672799998</v>
      </c>
      <c r="EG149" s="5">
        <v>0.265591787079</v>
      </c>
      <c r="EH149" s="5">
        <v>0.19544677785100001</v>
      </c>
      <c r="EI149" s="5">
        <v>0.44996813505</v>
      </c>
      <c r="EJ149" s="5">
        <v>0.99430963906299996</v>
      </c>
      <c r="EK149" s="5">
        <v>0.28615616685200002</v>
      </c>
      <c r="EL149" s="5">
        <v>0.20080413779100001</v>
      </c>
      <c r="EM149" s="5">
        <v>0.79203924128799996</v>
      </c>
      <c r="EN149" s="5">
        <v>0.342179656236</v>
      </c>
      <c r="EO149" s="5">
        <v>7.8856898132599995E-2</v>
      </c>
      <c r="EP149" s="5">
        <v>0.23767439738500001</v>
      </c>
      <c r="EQ149" s="5">
        <v>2.0087928779100001E-2</v>
      </c>
      <c r="ER149" s="5">
        <v>0.18263787799100001</v>
      </c>
      <c r="ES149" s="5">
        <v>0</v>
      </c>
      <c r="ET149" s="5">
        <v>1.01893879879</v>
      </c>
      <c r="EU149" s="5">
        <v>2.0126171778600002</v>
      </c>
      <c r="EV149" s="5">
        <v>0.52438333423200001</v>
      </c>
      <c r="EW149" s="5">
        <v>1.34479587521</v>
      </c>
      <c r="EX149" s="5">
        <v>1.2045542867500001</v>
      </c>
      <c r="EY149" s="5">
        <v>0.13203270354800001</v>
      </c>
      <c r="EZ149" s="5">
        <v>4.5599516498299998E-2</v>
      </c>
      <c r="FA149" s="5">
        <v>1.8762449793599999E-2</v>
      </c>
      <c r="FB149" s="5">
        <v>9.1153608997300004E-2</v>
      </c>
      <c r="FC149" s="5">
        <v>0</v>
      </c>
      <c r="FD149" s="5">
        <v>2.35834057406E-2</v>
      </c>
      <c r="FE149" s="5">
        <v>2.7968491692400002E-3</v>
      </c>
      <c r="FF149" s="5">
        <v>5.8950331351499997E-2</v>
      </c>
      <c r="FG149" s="5">
        <v>0.85031055064600003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</row>
    <row r="150" spans="1:203" x14ac:dyDescent="0.2">
      <c r="A150" s="5">
        <v>168</v>
      </c>
      <c r="B150" s="5">
        <v>5.39110268622</v>
      </c>
      <c r="C150" s="5">
        <v>4.1873324009499999</v>
      </c>
      <c r="D150" s="5">
        <v>2.2275117877200001</v>
      </c>
      <c r="E150" s="5">
        <v>5.1095515130500004</v>
      </c>
      <c r="F150" s="5">
        <v>3.7126484461899998</v>
      </c>
      <c r="G150" s="5">
        <v>1.8441358242599999</v>
      </c>
      <c r="H150" s="5">
        <v>5.8362522437999997</v>
      </c>
      <c r="I150" s="5">
        <v>5.3919762861400002</v>
      </c>
      <c r="J150" s="5">
        <v>1.7994310285199999</v>
      </c>
      <c r="K150" s="5">
        <v>2.5244517594200002</v>
      </c>
      <c r="L150" s="5">
        <v>4.4280595780000001</v>
      </c>
      <c r="M150" s="5">
        <v>1.2840826776300001</v>
      </c>
      <c r="N150" s="5">
        <v>0.122611260315</v>
      </c>
      <c r="O150" s="5">
        <v>0.43435891860499998</v>
      </c>
      <c r="P150" s="5">
        <v>8.08935042908E-2</v>
      </c>
      <c r="Q150" s="5">
        <v>0</v>
      </c>
      <c r="R150" s="5">
        <v>0</v>
      </c>
      <c r="S150" s="5">
        <v>0</v>
      </c>
      <c r="T150" s="5">
        <v>4.0702196120999998E-2</v>
      </c>
      <c r="U150" s="5">
        <v>0.42613699938900002</v>
      </c>
      <c r="V150" s="5">
        <v>0.46476355570799999</v>
      </c>
      <c r="W150" s="5">
        <v>0.52945362954300002</v>
      </c>
      <c r="X150" s="5">
        <v>0</v>
      </c>
      <c r="Y150" s="5">
        <v>0.68181113502299995</v>
      </c>
      <c r="Z150" s="5">
        <v>0.76695688690800001</v>
      </c>
      <c r="AA150" s="5">
        <v>1.16322180915</v>
      </c>
      <c r="AB150" s="5">
        <v>0</v>
      </c>
      <c r="AC150" s="5">
        <v>6.1702194119799998E-2</v>
      </c>
      <c r="AD150" s="5">
        <v>0.31832300966400001</v>
      </c>
      <c r="AE150" s="5">
        <v>2.70995734173</v>
      </c>
      <c r="AF150" s="5">
        <v>0</v>
      </c>
      <c r="AG150" s="5">
        <v>1.4972494573099999</v>
      </c>
      <c r="AH150" s="5">
        <v>0.86111247793500001</v>
      </c>
      <c r="AI150" s="5">
        <v>0.40739660117499998</v>
      </c>
      <c r="AJ150" s="5">
        <v>2.2774245829600002</v>
      </c>
      <c r="AK150" s="5">
        <v>0.33670556791200001</v>
      </c>
      <c r="AL150" s="5">
        <v>2.0591590037600001</v>
      </c>
      <c r="AM150" s="5">
        <v>4.0674140123700004</v>
      </c>
      <c r="AN150" s="5">
        <v>4.3876555818599998</v>
      </c>
      <c r="AO150" s="5">
        <v>1.62780392487</v>
      </c>
      <c r="AP150" s="5">
        <v>0.23187525790300001</v>
      </c>
      <c r="AQ150" s="5">
        <v>0</v>
      </c>
      <c r="AR150" s="5">
        <v>1.17683148785E-2</v>
      </c>
      <c r="AS150" s="5">
        <v>0</v>
      </c>
      <c r="AT150" s="5">
        <v>1.6140027261900001</v>
      </c>
      <c r="AU150" s="5">
        <v>0</v>
      </c>
      <c r="AV150" s="5">
        <v>8.7450207665999993E-2</v>
      </c>
      <c r="AW150" s="5">
        <v>0.30271581115099999</v>
      </c>
      <c r="AX150" s="5">
        <v>0</v>
      </c>
      <c r="AY150" s="5">
        <v>0.51955675048700001</v>
      </c>
      <c r="AZ150" s="5">
        <v>0</v>
      </c>
      <c r="BA150" s="5">
        <v>0.57521850518200002</v>
      </c>
      <c r="BB150" s="5">
        <v>0</v>
      </c>
      <c r="BC150" s="5">
        <v>0.59717946308799996</v>
      </c>
      <c r="BD150" s="5">
        <v>0</v>
      </c>
      <c r="BE150" s="5">
        <v>0</v>
      </c>
      <c r="BF150" s="5">
        <v>0.25668381553800002</v>
      </c>
      <c r="BG150" s="5">
        <v>1.06266877873</v>
      </c>
      <c r="BH150" s="5">
        <v>0.266377414614</v>
      </c>
      <c r="BI150" s="5">
        <v>0.34763900686999999</v>
      </c>
      <c r="BJ150" s="5">
        <v>0</v>
      </c>
      <c r="BK150" s="5">
        <v>0.13217213940399999</v>
      </c>
      <c r="BL150" s="5">
        <v>0</v>
      </c>
      <c r="BM150" s="5">
        <v>0.33632756794699997</v>
      </c>
      <c r="BN150" s="5">
        <v>0.230069258074</v>
      </c>
      <c r="BO150" s="5">
        <v>2.5822437539099998</v>
      </c>
      <c r="BP150" s="5">
        <v>4.1039372088999997</v>
      </c>
      <c r="BQ150" s="5">
        <v>6.8572049465099996</v>
      </c>
      <c r="BR150" s="5">
        <v>2.5377573581499999</v>
      </c>
      <c r="BS150" s="5">
        <v>4.3926787813799999</v>
      </c>
      <c r="BT150" s="5">
        <v>0.86779047730000003</v>
      </c>
      <c r="BU150" s="5">
        <v>0.59512146328500004</v>
      </c>
      <c r="BV150" s="5">
        <v>0.14247658642200001</v>
      </c>
      <c r="BW150" s="5">
        <v>0.16539228823800001</v>
      </c>
      <c r="BX150" s="5">
        <v>0</v>
      </c>
      <c r="BY150" s="5">
        <v>4.1488604046099997E-2</v>
      </c>
      <c r="BZ150" s="5">
        <v>0</v>
      </c>
      <c r="CA150" s="5">
        <v>0</v>
      </c>
      <c r="CB150" s="5">
        <v>0.114031165133</v>
      </c>
      <c r="CC150" s="5">
        <v>0</v>
      </c>
      <c r="CD150" s="5">
        <v>1.3018587559300001</v>
      </c>
      <c r="CE150" s="5">
        <v>0</v>
      </c>
      <c r="CF150" s="5">
        <v>4.4238931784000002</v>
      </c>
      <c r="CG150" s="5">
        <v>3.4468052715300002</v>
      </c>
      <c r="CH150" s="5">
        <v>2.2239669880499999</v>
      </c>
      <c r="CI150" s="5">
        <v>0.87915735621699997</v>
      </c>
      <c r="CJ150" s="5">
        <v>0.65945873715299996</v>
      </c>
      <c r="CK150" s="5">
        <v>0</v>
      </c>
      <c r="CL150" s="5">
        <v>0</v>
      </c>
      <c r="CM150" s="5">
        <v>1.36418002999</v>
      </c>
      <c r="CN150" s="5">
        <v>0</v>
      </c>
      <c r="CO150" s="5">
        <v>0</v>
      </c>
      <c r="CP150" s="5">
        <v>1.0030203844100001</v>
      </c>
      <c r="CQ150" s="5">
        <v>0.352589966398</v>
      </c>
      <c r="CR150" s="5">
        <v>0</v>
      </c>
      <c r="CS150" s="5">
        <v>0.61456410143200002</v>
      </c>
      <c r="CT150" s="5">
        <v>0</v>
      </c>
      <c r="CU150" s="5">
        <v>0.38640332317600001</v>
      </c>
      <c r="CV150" s="5">
        <v>0.92590839176100004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0.15141704156999999</v>
      </c>
      <c r="DD150" s="5">
        <v>1.1061102145899999</v>
      </c>
      <c r="DE150" s="5">
        <v>0.244092216739</v>
      </c>
      <c r="DF150" s="5">
        <v>0.50759011162599998</v>
      </c>
      <c r="DG150" s="5">
        <v>0.310043970452</v>
      </c>
      <c r="DH150" s="5">
        <v>0.24190485694700001</v>
      </c>
      <c r="DI150" s="5">
        <v>1.9546966137199999</v>
      </c>
      <c r="DJ150" s="5">
        <v>2.16449499373</v>
      </c>
      <c r="DK150" s="5">
        <v>1.44871258194</v>
      </c>
      <c r="DL150" s="5">
        <v>2.5659141554799998</v>
      </c>
      <c r="DM150" s="5">
        <v>0.92720703163700002</v>
      </c>
      <c r="DN150" s="5">
        <v>1.57616576979</v>
      </c>
      <c r="DO150" s="5">
        <v>0.347366846896</v>
      </c>
      <c r="DP150" s="5">
        <v>3.3973796762299999</v>
      </c>
      <c r="DQ150" s="5">
        <v>0.99470942520399996</v>
      </c>
      <c r="DR150" s="5">
        <v>0</v>
      </c>
      <c r="DS150" s="5">
        <v>0</v>
      </c>
      <c r="DT150" s="5">
        <v>7.8379384530399996</v>
      </c>
      <c r="DU150" s="5">
        <v>0</v>
      </c>
      <c r="DV150" s="5">
        <v>2.6543325470400001</v>
      </c>
      <c r="DW150" s="5">
        <v>2.10003339986</v>
      </c>
      <c r="DX150" s="5">
        <v>1.3728740291599999</v>
      </c>
      <c r="DY150" s="5">
        <v>0.32271788924400002</v>
      </c>
      <c r="DZ150" s="5">
        <v>0.47988019426700002</v>
      </c>
      <c r="EA150" s="5">
        <v>2.0532790043300002</v>
      </c>
      <c r="EB150" s="5">
        <v>0</v>
      </c>
      <c r="EC150" s="5">
        <v>0</v>
      </c>
      <c r="ED150" s="5">
        <v>2.6326605491100001</v>
      </c>
      <c r="EE150" s="5">
        <v>0.76958776665799999</v>
      </c>
      <c r="EF150" s="5">
        <v>3.62789245426</v>
      </c>
      <c r="EG150" s="5">
        <v>0.55417314718800004</v>
      </c>
      <c r="EH150" s="5">
        <v>0.41427116052000001</v>
      </c>
      <c r="EI150" s="5">
        <v>0.47741899450199998</v>
      </c>
      <c r="EJ150" s="5">
        <v>1.2743269185599999</v>
      </c>
      <c r="EK150" s="5">
        <v>0.14818606587800001</v>
      </c>
      <c r="EL150" s="5">
        <v>0.495425232785</v>
      </c>
      <c r="EM150" s="5">
        <v>0.54279786827099996</v>
      </c>
      <c r="EN150" s="5">
        <v>0.469981635211</v>
      </c>
      <c r="EO150" s="5">
        <v>0.17753398308099999</v>
      </c>
      <c r="EP150" s="5">
        <v>0</v>
      </c>
      <c r="EQ150" s="5">
        <v>0</v>
      </c>
      <c r="ER150" s="5">
        <v>0.37999580378600001</v>
      </c>
      <c r="ES150" s="5">
        <v>1.49393985763E-2</v>
      </c>
      <c r="ET150" s="5">
        <v>0.64359953866499997</v>
      </c>
      <c r="EU150" s="5">
        <v>1.81557582698</v>
      </c>
      <c r="EV150" s="5">
        <v>0.164927936282</v>
      </c>
      <c r="EW150" s="5">
        <v>1.46876506003</v>
      </c>
      <c r="EX150" s="5">
        <v>1.05114397983</v>
      </c>
      <c r="EY150" s="5">
        <v>0.26159277507000001</v>
      </c>
      <c r="EZ150" s="5">
        <v>3.1996604950799999E-2</v>
      </c>
      <c r="FA150" s="5">
        <v>1.56046113129E-2</v>
      </c>
      <c r="FB150" s="5">
        <v>9.8292422632699994E-2</v>
      </c>
      <c r="FC150" s="5">
        <v>1.55904321142E-2</v>
      </c>
      <c r="FD150" s="5">
        <v>4.9127731318200002E-2</v>
      </c>
      <c r="FE150" s="5">
        <v>3.2747060879199999E-2</v>
      </c>
      <c r="FF150" s="5">
        <v>0</v>
      </c>
      <c r="FG150" s="5">
        <v>0</v>
      </c>
      <c r="FH150" s="5">
        <v>0</v>
      </c>
      <c r="FI150" s="5">
        <v>0</v>
      </c>
      <c r="FJ150" s="5">
        <v>0</v>
      </c>
      <c r="FK150" s="5">
        <v>0</v>
      </c>
      <c r="FL150" s="5">
        <v>0</v>
      </c>
      <c r="FM150" s="5">
        <v>0</v>
      </c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</row>
    <row r="151" spans="1:203" x14ac:dyDescent="0.2">
      <c r="A151" s="5">
        <v>169</v>
      </c>
      <c r="B151" s="5">
        <v>5.2914577254099999</v>
      </c>
      <c r="C151" s="5">
        <v>0.52841062252299997</v>
      </c>
      <c r="D151" s="5">
        <v>4.1914873993399997</v>
      </c>
      <c r="E151" s="5">
        <v>4.59139210882</v>
      </c>
      <c r="F151" s="5">
        <v>2.1249722503599999</v>
      </c>
      <c r="G151" s="5">
        <v>1.6530245291800001</v>
      </c>
      <c r="H151" s="5">
        <v>6.2877803490200002</v>
      </c>
      <c r="I151" s="5">
        <v>5.4585311293699998</v>
      </c>
      <c r="J151" s="5">
        <v>0.44779424061299999</v>
      </c>
      <c r="K151" s="5">
        <v>2.5095486594700001</v>
      </c>
      <c r="L151" s="5">
        <v>4.4393428052199999</v>
      </c>
      <c r="M151" s="5">
        <v>0.38729899917799998</v>
      </c>
      <c r="N151" s="5">
        <v>0</v>
      </c>
      <c r="O151" s="5">
        <v>0</v>
      </c>
      <c r="P151" s="5">
        <v>0.440948050451</v>
      </c>
      <c r="Q151" s="5">
        <v>0.19296758457300001</v>
      </c>
      <c r="R151" s="5">
        <v>0.99003244346399999</v>
      </c>
      <c r="S151" s="5">
        <v>0</v>
      </c>
      <c r="T151" s="5">
        <v>0.27529424652500001</v>
      </c>
      <c r="U151" s="5">
        <v>0.101468616405</v>
      </c>
      <c r="V151" s="5">
        <v>0</v>
      </c>
      <c r="W151" s="5">
        <v>1.95651304637</v>
      </c>
      <c r="X151" s="5">
        <v>0</v>
      </c>
      <c r="Y151" s="5">
        <v>9.7654117314499994E-2</v>
      </c>
      <c r="Z151" s="5">
        <v>0.16663096194900001</v>
      </c>
      <c r="AA151" s="5">
        <v>2.4110216571400001</v>
      </c>
      <c r="AB151" s="5">
        <v>1.95064874624</v>
      </c>
      <c r="AC151" s="5">
        <v>0.74722675771000002</v>
      </c>
      <c r="AD151" s="5">
        <v>1.5474231866699999</v>
      </c>
      <c r="AE151" s="5">
        <v>3.9761306942300001</v>
      </c>
      <c r="AF151" s="5">
        <v>2.2335547529299999</v>
      </c>
      <c r="AG151" s="5">
        <v>0.70869137679500005</v>
      </c>
      <c r="AH151" s="5">
        <v>0</v>
      </c>
      <c r="AI151" s="5">
        <v>0</v>
      </c>
      <c r="AJ151" s="5">
        <v>1.91291104534</v>
      </c>
      <c r="AK151" s="5">
        <v>3.4035417806599999</v>
      </c>
      <c r="AL151" s="5">
        <v>0</v>
      </c>
      <c r="AM151" s="5">
        <v>3.8258389906699999</v>
      </c>
      <c r="AN151" s="5">
        <v>1.90481594514</v>
      </c>
      <c r="AO151" s="5">
        <v>1.67764444976</v>
      </c>
      <c r="AP151" s="5">
        <v>0</v>
      </c>
      <c r="AQ151" s="5">
        <v>0.30735354728399999</v>
      </c>
      <c r="AR151" s="5">
        <v>0.35744683847199998</v>
      </c>
      <c r="AS151" s="5">
        <v>0.114962928725</v>
      </c>
      <c r="AT151" s="5">
        <v>0.63525411505600005</v>
      </c>
      <c r="AU151" s="5">
        <v>0.27564914653400002</v>
      </c>
      <c r="AV151" s="5">
        <v>0.82316352950899996</v>
      </c>
      <c r="AW151" s="5">
        <v>0</v>
      </c>
      <c r="AX151" s="5">
        <v>0.30716088728099999</v>
      </c>
      <c r="AY151" s="5">
        <v>0</v>
      </c>
      <c r="AZ151" s="5">
        <v>0</v>
      </c>
      <c r="BA151" s="5">
        <v>0.74574124767399996</v>
      </c>
      <c r="BB151" s="5">
        <v>0</v>
      </c>
      <c r="BC151" s="5">
        <v>0</v>
      </c>
      <c r="BD151" s="5">
        <v>0.54378117288799999</v>
      </c>
      <c r="BE151" s="5">
        <v>0.376217668916</v>
      </c>
      <c r="BF151" s="5">
        <v>0</v>
      </c>
      <c r="BG151" s="5">
        <v>0.388394119205</v>
      </c>
      <c r="BH151" s="5">
        <v>1.0837682956800001</v>
      </c>
      <c r="BI151" s="5">
        <v>0.27155765643599999</v>
      </c>
      <c r="BJ151" s="5">
        <v>1.5696940072000001</v>
      </c>
      <c r="BK151" s="5">
        <v>0.25578488606200001</v>
      </c>
      <c r="BL151" s="5">
        <v>0</v>
      </c>
      <c r="BM151" s="5">
        <v>0</v>
      </c>
      <c r="BN151" s="5">
        <v>6.66612065798E-2</v>
      </c>
      <c r="BO151" s="5">
        <v>3.2195852763000001</v>
      </c>
      <c r="BP151" s="5">
        <v>4.6324591097800001</v>
      </c>
      <c r="BQ151" s="5">
        <v>4.3685149035300004</v>
      </c>
      <c r="BR151" s="5">
        <v>1.1883674681600001</v>
      </c>
      <c r="BS151" s="5">
        <v>6.5555608553600004</v>
      </c>
      <c r="BT151" s="5">
        <v>3.6297144860200001</v>
      </c>
      <c r="BU151" s="5">
        <v>0</v>
      </c>
      <c r="BV151" s="5">
        <v>0</v>
      </c>
      <c r="BW151" s="5">
        <v>0.15581952469300001</v>
      </c>
      <c r="BX151" s="5">
        <v>0</v>
      </c>
      <c r="BY151" s="5">
        <v>1.49813940551E-2</v>
      </c>
      <c r="BZ151" s="5">
        <v>5.4603901294000001E-2</v>
      </c>
      <c r="CA151" s="5">
        <v>0.58163379378500002</v>
      </c>
      <c r="CB151" s="5">
        <v>0</v>
      </c>
      <c r="CC151" s="5">
        <v>0</v>
      </c>
      <c r="CD151" s="5">
        <v>0.51404562218299998</v>
      </c>
      <c r="CE151" s="5">
        <v>0</v>
      </c>
      <c r="CF151" s="5">
        <v>3.9831441943999999</v>
      </c>
      <c r="CG151" s="5">
        <v>4.6436300100499999</v>
      </c>
      <c r="CH151" s="5">
        <v>1.6112578681900001</v>
      </c>
      <c r="CI151" s="5">
        <v>1.93986654597</v>
      </c>
      <c r="CJ151" s="5">
        <v>0.67405482597599997</v>
      </c>
      <c r="CK151" s="5">
        <v>0</v>
      </c>
      <c r="CL151" s="5">
        <v>0</v>
      </c>
      <c r="CM151" s="5">
        <v>2.1011094498</v>
      </c>
      <c r="CN151" s="5">
        <v>0.10769694255200001</v>
      </c>
      <c r="CO151" s="5">
        <v>0</v>
      </c>
      <c r="CP151" s="5">
        <v>0</v>
      </c>
      <c r="CQ151" s="5">
        <v>0.32024824758999998</v>
      </c>
      <c r="CR151" s="5">
        <v>0</v>
      </c>
      <c r="CS151" s="5">
        <v>0</v>
      </c>
      <c r="CT151" s="5">
        <v>0.31891483755799999</v>
      </c>
      <c r="CU151" s="5">
        <v>0</v>
      </c>
      <c r="CV151" s="5">
        <v>1.45080757438</v>
      </c>
      <c r="CW151" s="5">
        <v>0</v>
      </c>
      <c r="CX151" s="5">
        <v>0</v>
      </c>
      <c r="CY151" s="5">
        <v>0.33110818784700002</v>
      </c>
      <c r="CZ151" s="5">
        <v>0</v>
      </c>
      <c r="DA151" s="5">
        <v>0.111516342643</v>
      </c>
      <c r="DB151" s="5">
        <v>0</v>
      </c>
      <c r="DC151" s="5">
        <v>0</v>
      </c>
      <c r="DD151" s="5">
        <v>1.76716544188E-2</v>
      </c>
      <c r="DE151" s="5">
        <v>0.197342994676</v>
      </c>
      <c r="DF151" s="5">
        <v>0.76676146817299995</v>
      </c>
      <c r="DG151" s="5">
        <v>0.38562082914000001</v>
      </c>
      <c r="DH151" s="5">
        <v>0.76097152803599999</v>
      </c>
      <c r="DI151" s="5">
        <v>1.5077740957400001</v>
      </c>
      <c r="DJ151" s="5">
        <v>2.3239866550800001</v>
      </c>
      <c r="DK151" s="5">
        <v>1.65671041926</v>
      </c>
      <c r="DL151" s="5">
        <v>2.0118098476699999</v>
      </c>
      <c r="DM151" s="5">
        <v>2.5708787609199999</v>
      </c>
      <c r="DN151" s="5">
        <v>3.0323332718599998</v>
      </c>
      <c r="DO151" s="5">
        <v>0.31066256736300002</v>
      </c>
      <c r="DP151" s="5">
        <v>3.0961307733800001</v>
      </c>
      <c r="DQ151" s="5">
        <v>2.0380724482999999</v>
      </c>
      <c r="DR151" s="5">
        <v>0</v>
      </c>
      <c r="DS151" s="5">
        <v>0</v>
      </c>
      <c r="DT151" s="5">
        <v>8.0037049896900001</v>
      </c>
      <c r="DU151" s="5">
        <v>0</v>
      </c>
      <c r="DV151" s="5">
        <v>1.76888924193</v>
      </c>
      <c r="DW151" s="5">
        <v>1.7826627422500001</v>
      </c>
      <c r="DX151" s="5">
        <v>0.40615094962600001</v>
      </c>
      <c r="DY151" s="5">
        <v>0</v>
      </c>
      <c r="DZ151" s="5">
        <v>1.1042020861699999</v>
      </c>
      <c r="EA151" s="5">
        <v>0</v>
      </c>
      <c r="EB151" s="5">
        <v>0</v>
      </c>
      <c r="EC151" s="5">
        <v>0</v>
      </c>
      <c r="ED151" s="5">
        <v>1.7698018419499999</v>
      </c>
      <c r="EE151" s="5">
        <v>0.258877586135</v>
      </c>
      <c r="EF151" s="5">
        <v>3.64032768627</v>
      </c>
      <c r="EG151" s="5">
        <v>0.68611973626099998</v>
      </c>
      <c r="EH151" s="5">
        <v>0</v>
      </c>
      <c r="EI151" s="5">
        <v>0.27556126653000002</v>
      </c>
      <c r="EJ151" s="5">
        <v>0.83193462971700005</v>
      </c>
      <c r="EK151" s="5">
        <v>0.245519825819</v>
      </c>
      <c r="EL151" s="5">
        <v>0.24624483583599999</v>
      </c>
      <c r="EM151" s="5">
        <v>0.23803988564100001</v>
      </c>
      <c r="EN151" s="5">
        <v>0.24369631577600001</v>
      </c>
      <c r="EO151" s="5">
        <v>0</v>
      </c>
      <c r="EP151" s="5">
        <v>0</v>
      </c>
      <c r="EQ151" s="5">
        <v>0</v>
      </c>
      <c r="ER151" s="5">
        <v>0.119251641826</v>
      </c>
      <c r="ES151" s="5">
        <v>0.15259720161699999</v>
      </c>
      <c r="ET151" s="5">
        <v>1.1799664779600001</v>
      </c>
      <c r="EU151" s="5">
        <v>2.0240454479599999</v>
      </c>
      <c r="EV151" s="5">
        <v>0.23947131567499999</v>
      </c>
      <c r="EW151" s="5">
        <v>1.6138013182499999</v>
      </c>
      <c r="EX151" s="5">
        <v>2.0217301479100001</v>
      </c>
      <c r="EY151" s="5">
        <v>2.74156876498E-2</v>
      </c>
      <c r="EZ151" s="5">
        <v>0</v>
      </c>
      <c r="FA151" s="5">
        <v>8.8801221104599995E-2</v>
      </c>
      <c r="FB151" s="5">
        <v>0</v>
      </c>
      <c r="FC151" s="5">
        <v>0.14794361750599999</v>
      </c>
      <c r="FD151" s="5">
        <v>0</v>
      </c>
      <c r="FE151" s="5">
        <v>8.6439784048600005E-2</v>
      </c>
      <c r="FF151" s="5">
        <v>0</v>
      </c>
      <c r="FG151" s="5">
        <v>0</v>
      </c>
      <c r="FH151" s="5">
        <v>5.6843320347299997E-2</v>
      </c>
      <c r="FI151" s="5">
        <v>0</v>
      </c>
      <c r="FJ151" s="5">
        <v>0</v>
      </c>
      <c r="FK151" s="5">
        <v>0</v>
      </c>
      <c r="FL151" s="5">
        <v>0</v>
      </c>
      <c r="FM151" s="5">
        <v>0</v>
      </c>
      <c r="FN151" s="5">
        <v>0</v>
      </c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</row>
    <row r="152" spans="1:203" x14ac:dyDescent="0.2">
      <c r="A152" s="5">
        <v>170</v>
      </c>
      <c r="B152" s="5">
        <v>9.2546631643000001</v>
      </c>
      <c r="C152" s="5">
        <v>4.5213705917300002</v>
      </c>
      <c r="D152" s="5">
        <v>2.98973873002</v>
      </c>
      <c r="E152" s="5">
        <v>6.2953714315199996</v>
      </c>
      <c r="F152" s="5">
        <v>4.6845365769900003</v>
      </c>
      <c r="G152" s="5">
        <v>1.41178187252</v>
      </c>
      <c r="H152" s="5">
        <v>5.8944604677300001</v>
      </c>
      <c r="I152" s="5">
        <v>4.25608561568</v>
      </c>
      <c r="J152" s="5">
        <v>0.415872662447</v>
      </c>
      <c r="K152" s="5">
        <v>4.5715885871899999</v>
      </c>
      <c r="L152" s="5">
        <v>4.6858115768699999</v>
      </c>
      <c r="M152" s="5">
        <v>1.67628654863</v>
      </c>
      <c r="N152" s="5">
        <v>0.71151283575000002</v>
      </c>
      <c r="O152" s="5">
        <v>0</v>
      </c>
      <c r="P152" s="5">
        <v>0.93085531594299997</v>
      </c>
      <c r="Q152" s="5">
        <v>0</v>
      </c>
      <c r="R152" s="5">
        <v>0.56668304882800002</v>
      </c>
      <c r="S152" s="5">
        <v>0.58836824687</v>
      </c>
      <c r="T152" s="5">
        <v>0</v>
      </c>
      <c r="U152" s="5">
        <v>0.80833292700699999</v>
      </c>
      <c r="V152" s="5">
        <v>1.0394836061299999</v>
      </c>
      <c r="W152" s="5">
        <v>1.37640147571</v>
      </c>
      <c r="X152" s="5">
        <v>4.0339466357400003E-2</v>
      </c>
      <c r="Y152" s="5">
        <v>0.227980179413</v>
      </c>
      <c r="Z152" s="5">
        <v>0.425452161582</v>
      </c>
      <c r="AA152" s="5">
        <v>1.5628319588799999</v>
      </c>
      <c r="AB152" s="5">
        <v>0.74407123281099996</v>
      </c>
      <c r="AC152" s="5">
        <v>0.238593278454</v>
      </c>
      <c r="AD152" s="5">
        <v>2.5594177688799999</v>
      </c>
      <c r="AE152" s="5">
        <v>0.88901661972299995</v>
      </c>
      <c r="AF152" s="5">
        <v>1.9662708224500001</v>
      </c>
      <c r="AG152" s="5">
        <v>0.192664382602</v>
      </c>
      <c r="AH152" s="5">
        <v>0.27441907522100001</v>
      </c>
      <c r="AI152" s="5">
        <v>1.07588230285</v>
      </c>
      <c r="AJ152" s="5">
        <v>2.6410177615200001</v>
      </c>
      <c r="AK152" s="5">
        <v>1.5800087573299999</v>
      </c>
      <c r="AL152" s="5">
        <v>0.20364468161099999</v>
      </c>
      <c r="AM152" s="5">
        <v>3.0865197212900002</v>
      </c>
      <c r="AN152" s="5">
        <v>2.9338257350700001</v>
      </c>
      <c r="AO152" s="5">
        <v>2.2997597923300002</v>
      </c>
      <c r="AP152" s="5">
        <v>0.58619054706700002</v>
      </c>
      <c r="AQ152" s="5">
        <v>0.29203787363</v>
      </c>
      <c r="AR152" s="5">
        <v>0.22573107961700001</v>
      </c>
      <c r="AS152" s="5">
        <v>0</v>
      </c>
      <c r="AT152" s="5">
        <v>1.0471676054400001</v>
      </c>
      <c r="AU152" s="5">
        <v>9.2007221691800006E-2</v>
      </c>
      <c r="AV152" s="5">
        <v>0</v>
      </c>
      <c r="AW152" s="5">
        <v>0.409473863025</v>
      </c>
      <c r="AX152" s="5">
        <v>0.31886897120500002</v>
      </c>
      <c r="AY152" s="5">
        <v>0.40325356358600001</v>
      </c>
      <c r="AZ152" s="5">
        <v>0</v>
      </c>
      <c r="BA152" s="5">
        <v>8.5979192236099997E-2</v>
      </c>
      <c r="BB152" s="5">
        <v>0.49136455562999998</v>
      </c>
      <c r="BC152" s="5">
        <v>1.09602220103</v>
      </c>
      <c r="BD152" s="5">
        <v>1.5263703621700001E-2</v>
      </c>
      <c r="BE152" s="5">
        <v>0.51795595322800003</v>
      </c>
      <c r="BF152" s="5">
        <v>5.5216505013899998E-2</v>
      </c>
      <c r="BG152" s="5">
        <v>0.79931782782100003</v>
      </c>
      <c r="BH152" s="5">
        <v>0.77383313012300003</v>
      </c>
      <c r="BI152" s="5">
        <v>1.2709300852300001</v>
      </c>
      <c r="BJ152" s="5">
        <v>0</v>
      </c>
      <c r="BK152" s="5">
        <v>0</v>
      </c>
      <c r="BL152" s="5">
        <v>0</v>
      </c>
      <c r="BM152" s="5">
        <v>0.320322471075</v>
      </c>
      <c r="BN152" s="5">
        <v>0.469420957611</v>
      </c>
      <c r="BO152" s="5">
        <v>1.51643726306</v>
      </c>
      <c r="BP152" s="5">
        <v>4.8415145628099996</v>
      </c>
      <c r="BQ152" s="5">
        <v>3.22483170879</v>
      </c>
      <c r="BR152" s="5">
        <v>0.51699375331599995</v>
      </c>
      <c r="BS152" s="5">
        <v>3.9677656417099998</v>
      </c>
      <c r="BT152" s="5">
        <v>1.90301382816</v>
      </c>
      <c r="BU152" s="5">
        <v>0.858267022499</v>
      </c>
      <c r="BV152" s="5">
        <v>0</v>
      </c>
      <c r="BW152" s="5">
        <v>0.31462577158999999</v>
      </c>
      <c r="BX152" s="5">
        <v>3.4724196864400002E-2</v>
      </c>
      <c r="BY152" s="5">
        <v>0.37402546622600003</v>
      </c>
      <c r="BZ152" s="5">
        <v>0</v>
      </c>
      <c r="CA152" s="5">
        <v>0</v>
      </c>
      <c r="CB152" s="5">
        <v>0.29879367301900001</v>
      </c>
      <c r="CC152" s="5">
        <v>0</v>
      </c>
      <c r="CD152" s="5">
        <v>0.55660204974000005</v>
      </c>
      <c r="CE152" s="5">
        <v>0</v>
      </c>
      <c r="CF152" s="5">
        <v>3.7339646628200001</v>
      </c>
      <c r="CG152" s="5">
        <v>3.7823296584500001</v>
      </c>
      <c r="CH152" s="5">
        <v>2.2163237998600001</v>
      </c>
      <c r="CI152" s="5">
        <v>2.1715288039099998</v>
      </c>
      <c r="CJ152" s="5">
        <v>0</v>
      </c>
      <c r="CK152" s="5">
        <v>0.28319617442700001</v>
      </c>
      <c r="CL152" s="5">
        <v>0.27386827527000002</v>
      </c>
      <c r="CM152" s="5">
        <v>1.43606127032</v>
      </c>
      <c r="CN152" s="5">
        <v>0.15225198625200001</v>
      </c>
      <c r="CO152" s="5">
        <v>0</v>
      </c>
      <c r="CP152" s="5">
        <v>1.69238214718</v>
      </c>
      <c r="CQ152" s="5">
        <v>0.17509998418799999</v>
      </c>
      <c r="CR152" s="5">
        <v>0</v>
      </c>
      <c r="CS152" s="5">
        <v>0</v>
      </c>
      <c r="CT152" s="5">
        <v>0</v>
      </c>
      <c r="CU152" s="5">
        <v>0</v>
      </c>
      <c r="CV152" s="5">
        <v>0.67008383949200001</v>
      </c>
      <c r="CW152" s="5">
        <v>0</v>
      </c>
      <c r="CX152" s="5">
        <v>0</v>
      </c>
      <c r="CY152" s="5">
        <v>0</v>
      </c>
      <c r="CZ152" s="5">
        <v>0.49078145568300002</v>
      </c>
      <c r="DA152" s="5">
        <v>0</v>
      </c>
      <c r="DB152" s="5">
        <v>0</v>
      </c>
      <c r="DC152" s="5">
        <v>0.41387176262699998</v>
      </c>
      <c r="DD152" s="5">
        <v>0.70610853623799996</v>
      </c>
      <c r="DE152" s="5">
        <v>0.461825358297</v>
      </c>
      <c r="DF152" s="5">
        <v>0</v>
      </c>
      <c r="DG152" s="5">
        <v>0</v>
      </c>
      <c r="DH152" s="5">
        <v>0.15637550587900001</v>
      </c>
      <c r="DI152" s="5">
        <v>0.69261903745700004</v>
      </c>
      <c r="DJ152" s="5">
        <v>2.6613157596899999</v>
      </c>
      <c r="DK152" s="5">
        <v>1.49085906538</v>
      </c>
      <c r="DL152" s="5">
        <v>2.3899787841900002</v>
      </c>
      <c r="DM152" s="5">
        <v>0.94701721448499998</v>
      </c>
      <c r="DN152" s="5">
        <v>1.91569582701</v>
      </c>
      <c r="DO152" s="5">
        <v>0.69695403706400005</v>
      </c>
      <c r="DP152" s="5">
        <v>3.36965469572</v>
      </c>
      <c r="DQ152" s="5">
        <v>0.65166774115399995</v>
      </c>
      <c r="DR152" s="5">
        <v>0</v>
      </c>
      <c r="DS152" s="5">
        <v>0</v>
      </c>
      <c r="DT152" s="5">
        <v>8.7224782123600004</v>
      </c>
      <c r="DU152" s="5">
        <v>0</v>
      </c>
      <c r="DV152" s="5">
        <v>2.5134157730300002</v>
      </c>
      <c r="DW152" s="5">
        <v>1.2271380891899999</v>
      </c>
      <c r="DX152" s="5">
        <v>0.90415171835599994</v>
      </c>
      <c r="DY152" s="5">
        <v>0.32189667093300001</v>
      </c>
      <c r="DZ152" s="5">
        <v>0.383577765362</v>
      </c>
      <c r="EA152" s="5">
        <v>0.104200640591</v>
      </c>
      <c r="EB152" s="5">
        <v>0</v>
      </c>
      <c r="EC152" s="5">
        <v>0</v>
      </c>
      <c r="ED152" s="5">
        <v>2.0558948143600002</v>
      </c>
      <c r="EE152" s="5">
        <v>0.47852445678900002</v>
      </c>
      <c r="EF152" s="5">
        <v>2.8588217418599999</v>
      </c>
      <c r="EG152" s="5">
        <v>0.30216307271499998</v>
      </c>
      <c r="EH152" s="5">
        <v>0.16379872520899999</v>
      </c>
      <c r="EI152" s="5">
        <v>0.29947367295799998</v>
      </c>
      <c r="EJ152" s="5">
        <v>0.56758404874699997</v>
      </c>
      <c r="EK152" s="5">
        <v>0.33801436947699998</v>
      </c>
      <c r="EL152" s="5">
        <v>0.119552659204</v>
      </c>
      <c r="EM152" s="5">
        <v>0.47452095715100001</v>
      </c>
      <c r="EN152" s="5">
        <v>0.24280247807499999</v>
      </c>
      <c r="EO152" s="5">
        <v>0.13446573785800001</v>
      </c>
      <c r="EP152" s="5">
        <v>0.48996715575599997</v>
      </c>
      <c r="EQ152" s="5">
        <v>0</v>
      </c>
      <c r="ER152" s="5">
        <v>0.20609778139000001</v>
      </c>
      <c r="ES152" s="5">
        <v>9.0384401838300002E-2</v>
      </c>
      <c r="ET152" s="5">
        <v>1.2230665895599999</v>
      </c>
      <c r="EU152" s="5">
        <v>1.80446483706</v>
      </c>
      <c r="EV152" s="5">
        <v>0.184507783338</v>
      </c>
      <c r="EW152" s="5">
        <v>1.0097506088199999</v>
      </c>
      <c r="EX152" s="5">
        <v>0.76766043068099998</v>
      </c>
      <c r="EY152" s="5">
        <v>0.31237837179200001</v>
      </c>
      <c r="EZ152" s="5">
        <v>9.3265561578199999E-2</v>
      </c>
      <c r="FA152" s="5">
        <v>0.176232184086</v>
      </c>
      <c r="FB152" s="5">
        <v>7.9630202809299999E-2</v>
      </c>
      <c r="FC152" s="5">
        <v>0.157468605781</v>
      </c>
      <c r="FD152" s="5">
        <v>6.7728673884100005E-2</v>
      </c>
      <c r="FE152" s="5">
        <v>0</v>
      </c>
      <c r="FF152" s="5">
        <v>5.7471044810400003E-2</v>
      </c>
      <c r="FG152" s="5">
        <v>0</v>
      </c>
      <c r="FH152" s="5">
        <v>0</v>
      </c>
      <c r="FI152" s="5">
        <v>8.4579752362399993E-3</v>
      </c>
      <c r="FJ152" s="5">
        <v>8.4506992369E-2</v>
      </c>
      <c r="FK152" s="5">
        <v>4.3796586045099999E-2</v>
      </c>
      <c r="FL152" s="5">
        <v>0</v>
      </c>
      <c r="FM152" s="5">
        <v>0</v>
      </c>
      <c r="FN152" s="5">
        <v>0</v>
      </c>
      <c r="FO152" s="5">
        <v>0</v>
      </c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</row>
    <row r="153" spans="1:203" x14ac:dyDescent="0.2">
      <c r="A153" s="5">
        <v>171</v>
      </c>
      <c r="B153" s="5">
        <v>4.9710044053000004</v>
      </c>
      <c r="C153" s="5">
        <v>5.9369150452000001</v>
      </c>
      <c r="D153" s="5">
        <v>1.4337512692100001</v>
      </c>
      <c r="E153" s="5">
        <v>5.6820224346600003</v>
      </c>
      <c r="F153" s="5">
        <v>5.3542496211400001</v>
      </c>
      <c r="G153" s="5">
        <v>0.70843079925800001</v>
      </c>
      <c r="H153" s="5">
        <v>4.5817228892299999</v>
      </c>
      <c r="I153" s="5">
        <v>2.7610345140199999</v>
      </c>
      <c r="J153" s="5">
        <v>0</v>
      </c>
      <c r="K153" s="5">
        <v>1.9661922812099999</v>
      </c>
      <c r="L153" s="5">
        <v>5.0425679082599997</v>
      </c>
      <c r="M153" s="5">
        <v>0.99498577109300002</v>
      </c>
      <c r="N153" s="5">
        <v>0.35625457471299998</v>
      </c>
      <c r="O153" s="5">
        <v>0.51026915107399995</v>
      </c>
      <c r="P153" s="5">
        <v>3.2716918351199997E-2</v>
      </c>
      <c r="Q153" s="5">
        <v>0.91585038782499995</v>
      </c>
      <c r="R153" s="5">
        <v>0.422710307457</v>
      </c>
      <c r="S153" s="5">
        <v>1.84107157604</v>
      </c>
      <c r="T153" s="5">
        <v>0.26715844103300002</v>
      </c>
      <c r="U153" s="5">
        <v>0.144252014958</v>
      </c>
      <c r="V153" s="5">
        <v>1.54105206365</v>
      </c>
      <c r="W153" s="5">
        <v>1.53874356355</v>
      </c>
      <c r="X153" s="5">
        <v>0</v>
      </c>
      <c r="Y153" s="5">
        <v>0.13755633868100001</v>
      </c>
      <c r="Z153" s="5">
        <v>0</v>
      </c>
      <c r="AA153" s="5">
        <v>1.1701051683200001</v>
      </c>
      <c r="AB153" s="5">
        <v>1.17024196833</v>
      </c>
      <c r="AC153" s="5">
        <v>0.131750033441</v>
      </c>
      <c r="AD153" s="5">
        <v>1.4140452284</v>
      </c>
      <c r="AE153" s="5">
        <v>4.1684329721599997</v>
      </c>
      <c r="AF153" s="5">
        <v>0.2227719692</v>
      </c>
      <c r="AG153" s="5">
        <v>1.5543627041999999</v>
      </c>
      <c r="AH153" s="5">
        <v>1.4448850796699999</v>
      </c>
      <c r="AI153" s="5">
        <v>0</v>
      </c>
      <c r="AJ153" s="5">
        <v>1.48048557114</v>
      </c>
      <c r="AK153" s="5">
        <v>3.1809421313800001</v>
      </c>
      <c r="AL153" s="5">
        <v>0.68173598815500003</v>
      </c>
      <c r="AM153" s="5">
        <v>2.7044506117</v>
      </c>
      <c r="AN153" s="5">
        <v>4.3363036790899999E-2</v>
      </c>
      <c r="AO153" s="5">
        <v>2.38020039831</v>
      </c>
      <c r="AP153" s="5">
        <v>0.54810632263699999</v>
      </c>
      <c r="AQ153" s="5">
        <v>0</v>
      </c>
      <c r="AR153" s="5">
        <v>1.6288383372699999</v>
      </c>
      <c r="AS153" s="5">
        <v>0</v>
      </c>
      <c r="AT153" s="5">
        <v>1.3514558058099999</v>
      </c>
      <c r="AU153" s="5">
        <v>0.27781345147399999</v>
      </c>
      <c r="AV153" s="5">
        <v>0</v>
      </c>
      <c r="AW153" s="5">
        <v>0</v>
      </c>
      <c r="AX153" s="5">
        <v>0.585852864197</v>
      </c>
      <c r="AY153" s="5">
        <v>0</v>
      </c>
      <c r="AZ153" s="5">
        <v>0</v>
      </c>
      <c r="BA153" s="5">
        <v>0.56602883337700005</v>
      </c>
      <c r="BB153" s="5">
        <v>0</v>
      </c>
      <c r="BC153" s="5">
        <v>0.25114942037299998</v>
      </c>
      <c r="BD153" s="5">
        <v>0</v>
      </c>
      <c r="BE153" s="5">
        <v>0</v>
      </c>
      <c r="BF153" s="5">
        <v>0</v>
      </c>
      <c r="BG153" s="5">
        <v>0.62300090573</v>
      </c>
      <c r="BH153" s="5">
        <v>1.2080603298899999</v>
      </c>
      <c r="BI153" s="5">
        <v>1.24752371152</v>
      </c>
      <c r="BJ153" s="5">
        <v>0</v>
      </c>
      <c r="BK153" s="5">
        <v>0</v>
      </c>
      <c r="BL153" s="5">
        <v>0</v>
      </c>
      <c r="BM153" s="5">
        <v>0.57210617362899996</v>
      </c>
      <c r="BN153" s="5">
        <v>0.35069194448399998</v>
      </c>
      <c r="BO153" s="5">
        <v>0.62268113571700001</v>
      </c>
      <c r="BP153" s="5">
        <v>3.2325499335000001</v>
      </c>
      <c r="BQ153" s="5">
        <v>3.6578953510800001</v>
      </c>
      <c r="BR153" s="5">
        <v>4.2826609768799999</v>
      </c>
      <c r="BS153" s="5">
        <v>3.0762217270500001</v>
      </c>
      <c r="BT153" s="5">
        <v>0.59027321437799996</v>
      </c>
      <c r="BU153" s="5">
        <v>0.75946062136699999</v>
      </c>
      <c r="BV153" s="5">
        <v>0</v>
      </c>
      <c r="BW153" s="5">
        <v>1.9144818790699999E-2</v>
      </c>
      <c r="BX153" s="5">
        <v>0</v>
      </c>
      <c r="BY153" s="5">
        <v>4.2770008766399997E-2</v>
      </c>
      <c r="BZ153" s="5">
        <v>0.96007782965099997</v>
      </c>
      <c r="CA153" s="5">
        <v>0</v>
      </c>
      <c r="CB153" s="5">
        <v>0.27610003140200001</v>
      </c>
      <c r="CC153" s="5">
        <v>1.43225843915</v>
      </c>
      <c r="CD153" s="5">
        <v>1.23029204081</v>
      </c>
      <c r="CE153" s="5">
        <v>0</v>
      </c>
      <c r="CF153" s="5">
        <v>3.96485746375</v>
      </c>
      <c r="CG153" s="5">
        <v>4.0559491675099997</v>
      </c>
      <c r="CH153" s="5">
        <v>3.1378330295999999</v>
      </c>
      <c r="CI153" s="5">
        <v>1.4421593395600001</v>
      </c>
      <c r="CJ153" s="5">
        <v>0.32536171343699999</v>
      </c>
      <c r="CK153" s="5">
        <v>0.57793898386800002</v>
      </c>
      <c r="CL153" s="5">
        <v>0.95991879964500004</v>
      </c>
      <c r="CM153" s="5">
        <v>2.11704848743</v>
      </c>
      <c r="CN153" s="5">
        <v>3.6000802486800002E-2</v>
      </c>
      <c r="CO153" s="5">
        <v>7.0382576906799998E-2</v>
      </c>
      <c r="CP153" s="5">
        <v>0.57533465376199999</v>
      </c>
      <c r="CQ153" s="5">
        <v>0.57224981363399996</v>
      </c>
      <c r="CR153" s="5">
        <v>0.33068152365800002</v>
      </c>
      <c r="CS153" s="5">
        <v>0.63697331630700005</v>
      </c>
      <c r="CT153" s="5">
        <v>0.65609795709700003</v>
      </c>
      <c r="CU153" s="5">
        <v>1.1307392567000001</v>
      </c>
      <c r="CV153" s="5">
        <v>0.82397208403099997</v>
      </c>
      <c r="CW153" s="5">
        <v>0.39117277615599999</v>
      </c>
      <c r="CX153" s="5">
        <v>0</v>
      </c>
      <c r="CY153" s="5">
        <v>0</v>
      </c>
      <c r="CZ153" s="5">
        <v>0</v>
      </c>
      <c r="DA153" s="5">
        <v>0.182542507539</v>
      </c>
      <c r="DB153" s="5">
        <v>0</v>
      </c>
      <c r="DC153" s="5">
        <v>0</v>
      </c>
      <c r="DD153" s="5">
        <v>0</v>
      </c>
      <c r="DE153" s="5">
        <v>1.3652845763899999</v>
      </c>
      <c r="DF153" s="5">
        <v>0.60689954506499999</v>
      </c>
      <c r="DG153" s="5">
        <v>0.18044775745200001</v>
      </c>
      <c r="DH153" s="5">
        <v>0.51096854110300005</v>
      </c>
      <c r="DI153" s="5">
        <v>0.193722488001</v>
      </c>
      <c r="DJ153" s="5">
        <v>2.6304418086400001</v>
      </c>
      <c r="DK153" s="5">
        <v>1.67720568927</v>
      </c>
      <c r="DL153" s="5">
        <v>3.6039106488399999</v>
      </c>
      <c r="DM153" s="5">
        <v>5.8060316397899996</v>
      </c>
      <c r="DN153" s="5">
        <v>1.6189836068600001</v>
      </c>
      <c r="DO153" s="5">
        <v>1.0099499817099999</v>
      </c>
      <c r="DP153" s="5">
        <v>2.7973549155300002</v>
      </c>
      <c r="DQ153" s="5">
        <v>1.27184162253</v>
      </c>
      <c r="DR153" s="5">
        <v>0</v>
      </c>
      <c r="DS153" s="5">
        <v>0</v>
      </c>
      <c r="DT153" s="5">
        <v>1.42462670884</v>
      </c>
      <c r="DU153" s="5">
        <v>0</v>
      </c>
      <c r="DV153" s="5">
        <v>2.4284566002900001</v>
      </c>
      <c r="DW153" s="5">
        <v>1.1830806488600001</v>
      </c>
      <c r="DX153" s="5">
        <v>0.501312170705</v>
      </c>
      <c r="DY153" s="5">
        <v>0.13612455562199999</v>
      </c>
      <c r="DZ153" s="5">
        <v>0.77313549193099995</v>
      </c>
      <c r="EA153" s="5">
        <v>0.43161940782500002</v>
      </c>
      <c r="EB153" s="5">
        <v>0</v>
      </c>
      <c r="EC153" s="5">
        <v>0</v>
      </c>
      <c r="ED153" s="5">
        <v>2.23047279212</v>
      </c>
      <c r="EE153" s="5">
        <v>1.0819324346800001</v>
      </c>
      <c r="EF153" s="5">
        <v>3.7384876544000001</v>
      </c>
      <c r="EG153" s="5">
        <v>0.59813066470300003</v>
      </c>
      <c r="EH153" s="5">
        <v>0.11806917787600001</v>
      </c>
      <c r="EI153" s="5">
        <v>0.164269275784</v>
      </c>
      <c r="EJ153" s="5">
        <v>1.2135357501199999</v>
      </c>
      <c r="EK153" s="5">
        <v>0.71367536947499999</v>
      </c>
      <c r="EL153" s="5">
        <v>0.40542391674400002</v>
      </c>
      <c r="EM153" s="5">
        <v>0.964682859841</v>
      </c>
      <c r="EN153" s="5">
        <v>0.82613694412000005</v>
      </c>
      <c r="EO153" s="5">
        <v>0.275123621363</v>
      </c>
      <c r="EP153" s="5">
        <v>4.3774804808000001E-2</v>
      </c>
      <c r="EQ153" s="5">
        <v>0</v>
      </c>
      <c r="ER153" s="5">
        <v>0.39582397634799998</v>
      </c>
      <c r="ES153" s="5">
        <v>0</v>
      </c>
      <c r="ET153" s="5">
        <v>0.62827625594799996</v>
      </c>
      <c r="EU153" s="5">
        <v>2.52481510428</v>
      </c>
      <c r="EV153" s="5">
        <v>0.44191018825099998</v>
      </c>
      <c r="EW153" s="5">
        <v>1.8044946745199999</v>
      </c>
      <c r="EX153" s="5">
        <v>1.29282503339</v>
      </c>
      <c r="EY153" s="5">
        <v>0.263148490869</v>
      </c>
      <c r="EZ153" s="5">
        <v>9.7164085012899998E-2</v>
      </c>
      <c r="FA153" s="5">
        <v>0.14375782493700001</v>
      </c>
      <c r="FB153" s="5">
        <v>7.1378993947899996E-2</v>
      </c>
      <c r="FC153" s="5">
        <v>0.19571121808299999</v>
      </c>
      <c r="FD153" s="5">
        <v>5.4512579251400003E-3</v>
      </c>
      <c r="FE153" s="5">
        <v>0</v>
      </c>
      <c r="FF153" s="5">
        <v>0</v>
      </c>
      <c r="FG153" s="5">
        <v>4.7482084961000003E-2</v>
      </c>
      <c r="FH153" s="5">
        <v>0</v>
      </c>
      <c r="FI153" s="5">
        <v>0</v>
      </c>
      <c r="FJ153" s="5">
        <v>2.3738049980300002E-2</v>
      </c>
      <c r="FK153" s="5">
        <v>0.270395471168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</row>
    <row r="154" spans="1:203" x14ac:dyDescent="0.2">
      <c r="A154" s="5">
        <v>172</v>
      </c>
      <c r="B154" s="5">
        <v>4.7671175380299999</v>
      </c>
      <c r="C154" s="5">
        <v>5.1092943335700003</v>
      </c>
      <c r="D154" s="5">
        <v>0.37938383506899997</v>
      </c>
      <c r="E154" s="5">
        <v>4.8006403376</v>
      </c>
      <c r="F154" s="5">
        <v>4.8533411369100001</v>
      </c>
      <c r="G154" s="5">
        <v>1.5127365403399999</v>
      </c>
      <c r="H154" s="5">
        <v>4.1413815461599999</v>
      </c>
      <c r="I154" s="5">
        <v>4.1979351454199998</v>
      </c>
      <c r="J154" s="5">
        <v>0.41242847463900001</v>
      </c>
      <c r="K154" s="5">
        <v>3.4767047548000001</v>
      </c>
      <c r="L154" s="5">
        <v>3.6900363520299999</v>
      </c>
      <c r="M154" s="5">
        <v>0.32879863572599999</v>
      </c>
      <c r="N154" s="5">
        <v>0.58544499238900005</v>
      </c>
      <c r="O154" s="5">
        <v>0.55799551274699999</v>
      </c>
      <c r="P154" s="5">
        <v>0.28947771623700003</v>
      </c>
      <c r="Q154" s="5">
        <v>0</v>
      </c>
      <c r="R154" s="5">
        <v>1.76525317706</v>
      </c>
      <c r="S154" s="5">
        <v>1.04326770644</v>
      </c>
      <c r="T154" s="5">
        <v>0.14005357817899999</v>
      </c>
      <c r="U154" s="5">
        <v>0.33485131564699999</v>
      </c>
      <c r="V154" s="5">
        <v>0.107119706607</v>
      </c>
      <c r="W154" s="5">
        <v>1.6345555387499999</v>
      </c>
      <c r="X154" s="5">
        <v>0.106629678614</v>
      </c>
      <c r="Y154" s="5">
        <v>0.24709175678699999</v>
      </c>
      <c r="Z154" s="5">
        <v>0.45229635411899999</v>
      </c>
      <c r="AA154" s="5">
        <v>1.47081154088</v>
      </c>
      <c r="AB154" s="5">
        <v>0</v>
      </c>
      <c r="AC154" s="5">
        <v>0.99096250711699996</v>
      </c>
      <c r="AD154" s="5">
        <v>1.1854652645899999</v>
      </c>
      <c r="AE154" s="5">
        <v>3.7066515518099998</v>
      </c>
      <c r="AF154" s="5">
        <v>2.1189711724500002</v>
      </c>
      <c r="AG154" s="5">
        <v>0.30086583608900003</v>
      </c>
      <c r="AH154" s="5">
        <v>0.190868397518</v>
      </c>
      <c r="AI154" s="5">
        <v>0</v>
      </c>
      <c r="AJ154" s="5">
        <v>1.9869955741700001</v>
      </c>
      <c r="AK154" s="5">
        <v>3.20534035832</v>
      </c>
      <c r="AL154" s="5">
        <v>0.72522595057299999</v>
      </c>
      <c r="AM154" s="5">
        <v>3.44096315526</v>
      </c>
      <c r="AN154" s="5">
        <v>1.9616599744900001</v>
      </c>
      <c r="AO154" s="5">
        <v>1.4608647810099999</v>
      </c>
      <c r="AP154" s="5">
        <v>0.339455755586</v>
      </c>
      <c r="AQ154" s="5">
        <v>0.618247111962</v>
      </c>
      <c r="AR154" s="5">
        <v>0.78655942977500004</v>
      </c>
      <c r="AS154" s="5">
        <v>0.54649731289500003</v>
      </c>
      <c r="AT154" s="5">
        <v>0.38899863494300002</v>
      </c>
      <c r="AU154" s="5">
        <v>0.42770895443899998</v>
      </c>
      <c r="AV154" s="6">
        <v>0.88429498850400001</v>
      </c>
      <c r="AW154" s="5">
        <v>0.14765305408000001</v>
      </c>
      <c r="AX154" s="5">
        <v>0.82761926924100004</v>
      </c>
      <c r="AY154" s="5">
        <v>0</v>
      </c>
      <c r="AZ154" s="5">
        <v>0.143363374136</v>
      </c>
      <c r="BA154" s="5">
        <v>0</v>
      </c>
      <c r="BB154" s="5">
        <v>0</v>
      </c>
      <c r="BC154" s="5">
        <v>0.16890778180400001</v>
      </c>
      <c r="BD154" s="5">
        <v>0.21677675718299999</v>
      </c>
      <c r="BE154" s="5">
        <v>0.44734619418499999</v>
      </c>
      <c r="BF154" s="5">
        <v>0</v>
      </c>
      <c r="BG154" s="5">
        <v>0.23951515688700001</v>
      </c>
      <c r="BH154" s="5">
        <v>0</v>
      </c>
      <c r="BI154" s="5">
        <v>0</v>
      </c>
      <c r="BJ154" s="5">
        <v>1.5230393402</v>
      </c>
      <c r="BK154" s="5">
        <v>0.18226667763000001</v>
      </c>
      <c r="BL154" s="5">
        <v>0</v>
      </c>
      <c r="BM154" s="5">
        <v>0</v>
      </c>
      <c r="BN154" s="5">
        <v>0</v>
      </c>
      <c r="BO154" s="5">
        <v>0.32411335578599998</v>
      </c>
      <c r="BP154" s="5">
        <v>4.53567434104</v>
      </c>
      <c r="BQ154" s="5">
        <v>2.5452731669099999</v>
      </c>
      <c r="BR154" s="5">
        <v>2.61904396594</v>
      </c>
      <c r="BS154" s="5">
        <v>4.9435379357400002</v>
      </c>
      <c r="BT154" s="5">
        <v>0</v>
      </c>
      <c r="BU154" s="5">
        <v>0.113894614519</v>
      </c>
      <c r="BV154" s="5">
        <v>0.118892246454</v>
      </c>
      <c r="BW154" s="5">
        <v>0.36683127522999998</v>
      </c>
      <c r="BX154" s="5">
        <v>0</v>
      </c>
      <c r="BY154" s="5">
        <v>2.9114783621399999E-2</v>
      </c>
      <c r="BZ154" s="5">
        <v>5.4409275292700003E-2</v>
      </c>
      <c r="CA154" s="5">
        <v>0</v>
      </c>
      <c r="CB154" s="5">
        <v>0.37343435514599999</v>
      </c>
      <c r="CC154" s="5">
        <v>0</v>
      </c>
      <c r="CD154" s="5">
        <v>0.74217655035300001</v>
      </c>
      <c r="CE154" s="5">
        <v>0.313530195924</v>
      </c>
      <c r="CF154" s="5">
        <v>3.1103619595600001</v>
      </c>
      <c r="CG154" s="5">
        <v>2.9070579622100001</v>
      </c>
      <c r="CH154" s="5">
        <v>1.09331626579</v>
      </c>
      <c r="CI154" s="5">
        <v>1.2381402639000001</v>
      </c>
      <c r="CJ154" s="5">
        <v>0</v>
      </c>
      <c r="CK154" s="5">
        <v>0</v>
      </c>
      <c r="CL154" s="5">
        <v>0</v>
      </c>
      <c r="CM154" s="5">
        <v>0.88120930854500001</v>
      </c>
      <c r="CN154" s="5">
        <v>0.119465178447</v>
      </c>
      <c r="CO154" s="5">
        <v>0</v>
      </c>
      <c r="CP154" s="5">
        <v>0.20344675735500001</v>
      </c>
      <c r="CQ154" s="5">
        <v>0</v>
      </c>
      <c r="CR154" s="5">
        <v>0.113704210522</v>
      </c>
      <c r="CS154" s="5">
        <v>0</v>
      </c>
      <c r="CT154" s="5">
        <v>0.12733486634499999</v>
      </c>
      <c r="CU154" s="5">
        <v>0</v>
      </c>
      <c r="CV154" s="5">
        <v>1.47170250087</v>
      </c>
      <c r="CW154" s="5">
        <v>0.15759035395099999</v>
      </c>
      <c r="CX154" s="5">
        <v>0</v>
      </c>
      <c r="CY154" s="5">
        <v>0</v>
      </c>
      <c r="CZ154" s="5">
        <v>0.78759830976099998</v>
      </c>
      <c r="DA154" s="5">
        <v>4.6873611390599999E-2</v>
      </c>
      <c r="DB154" s="5">
        <v>0.33826895560199999</v>
      </c>
      <c r="DC154" s="5">
        <v>0.47063327388199999</v>
      </c>
      <c r="DD154" s="5">
        <v>0.624194871885</v>
      </c>
      <c r="DE154" s="5">
        <v>0.63882863169600002</v>
      </c>
      <c r="DF154" s="5">
        <v>0.203481157355</v>
      </c>
      <c r="DG154" s="5">
        <v>0.74233651034899995</v>
      </c>
      <c r="DH154" s="5">
        <v>0.61248855203800001</v>
      </c>
      <c r="DI154" s="5">
        <v>1.07413998604</v>
      </c>
      <c r="DJ154" s="5">
        <v>2.2200899711400002</v>
      </c>
      <c r="DK154" s="5">
        <v>1.75718637716</v>
      </c>
      <c r="DL154" s="5">
        <v>2.00558877392</v>
      </c>
      <c r="DM154" s="5">
        <v>1.6985825379199999</v>
      </c>
      <c r="DN154" s="5">
        <v>2.70105356489</v>
      </c>
      <c r="DO154" s="5">
        <v>1.3508484224399999</v>
      </c>
      <c r="DP154" s="5">
        <v>3.97440394833</v>
      </c>
      <c r="DQ154" s="5">
        <v>0.95054938764399999</v>
      </c>
      <c r="DR154" s="5">
        <v>0</v>
      </c>
      <c r="DS154" s="5">
        <v>0</v>
      </c>
      <c r="DT154" s="5">
        <v>9.5191506762499998</v>
      </c>
      <c r="DU154" s="5">
        <v>0</v>
      </c>
      <c r="DV154" s="5">
        <v>2.4146391686099999</v>
      </c>
      <c r="DW154" s="5">
        <v>1.0771895460000001</v>
      </c>
      <c r="DX154" s="5">
        <v>1.42495290148</v>
      </c>
      <c r="DY154" s="5">
        <v>0.28281271632299998</v>
      </c>
      <c r="DZ154" s="5">
        <v>1.2095263442799999</v>
      </c>
      <c r="EA154" s="5">
        <v>1.00262066697</v>
      </c>
      <c r="EB154" s="5">
        <v>0</v>
      </c>
      <c r="EC154" s="5">
        <v>0</v>
      </c>
      <c r="ED154" s="5">
        <v>2.4974571675299999</v>
      </c>
      <c r="EE154" s="5">
        <v>0.87149474866999999</v>
      </c>
      <c r="EF154" s="5">
        <v>3.59772395323</v>
      </c>
      <c r="EG154" s="5">
        <v>0.53151267309100003</v>
      </c>
      <c r="EH154" s="5">
        <v>0.15767291394999999</v>
      </c>
      <c r="EI154" s="5">
        <v>0.39185555490500001</v>
      </c>
      <c r="EJ154" s="5">
        <v>1.2455689438099999</v>
      </c>
      <c r="EK154" s="5">
        <v>0.45369299410199998</v>
      </c>
      <c r="EL154" s="5">
        <v>0.452537154118</v>
      </c>
      <c r="EM154" s="5">
        <v>0.895493908359</v>
      </c>
      <c r="EN154" s="5">
        <v>0.38154587503999998</v>
      </c>
      <c r="EO154" s="5">
        <v>0.47716239379800002</v>
      </c>
      <c r="EP154" s="5">
        <v>0.60685039211000003</v>
      </c>
      <c r="EQ154" s="5">
        <v>2.73975356438E-2</v>
      </c>
      <c r="ER154" s="5">
        <v>0.47940871376799998</v>
      </c>
      <c r="ES154" s="5">
        <v>0</v>
      </c>
      <c r="ET154" s="5">
        <v>0.87667710860299997</v>
      </c>
      <c r="EU154" s="5">
        <v>2.86562316274</v>
      </c>
      <c r="EV154" s="5">
        <v>0.21816307716399999</v>
      </c>
      <c r="EW154" s="5">
        <v>1.03191054659</v>
      </c>
      <c r="EX154" s="5">
        <v>0.30039455609600002</v>
      </c>
      <c r="EY154" s="5">
        <v>0.17403131773800001</v>
      </c>
      <c r="EZ154" s="5">
        <v>4.0441155474199998E-2</v>
      </c>
      <c r="FA154" s="5">
        <v>4.9847491351900003E-2</v>
      </c>
      <c r="FB154" s="5">
        <v>0.10099530268699999</v>
      </c>
      <c r="FC154" s="5">
        <v>3.7139787517199999E-2</v>
      </c>
      <c r="FD154" s="5">
        <v>0</v>
      </c>
      <c r="FE154" s="5">
        <v>0</v>
      </c>
      <c r="FF154" s="5">
        <v>0</v>
      </c>
      <c r="FG154" s="5">
        <v>2.0624863731899999E-2</v>
      </c>
      <c r="FH154" s="5">
        <v>5.15547633297E-2</v>
      </c>
      <c r="FI154" s="5">
        <v>0</v>
      </c>
      <c r="FJ154" s="5">
        <v>0</v>
      </c>
      <c r="FK154" s="5">
        <v>0.103233022658</v>
      </c>
      <c r="FL154" s="5">
        <v>9.8455034720099999</v>
      </c>
      <c r="FM154" s="5">
        <v>0</v>
      </c>
      <c r="FN154" s="5">
        <v>1.7459375773E-2</v>
      </c>
      <c r="FO154" s="5">
        <v>0</v>
      </c>
      <c r="FP154" s="5">
        <v>0</v>
      </c>
      <c r="FQ154" s="5">
        <v>0</v>
      </c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</row>
    <row r="155" spans="1:203" x14ac:dyDescent="0.2">
      <c r="A155" s="5">
        <v>173</v>
      </c>
      <c r="B155" s="5">
        <v>7.9682742270600002</v>
      </c>
      <c r="C155" s="5">
        <v>2.8246222006299999</v>
      </c>
      <c r="D155" s="5">
        <v>2.4424306952600001</v>
      </c>
      <c r="E155" s="5">
        <v>6.68976994361</v>
      </c>
      <c r="F155" s="5">
        <v>6.1677425728599999</v>
      </c>
      <c r="G155" s="5">
        <v>2.6284575491900002</v>
      </c>
      <c r="H155" s="5">
        <v>4.9119012838099998</v>
      </c>
      <c r="I155" s="5">
        <v>4.8285326044500003</v>
      </c>
      <c r="J155" s="5">
        <v>0</v>
      </c>
      <c r="K155" s="5">
        <v>3.5366035243399998</v>
      </c>
      <c r="L155" s="5">
        <v>5.8569135498299998</v>
      </c>
      <c r="M155" s="5">
        <v>0.63827296196299999</v>
      </c>
      <c r="N155" s="5">
        <v>0.84776899009200002</v>
      </c>
      <c r="O155" s="5">
        <v>6.5967997666400005E-2</v>
      </c>
      <c r="P155" s="5">
        <v>0.507583604322</v>
      </c>
      <c r="Q155" s="5">
        <v>0</v>
      </c>
      <c r="R155" s="5">
        <v>0</v>
      </c>
      <c r="S155" s="5">
        <v>0</v>
      </c>
      <c r="T155" s="5">
        <v>0.16500580214400001</v>
      </c>
      <c r="U155" s="5">
        <v>1.66739261715</v>
      </c>
      <c r="V155" s="5">
        <v>0.98436975627099998</v>
      </c>
      <c r="W155" s="5">
        <v>0.77043800924000005</v>
      </c>
      <c r="X155" s="5">
        <v>0</v>
      </c>
      <c r="Y155" s="5">
        <v>0.33357505740600002</v>
      </c>
      <c r="Z155" s="5">
        <v>1.1228579519799999</v>
      </c>
      <c r="AA155" s="5">
        <v>2.2636698395099999</v>
      </c>
      <c r="AB155" s="5">
        <v>1.0318149945199999</v>
      </c>
      <c r="AC155" s="5">
        <v>0.23539239171599999</v>
      </c>
      <c r="AD155" s="5">
        <v>1.6527464407800001</v>
      </c>
      <c r="AE155" s="5">
        <v>2.46675448922</v>
      </c>
      <c r="AF155" s="5">
        <v>0.75161042389999999</v>
      </c>
      <c r="AG155" s="5">
        <v>0</v>
      </c>
      <c r="AH155" s="5">
        <v>0</v>
      </c>
      <c r="AI155" s="5">
        <v>0.87698003285899995</v>
      </c>
      <c r="AJ155" s="5">
        <v>1.6914742111900001</v>
      </c>
      <c r="AK155" s="5">
        <v>2.9212253766999998</v>
      </c>
      <c r="AL155" s="5">
        <v>0</v>
      </c>
      <c r="AM155" s="5">
        <v>3.4621962427700002</v>
      </c>
      <c r="AN155" s="5">
        <v>3.1847389114700002</v>
      </c>
      <c r="AO155" s="5">
        <v>2.0999772800500001</v>
      </c>
      <c r="AP155" s="5">
        <v>0.61065697880100001</v>
      </c>
      <c r="AQ155" s="5">
        <v>0</v>
      </c>
      <c r="AR155" s="5">
        <v>1.11081369496</v>
      </c>
      <c r="AS155" s="5">
        <v>0</v>
      </c>
      <c r="AT155" s="5">
        <v>1.0840384915900001</v>
      </c>
      <c r="AU155" s="5">
        <v>0.41070016831099998</v>
      </c>
      <c r="AV155" s="5">
        <v>0</v>
      </c>
      <c r="AW155" s="5">
        <v>0.20076645029000001</v>
      </c>
      <c r="AX155" s="5">
        <v>0.85687570783800004</v>
      </c>
      <c r="AY155" s="5">
        <v>0</v>
      </c>
      <c r="AZ155" s="5">
        <v>0</v>
      </c>
      <c r="BA155" s="5">
        <v>0.147160510563</v>
      </c>
      <c r="BB155" s="5">
        <v>0.27978418072599998</v>
      </c>
      <c r="BC155" s="5">
        <v>0</v>
      </c>
      <c r="BD155" s="5">
        <v>0.144236292287</v>
      </c>
      <c r="BE155" s="5">
        <v>0</v>
      </c>
      <c r="BF155" s="5">
        <v>0</v>
      </c>
      <c r="BG155" s="5">
        <v>0.33731185648099998</v>
      </c>
      <c r="BH155" s="5">
        <v>0</v>
      </c>
      <c r="BI155" s="5">
        <v>4.1629671692500002E-2</v>
      </c>
      <c r="BJ155" s="5">
        <v>0</v>
      </c>
      <c r="BK155" s="5">
        <v>0.54496370506699998</v>
      </c>
      <c r="BL155" s="5">
        <v>0</v>
      </c>
      <c r="BM155" s="5">
        <v>0.44594717958300001</v>
      </c>
      <c r="BN155" s="5">
        <v>8.5993088708000001E-2</v>
      </c>
      <c r="BO155" s="5">
        <v>1.40494303214</v>
      </c>
      <c r="BP155" s="5">
        <v>5.5699412208799997</v>
      </c>
      <c r="BQ155" s="5">
        <v>3.9110100316300001</v>
      </c>
      <c r="BR155" s="5">
        <v>1.33937777837</v>
      </c>
      <c r="BS155" s="5">
        <v>4.3162451312899996</v>
      </c>
      <c r="BT155" s="5">
        <v>2.27847863585</v>
      </c>
      <c r="BU155" s="5">
        <v>0.18504248418300001</v>
      </c>
      <c r="BV155" s="5">
        <v>0</v>
      </c>
      <c r="BW155" s="5">
        <v>0</v>
      </c>
      <c r="BX155" s="5">
        <v>0</v>
      </c>
      <c r="BY155" s="5">
        <v>0.25137412776000001</v>
      </c>
      <c r="BZ155" s="5">
        <v>8.9965167724699993E-2</v>
      </c>
      <c r="CA155" s="5">
        <v>0.79833598233199998</v>
      </c>
      <c r="CB155" s="5">
        <v>0.78830544481599996</v>
      </c>
      <c r="CC155" s="5">
        <v>0</v>
      </c>
      <c r="CD155" s="5">
        <v>0.33954355592899998</v>
      </c>
      <c r="CE155" s="5">
        <v>0</v>
      </c>
      <c r="CF155" s="5">
        <v>3.1908285099399998</v>
      </c>
      <c r="CG155" s="5">
        <v>4.7993994116599996</v>
      </c>
      <c r="CH155" s="5">
        <v>2.17436726162</v>
      </c>
      <c r="CI155" s="5">
        <v>1.19272744468</v>
      </c>
      <c r="CJ155" s="5">
        <v>0.25221663755000001</v>
      </c>
      <c r="CK155" s="5">
        <v>0</v>
      </c>
      <c r="CL155" s="5">
        <v>0.55385590286499997</v>
      </c>
      <c r="CM155" s="5">
        <v>1.72596175265</v>
      </c>
      <c r="CN155" s="5">
        <v>0.25497944686700003</v>
      </c>
      <c r="CO155" s="5">
        <v>0</v>
      </c>
      <c r="CP155" s="5">
        <v>0.62294170575999996</v>
      </c>
      <c r="CQ155" s="5">
        <v>8.6060039691600004E-2</v>
      </c>
      <c r="CR155" s="5">
        <v>0</v>
      </c>
      <c r="CS155" s="5">
        <v>0</v>
      </c>
      <c r="CT155" s="5">
        <v>0.19807111095800001</v>
      </c>
      <c r="CU155" s="5">
        <v>0.64249243091999997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0.50179156575700001</v>
      </c>
      <c r="DB155" s="5">
        <v>0</v>
      </c>
      <c r="DC155" s="5">
        <v>0.45596387710399999</v>
      </c>
      <c r="DD155" s="5">
        <v>0.48741180931700001</v>
      </c>
      <c r="DE155" s="5">
        <v>0.66993887412200004</v>
      </c>
      <c r="DF155" s="5">
        <v>0.11370128084800001</v>
      </c>
      <c r="DG155" s="5">
        <v>0.222559254894</v>
      </c>
      <c r="DH155" s="5">
        <v>0</v>
      </c>
      <c r="DI155" s="5">
        <v>1.07101332482</v>
      </c>
      <c r="DJ155" s="5">
        <v>4.0361755006499997</v>
      </c>
      <c r="DK155" s="5">
        <v>2.1937778568100001</v>
      </c>
      <c r="DL155" s="5">
        <v>2.9249794757699998</v>
      </c>
      <c r="DM155" s="5">
        <v>0</v>
      </c>
      <c r="DN155" s="5">
        <v>2.0963961809299998</v>
      </c>
      <c r="DO155" s="5">
        <v>1.2193227281000001</v>
      </c>
      <c r="DP155" s="5">
        <v>3.40887765597</v>
      </c>
      <c r="DQ155" s="5">
        <v>1.1097635852200001</v>
      </c>
      <c r="DR155" s="5">
        <v>0</v>
      </c>
      <c r="DS155" s="5">
        <v>0</v>
      </c>
      <c r="DT155" s="5">
        <v>7.4595678530200002</v>
      </c>
      <c r="DU155" s="5">
        <v>0</v>
      </c>
      <c r="DV155" s="5">
        <v>2.45267229272</v>
      </c>
      <c r="DW155" s="5">
        <v>1.0962816985599999</v>
      </c>
      <c r="DX155" s="5">
        <v>1.0525300093900001</v>
      </c>
      <c r="DY155" s="5">
        <v>0.224872264322</v>
      </c>
      <c r="DZ155" s="5">
        <v>0.97203139932600002</v>
      </c>
      <c r="EA155" s="5">
        <v>0.15499308362399999</v>
      </c>
      <c r="EB155" s="5">
        <v>0</v>
      </c>
      <c r="EC155" s="5">
        <v>0</v>
      </c>
      <c r="ED155" s="5">
        <v>2.68151663606</v>
      </c>
      <c r="EE155" s="5">
        <v>1.0087160402399999</v>
      </c>
      <c r="EF155" s="5">
        <v>3.7895640617000002</v>
      </c>
      <c r="EG155" s="5">
        <v>0.43060035338399999</v>
      </c>
      <c r="EH155" s="5">
        <v>0.15900426063100001</v>
      </c>
      <c r="EI155" s="5">
        <v>0.56595032987000005</v>
      </c>
      <c r="EJ155" s="5">
        <v>1.36095087303</v>
      </c>
      <c r="EK155" s="5">
        <v>0.54189295582800001</v>
      </c>
      <c r="EL155" s="5">
        <v>0.43084947332099999</v>
      </c>
      <c r="EM155" s="5">
        <v>0.60656206981500005</v>
      </c>
      <c r="EN155" s="5">
        <v>0.314178302209</v>
      </c>
      <c r="EO155" s="5">
        <v>4.14239747433E-2</v>
      </c>
      <c r="EP155" s="5">
        <v>7.4764180488299997E-2</v>
      </c>
      <c r="EQ155" s="5">
        <v>0</v>
      </c>
      <c r="ER155" s="5">
        <v>0</v>
      </c>
      <c r="ES155" s="5">
        <v>0.10764057334799999</v>
      </c>
      <c r="ET155" s="5">
        <v>0</v>
      </c>
      <c r="EU155" s="5">
        <v>2.62638154971</v>
      </c>
      <c r="EV155" s="5">
        <v>5.95386272582E-2</v>
      </c>
      <c r="EW155" s="5">
        <v>1.10727757584</v>
      </c>
      <c r="EX155" s="5">
        <v>0.90895907494299999</v>
      </c>
      <c r="EY155" s="5">
        <v>0.28094155043800001</v>
      </c>
      <c r="EZ155" s="5">
        <v>0.14725358454000001</v>
      </c>
      <c r="FA155" s="5">
        <v>9.8208096683600005E-2</v>
      </c>
      <c r="FB155" s="5">
        <v>0.27109093287800001</v>
      </c>
      <c r="FC155" s="5">
        <v>0.18482450423800001</v>
      </c>
      <c r="FD155" s="5">
        <v>0</v>
      </c>
      <c r="FE155" s="5">
        <v>6.1825859691899999E-2</v>
      </c>
      <c r="FF155" s="5">
        <v>6.7829650205300004E-2</v>
      </c>
      <c r="FG155" s="5">
        <v>0</v>
      </c>
      <c r="FH155" s="5">
        <v>0</v>
      </c>
      <c r="FI155" s="5">
        <v>5.9815081189800001E-2</v>
      </c>
      <c r="FJ155" s="5">
        <v>0</v>
      </c>
      <c r="FK155" s="5">
        <v>8.9460353849599994E-2</v>
      </c>
      <c r="FL155" s="5">
        <v>9.34791428545E-2</v>
      </c>
      <c r="FM155" s="5">
        <v>3.3509399703099997E-2</v>
      </c>
      <c r="FN155" s="5">
        <v>6.9656010753099996E-3</v>
      </c>
      <c r="FO155" s="5">
        <v>0</v>
      </c>
      <c r="FP155" s="5">
        <v>0</v>
      </c>
      <c r="FQ155" s="5">
        <v>0</v>
      </c>
      <c r="FR155" s="5">
        <v>0</v>
      </c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</row>
    <row r="156" spans="1:203" x14ac:dyDescent="0.2">
      <c r="A156" s="5">
        <v>174</v>
      </c>
      <c r="B156" s="5">
        <v>6.4005900889699996</v>
      </c>
      <c r="C156" s="5">
        <v>6.1014492848100002</v>
      </c>
      <c r="D156" s="5">
        <v>2.15173622991</v>
      </c>
      <c r="E156" s="5">
        <v>3.8212662531200001</v>
      </c>
      <c r="F156" s="5">
        <v>4.59511386388</v>
      </c>
      <c r="G156" s="5">
        <v>1.56617054177</v>
      </c>
      <c r="H156" s="5">
        <v>3.0415200422800002</v>
      </c>
      <c r="I156" s="5">
        <v>3.8527080535599998</v>
      </c>
      <c r="J156" s="5">
        <v>0</v>
      </c>
      <c r="K156" s="5">
        <v>2.6612604369900001</v>
      </c>
      <c r="L156" s="5">
        <v>3.7343184519000001</v>
      </c>
      <c r="M156" s="5">
        <v>0.73563373022599998</v>
      </c>
      <c r="N156" s="5">
        <v>0.98021509362399994</v>
      </c>
      <c r="O156" s="5">
        <v>0</v>
      </c>
      <c r="P156" s="5">
        <v>0.38246070531600002</v>
      </c>
      <c r="Q156" s="5">
        <v>0.33312648463</v>
      </c>
      <c r="R156" s="5">
        <v>0.78565699091999996</v>
      </c>
      <c r="S156" s="5">
        <v>0</v>
      </c>
      <c r="T156" s="5">
        <v>6.4994394903400005E-2</v>
      </c>
      <c r="U156" s="5">
        <v>1.12003627557</v>
      </c>
      <c r="V156" s="5">
        <v>1.21307059686</v>
      </c>
      <c r="W156" s="5">
        <v>1.4664720203799999</v>
      </c>
      <c r="X156" s="5">
        <v>4.8334590671800001E-2</v>
      </c>
      <c r="Y156" s="5">
        <v>0.208927022904</v>
      </c>
      <c r="Z156" s="5">
        <v>1.12284637561</v>
      </c>
      <c r="AA156" s="5">
        <v>0.68671884954600004</v>
      </c>
      <c r="AB156" s="5">
        <v>0.26601816369800002</v>
      </c>
      <c r="AC156" s="5">
        <v>9.2662135287900002E-2</v>
      </c>
      <c r="AD156" s="5">
        <v>2.1786540302800002</v>
      </c>
      <c r="AE156" s="5">
        <v>3.0301056421300001</v>
      </c>
      <c r="AF156" s="5">
        <v>1.55124830156</v>
      </c>
      <c r="AG156" s="5">
        <v>5.2158240725099997E-3</v>
      </c>
      <c r="AH156" s="5">
        <v>0.32671632454100002</v>
      </c>
      <c r="AI156" s="5">
        <v>1.2169942969200001</v>
      </c>
      <c r="AJ156" s="5">
        <v>2.3412570325400002</v>
      </c>
      <c r="AK156" s="5">
        <v>2.0998494291799998</v>
      </c>
      <c r="AL156" s="5">
        <v>1.74445442426</v>
      </c>
      <c r="AM156" s="5">
        <v>4.1689356579399997</v>
      </c>
      <c r="AN156" s="5">
        <v>2.90338144035</v>
      </c>
      <c r="AO156" s="5">
        <v>1.71508322384</v>
      </c>
      <c r="AP156" s="5">
        <v>1.2069823367800001</v>
      </c>
      <c r="AQ156" s="5">
        <v>0</v>
      </c>
      <c r="AR156" s="5">
        <v>0.248456343454</v>
      </c>
      <c r="AS156" s="5">
        <v>0</v>
      </c>
      <c r="AT156" s="5">
        <v>0.55196280767200001</v>
      </c>
      <c r="AU156" s="5">
        <v>6.5281320907400006E-2</v>
      </c>
      <c r="AV156" s="5">
        <v>0.80825959123500002</v>
      </c>
      <c r="AW156" s="5">
        <v>0.36206442503199998</v>
      </c>
      <c r="AX156" s="5">
        <v>1.27063849766</v>
      </c>
      <c r="AY156" s="5">
        <v>0</v>
      </c>
      <c r="AZ156" s="5">
        <v>0</v>
      </c>
      <c r="BA156" s="5">
        <v>0.44685114621200001</v>
      </c>
      <c r="BB156" s="5">
        <v>0</v>
      </c>
      <c r="BC156" s="5">
        <v>0.62887776874199997</v>
      </c>
      <c r="BD156" s="5">
        <v>0</v>
      </c>
      <c r="BE156" s="5">
        <v>0</v>
      </c>
      <c r="BF156" s="5">
        <v>0</v>
      </c>
      <c r="BG156" s="5">
        <v>0.56953158791699998</v>
      </c>
      <c r="BH156" s="5">
        <v>0.28648926398300001</v>
      </c>
      <c r="BI156" s="5">
        <v>0.370644365152</v>
      </c>
      <c r="BJ156" s="5">
        <v>0</v>
      </c>
      <c r="BK156" s="5">
        <v>1.3502121787700001</v>
      </c>
      <c r="BL156" s="5">
        <v>0</v>
      </c>
      <c r="BM156" s="5">
        <v>1.16222257615</v>
      </c>
      <c r="BN156" s="5">
        <v>0.50880732707300003</v>
      </c>
      <c r="BO156" s="5">
        <v>2.1999168305699999</v>
      </c>
      <c r="BP156" s="5">
        <v>4.9857264693000003</v>
      </c>
      <c r="BQ156" s="5">
        <v>5.0924406707800003</v>
      </c>
      <c r="BR156" s="5">
        <v>1.59938888223</v>
      </c>
      <c r="BS156" s="5">
        <v>3.1664694440200001</v>
      </c>
      <c r="BT156" s="5">
        <v>0.84178243170199996</v>
      </c>
      <c r="BU156" s="5">
        <v>0</v>
      </c>
      <c r="BV156" s="5">
        <v>0</v>
      </c>
      <c r="BW156" s="5">
        <v>5.7266532795999997E-2</v>
      </c>
      <c r="BX156" s="5">
        <v>0</v>
      </c>
      <c r="BY156" s="5">
        <v>7.4677669038099997E-2</v>
      </c>
      <c r="BZ156" s="5">
        <v>0.36494064507200003</v>
      </c>
      <c r="CA156" s="5">
        <v>0</v>
      </c>
      <c r="CB156" s="5">
        <v>9.9549055383599996E-2</v>
      </c>
      <c r="CC156" s="5">
        <v>0</v>
      </c>
      <c r="CD156" s="5">
        <v>1.3899763993200001</v>
      </c>
      <c r="CE156" s="5">
        <v>0</v>
      </c>
      <c r="CF156" s="5">
        <v>3.8764068538899998</v>
      </c>
      <c r="CG156" s="5">
        <v>3.7751910524799999</v>
      </c>
      <c r="CH156" s="5">
        <v>2.6426424367300001</v>
      </c>
      <c r="CI156" s="5">
        <v>1.71327014381</v>
      </c>
      <c r="CJ156" s="5">
        <v>0</v>
      </c>
      <c r="CK156" s="5">
        <v>7.6816999067799999E-2</v>
      </c>
      <c r="CL156" s="5">
        <v>0.25730250357599999</v>
      </c>
      <c r="CM156" s="5">
        <v>1.75184942434</v>
      </c>
      <c r="CN156" s="5">
        <v>0</v>
      </c>
      <c r="CO156" s="5">
        <v>0</v>
      </c>
      <c r="CP156" s="5">
        <v>0.90559519258700005</v>
      </c>
      <c r="CQ156" s="5">
        <v>6.8145708947300002E-2</v>
      </c>
      <c r="CR156" s="5">
        <v>0.108404263507</v>
      </c>
      <c r="CS156" s="5">
        <v>0</v>
      </c>
      <c r="CT156" s="5">
        <v>0.152034590113</v>
      </c>
      <c r="CU156" s="5">
        <v>0.26411286367100001</v>
      </c>
      <c r="CV156" s="5">
        <v>0.69709098969000005</v>
      </c>
      <c r="CW156" s="5">
        <v>9.2734171289000009E-3</v>
      </c>
      <c r="CX156" s="5">
        <v>0</v>
      </c>
      <c r="CY156" s="5">
        <v>0</v>
      </c>
      <c r="CZ156" s="5">
        <v>0</v>
      </c>
      <c r="DA156" s="5">
        <v>0.67174614933700005</v>
      </c>
      <c r="DB156" s="5">
        <v>0</v>
      </c>
      <c r="DC156" s="5">
        <v>0.96018769334599996</v>
      </c>
      <c r="DD156" s="5">
        <v>0.70300872977200002</v>
      </c>
      <c r="DE156" s="5">
        <v>1.0677771148399999</v>
      </c>
      <c r="DF156" s="5">
        <v>0.44161722613900001</v>
      </c>
      <c r="DG156" s="5">
        <v>0.18589638258399999</v>
      </c>
      <c r="DH156" s="5">
        <v>0.47373414658399998</v>
      </c>
      <c r="DI156" s="5">
        <v>0.917722992756</v>
      </c>
      <c r="DJ156" s="5">
        <v>3.0256860420599998</v>
      </c>
      <c r="DK156" s="5">
        <v>1.8880914262399999</v>
      </c>
      <c r="DL156" s="5">
        <v>3.3387990464100001</v>
      </c>
      <c r="DM156" s="5">
        <v>1.28379463785</v>
      </c>
      <c r="DN156" s="5">
        <v>1.82898362542</v>
      </c>
      <c r="DO156" s="5">
        <v>1.06984075487</v>
      </c>
      <c r="DP156" s="5">
        <v>3.91954145448</v>
      </c>
      <c r="DQ156" s="5">
        <v>1.1331854557500001</v>
      </c>
      <c r="DR156" s="5">
        <v>0</v>
      </c>
      <c r="DS156" s="5">
        <v>0</v>
      </c>
      <c r="DT156" s="5">
        <v>9.2302825283099992</v>
      </c>
      <c r="DU156" s="5">
        <v>0</v>
      </c>
      <c r="DV156" s="5">
        <v>4.0206702558899998</v>
      </c>
      <c r="DW156" s="5">
        <v>2.40581103344</v>
      </c>
      <c r="DX156" s="5">
        <v>0.94347673311400004</v>
      </c>
      <c r="DY156" s="5">
        <v>0.17951058249499999</v>
      </c>
      <c r="DZ156" s="5">
        <v>0.59563332827899995</v>
      </c>
      <c r="EA156" s="5">
        <v>0</v>
      </c>
      <c r="EB156" s="5">
        <v>0</v>
      </c>
      <c r="EC156" s="5">
        <v>0</v>
      </c>
      <c r="ED156" s="5">
        <v>1.9129386265899999</v>
      </c>
      <c r="EE156" s="5">
        <v>0.69260874962700003</v>
      </c>
      <c r="EF156" s="5">
        <v>3.2835888456400002</v>
      </c>
      <c r="EG156" s="5">
        <v>0.29086884404399999</v>
      </c>
      <c r="EH156" s="5">
        <v>0.13551172388400001</v>
      </c>
      <c r="EI156" s="5">
        <v>0.29234958406299999</v>
      </c>
      <c r="EJ156" s="5">
        <v>1.2288123770799999</v>
      </c>
      <c r="EK156" s="5">
        <v>0.42521598591100002</v>
      </c>
      <c r="EL156" s="5">
        <v>0.26378052366600002</v>
      </c>
      <c r="EM156" s="5">
        <v>0.868503612072</v>
      </c>
      <c r="EN156" s="5">
        <v>0.25005018347699998</v>
      </c>
      <c r="EO156" s="5">
        <v>0.19501224271100001</v>
      </c>
      <c r="EP156" s="5">
        <v>0.39102846543600001</v>
      </c>
      <c r="EQ156" s="5">
        <v>0</v>
      </c>
      <c r="ER156" s="5">
        <v>0.351885424891</v>
      </c>
      <c r="ES156" s="5">
        <v>7.3500211021699999E-2</v>
      </c>
      <c r="ET156" s="5">
        <v>0.89584945245100001</v>
      </c>
      <c r="EU156" s="5">
        <v>2.48825223459</v>
      </c>
      <c r="EV156" s="5">
        <v>0.12919221779599999</v>
      </c>
      <c r="EW156" s="5">
        <v>0.92538421286200001</v>
      </c>
      <c r="EX156" s="5">
        <v>0.89206321239899999</v>
      </c>
      <c r="EY156" s="5">
        <v>0.291051544045</v>
      </c>
      <c r="EZ156" s="5">
        <v>0.1151264056</v>
      </c>
      <c r="FA156" s="5">
        <v>0.151676846108</v>
      </c>
      <c r="FB156" s="5">
        <v>0.11253397956400001</v>
      </c>
      <c r="FC156" s="5">
        <v>0.117838543638</v>
      </c>
      <c r="FD156" s="5">
        <v>0</v>
      </c>
      <c r="FE156" s="5">
        <v>9.8788849373200004E-3</v>
      </c>
      <c r="FF156" s="5">
        <v>0</v>
      </c>
      <c r="FG156" s="5">
        <v>0</v>
      </c>
      <c r="FH156" s="5">
        <v>5.4675150759999997E-3</v>
      </c>
      <c r="FI156" s="5">
        <v>2.7331746379800001E-3</v>
      </c>
      <c r="FJ156" s="5">
        <v>1.13484367577E-2</v>
      </c>
      <c r="FK156" s="5">
        <v>4.6350990644299997E-2</v>
      </c>
      <c r="FL156" s="5">
        <v>3.1551942438699999E-2</v>
      </c>
      <c r="FM156" s="5">
        <v>1.65153146296E-2</v>
      </c>
      <c r="FN156" s="5">
        <v>8.5877179193599995E-2</v>
      </c>
      <c r="FO156" s="5">
        <v>7.8998611098100007E-3</v>
      </c>
      <c r="FP156" s="5">
        <v>0</v>
      </c>
      <c r="FQ156" s="5">
        <v>0</v>
      </c>
      <c r="FR156" s="5">
        <v>0</v>
      </c>
      <c r="FS156" s="5">
        <v>0</v>
      </c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</row>
    <row r="157" spans="1:203" x14ac:dyDescent="0.2">
      <c r="A157" s="5">
        <v>175</v>
      </c>
      <c r="B157" s="5">
        <v>6.30906474889</v>
      </c>
      <c r="C157" s="5">
        <v>4.1192723360599999</v>
      </c>
      <c r="D157" s="5">
        <v>1.58353293698</v>
      </c>
      <c r="E157" s="5">
        <v>5.0949322972299997</v>
      </c>
      <c r="F157" s="5">
        <v>4.4551848226899997</v>
      </c>
      <c r="G157" s="5">
        <v>3.4732773617700001</v>
      </c>
      <c r="H157" s="5">
        <v>3.5789423575499999</v>
      </c>
      <c r="I157" s="5">
        <v>3.5408623590700001</v>
      </c>
      <c r="J157" s="5">
        <v>0</v>
      </c>
      <c r="K157" s="5">
        <v>2.7625323900500001</v>
      </c>
      <c r="L157" s="5">
        <v>3.5704723578999999</v>
      </c>
      <c r="M157" s="5">
        <v>0.693860972385</v>
      </c>
      <c r="N157" s="5">
        <v>0.50345922996299997</v>
      </c>
      <c r="O157" s="5">
        <v>0.34044848644999998</v>
      </c>
      <c r="P157" s="5">
        <v>0.195861742206</v>
      </c>
      <c r="Q157" s="5">
        <v>0</v>
      </c>
      <c r="R157" s="5">
        <v>0.59305747639600004</v>
      </c>
      <c r="S157" s="5">
        <v>0.572811727203</v>
      </c>
      <c r="T157" s="5">
        <v>0</v>
      </c>
      <c r="U157" s="5">
        <v>0.44667698222199997</v>
      </c>
      <c r="V157" s="5">
        <v>0.151536518969</v>
      </c>
      <c r="W157" s="5">
        <v>0.924967713187</v>
      </c>
      <c r="X157" s="5">
        <v>0.13329329469500001</v>
      </c>
      <c r="Y157" s="5">
        <v>0</v>
      </c>
      <c r="Z157" s="5">
        <v>0.85782546585899999</v>
      </c>
      <c r="AA157" s="5">
        <v>1.4471764424</v>
      </c>
      <c r="AB157" s="5">
        <v>0.99924646022999997</v>
      </c>
      <c r="AC157" s="5">
        <v>0.95313221206499998</v>
      </c>
      <c r="AD157" s="5">
        <v>1.00155821014</v>
      </c>
      <c r="AE157" s="5">
        <v>2.45908240212</v>
      </c>
      <c r="AF157" s="5">
        <v>1.37115644543</v>
      </c>
      <c r="AG157" s="5">
        <v>0.43427298271499998</v>
      </c>
      <c r="AH157" s="5">
        <v>4.0022323407099998E-2</v>
      </c>
      <c r="AI157" s="5">
        <v>7.4433447037600006E-2</v>
      </c>
      <c r="AJ157" s="5">
        <v>1.9800549212</v>
      </c>
      <c r="AK157" s="5">
        <v>1.5051136901</v>
      </c>
      <c r="AL157" s="5">
        <v>2.8936598848300001E-2</v>
      </c>
      <c r="AM157" s="5">
        <v>5.3099372886699996</v>
      </c>
      <c r="AN157" s="5">
        <v>1.7284994312099999</v>
      </c>
      <c r="AO157" s="5">
        <v>1.67611143329</v>
      </c>
      <c r="AP157" s="5">
        <v>0.36349423553299998</v>
      </c>
      <c r="AQ157" s="5">
        <v>0</v>
      </c>
      <c r="AR157" s="5">
        <v>0.44771823218099999</v>
      </c>
      <c r="AS157" s="5">
        <v>0</v>
      </c>
      <c r="AT157" s="5">
        <v>0.76386096959899996</v>
      </c>
      <c r="AU157" s="5">
        <v>4.4139898243199999E-2</v>
      </c>
      <c r="AV157" s="5">
        <v>0</v>
      </c>
      <c r="AW157" s="5">
        <v>0.87763371506999999</v>
      </c>
      <c r="AX157" s="5">
        <v>0.88166746490900005</v>
      </c>
      <c r="AY157" s="5">
        <v>7.1455297156099995E-2</v>
      </c>
      <c r="AZ157" s="5">
        <v>0.623920475167</v>
      </c>
      <c r="BA157" s="5">
        <v>0</v>
      </c>
      <c r="BB157" s="5">
        <v>0</v>
      </c>
      <c r="BC157" s="5">
        <v>0.33535598665299998</v>
      </c>
      <c r="BD157" s="5">
        <v>2.94799738266E-2</v>
      </c>
      <c r="BE157" s="5">
        <v>9.2421346321700001E-2</v>
      </c>
      <c r="BF157" s="5">
        <v>0.10679497075</v>
      </c>
      <c r="BG157" s="5">
        <v>0.61177372565199994</v>
      </c>
      <c r="BH157" s="5">
        <v>3.08689487715E-3</v>
      </c>
      <c r="BI157" s="5">
        <v>0.74656747028699999</v>
      </c>
      <c r="BJ157" s="5">
        <v>0</v>
      </c>
      <c r="BK157" s="5">
        <v>0.781245468906</v>
      </c>
      <c r="BL157" s="5">
        <v>0</v>
      </c>
      <c r="BM157" s="5">
        <v>0.96013046178700001</v>
      </c>
      <c r="BN157" s="5">
        <v>0.215839741409</v>
      </c>
      <c r="BO157" s="5">
        <v>2.2364999110000001</v>
      </c>
      <c r="BP157" s="5">
        <v>4.6313048156700001</v>
      </c>
      <c r="BQ157" s="5">
        <v>4.5810273176700003</v>
      </c>
      <c r="BR157" s="5">
        <v>0.99058746057400004</v>
      </c>
      <c r="BS157" s="5">
        <v>3.78628234931</v>
      </c>
      <c r="BT157" s="5">
        <v>1.9653724217699999</v>
      </c>
      <c r="BU157" s="5">
        <v>0.33606998662499998</v>
      </c>
      <c r="BV157" s="5">
        <v>0.18795349251900001</v>
      </c>
      <c r="BW157" s="5">
        <v>0.18810924251399999</v>
      </c>
      <c r="BX157" s="5">
        <v>0.15570799380299999</v>
      </c>
      <c r="BY157" s="5">
        <v>0.15062389400500001</v>
      </c>
      <c r="BZ157" s="5">
        <v>0.37104723523200001</v>
      </c>
      <c r="CA157" s="5">
        <v>0</v>
      </c>
      <c r="CB157" s="5">
        <v>0</v>
      </c>
      <c r="CC157" s="5">
        <v>0</v>
      </c>
      <c r="CD157" s="5">
        <v>0.73987197055300002</v>
      </c>
      <c r="CE157" s="5">
        <v>0.25392848989400002</v>
      </c>
      <c r="CF157" s="5">
        <v>4.2417373311800004</v>
      </c>
      <c r="CG157" s="5">
        <v>4.1563548345700001</v>
      </c>
      <c r="CH157" s="5">
        <v>2.8524823864800002</v>
      </c>
      <c r="CI157" s="5">
        <v>1.6053449361100001</v>
      </c>
      <c r="CJ157" s="5">
        <v>4.5881848173900001E-2</v>
      </c>
      <c r="CK157" s="5">
        <v>0.11913702025800001</v>
      </c>
      <c r="CL157" s="5">
        <v>0</v>
      </c>
      <c r="CM157" s="5">
        <v>1.47821269117</v>
      </c>
      <c r="CN157" s="5">
        <v>8.8381296482499996E-2</v>
      </c>
      <c r="CO157" s="5">
        <v>0</v>
      </c>
      <c r="CP157" s="5">
        <v>0.51549922948299998</v>
      </c>
      <c r="CQ157" s="5">
        <v>0</v>
      </c>
      <c r="CR157" s="5">
        <v>0</v>
      </c>
      <c r="CS157" s="5">
        <v>0</v>
      </c>
      <c r="CT157" s="5">
        <v>0</v>
      </c>
      <c r="CU157" s="5">
        <v>3.9357848433599997E-2</v>
      </c>
      <c r="CV157" s="5">
        <v>7.2705672106399997E-3</v>
      </c>
      <c r="CW157" s="5">
        <v>0.30752573775999997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0.47662998102999998</v>
      </c>
      <c r="DD157" s="5">
        <v>1.0489797082500001</v>
      </c>
      <c r="DE157" s="5">
        <v>1.0071949599100001</v>
      </c>
      <c r="DF157" s="5">
        <v>0.36112298562700001</v>
      </c>
      <c r="DG157" s="5">
        <v>0.77345271921600001</v>
      </c>
      <c r="DH157" s="5">
        <v>0.85335771603599997</v>
      </c>
      <c r="DI157" s="5">
        <v>1.45043144227</v>
      </c>
      <c r="DJ157" s="5">
        <v>4.2176223321400004</v>
      </c>
      <c r="DK157" s="5">
        <v>2.7037848923899999</v>
      </c>
      <c r="DL157" s="5">
        <v>4.34524982707</v>
      </c>
      <c r="DM157" s="5">
        <v>0.87117446532700005</v>
      </c>
      <c r="DN157" s="5">
        <v>1.9370574229099999</v>
      </c>
      <c r="DO157" s="5">
        <v>0.88543696476</v>
      </c>
      <c r="DP157" s="5">
        <v>4.8514023069199999</v>
      </c>
      <c r="DQ157" s="5">
        <v>1.4399541926899999</v>
      </c>
      <c r="DR157" s="5">
        <v>0</v>
      </c>
      <c r="DS157" s="5">
        <v>0</v>
      </c>
      <c r="DT157" s="5">
        <v>7.3203372086399998</v>
      </c>
      <c r="DU157" s="5">
        <v>0</v>
      </c>
      <c r="DV157" s="5">
        <v>4.2893023292899999</v>
      </c>
      <c r="DW157" s="5">
        <v>3.0829748772899999</v>
      </c>
      <c r="DX157" s="5">
        <v>1.28322594893</v>
      </c>
      <c r="DY157" s="5">
        <v>0.493580480356</v>
      </c>
      <c r="DZ157" s="5">
        <v>0.99505346039800002</v>
      </c>
      <c r="EA157" s="5">
        <v>0</v>
      </c>
      <c r="EB157" s="5">
        <v>0</v>
      </c>
      <c r="EC157" s="5">
        <v>0</v>
      </c>
      <c r="ED157" s="5">
        <v>2.4891299009300001</v>
      </c>
      <c r="EE157" s="5">
        <v>0.97178546132300003</v>
      </c>
      <c r="EF157" s="5">
        <v>3.88345984544</v>
      </c>
      <c r="EG157" s="5">
        <v>0.70567522191400001</v>
      </c>
      <c r="EH157" s="5">
        <v>9.5604946194999998E-2</v>
      </c>
      <c r="EI157" s="5">
        <v>0.39883023412599999</v>
      </c>
      <c r="EJ157" s="5">
        <v>1.32311894734</v>
      </c>
      <c r="EK157" s="5">
        <v>0.41826573335200001</v>
      </c>
      <c r="EL157" s="5">
        <v>0.34727173617899998</v>
      </c>
      <c r="EM157" s="5">
        <v>0.84024846655800001</v>
      </c>
      <c r="EN157" s="5">
        <v>0.27161923918999997</v>
      </c>
      <c r="EO157" s="5">
        <v>0.248153490123</v>
      </c>
      <c r="EP157" s="5">
        <v>0.40396998392299999</v>
      </c>
      <c r="EQ157" s="5">
        <v>1.3613371958199999E-2</v>
      </c>
      <c r="ER157" s="5">
        <v>0.28492098865999999</v>
      </c>
      <c r="ES157" s="5">
        <v>7.1512872153800006E-2</v>
      </c>
      <c r="ET157" s="5">
        <v>0.81147671770399998</v>
      </c>
      <c r="EU157" s="5">
        <v>3.0048198803999999</v>
      </c>
      <c r="EV157" s="5">
        <v>0.145138519223</v>
      </c>
      <c r="EW157" s="5">
        <v>1.54419993854</v>
      </c>
      <c r="EX157" s="5">
        <v>1.2189117014899999</v>
      </c>
      <c r="EY157" s="5">
        <v>0.36633098542100001</v>
      </c>
      <c r="EZ157" s="5">
        <v>0.153836368877</v>
      </c>
      <c r="FA157" s="5">
        <v>0.17447306805599999</v>
      </c>
      <c r="FB157" s="5">
        <v>0.16183701855900001</v>
      </c>
      <c r="FC157" s="5">
        <v>0.165658668407</v>
      </c>
      <c r="FD157" s="5">
        <v>7.7382021920200002E-3</v>
      </c>
      <c r="FE157" s="5">
        <v>6.1993222532700003E-2</v>
      </c>
      <c r="FF157" s="5">
        <v>1.6483109344000001E-2</v>
      </c>
      <c r="FG157" s="5">
        <v>1.6539966841700001E-2</v>
      </c>
      <c r="FH157" s="5">
        <v>0</v>
      </c>
      <c r="FI157" s="5">
        <v>4.5378373194000003E-2</v>
      </c>
      <c r="FJ157" s="5">
        <v>0</v>
      </c>
      <c r="FK157" s="5">
        <v>0.168980343275</v>
      </c>
      <c r="FL157" s="5">
        <v>0.119256195254</v>
      </c>
      <c r="FM157" s="5">
        <v>7.8280821884500001E-2</v>
      </c>
      <c r="FN157" s="5">
        <v>0.38539373466100002</v>
      </c>
      <c r="FO157" s="5">
        <v>0</v>
      </c>
      <c r="FP157" s="5">
        <v>0</v>
      </c>
      <c r="FQ157" s="5">
        <v>0</v>
      </c>
      <c r="FR157" s="5">
        <v>0</v>
      </c>
      <c r="FS157" s="5">
        <v>0</v>
      </c>
      <c r="FT157" s="5">
        <v>0</v>
      </c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</row>
    <row r="158" spans="1:203" x14ac:dyDescent="0.2">
      <c r="A158" s="5">
        <v>176</v>
      </c>
      <c r="B158" s="5">
        <v>4.3826815246199997</v>
      </c>
      <c r="C158" s="5">
        <v>5.6726031024300001</v>
      </c>
      <c r="D158" s="5">
        <v>1.53531661359</v>
      </c>
      <c r="E158" s="5">
        <v>4.0749455299199999</v>
      </c>
      <c r="F158" s="5">
        <v>3.3888447417099998</v>
      </c>
      <c r="G158" s="5">
        <v>2.2011967621399999</v>
      </c>
      <c r="H158" s="5">
        <v>3.3798687418700002</v>
      </c>
      <c r="I158" s="5">
        <v>3.4519583406200001</v>
      </c>
      <c r="J158" s="5">
        <v>1.0251524623699999</v>
      </c>
      <c r="K158" s="5">
        <v>2.9582255491199998</v>
      </c>
      <c r="L158" s="5">
        <v>4.5977007209199998</v>
      </c>
      <c r="M158" s="5">
        <v>0.70149198793500001</v>
      </c>
      <c r="N158" s="5">
        <v>0.29435119493599998</v>
      </c>
      <c r="O158" s="5">
        <v>0.19213039669500001</v>
      </c>
      <c r="P158" s="5">
        <v>7.3253310739999994E-2</v>
      </c>
      <c r="Q158" s="5">
        <v>0.234674875964</v>
      </c>
      <c r="R158" s="5">
        <v>0.61168798947900005</v>
      </c>
      <c r="S158" s="5">
        <v>0</v>
      </c>
      <c r="T158" s="5">
        <v>0</v>
      </c>
      <c r="U158" s="5">
        <v>0.33991231415299999</v>
      </c>
      <c r="V158" s="5">
        <v>0.71860798764</v>
      </c>
      <c r="W158" s="5">
        <v>1.11960990074</v>
      </c>
      <c r="X158" s="5">
        <v>0</v>
      </c>
      <c r="Y158" s="5">
        <v>6.0486798959700001E-2</v>
      </c>
      <c r="Z158" s="5">
        <v>1.49582925427</v>
      </c>
      <c r="AA158" s="5">
        <v>0.65061566880999999</v>
      </c>
      <c r="AB158" s="5">
        <v>0.39430335321900001</v>
      </c>
      <c r="AC158" s="5">
        <v>0.367245113683</v>
      </c>
      <c r="AD158" s="5">
        <v>1.14406510032</v>
      </c>
      <c r="AE158" s="5">
        <v>3.27579994366</v>
      </c>
      <c r="AF158" s="5">
        <v>1.5937750125900001</v>
      </c>
      <c r="AG158" s="5">
        <v>0.509732951233</v>
      </c>
      <c r="AH158" s="5">
        <v>3.7668223352100003E-2</v>
      </c>
      <c r="AI158" s="5">
        <v>0</v>
      </c>
      <c r="AJ158" s="5">
        <v>2.36665435929</v>
      </c>
      <c r="AK158" s="5">
        <v>1.5401830135100001</v>
      </c>
      <c r="AL158" s="5">
        <v>0</v>
      </c>
      <c r="AM158" s="5">
        <v>3.2900735434200001</v>
      </c>
      <c r="AN158" s="5">
        <v>2.3956415588</v>
      </c>
      <c r="AO158" s="5">
        <v>1.5019998141599999</v>
      </c>
      <c r="AP158" s="5">
        <v>1.11213166087</v>
      </c>
      <c r="AQ158" s="5">
        <v>0</v>
      </c>
      <c r="AR158" s="5">
        <v>0.68691390818499998</v>
      </c>
      <c r="AS158" s="5">
        <v>0</v>
      </c>
      <c r="AT158" s="5">
        <v>0.99369774290900004</v>
      </c>
      <c r="AU158" s="5">
        <v>0.256456635589</v>
      </c>
      <c r="AV158" s="5">
        <v>0.324917114412</v>
      </c>
      <c r="AW158" s="5">
        <v>0.47592335181399997</v>
      </c>
      <c r="AX158" s="5">
        <v>0.23166351601499999</v>
      </c>
      <c r="AY158" s="5">
        <v>0.42029855277200001</v>
      </c>
      <c r="AZ158" s="5">
        <v>0</v>
      </c>
      <c r="BA158" s="5">
        <v>6.0803598954199997E-2</v>
      </c>
      <c r="BB158" s="5">
        <v>0.21491183630399999</v>
      </c>
      <c r="BC158" s="5">
        <v>0.33380863425899998</v>
      </c>
      <c r="BD158" s="5">
        <v>0.105164046191</v>
      </c>
      <c r="BE158" s="5">
        <v>3.7187391360400002E-2</v>
      </c>
      <c r="BF158" s="5">
        <v>0.118882893955</v>
      </c>
      <c r="BG158" s="5">
        <v>0.62782366920099997</v>
      </c>
      <c r="BH158" s="5">
        <v>0</v>
      </c>
      <c r="BI158" s="5">
        <v>0.33321023426899998</v>
      </c>
      <c r="BJ158" s="5">
        <v>0</v>
      </c>
      <c r="BK158" s="5">
        <v>0.49414991150100002</v>
      </c>
      <c r="BL158" s="5">
        <v>0</v>
      </c>
      <c r="BM158" s="5">
        <v>0.35312111392599999</v>
      </c>
      <c r="BN158" s="5">
        <v>0.19644767662099999</v>
      </c>
      <c r="BO158" s="5">
        <v>1.4747761346299999</v>
      </c>
      <c r="BP158" s="5">
        <v>4.6011327208499999</v>
      </c>
      <c r="BQ158" s="5">
        <v>4.0599327301599999</v>
      </c>
      <c r="BR158" s="5">
        <v>1.63293149191</v>
      </c>
      <c r="BS158" s="5">
        <v>3.5710223385800002</v>
      </c>
      <c r="BT158" s="5">
        <v>1.8843791675799999</v>
      </c>
      <c r="BU158" s="5">
        <v>0</v>
      </c>
      <c r="BV158" s="5">
        <v>0</v>
      </c>
      <c r="BW158" s="5">
        <v>7.0259374791599993E-2</v>
      </c>
      <c r="BX158" s="5">
        <v>0</v>
      </c>
      <c r="BY158" s="5">
        <v>9.08584144373E-2</v>
      </c>
      <c r="BZ158" s="5">
        <v>0.23881967589200001</v>
      </c>
      <c r="CA158" s="5">
        <v>0</v>
      </c>
      <c r="CB158" s="5">
        <v>0.48205695170899998</v>
      </c>
      <c r="CC158" s="5">
        <v>0</v>
      </c>
      <c r="CD158" s="5">
        <v>0.65879614866900005</v>
      </c>
      <c r="CE158" s="5">
        <v>0.11979404594</v>
      </c>
      <c r="CF158" s="5">
        <v>3.6987807363799998</v>
      </c>
      <c r="CG158" s="5">
        <v>3.6770623367600002</v>
      </c>
      <c r="CH158" s="5">
        <v>2.2742895608799998</v>
      </c>
      <c r="CI158" s="5">
        <v>1.66569037135</v>
      </c>
      <c r="CJ158" s="5">
        <v>6.70640948465E-2</v>
      </c>
      <c r="CK158" s="5">
        <v>1.1859865396000001E-2</v>
      </c>
      <c r="CL158" s="5">
        <v>0.43512127251600002</v>
      </c>
      <c r="CM158" s="5">
        <v>1.3699663764400001</v>
      </c>
      <c r="CN158" s="5">
        <v>5.3779615074899999E-2</v>
      </c>
      <c r="CO158" s="5">
        <v>0</v>
      </c>
      <c r="CP158" s="5">
        <v>0.58466670994299996</v>
      </c>
      <c r="CQ158" s="5">
        <v>0.414119192877</v>
      </c>
      <c r="CR158" s="5">
        <v>0</v>
      </c>
      <c r="CS158" s="5">
        <v>0</v>
      </c>
      <c r="CT158" s="5">
        <v>0</v>
      </c>
      <c r="CU158" s="5">
        <v>0.10583865418000001</v>
      </c>
      <c r="CV158" s="5">
        <v>0.22564607611900001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0.33471855424300001</v>
      </c>
      <c r="DD158" s="5">
        <v>0.35382159391399998</v>
      </c>
      <c r="DE158" s="5">
        <v>0.91559774425200002</v>
      </c>
      <c r="DF158" s="5">
        <v>0.20286287651000001</v>
      </c>
      <c r="DG158" s="5">
        <v>0.55528527044800002</v>
      </c>
      <c r="DH158" s="5">
        <v>1.00621662269</v>
      </c>
      <c r="DI158" s="5">
        <v>1.4938298943099999</v>
      </c>
      <c r="DJ158" s="5">
        <v>5.4402303064200002</v>
      </c>
      <c r="DK158" s="5">
        <v>2.6512463544</v>
      </c>
      <c r="DL158" s="5">
        <v>4.09199992962</v>
      </c>
      <c r="DM158" s="5">
        <v>2.4880943572000001</v>
      </c>
      <c r="DN158" s="5">
        <v>2.6611727542199999</v>
      </c>
      <c r="DO158" s="5">
        <v>1.2418964586400001</v>
      </c>
      <c r="DP158" s="5">
        <v>5.70623670184</v>
      </c>
      <c r="DQ158" s="5">
        <v>2.0583199645899999</v>
      </c>
      <c r="DR158" s="5">
        <v>0</v>
      </c>
      <c r="DS158" s="5">
        <v>0</v>
      </c>
      <c r="DT158" s="5">
        <v>11.581292600799999</v>
      </c>
      <c r="DU158" s="5">
        <v>0</v>
      </c>
      <c r="DV158" s="5">
        <v>3.95165753203</v>
      </c>
      <c r="DW158" s="5">
        <v>2.5460159562100002</v>
      </c>
      <c r="DX158" s="5">
        <v>1.1900926195299999</v>
      </c>
      <c r="DY158" s="5">
        <v>0.34677631403499998</v>
      </c>
      <c r="DZ158" s="5">
        <v>0.38982767329399998</v>
      </c>
      <c r="EA158" s="5">
        <v>0</v>
      </c>
      <c r="EB158" s="5">
        <v>0</v>
      </c>
      <c r="EC158" s="5">
        <v>0</v>
      </c>
      <c r="ED158" s="5">
        <v>2.5234703565999999</v>
      </c>
      <c r="EE158" s="5">
        <v>1.0542417418700001</v>
      </c>
      <c r="EF158" s="5">
        <v>3.9657199317799998</v>
      </c>
      <c r="EG158" s="5">
        <v>0.44061775242099999</v>
      </c>
      <c r="EH158" s="5">
        <v>0.34300815410000002</v>
      </c>
      <c r="EI158" s="5">
        <v>0.39643999318200002</v>
      </c>
      <c r="EJ158" s="5">
        <v>1.45143325504</v>
      </c>
      <c r="EK158" s="5">
        <v>0.59663646973700002</v>
      </c>
      <c r="EL158" s="5">
        <v>0.39677615317499998</v>
      </c>
      <c r="EM158" s="5">
        <v>1.0233572624</v>
      </c>
      <c r="EN158" s="5">
        <v>0.45782351212599998</v>
      </c>
      <c r="EO158" s="5">
        <v>0.195824636631</v>
      </c>
      <c r="EP158" s="5">
        <v>0.317305114542</v>
      </c>
      <c r="EQ158" s="5">
        <v>0</v>
      </c>
      <c r="ER158" s="5">
        <v>0.43111199258499999</v>
      </c>
      <c r="ES158" s="5">
        <v>0.10234276623999999</v>
      </c>
      <c r="ET158" s="5">
        <v>1.1922521394900001</v>
      </c>
      <c r="EU158" s="5">
        <v>3.0499215475299999</v>
      </c>
      <c r="EV158" s="5">
        <v>0.195599356635</v>
      </c>
      <c r="EW158" s="5">
        <v>1.4698692547200001</v>
      </c>
      <c r="EX158" s="5">
        <v>1.3056454175400001</v>
      </c>
      <c r="EY158" s="5">
        <v>0.480898871728</v>
      </c>
      <c r="EZ158" s="5">
        <v>0.25231535566000002</v>
      </c>
      <c r="FA158" s="5">
        <v>0.24605679576700001</v>
      </c>
      <c r="FB158" s="5">
        <v>0.20637583644999999</v>
      </c>
      <c r="FC158" s="5">
        <v>0.14768898946</v>
      </c>
      <c r="FD158" s="5">
        <v>0</v>
      </c>
      <c r="FE158" s="5">
        <v>1.8276367685699998E-2</v>
      </c>
      <c r="FF158" s="5">
        <v>1.8417871683199999E-2</v>
      </c>
      <c r="FG158" s="5">
        <v>1.4709322947E-2</v>
      </c>
      <c r="FH158" s="5">
        <v>0</v>
      </c>
      <c r="FI158" s="5">
        <v>0</v>
      </c>
      <c r="FJ158" s="5">
        <v>1.72638573031E-2</v>
      </c>
      <c r="FK158" s="5">
        <v>0</v>
      </c>
      <c r="FL158" s="5">
        <v>1.33356077706E-2</v>
      </c>
      <c r="FM158" s="5">
        <v>2.78043035218E-3</v>
      </c>
      <c r="FN158" s="5">
        <v>2.9511503492400001E-2</v>
      </c>
      <c r="FO158" s="5">
        <v>1.1334998205E-2</v>
      </c>
      <c r="FP158" s="5">
        <v>0</v>
      </c>
      <c r="FQ158" s="5">
        <v>0</v>
      </c>
      <c r="FR158" s="5">
        <v>0</v>
      </c>
      <c r="FS158" s="5">
        <v>0</v>
      </c>
      <c r="FT158" s="5">
        <v>0</v>
      </c>
      <c r="FU158" s="5">
        <v>0</v>
      </c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</row>
    <row r="159" spans="1:203" x14ac:dyDescent="0.2">
      <c r="A159" s="5">
        <v>177</v>
      </c>
      <c r="B159" s="5">
        <v>3.6191552356700001</v>
      </c>
      <c r="C159" s="5">
        <v>5.2830972198700001</v>
      </c>
      <c r="D159" s="5">
        <v>1.0711794673299999</v>
      </c>
      <c r="E159" s="5">
        <v>4.58359305835</v>
      </c>
      <c r="F159" s="5">
        <v>4.3220400979600004</v>
      </c>
      <c r="G159" s="5">
        <v>1.95098295048</v>
      </c>
      <c r="H159" s="5">
        <v>3.4260835910799998</v>
      </c>
      <c r="I159" s="5">
        <v>3.8342633853399999</v>
      </c>
      <c r="J159" s="5">
        <v>0</v>
      </c>
      <c r="K159" s="5">
        <v>3.0539587051499999</v>
      </c>
      <c r="L159" s="5">
        <v>4.1606337606899997</v>
      </c>
      <c r="M159" s="5">
        <v>0.47502916968300002</v>
      </c>
      <c r="N159" s="5">
        <v>0.47681333009600002</v>
      </c>
      <c r="O159" s="5">
        <v>0.246352196882</v>
      </c>
      <c r="P159" s="5">
        <v>0.21952607068900001</v>
      </c>
      <c r="Q159" s="5">
        <v>0</v>
      </c>
      <c r="R159" s="5">
        <v>0.51673391931400003</v>
      </c>
      <c r="S159" s="5">
        <v>0.535380873619</v>
      </c>
      <c r="T159" s="5">
        <v>0.175188622451</v>
      </c>
      <c r="U159" s="5">
        <v>0.44692864319600001</v>
      </c>
      <c r="V159" s="5">
        <v>1.18823136436</v>
      </c>
      <c r="W159" s="5">
        <v>1.13845010287</v>
      </c>
      <c r="X159" s="5">
        <v>0.32584291523699999</v>
      </c>
      <c r="Y159" s="5">
        <v>0.176529751761</v>
      </c>
      <c r="Z159" s="5">
        <v>1.95677085181</v>
      </c>
      <c r="AA159" s="5">
        <v>1.6702361056599999</v>
      </c>
      <c r="AB159" s="5">
        <v>0.92189055286400001</v>
      </c>
      <c r="AC159" s="5">
        <v>0.36411740407499998</v>
      </c>
      <c r="AD159" s="5">
        <v>0</v>
      </c>
      <c r="AE159" s="5">
        <v>4.0742046407399997</v>
      </c>
      <c r="AF159" s="5">
        <v>0.90493394894800006</v>
      </c>
      <c r="AG159" s="5">
        <v>0.45809557577299997</v>
      </c>
      <c r="AH159" s="5">
        <v>0.54609114609300002</v>
      </c>
      <c r="AI159" s="5">
        <v>0.59908141832700001</v>
      </c>
      <c r="AJ159" s="5">
        <v>0.63971000770800002</v>
      </c>
      <c r="AK159" s="5">
        <v>3.9398085097100002</v>
      </c>
      <c r="AL159" s="5">
        <v>1.4828868723999999</v>
      </c>
      <c r="AM159" s="5">
        <v>3.8536094898000002</v>
      </c>
      <c r="AN159" s="5">
        <v>1.6700785756200001</v>
      </c>
      <c r="AO159" s="5">
        <v>2.23050141502</v>
      </c>
      <c r="AP159" s="5">
        <v>1.33358025792</v>
      </c>
      <c r="AQ159" s="5">
        <v>0.49499654429399997</v>
      </c>
      <c r="AR159" s="5">
        <v>0.123566914532</v>
      </c>
      <c r="AS159" s="5">
        <v>0.33394420710799999</v>
      </c>
      <c r="AT159" s="5">
        <v>0.363616493958</v>
      </c>
      <c r="AU159" s="5">
        <v>0.383613958576</v>
      </c>
      <c r="AV159" s="5">
        <v>0.21752597022699999</v>
      </c>
      <c r="AW159" s="5">
        <v>0.14230484685799999</v>
      </c>
      <c r="AX159" s="5">
        <v>0.53367990322699999</v>
      </c>
      <c r="AY159" s="5">
        <v>0.34918214062699998</v>
      </c>
      <c r="AZ159" s="5">
        <v>0</v>
      </c>
      <c r="BA159" s="5">
        <v>0.23632160456699999</v>
      </c>
      <c r="BB159" s="5">
        <v>0</v>
      </c>
      <c r="BC159" s="5">
        <v>0.20046139628699999</v>
      </c>
      <c r="BD159" s="5">
        <v>0.16327439569999999</v>
      </c>
      <c r="BE159" s="5">
        <v>0</v>
      </c>
      <c r="BF159" s="5">
        <v>0</v>
      </c>
      <c r="BG159" s="5">
        <v>0.73321912930099997</v>
      </c>
      <c r="BH159" s="5">
        <v>0.22115801106499999</v>
      </c>
      <c r="BI159" s="5">
        <v>0.21741800020300001</v>
      </c>
      <c r="BJ159" s="5">
        <v>0</v>
      </c>
      <c r="BK159" s="5">
        <v>4.2706215860799999E-2</v>
      </c>
      <c r="BL159" s="5">
        <v>0</v>
      </c>
      <c r="BM159" s="5">
        <v>0</v>
      </c>
      <c r="BN159" s="5">
        <v>0.20567758749100001</v>
      </c>
      <c r="BO159" s="5">
        <v>2.16702920036</v>
      </c>
      <c r="BP159" s="5">
        <v>4.3491742042299997</v>
      </c>
      <c r="BQ159" s="5">
        <v>4.5708490554200001</v>
      </c>
      <c r="BR159" s="5">
        <v>2.5351361853599998</v>
      </c>
      <c r="BS159" s="5">
        <v>3.4793075033699998</v>
      </c>
      <c r="BT159" s="5">
        <v>0.68186256744100004</v>
      </c>
      <c r="BU159" s="5">
        <v>0</v>
      </c>
      <c r="BV159" s="5">
        <v>0</v>
      </c>
      <c r="BW159" s="5">
        <v>0.110641663547</v>
      </c>
      <c r="BX159" s="5">
        <v>0</v>
      </c>
      <c r="BY159" s="5">
        <v>0.13778709781500001</v>
      </c>
      <c r="BZ159" s="5">
        <v>0</v>
      </c>
      <c r="CA159" s="5">
        <v>0</v>
      </c>
      <c r="CB159" s="5">
        <v>0</v>
      </c>
      <c r="CC159" s="5">
        <v>0</v>
      </c>
      <c r="CD159" s="5">
        <v>0.470253708582</v>
      </c>
      <c r="CE159" s="5">
        <v>0.24183338584</v>
      </c>
      <c r="CF159" s="5">
        <v>3.22239194405</v>
      </c>
      <c r="CG159" s="5">
        <v>3.51295521114</v>
      </c>
      <c r="CH159" s="5">
        <v>2.35541034387</v>
      </c>
      <c r="CI159" s="5">
        <v>1.00439381191</v>
      </c>
      <c r="CJ159" s="5">
        <v>0.143076567036</v>
      </c>
      <c r="CK159" s="5">
        <v>0</v>
      </c>
      <c r="CL159" s="5">
        <v>3.2624647532900002E-2</v>
      </c>
      <c r="CM159" s="5">
        <v>1.70798313437</v>
      </c>
      <c r="CN159" s="5">
        <v>0</v>
      </c>
      <c r="CO159" s="5">
        <v>0</v>
      </c>
      <c r="CP159" s="5">
        <v>0.28572408597299997</v>
      </c>
      <c r="CQ159" s="5">
        <v>0</v>
      </c>
      <c r="CR159" s="5">
        <v>0</v>
      </c>
      <c r="CS159" s="5">
        <v>0.15682911621199999</v>
      </c>
      <c r="CT159" s="5">
        <v>4.66055267612E-2</v>
      </c>
      <c r="CU159" s="5">
        <v>8.2184658976500007E-3</v>
      </c>
      <c r="CV159" s="5">
        <v>4.9049366325499999E-2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0.601757658945</v>
      </c>
      <c r="DD159" s="5">
        <v>0.87939638305300005</v>
      </c>
      <c r="DE159" s="5">
        <v>0.821765169746</v>
      </c>
      <c r="DF159" s="5">
        <v>0.184458822592</v>
      </c>
      <c r="DG159" s="5">
        <v>0.28957560686400002</v>
      </c>
      <c r="DH159" s="5">
        <v>0.71951755613599999</v>
      </c>
      <c r="DI159" s="5">
        <v>1.63950004856</v>
      </c>
      <c r="DJ159" s="5">
        <v>5.2224924058699997</v>
      </c>
      <c r="DK159" s="5">
        <v>2.52471088295</v>
      </c>
      <c r="DL159" s="5">
        <v>3.8923901987499998</v>
      </c>
      <c r="DM159" s="5">
        <v>1.2319875444699999</v>
      </c>
      <c r="DN159" s="5">
        <v>2.5408178866700002</v>
      </c>
      <c r="DO159" s="5">
        <v>1.89590053776</v>
      </c>
      <c r="DP159" s="5">
        <v>5.3797215421900004</v>
      </c>
      <c r="DQ159" s="5">
        <v>1.9857988585199999</v>
      </c>
      <c r="DR159" s="5">
        <v>0</v>
      </c>
      <c r="DS159" s="5">
        <v>0</v>
      </c>
      <c r="DT159" s="5">
        <v>10.8393763028</v>
      </c>
      <c r="DU159" s="5">
        <v>0</v>
      </c>
      <c r="DV159" s="5">
        <v>3.2788372570800002</v>
      </c>
      <c r="DW159" s="5">
        <v>2.0307745689100001</v>
      </c>
      <c r="DX159" s="5">
        <v>1.09606921308</v>
      </c>
      <c r="DY159" s="5">
        <v>8.0057118485200002E-2</v>
      </c>
      <c r="DZ159" s="5">
        <v>0.64786085959200002</v>
      </c>
      <c r="EA159" s="5">
        <v>4.35575860575E-2</v>
      </c>
      <c r="EB159" s="5">
        <v>0</v>
      </c>
      <c r="EC159" s="5">
        <v>0</v>
      </c>
      <c r="ED159" s="5">
        <v>3.1502113273800001</v>
      </c>
      <c r="EE159" s="5">
        <v>1.7952052145199999</v>
      </c>
      <c r="EF159" s="5">
        <v>4.3939198145600002</v>
      </c>
      <c r="EG159" s="5">
        <v>0.49358939397000001</v>
      </c>
      <c r="EH159" s="5">
        <v>0.24248828599</v>
      </c>
      <c r="EI159" s="5">
        <v>0.251504668072</v>
      </c>
      <c r="EJ159" s="5">
        <v>1.4160162569600001</v>
      </c>
      <c r="EK159" s="5">
        <v>0.82017039937799996</v>
      </c>
      <c r="EL159" s="5">
        <v>0.50446958648200002</v>
      </c>
      <c r="EM159" s="5">
        <v>1.06437381576</v>
      </c>
      <c r="EN159" s="5">
        <v>0.74022479091799998</v>
      </c>
      <c r="EO159" s="5">
        <v>0.123335398478</v>
      </c>
      <c r="EP159" s="5">
        <v>0</v>
      </c>
      <c r="EQ159" s="5">
        <v>0</v>
      </c>
      <c r="ER159" s="5">
        <v>0.70166179201300005</v>
      </c>
      <c r="ES159" s="5">
        <v>4.8222599134499999E-2</v>
      </c>
      <c r="ET159" s="5">
        <v>0.98698585789500004</v>
      </c>
      <c r="EU159" s="5">
        <v>2.96641448494</v>
      </c>
      <c r="EV159" s="5">
        <v>0.23497994425800001</v>
      </c>
      <c r="EW159" s="5">
        <v>1.26754331268</v>
      </c>
      <c r="EX159" s="5">
        <v>0.38979657000500001</v>
      </c>
      <c r="EY159" s="5">
        <v>0.90343298860300003</v>
      </c>
      <c r="EZ159" s="5">
        <v>0.79303806311199998</v>
      </c>
      <c r="FA159" s="5">
        <v>0.80670777626900003</v>
      </c>
      <c r="FB159" s="5">
        <v>0.59302270692900005</v>
      </c>
      <c r="FC159" s="5">
        <v>9.2973873467599999E-2</v>
      </c>
      <c r="FD159" s="5">
        <v>0</v>
      </c>
      <c r="FE159" s="5">
        <v>2.7626874379100001E-2</v>
      </c>
      <c r="FF159" s="5">
        <v>2.0752723791700001E-2</v>
      </c>
      <c r="FG159" s="5">
        <v>9.6267490228199998E-3</v>
      </c>
      <c r="FH159" s="5">
        <v>0</v>
      </c>
      <c r="FI159" s="5">
        <v>0</v>
      </c>
      <c r="FJ159" s="5">
        <v>0</v>
      </c>
      <c r="FK159" s="5">
        <v>0</v>
      </c>
      <c r="FL159" s="5">
        <v>1.3490465215000001E-2</v>
      </c>
      <c r="FM159" s="5">
        <v>0</v>
      </c>
      <c r="FN159" s="5">
        <v>1.2611146711899999E-2</v>
      </c>
      <c r="FO159" s="5">
        <v>8.7327395163800003E-2</v>
      </c>
      <c r="FP159" s="5">
        <v>7.3307575926699994E-2</v>
      </c>
      <c r="FQ159" s="5">
        <v>4.1388273556599998E-2</v>
      </c>
      <c r="FR159" s="5">
        <v>3.8605478914099998E-3</v>
      </c>
      <c r="FS159" s="5">
        <v>0</v>
      </c>
      <c r="FT159" s="5">
        <v>0</v>
      </c>
      <c r="FU159" s="5">
        <v>0</v>
      </c>
      <c r="FV159" s="5">
        <v>0</v>
      </c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</row>
    <row r="160" spans="1:203" x14ac:dyDescent="0.2">
      <c r="A160" s="5">
        <v>178</v>
      </c>
      <c r="B160" s="5">
        <v>5.4310988503999997</v>
      </c>
      <c r="C160" s="5">
        <v>3.0804493210900001</v>
      </c>
      <c r="D160" s="5">
        <v>2.48523529092</v>
      </c>
      <c r="E160" s="5">
        <v>5.3923126614600001</v>
      </c>
      <c r="F160" s="5">
        <v>2.75486961399</v>
      </c>
      <c r="G160" s="5">
        <v>2.73731881899</v>
      </c>
      <c r="H160" s="5">
        <v>2.90387337146</v>
      </c>
      <c r="I160" s="5">
        <v>3.7911497183099998</v>
      </c>
      <c r="J160" s="5">
        <v>1.4696743806699999</v>
      </c>
      <c r="K160" s="5">
        <v>2.96458915414</v>
      </c>
      <c r="L160" s="5">
        <v>3.8963654882799998</v>
      </c>
      <c r="M160" s="5">
        <v>0.99463879620899998</v>
      </c>
      <c r="N160" s="5">
        <v>0</v>
      </c>
      <c r="O160" s="5">
        <v>0.33279048504800002</v>
      </c>
      <c r="P160" s="5">
        <v>6.06264267021E-2</v>
      </c>
      <c r="Q160" s="5">
        <v>0</v>
      </c>
      <c r="R160" s="5">
        <v>0.77795945803199995</v>
      </c>
      <c r="S160" s="5">
        <v>0.34168336251100001</v>
      </c>
      <c r="T160" s="5">
        <v>0.19128230542300001</v>
      </c>
      <c r="U160" s="5">
        <v>0.59956434893300004</v>
      </c>
      <c r="V160" s="5">
        <v>0.77372127924300005</v>
      </c>
      <c r="W160" s="5">
        <v>0.57709185534499996</v>
      </c>
      <c r="X160" s="5">
        <v>0.26297178496899998</v>
      </c>
      <c r="Y160" s="5">
        <v>9.58216446601E-2</v>
      </c>
      <c r="Z160" s="5">
        <v>1.38693466428</v>
      </c>
      <c r="AA160" s="5">
        <v>1.1374321354700001</v>
      </c>
      <c r="AB160" s="5">
        <v>1.1794116434899999</v>
      </c>
      <c r="AC160" s="5">
        <v>0.30151411397299999</v>
      </c>
      <c r="AD160" s="5">
        <v>0.80712474971100001</v>
      </c>
      <c r="AE160" s="5">
        <v>3.4044804286399999</v>
      </c>
      <c r="AF160" s="5">
        <v>1.8573760700599999</v>
      </c>
      <c r="AG160" s="5">
        <v>1.02790342672</v>
      </c>
      <c r="AH160" s="5">
        <v>0.27937092028999999</v>
      </c>
      <c r="AI160" s="5">
        <v>0</v>
      </c>
      <c r="AJ160" s="5">
        <v>1.87435726522</v>
      </c>
      <c r="AK160" s="5">
        <v>0.86535921309599995</v>
      </c>
      <c r="AL160" s="5">
        <v>1.4382805296300001</v>
      </c>
      <c r="AM160" s="5">
        <v>2.5178270816100001</v>
      </c>
      <c r="AN160" s="5">
        <v>2.4885282899800001</v>
      </c>
      <c r="AO160" s="5">
        <v>1.50331103108</v>
      </c>
      <c r="AP160" s="5">
        <v>0.160745880136</v>
      </c>
      <c r="AQ160" s="5">
        <v>0</v>
      </c>
      <c r="AR160" s="5">
        <v>4.47792692235E-2</v>
      </c>
      <c r="AS160" s="5">
        <v>0</v>
      </c>
      <c r="AT160" s="5">
        <v>0.595270990158</v>
      </c>
      <c r="AU160" s="5">
        <v>4.1892644047099997E-2</v>
      </c>
      <c r="AV160" s="5">
        <v>0</v>
      </c>
      <c r="AW160" s="5">
        <v>0.28414131892799999</v>
      </c>
      <c r="AX160" s="5">
        <v>0.41889796048</v>
      </c>
      <c r="AY160" s="5">
        <v>0.221789716719</v>
      </c>
      <c r="AZ160" s="5">
        <v>0</v>
      </c>
      <c r="BA160" s="5">
        <v>0.153569456184</v>
      </c>
      <c r="BB160" s="5">
        <v>0</v>
      </c>
      <c r="BC160" s="5">
        <v>0</v>
      </c>
      <c r="BD160" s="5">
        <v>0.18647808679399999</v>
      </c>
      <c r="BE160" s="5">
        <v>0</v>
      </c>
      <c r="BF160" s="5">
        <v>0.44635979264499998</v>
      </c>
      <c r="BG160" s="5">
        <v>0.48384302195000001</v>
      </c>
      <c r="BH160" s="5">
        <v>0</v>
      </c>
      <c r="BI160" s="5">
        <v>0.28738269800400001</v>
      </c>
      <c r="BJ160" s="5">
        <v>0</v>
      </c>
      <c r="BK160" s="5">
        <v>0.72182361404899997</v>
      </c>
      <c r="BL160" s="5">
        <v>0</v>
      </c>
      <c r="BM160" s="5">
        <v>0</v>
      </c>
      <c r="BN160" s="5">
        <v>0.283322519163</v>
      </c>
      <c r="BO160" s="5">
        <v>1.10318494524</v>
      </c>
      <c r="BP160" s="5">
        <v>3.8007617155700002</v>
      </c>
      <c r="BQ160" s="5">
        <v>4.0986624305800001</v>
      </c>
      <c r="BR160" s="5">
        <v>1.0111589715</v>
      </c>
      <c r="BS160" s="5">
        <v>4.3897457475200001</v>
      </c>
      <c r="BT160" s="5">
        <v>1.1550541304399999</v>
      </c>
      <c r="BU160" s="5">
        <v>1.44619084737E-2</v>
      </c>
      <c r="BV160" s="5">
        <v>0</v>
      </c>
      <c r="BW160" s="5">
        <v>0</v>
      </c>
      <c r="BX160" s="5">
        <v>0</v>
      </c>
      <c r="BY160" s="5">
        <v>0.13901315433700001</v>
      </c>
      <c r="BZ160" s="5">
        <v>0.54349258492999997</v>
      </c>
      <c r="CA160" s="5">
        <v>0.44338897349200002</v>
      </c>
      <c r="CB160" s="5">
        <v>0</v>
      </c>
      <c r="CC160" s="5">
        <v>0</v>
      </c>
      <c r="CD160" s="5">
        <v>0</v>
      </c>
      <c r="CE160" s="5">
        <v>1.46163946297E-2</v>
      </c>
      <c r="CF160" s="5">
        <v>3.4657480111600001</v>
      </c>
      <c r="CG160" s="5">
        <v>3.0692175242899999</v>
      </c>
      <c r="CH160" s="5">
        <v>1.85707347015</v>
      </c>
      <c r="CI160" s="5">
        <v>1.07149917428</v>
      </c>
      <c r="CJ160" s="5">
        <v>7.6604058143400003E-3</v>
      </c>
      <c r="CK160" s="5">
        <v>0.21657431820699999</v>
      </c>
      <c r="CL160" s="5">
        <v>0.30012927436800002</v>
      </c>
      <c r="CM160" s="5">
        <v>1.77001903498</v>
      </c>
      <c r="CN160" s="5">
        <v>0.122702306991</v>
      </c>
      <c r="CO160" s="5">
        <v>0</v>
      </c>
      <c r="CP160" s="5">
        <v>0.224089476062</v>
      </c>
      <c r="CQ160" s="5">
        <v>7.2064703438499994E-2</v>
      </c>
      <c r="CR160" s="5">
        <v>0</v>
      </c>
      <c r="CS160" s="5">
        <v>0</v>
      </c>
      <c r="CT160" s="5">
        <v>0</v>
      </c>
      <c r="CU160" s="5">
        <v>0.17614447774200001</v>
      </c>
      <c r="CV160" s="5">
        <v>0.83026652310899995</v>
      </c>
      <c r="CW160" s="5">
        <v>1.6448316707000001E-2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5.4522096443699999E-2</v>
      </c>
      <c r="DD160" s="5">
        <v>0.40186692534000001</v>
      </c>
      <c r="DE160" s="5">
        <v>0.39149842829800002</v>
      </c>
      <c r="DF160" s="5">
        <v>0.37842255202899999</v>
      </c>
      <c r="DG160" s="5">
        <v>0.28735955801099999</v>
      </c>
      <c r="DH160" s="5">
        <v>0.86680457268300004</v>
      </c>
      <c r="DI160" s="5">
        <v>1.13885079506</v>
      </c>
      <c r="DJ160" s="5">
        <v>4.5976318882099996</v>
      </c>
      <c r="DK160" s="5">
        <v>2.6418930462199999</v>
      </c>
      <c r="DL160" s="5">
        <v>3.8140049118000001</v>
      </c>
      <c r="DM160" s="5">
        <v>2.6700170382000001</v>
      </c>
      <c r="DN160" s="5">
        <v>2.5363746763199999</v>
      </c>
      <c r="DO160" s="5">
        <v>1.3338871194099999</v>
      </c>
      <c r="DP160" s="5">
        <v>5.9790894940500001</v>
      </c>
      <c r="DQ160" s="5">
        <v>2.01830582413</v>
      </c>
      <c r="DR160" s="5">
        <v>0</v>
      </c>
      <c r="DS160" s="5">
        <v>0</v>
      </c>
      <c r="DT160" s="5">
        <v>13.761104873700001</v>
      </c>
      <c r="DU160" s="5">
        <v>0</v>
      </c>
      <c r="DV160" s="5">
        <v>3.8397259044499998</v>
      </c>
      <c r="DW160" s="5">
        <v>2.27690415035</v>
      </c>
      <c r="DX160" s="5">
        <v>1.2264374500699999</v>
      </c>
      <c r="DY160" s="5">
        <v>0.47300104504399998</v>
      </c>
      <c r="DZ160" s="5">
        <v>0.84318397942199996</v>
      </c>
      <c r="EA160" s="5">
        <v>0</v>
      </c>
      <c r="EB160" s="5">
        <v>0</v>
      </c>
      <c r="EC160" s="5">
        <v>0</v>
      </c>
      <c r="ED160" s="5">
        <v>3.4773714078300002</v>
      </c>
      <c r="EE160" s="5">
        <v>1.76358611681</v>
      </c>
      <c r="EF160" s="5">
        <v>4.8157708259599996</v>
      </c>
      <c r="EG160" s="5">
        <v>0.40576690422700001</v>
      </c>
      <c r="EH160" s="5">
        <v>0.19610788404599999</v>
      </c>
      <c r="EI160" s="5">
        <v>0.59513393019700001</v>
      </c>
      <c r="EJ160" s="5">
        <v>1.60747304136</v>
      </c>
      <c r="EK160" s="5">
        <v>0.82770154384000005</v>
      </c>
      <c r="EL160" s="5">
        <v>0.63223089961099999</v>
      </c>
      <c r="EM160" s="5">
        <v>1.0508049001799999</v>
      </c>
      <c r="EN160" s="5">
        <v>0.69060064295800005</v>
      </c>
      <c r="EO160" s="5">
        <v>0.364191456089</v>
      </c>
      <c r="EP160" s="5">
        <v>0</v>
      </c>
      <c r="EQ160" s="5">
        <v>0</v>
      </c>
      <c r="ER160" s="5">
        <v>0.64162395693200003</v>
      </c>
      <c r="ES160" s="5">
        <v>5.4530640441399998E-2</v>
      </c>
      <c r="ET160" s="5">
        <v>1.1326492768300001</v>
      </c>
      <c r="EU160" s="5">
        <v>2.9236313658199999</v>
      </c>
      <c r="EV160" s="5">
        <v>0.24119527118199999</v>
      </c>
      <c r="EW160" s="5">
        <v>1.0740766135399999</v>
      </c>
      <c r="EX160" s="5">
        <v>0</v>
      </c>
      <c r="EY160" s="5">
        <v>1.06133359718</v>
      </c>
      <c r="EZ160" s="5">
        <v>0.89349032507000004</v>
      </c>
      <c r="FA160" s="5">
        <v>0.92246693680199998</v>
      </c>
      <c r="FB160" s="5">
        <v>1.0009453344100001</v>
      </c>
      <c r="FC160" s="5">
        <v>0.65427263332200003</v>
      </c>
      <c r="FD160" s="5">
        <v>0</v>
      </c>
      <c r="FE160" s="5">
        <v>0.40905456328899997</v>
      </c>
      <c r="FF160" s="5">
        <v>0.18773476643600001</v>
      </c>
      <c r="FG160" s="5">
        <v>4.8834286066499998E-3</v>
      </c>
      <c r="FH160" s="5">
        <v>3.7553895285100001E-3</v>
      </c>
      <c r="FI160" s="5">
        <v>1.3155940646399999E-2</v>
      </c>
      <c r="FJ160" s="5">
        <v>7.5483548463099997E-3</v>
      </c>
      <c r="FK160" s="5">
        <v>1.44605734741E-3</v>
      </c>
      <c r="FL160" s="5">
        <v>5.3321308786300004E-3</v>
      </c>
      <c r="FM160" s="5">
        <v>0</v>
      </c>
      <c r="FN160" s="5">
        <v>1.9519474430699998E-2</v>
      </c>
      <c r="FO160" s="5">
        <v>1.75723685863E-2</v>
      </c>
      <c r="FP160" s="5">
        <v>0.24378517044299999</v>
      </c>
      <c r="FQ160" s="5">
        <v>7.7792385804299993E-2</v>
      </c>
      <c r="FR160" s="5">
        <v>8.2727256396300006E-2</v>
      </c>
      <c r="FS160" s="5">
        <v>1.2197588919800001E-2</v>
      </c>
      <c r="FT160" s="5">
        <v>0.127878367514</v>
      </c>
      <c r="FU160" s="5">
        <v>0</v>
      </c>
      <c r="FV160" s="5">
        <v>0</v>
      </c>
      <c r="FW160" s="5">
        <v>0</v>
      </c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</row>
    <row r="161" spans="1:203" x14ac:dyDescent="0.2">
      <c r="A161" s="5">
        <v>179</v>
      </c>
      <c r="B161" s="5">
        <v>8.8518006513399996</v>
      </c>
      <c r="C161" s="5">
        <v>6.0558027351200003</v>
      </c>
      <c r="D161" s="5">
        <v>2.3060212133700002</v>
      </c>
      <c r="E161" s="5">
        <v>4.8467114280999999</v>
      </c>
      <c r="F161" s="5">
        <v>2.3969174139099998</v>
      </c>
      <c r="G161" s="5">
        <v>1.5686539791</v>
      </c>
      <c r="H161" s="5">
        <v>2.930784917</v>
      </c>
      <c r="I161" s="5">
        <v>2.9456240170800001</v>
      </c>
      <c r="J161" s="5">
        <v>0</v>
      </c>
      <c r="K161" s="5">
        <v>1.7087483299099999</v>
      </c>
      <c r="L161" s="5">
        <v>2.1012094121899998</v>
      </c>
      <c r="M161" s="5">
        <v>0.73688572427499999</v>
      </c>
      <c r="N161" s="5">
        <v>0.183451731063</v>
      </c>
      <c r="O161" s="5">
        <v>1.7494153401499998E-2</v>
      </c>
      <c r="P161" s="5">
        <v>0.102959368597</v>
      </c>
      <c r="Q161" s="5">
        <v>0</v>
      </c>
      <c r="R161" s="5">
        <v>0.218351361267</v>
      </c>
      <c r="S161" s="5">
        <v>1.45939774846</v>
      </c>
      <c r="T161" s="5">
        <v>3.53816772051E-2</v>
      </c>
      <c r="U161" s="5">
        <v>0.25412630147300003</v>
      </c>
      <c r="V161" s="5">
        <v>0.962756875585</v>
      </c>
      <c r="W161" s="5">
        <v>1.0681753462000001</v>
      </c>
      <c r="X161" s="5">
        <v>0</v>
      </c>
      <c r="Y161" s="5">
        <v>0.25726059149300001</v>
      </c>
      <c r="Z161" s="5">
        <v>1.4376707283400001</v>
      </c>
      <c r="AA161" s="5">
        <v>1.9895134115499999</v>
      </c>
      <c r="AB161" s="5">
        <v>0.77930872452</v>
      </c>
      <c r="AC161" s="5">
        <v>0.30043002174200001</v>
      </c>
      <c r="AD161" s="5">
        <v>1.0941947863499999</v>
      </c>
      <c r="AE161" s="5">
        <v>2.88619601674</v>
      </c>
      <c r="AF161" s="5">
        <v>1.7765606903</v>
      </c>
      <c r="AG161" s="5">
        <v>1.77689005031</v>
      </c>
      <c r="AH161" s="5">
        <v>0</v>
      </c>
      <c r="AI161" s="5">
        <v>1.0498153160899999</v>
      </c>
      <c r="AJ161" s="5">
        <v>0.33136838192200002</v>
      </c>
      <c r="AK161" s="5">
        <v>1.4654962785000001</v>
      </c>
      <c r="AL161" s="5">
        <v>1.07756747625</v>
      </c>
      <c r="AM161" s="5">
        <v>4.0755257236500002</v>
      </c>
      <c r="AN161" s="5">
        <v>4.3384767251699996</v>
      </c>
      <c r="AO161" s="5">
        <v>2.3622451136899998</v>
      </c>
      <c r="AP161" s="5">
        <v>0.71338481413800003</v>
      </c>
      <c r="AQ161" s="5">
        <v>0</v>
      </c>
      <c r="AR161" s="5">
        <v>0.376685812186</v>
      </c>
      <c r="AS161" s="5">
        <v>0</v>
      </c>
      <c r="AT161" s="5">
        <v>1.19278082692</v>
      </c>
      <c r="AU161" s="5">
        <v>0.58417366338800003</v>
      </c>
      <c r="AV161" s="5">
        <v>4.1752645242200001E-2</v>
      </c>
      <c r="AW161" s="5">
        <v>0.36777877213400001</v>
      </c>
      <c r="AX161" s="5">
        <v>1.03314683599</v>
      </c>
      <c r="AY161" s="5">
        <v>0.82403366477899997</v>
      </c>
      <c r="AZ161" s="5">
        <v>0</v>
      </c>
      <c r="BA161" s="5">
        <v>0</v>
      </c>
      <c r="BB161" s="5">
        <v>0.47297886274399997</v>
      </c>
      <c r="BC161" s="5">
        <v>0</v>
      </c>
      <c r="BD161" s="5">
        <v>0</v>
      </c>
      <c r="BE161" s="5">
        <v>0</v>
      </c>
      <c r="BF161" s="5">
        <v>0.19870432115299999</v>
      </c>
      <c r="BG161" s="5">
        <v>0.49488488287100002</v>
      </c>
      <c r="BH161" s="5">
        <v>0.18971494110100001</v>
      </c>
      <c r="BI161" s="5">
        <v>0.107456206623</v>
      </c>
      <c r="BJ161" s="5">
        <v>0</v>
      </c>
      <c r="BK161" s="5">
        <v>0</v>
      </c>
      <c r="BL161" s="5">
        <v>0</v>
      </c>
      <c r="BM161" s="5">
        <v>0.18794821109000001</v>
      </c>
      <c r="BN161" s="5">
        <v>0.43737039253600002</v>
      </c>
      <c r="BO161" s="5">
        <v>1.61090692934</v>
      </c>
      <c r="BP161" s="5">
        <v>3.93449162282</v>
      </c>
      <c r="BQ161" s="5">
        <v>4.2671631247599997</v>
      </c>
      <c r="BR161" s="5">
        <v>1.02921957597</v>
      </c>
      <c r="BS161" s="5">
        <v>3.1710924183999998</v>
      </c>
      <c r="BT161" s="5">
        <v>2.26895031316</v>
      </c>
      <c r="BU161" s="5">
        <v>0.31993923185599998</v>
      </c>
      <c r="BV161" s="5">
        <v>5.7777978335099997E-2</v>
      </c>
      <c r="BW161" s="5">
        <v>0.131970435765</v>
      </c>
      <c r="BX161" s="5">
        <v>0.12504922172499999</v>
      </c>
      <c r="BY161" s="5">
        <v>0</v>
      </c>
      <c r="BZ161" s="5">
        <v>0</v>
      </c>
      <c r="CA161" s="5">
        <v>0.440218282553</v>
      </c>
      <c r="CB161" s="5">
        <v>1.3101224875999999</v>
      </c>
      <c r="CC161" s="5">
        <v>0</v>
      </c>
      <c r="CD161" s="5">
        <v>1.00209928581</v>
      </c>
      <c r="CE161" s="5">
        <v>0.90052394522300006</v>
      </c>
      <c r="CF161" s="5">
        <v>1.1498405166700001</v>
      </c>
      <c r="CG161" s="5">
        <v>3.13198091817</v>
      </c>
      <c r="CH161" s="5">
        <v>1.5265120088499999</v>
      </c>
      <c r="CI161" s="5">
        <v>1.93810461124</v>
      </c>
      <c r="CJ161" s="5">
        <v>0.17683302702600001</v>
      </c>
      <c r="CK161" s="5">
        <v>0.138554771804</v>
      </c>
      <c r="CL161" s="5">
        <v>0.19462491112899999</v>
      </c>
      <c r="CM161" s="5">
        <v>1.1330413665700001</v>
      </c>
      <c r="CN161" s="5">
        <v>1.7432989101099999E-2</v>
      </c>
      <c r="CO161" s="5">
        <v>0</v>
      </c>
      <c r="CP161" s="5">
        <v>0.56773430329399999</v>
      </c>
      <c r="CQ161" s="5">
        <v>0.32863326190600001</v>
      </c>
      <c r="CR161" s="5">
        <v>9.7248015564000007E-2</v>
      </c>
      <c r="CS161" s="5">
        <v>0</v>
      </c>
      <c r="CT161" s="5">
        <v>0</v>
      </c>
      <c r="CU161" s="5">
        <v>0</v>
      </c>
      <c r="CV161" s="5">
        <v>1.1824936968599999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7.6774890445399993E-2</v>
      </c>
      <c r="DC161" s="5">
        <v>0.31153518180599998</v>
      </c>
      <c r="DD161" s="5">
        <v>0</v>
      </c>
      <c r="DE161" s="5">
        <v>0.36016590208900001</v>
      </c>
      <c r="DF161" s="5">
        <v>6.4036176371399994E-2</v>
      </c>
      <c r="DG161" s="5">
        <v>0.40688132235899999</v>
      </c>
      <c r="DH161" s="5">
        <v>1.0899632263200001</v>
      </c>
      <c r="DI161" s="5">
        <v>1.43595590833</v>
      </c>
      <c r="DJ161" s="5">
        <v>3.1791653184399999</v>
      </c>
      <c r="DK161" s="5">
        <v>2.2120641128299998</v>
      </c>
      <c r="DL161" s="5">
        <v>2.9753022172599999</v>
      </c>
      <c r="DM161" s="5">
        <v>3.11408091806</v>
      </c>
      <c r="DN161" s="5">
        <v>1.91730481112</v>
      </c>
      <c r="DO161" s="5">
        <v>1.1031268863999999</v>
      </c>
      <c r="DP161" s="5">
        <v>3.6059371209100002</v>
      </c>
      <c r="DQ161" s="5">
        <v>2.3534920136599999</v>
      </c>
      <c r="DR161" s="5">
        <v>0</v>
      </c>
      <c r="DS161" s="5">
        <v>0</v>
      </c>
      <c r="DT161" s="5">
        <v>13.6546570792</v>
      </c>
      <c r="DU161" s="5">
        <v>0</v>
      </c>
      <c r="DV161" s="5">
        <v>3.7782962219099998</v>
      </c>
      <c r="DW161" s="5">
        <v>2.1388531124000001</v>
      </c>
      <c r="DX161" s="5">
        <v>1.05365486611</v>
      </c>
      <c r="DY161" s="5">
        <v>0.21333757123700001</v>
      </c>
      <c r="DZ161" s="5">
        <v>0.38609405223900001</v>
      </c>
      <c r="EA161" s="5">
        <v>1.6289465494499999E-2</v>
      </c>
      <c r="EB161" s="5">
        <v>0</v>
      </c>
      <c r="EC161" s="5">
        <v>0</v>
      </c>
      <c r="ED161" s="5">
        <v>2.50956211455</v>
      </c>
      <c r="EE161" s="5">
        <v>1.33200881773</v>
      </c>
      <c r="EF161" s="5">
        <v>4.2956420249200002</v>
      </c>
      <c r="EG161" s="5">
        <v>0.54144099314000005</v>
      </c>
      <c r="EH161" s="5">
        <v>0.114964719667</v>
      </c>
      <c r="EI161" s="5">
        <v>1.04294171605E-2</v>
      </c>
      <c r="EJ161" s="5">
        <v>1.6968555698400001</v>
      </c>
      <c r="EK161" s="5">
        <v>0.78838223457300005</v>
      </c>
      <c r="EL161" s="5">
        <v>0.437527912538</v>
      </c>
      <c r="EM161" s="5">
        <v>1.5553059490200001</v>
      </c>
      <c r="EN161" s="5">
        <v>0.57507867333499996</v>
      </c>
      <c r="EO161" s="5">
        <v>0.232499521348</v>
      </c>
      <c r="EP161" s="5">
        <v>0</v>
      </c>
      <c r="EQ161" s="5">
        <v>0</v>
      </c>
      <c r="ER161" s="5">
        <v>0.97255891563999997</v>
      </c>
      <c r="ES161" s="5">
        <v>8.1493151472700004E-2</v>
      </c>
      <c r="ET161" s="5">
        <v>1.6914157598099999</v>
      </c>
      <c r="EU161" s="5">
        <v>3.54686712057</v>
      </c>
      <c r="EV161" s="5">
        <v>0.21680122125699999</v>
      </c>
      <c r="EW161" s="5">
        <v>1.3773495179899999</v>
      </c>
      <c r="EX161" s="5">
        <v>0.82419655478099996</v>
      </c>
      <c r="EY161" s="5">
        <v>0.70450283408699998</v>
      </c>
      <c r="EZ161" s="5">
        <v>0.44864202260300001</v>
      </c>
      <c r="FA161" s="5">
        <v>0.35961279208500002</v>
      </c>
      <c r="FB161" s="5">
        <v>0.34874749202299998</v>
      </c>
      <c r="FC161" s="5">
        <v>0.39451600228799999</v>
      </c>
      <c r="FD161" s="5">
        <v>5.0307055291799997E-2</v>
      </c>
      <c r="FE161" s="5">
        <v>5.2917949307000001E-2</v>
      </c>
      <c r="FF161" s="5">
        <v>2.66298301545E-2</v>
      </c>
      <c r="FG161" s="5">
        <v>2.5509111147999999E-2</v>
      </c>
      <c r="FH161" s="5">
        <v>0</v>
      </c>
      <c r="FI161" s="5">
        <v>0</v>
      </c>
      <c r="FJ161" s="5">
        <v>0</v>
      </c>
      <c r="FK161" s="5">
        <v>3.5949286208499999E-2</v>
      </c>
      <c r="FL161" s="5">
        <v>2.8061651162699999E-2</v>
      </c>
      <c r="FM161" s="5">
        <v>3.3686368195499999E-2</v>
      </c>
      <c r="FN161" s="5">
        <v>5.1988581301600001E-2</v>
      </c>
      <c r="FO161" s="5">
        <v>4.2993652249299998E-2</v>
      </c>
      <c r="FP161" s="5">
        <v>7.4056059429600002E-2</v>
      </c>
      <c r="FQ161" s="5">
        <v>0.35664676206899998</v>
      </c>
      <c r="FR161" s="5">
        <v>0.20804096120599999</v>
      </c>
      <c r="FS161" s="5">
        <v>0.35200529204199998</v>
      </c>
      <c r="FT161" s="5">
        <v>3.2709207189700003E-2</v>
      </c>
      <c r="FU161" s="5">
        <v>0</v>
      </c>
      <c r="FV161" s="5">
        <v>0</v>
      </c>
      <c r="FW161" s="5">
        <v>0</v>
      </c>
      <c r="FX161" s="5">
        <v>0</v>
      </c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</row>
    <row r="162" spans="1:203" x14ac:dyDescent="0.2">
      <c r="A162" s="5">
        <v>180</v>
      </c>
      <c r="B162" s="5">
        <v>7.91935261216</v>
      </c>
      <c r="C162" s="5">
        <v>6.2041144795700003</v>
      </c>
      <c r="D162" s="5">
        <v>1.42234750995</v>
      </c>
      <c r="E162" s="5">
        <v>4.2718143302099998</v>
      </c>
      <c r="F162" s="5">
        <v>3.3463442586799999</v>
      </c>
      <c r="G162" s="5">
        <v>2.5307821956200001</v>
      </c>
      <c r="H162" s="5">
        <v>2.69263820813</v>
      </c>
      <c r="I162" s="5">
        <v>4.3811643386699997</v>
      </c>
      <c r="J162" s="5">
        <v>1.33797430343</v>
      </c>
      <c r="K162" s="5">
        <v>2.4849901921000002</v>
      </c>
      <c r="L162" s="5">
        <v>2.4360661883199999</v>
      </c>
      <c r="M162" s="5">
        <v>1.39125250754</v>
      </c>
      <c r="N162" s="5">
        <v>0.49681983840499999</v>
      </c>
      <c r="O162" s="5">
        <v>0.138966670742</v>
      </c>
      <c r="P162" s="5">
        <v>5.2372264048400001E-2</v>
      </c>
      <c r="Q162" s="5">
        <v>0</v>
      </c>
      <c r="R162" s="5">
        <v>0.89033046882300004</v>
      </c>
      <c r="S162" s="5">
        <v>0</v>
      </c>
      <c r="T162" s="5">
        <v>0.12047814931299999</v>
      </c>
      <c r="U162" s="5">
        <v>0.34323662653199999</v>
      </c>
      <c r="V162" s="5">
        <v>0.44348043428099998</v>
      </c>
      <c r="W162" s="5">
        <v>0.74804405782299999</v>
      </c>
      <c r="X162" s="5">
        <v>0</v>
      </c>
      <c r="Y162" s="5">
        <v>0.11816658913399999</v>
      </c>
      <c r="Z162" s="5">
        <v>0.69994985410599997</v>
      </c>
      <c r="AA162" s="5">
        <v>1.1390562880499999</v>
      </c>
      <c r="AB162" s="5">
        <v>0.55005664251999997</v>
      </c>
      <c r="AC162" s="5">
        <v>0</v>
      </c>
      <c r="AD162" s="5">
        <v>7.5894845866700006E-2</v>
      </c>
      <c r="AE162" s="5">
        <v>2.7543962129200001</v>
      </c>
      <c r="AF162" s="5">
        <v>1.9529461509699999</v>
      </c>
      <c r="AG162" s="5">
        <v>1.05897788186</v>
      </c>
      <c r="AH162" s="5">
        <v>8.0009286184799994E-2</v>
      </c>
      <c r="AI162" s="5">
        <v>0.57869284473399996</v>
      </c>
      <c r="AJ162" s="5">
        <v>1.11976028656</v>
      </c>
      <c r="AK162" s="5">
        <v>2.1670921675099999</v>
      </c>
      <c r="AL162" s="5">
        <v>2.1286621645400001</v>
      </c>
      <c r="AM162" s="5">
        <v>1.9141381479599999</v>
      </c>
      <c r="AN162" s="5">
        <v>2.5271101953500001</v>
      </c>
      <c r="AO162" s="5">
        <v>2.51253019422</v>
      </c>
      <c r="AP162" s="5">
        <v>0.95831647407700005</v>
      </c>
      <c r="AQ162" s="5">
        <v>0</v>
      </c>
      <c r="AR162" s="5">
        <v>0.16658911287700001</v>
      </c>
      <c r="AS162" s="5">
        <v>1.0337166799099999</v>
      </c>
      <c r="AT162" s="5">
        <v>1.1629224898899999</v>
      </c>
      <c r="AU162" s="5">
        <v>0.30582722364100001</v>
      </c>
      <c r="AV162" s="5">
        <v>6.1285864737399998E-2</v>
      </c>
      <c r="AW162" s="5">
        <v>0.47712063688200002</v>
      </c>
      <c r="AX162" s="5">
        <v>0.61642984764999997</v>
      </c>
      <c r="AY162" s="5">
        <v>0.71109365496800003</v>
      </c>
      <c r="AZ162" s="5">
        <v>0</v>
      </c>
      <c r="BA162" s="5">
        <v>0.16214149253400001</v>
      </c>
      <c r="BB162" s="5">
        <v>0</v>
      </c>
      <c r="BC162" s="5">
        <v>0</v>
      </c>
      <c r="BD162" s="5">
        <v>3.3111362559399997E-2</v>
      </c>
      <c r="BE162" s="5">
        <v>7.0028645413099999E-2</v>
      </c>
      <c r="BF162" s="5">
        <v>0</v>
      </c>
      <c r="BG162" s="5">
        <v>0.73517585682999997</v>
      </c>
      <c r="BH162" s="5">
        <v>0.25942322005399998</v>
      </c>
      <c r="BI162" s="5">
        <v>0</v>
      </c>
      <c r="BJ162" s="5">
        <v>0</v>
      </c>
      <c r="BK162" s="5">
        <v>0.94013827267299999</v>
      </c>
      <c r="BL162" s="5">
        <v>0</v>
      </c>
      <c r="BM162" s="5">
        <v>0.70467845447199995</v>
      </c>
      <c r="BN162" s="5">
        <v>0.31673702448399998</v>
      </c>
      <c r="BO162" s="5">
        <v>1.6197031252</v>
      </c>
      <c r="BP162" s="5">
        <v>6.3977584945499997</v>
      </c>
      <c r="BQ162" s="5">
        <v>4.3640283373399997</v>
      </c>
      <c r="BR162" s="5">
        <v>0.800589661886</v>
      </c>
      <c r="BS162" s="5">
        <v>4.6930143627699996</v>
      </c>
      <c r="BT162" s="5">
        <v>2.1658501674199999</v>
      </c>
      <c r="BU162" s="5">
        <v>7.9103526114799996E-2</v>
      </c>
      <c r="BV162" s="5">
        <v>0</v>
      </c>
      <c r="BW162" s="5">
        <v>0.22361761728499999</v>
      </c>
      <c r="BX162" s="5">
        <v>0.35058602710100001</v>
      </c>
      <c r="BY162" s="5">
        <v>0</v>
      </c>
      <c r="BZ162" s="5">
        <v>0.30164762331700001</v>
      </c>
      <c r="CA162" s="5">
        <v>0</v>
      </c>
      <c r="CB162" s="5">
        <v>0</v>
      </c>
      <c r="CC162" s="5">
        <v>0</v>
      </c>
      <c r="CD162" s="5">
        <v>0.68329085281900004</v>
      </c>
      <c r="CE162" s="5">
        <v>0.59020204562300005</v>
      </c>
      <c r="CF162" s="5">
        <v>3.7018082861499999</v>
      </c>
      <c r="CG162" s="5">
        <v>3.25805425186</v>
      </c>
      <c r="CH162" s="5">
        <v>2.1652561673799999</v>
      </c>
      <c r="CI162" s="5">
        <v>1.3870315072199999</v>
      </c>
      <c r="CJ162" s="5">
        <v>4.22231432638E-2</v>
      </c>
      <c r="CK162" s="5">
        <v>0.31777922456500002</v>
      </c>
      <c r="CL162" s="5">
        <v>0.59144944571799996</v>
      </c>
      <c r="CM162" s="5">
        <v>1.3350709032000001</v>
      </c>
      <c r="CN162" s="5">
        <v>0.40633383141000001</v>
      </c>
      <c r="CO162" s="5">
        <v>0</v>
      </c>
      <c r="CP162" s="5">
        <v>1.0029924775300001</v>
      </c>
      <c r="CQ162" s="5">
        <v>3.4342562654599999E-2</v>
      </c>
      <c r="CR162" s="5">
        <v>3.3959162625100001E-2</v>
      </c>
      <c r="CS162" s="5">
        <v>0</v>
      </c>
      <c r="CT162" s="5">
        <v>6.8084285262799998E-2</v>
      </c>
      <c r="CU162" s="5">
        <v>0</v>
      </c>
      <c r="CV162" s="5">
        <v>0.625170648326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0.54413284206099999</v>
      </c>
      <c r="DD162" s="5">
        <v>0.73381505672299996</v>
      </c>
      <c r="DE162" s="5">
        <v>0.61805344777600002</v>
      </c>
      <c r="DF162" s="5">
        <v>0</v>
      </c>
      <c r="DG162" s="5">
        <v>0</v>
      </c>
      <c r="DH162" s="5">
        <v>0.61596544761399996</v>
      </c>
      <c r="DI162" s="5">
        <v>1.90254614706</v>
      </c>
      <c r="DJ162" s="5">
        <v>2.56741219847</v>
      </c>
      <c r="DK162" s="5">
        <v>2.3300641801099999</v>
      </c>
      <c r="DL162" s="5">
        <v>3.1015442397399999</v>
      </c>
      <c r="DM162" s="5">
        <v>1.8394741422000001</v>
      </c>
      <c r="DN162" s="5">
        <v>2.3555701820900001</v>
      </c>
      <c r="DO162" s="5">
        <v>1.42310351001</v>
      </c>
      <c r="DP162" s="5">
        <v>4.0924263163500001</v>
      </c>
      <c r="DQ162" s="5">
        <v>1.65707472809</v>
      </c>
      <c r="DR162" s="5">
        <v>0</v>
      </c>
      <c r="DS162" s="5">
        <v>0</v>
      </c>
      <c r="DT162" s="5">
        <v>10.565910816700001</v>
      </c>
      <c r="DU162" s="5">
        <v>0</v>
      </c>
      <c r="DV162" s="5">
        <v>3.7427042893100002</v>
      </c>
      <c r="DW162" s="5">
        <v>2.3383441807600001</v>
      </c>
      <c r="DX162" s="5">
        <v>1.14559028855</v>
      </c>
      <c r="DY162" s="5">
        <v>0</v>
      </c>
      <c r="DZ162" s="5">
        <v>0.25736401989399998</v>
      </c>
      <c r="EA162" s="5">
        <v>0</v>
      </c>
      <c r="EB162" s="5">
        <v>0</v>
      </c>
      <c r="EC162" s="5">
        <v>0</v>
      </c>
      <c r="ED162" s="5">
        <v>2.3571541822099999</v>
      </c>
      <c r="EE162" s="5">
        <v>0.96529867461700003</v>
      </c>
      <c r="EF162" s="5">
        <v>4.8258723730300002</v>
      </c>
      <c r="EG162" s="5">
        <v>0.36864182849600002</v>
      </c>
      <c r="EH162" s="5">
        <v>0.22453021735600001</v>
      </c>
      <c r="EI162" s="5">
        <v>0.57122824415600004</v>
      </c>
      <c r="EJ162" s="5">
        <v>1.4997367159299999</v>
      </c>
      <c r="EK162" s="5">
        <v>0.90422286989599998</v>
      </c>
      <c r="EL162" s="5">
        <v>0.67164485191699996</v>
      </c>
      <c r="EM162" s="5">
        <v>1.56965052133</v>
      </c>
      <c r="EN162" s="5">
        <v>0.79372446135499997</v>
      </c>
      <c r="EO162" s="5">
        <v>0.11656548901</v>
      </c>
      <c r="EP162" s="5">
        <v>0.16949359310199999</v>
      </c>
      <c r="EQ162" s="5">
        <v>0</v>
      </c>
      <c r="ER162" s="5">
        <v>0.91098187042000001</v>
      </c>
      <c r="ES162" s="5">
        <v>0.20416861578199999</v>
      </c>
      <c r="ET162" s="5">
        <v>1.41763870958</v>
      </c>
      <c r="EU162" s="5">
        <v>3.41031626361</v>
      </c>
      <c r="EV162" s="5">
        <v>0.23398921808799999</v>
      </c>
      <c r="EW162" s="5">
        <v>1.5172615172799999</v>
      </c>
      <c r="EX162" s="5">
        <v>0.55981804327399998</v>
      </c>
      <c r="EY162" s="5">
        <v>0.62101984800400001</v>
      </c>
      <c r="EZ162" s="5">
        <v>0.45170823491599998</v>
      </c>
      <c r="FA162" s="5">
        <v>0.383268629626</v>
      </c>
      <c r="FB162" s="5">
        <v>0.43562343367400003</v>
      </c>
      <c r="FC162" s="5">
        <v>0.250821019388</v>
      </c>
      <c r="FD162" s="5">
        <v>0</v>
      </c>
      <c r="FE162" s="5">
        <v>0.16230799254600001</v>
      </c>
      <c r="FF162" s="5">
        <v>6.1437064749099999E-3</v>
      </c>
      <c r="FG162" s="5">
        <v>6.18685247824E-2</v>
      </c>
      <c r="FH162" s="5">
        <v>3.7242002878699998E-2</v>
      </c>
      <c r="FI162" s="5">
        <v>0</v>
      </c>
      <c r="FJ162" s="5">
        <v>0.10170612786200001</v>
      </c>
      <c r="FK162" s="5">
        <v>6.8141885267300001E-2</v>
      </c>
      <c r="FL162" s="5">
        <v>6.8561465299700003E-2</v>
      </c>
      <c r="FM162" s="5">
        <v>1.8302041414800001E-2</v>
      </c>
      <c r="FN162" s="5">
        <v>6.4253704966700007E-2</v>
      </c>
      <c r="FO162" s="5">
        <v>0.18530101432400001</v>
      </c>
      <c r="FP162" s="5">
        <v>4.9678023840099998E-2</v>
      </c>
      <c r="FQ162" s="5">
        <v>0.160202712384</v>
      </c>
      <c r="FR162" s="5">
        <v>8.5676406622699999E-2</v>
      </c>
      <c r="FS162" s="5">
        <v>0.54501124212899998</v>
      </c>
      <c r="FT162" s="5">
        <v>0.13130371015</v>
      </c>
      <c r="FU162" s="5">
        <v>5.1305403965899998E-3</v>
      </c>
      <c r="FV162" s="5">
        <v>0</v>
      </c>
      <c r="FW162" s="5">
        <v>0</v>
      </c>
      <c r="FX162" s="5">
        <v>0</v>
      </c>
      <c r="FY162" s="5">
        <v>0</v>
      </c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</row>
    <row r="163" spans="1:203" x14ac:dyDescent="0.2">
      <c r="A163" s="5">
        <v>181</v>
      </c>
      <c r="B163" s="5">
        <v>3.4471086800299999</v>
      </c>
      <c r="C163" s="5">
        <v>5.1762378198699999</v>
      </c>
      <c r="D163" s="5">
        <v>8.4678313053100002E-2</v>
      </c>
      <c r="E163" s="5">
        <v>5.4682994097000002</v>
      </c>
      <c r="F163" s="5">
        <v>5.7665873993299996</v>
      </c>
      <c r="G163" s="5">
        <v>1.7549433589300001</v>
      </c>
      <c r="H163" s="5">
        <v>2.5817658101499998</v>
      </c>
      <c r="I163" s="5">
        <v>7.06249305422</v>
      </c>
      <c r="J163" s="5">
        <v>1.1608669895999999</v>
      </c>
      <c r="K163" s="5">
        <v>4.1053151571399997</v>
      </c>
      <c r="L163" s="5">
        <v>1.8580554353500001</v>
      </c>
      <c r="M163" s="5">
        <v>1.2244287573899999</v>
      </c>
      <c r="N163" s="5">
        <v>0.12691194658300001</v>
      </c>
      <c r="O163" s="5">
        <v>0</v>
      </c>
      <c r="P163" s="5">
        <v>0</v>
      </c>
      <c r="Q163" s="5">
        <v>0</v>
      </c>
      <c r="R163" s="5">
        <v>0.50761448233399997</v>
      </c>
      <c r="S163" s="5">
        <v>0</v>
      </c>
      <c r="T163" s="5">
        <v>0.24867589134599999</v>
      </c>
      <c r="U163" s="5">
        <v>0.24945238131899999</v>
      </c>
      <c r="V163" s="5">
        <v>0</v>
      </c>
      <c r="W163" s="5">
        <v>1.0438885036700001</v>
      </c>
      <c r="X163" s="5">
        <v>0</v>
      </c>
      <c r="Y163" s="5">
        <v>0</v>
      </c>
      <c r="Z163" s="5">
        <v>1.94193083241</v>
      </c>
      <c r="AA163" s="5">
        <v>2.15637962496</v>
      </c>
      <c r="AB163" s="5">
        <v>0</v>
      </c>
      <c r="AC163" s="5">
        <v>0</v>
      </c>
      <c r="AD163" s="5">
        <v>0.86295185996799995</v>
      </c>
      <c r="AE163" s="5">
        <v>2.4197165157999998</v>
      </c>
      <c r="AF163" s="5">
        <v>0.89212905895299999</v>
      </c>
      <c r="AG163" s="5">
        <v>1.60754601406</v>
      </c>
      <c r="AH163" s="5">
        <v>1.0491718934900001</v>
      </c>
      <c r="AI163" s="5">
        <v>0.48327360318099999</v>
      </c>
      <c r="AJ163" s="5">
        <v>5.8968711947800001</v>
      </c>
      <c r="AK163" s="5">
        <v>0</v>
      </c>
      <c r="AL163" s="5">
        <v>1.94050093247</v>
      </c>
      <c r="AM163" s="5">
        <v>3.8672458654300002</v>
      </c>
      <c r="AN163" s="5">
        <v>2.5460907114000002</v>
      </c>
      <c r="AO163" s="5">
        <v>0.98331323577999996</v>
      </c>
      <c r="AP163" s="5">
        <v>0</v>
      </c>
      <c r="AQ163" s="5">
        <v>0</v>
      </c>
      <c r="AR163" s="5">
        <v>0.28879815994899999</v>
      </c>
      <c r="AS163" s="5">
        <v>0</v>
      </c>
      <c r="AT163" s="5">
        <v>0.90394835854199995</v>
      </c>
      <c r="AU163" s="5">
        <v>0</v>
      </c>
      <c r="AV163" s="5">
        <v>0.666016626823</v>
      </c>
      <c r="AW163" s="5">
        <v>0.535658621359</v>
      </c>
      <c r="AX163" s="5">
        <v>0.213069572584</v>
      </c>
      <c r="AY163" s="5">
        <v>0</v>
      </c>
      <c r="AZ163" s="5">
        <v>1.46959143886</v>
      </c>
      <c r="BA163" s="5">
        <v>0.18491140356499999</v>
      </c>
      <c r="BB163" s="5">
        <v>0</v>
      </c>
      <c r="BC163" s="5">
        <v>0</v>
      </c>
      <c r="BD163" s="5">
        <v>0.18331679362</v>
      </c>
      <c r="BE163" s="5">
        <v>0.314961709039</v>
      </c>
      <c r="BF163" s="5">
        <v>0</v>
      </c>
      <c r="BG163" s="5">
        <v>0.72134832489699996</v>
      </c>
      <c r="BH163" s="5">
        <v>1.2407477168200001</v>
      </c>
      <c r="BI163" s="5">
        <v>4.4395135454999998E-2</v>
      </c>
      <c r="BJ163" s="5">
        <v>0</v>
      </c>
      <c r="BK163" s="5">
        <v>0.69705993574199998</v>
      </c>
      <c r="BL163" s="5">
        <v>0</v>
      </c>
      <c r="BM163" s="5">
        <v>1.2776680955399999</v>
      </c>
      <c r="BN163" s="5">
        <v>0.73130513455099999</v>
      </c>
      <c r="BO163" s="5">
        <v>1.6805505515200001</v>
      </c>
      <c r="BP163" s="5">
        <v>6.19315008448</v>
      </c>
      <c r="BQ163" s="5">
        <v>4.0661648584899996</v>
      </c>
      <c r="BR163" s="5">
        <v>3.3848627822099999</v>
      </c>
      <c r="BS163" s="5">
        <v>2.83198020145</v>
      </c>
      <c r="BT163" s="5">
        <v>1.3637697925400001</v>
      </c>
      <c r="BU163" s="5">
        <v>0.43795482476000003</v>
      </c>
      <c r="BV163" s="5">
        <v>0.88422297922799997</v>
      </c>
      <c r="BW163" s="5">
        <v>0</v>
      </c>
      <c r="BX163" s="5">
        <v>0.94638018706500004</v>
      </c>
      <c r="BY163" s="5">
        <v>1.48221075842E-2</v>
      </c>
      <c r="BZ163" s="5">
        <v>0.49856086264900001</v>
      </c>
      <c r="CA163" s="5">
        <v>0</v>
      </c>
      <c r="CB163" s="5">
        <v>0.309285549238</v>
      </c>
      <c r="CC163" s="5">
        <v>0</v>
      </c>
      <c r="CD163" s="5">
        <v>0.68919186601600002</v>
      </c>
      <c r="CE163" s="5">
        <v>1.3058461745600001</v>
      </c>
      <c r="CF163" s="5">
        <v>3.1841337891900001</v>
      </c>
      <c r="CG163" s="5">
        <v>2.5188321123400002</v>
      </c>
      <c r="CH163" s="5">
        <v>2.0049731302199998</v>
      </c>
      <c r="CI163" s="5">
        <v>0</v>
      </c>
      <c r="CJ163" s="5">
        <v>0</v>
      </c>
      <c r="CK163" s="5">
        <v>9.3318890752499994E-2</v>
      </c>
      <c r="CL163" s="5">
        <v>1.52470231694</v>
      </c>
      <c r="CM163" s="5">
        <v>2.04499222883</v>
      </c>
      <c r="CN163" s="5">
        <v>0.13236402839399999</v>
      </c>
      <c r="CO163" s="5">
        <v>0</v>
      </c>
      <c r="CP163" s="5">
        <v>1.0402504038</v>
      </c>
      <c r="CQ163" s="5">
        <v>0.130057545474</v>
      </c>
      <c r="CR163" s="5">
        <v>0.1120569151</v>
      </c>
      <c r="CS163" s="5">
        <v>2.6418397080699998E-2</v>
      </c>
      <c r="CT163" s="5">
        <v>0.67602230647399997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5.3205129148599997E-2</v>
      </c>
      <c r="DB163" s="5">
        <v>0</v>
      </c>
      <c r="DC163" s="5">
        <v>0.68825428604799999</v>
      </c>
      <c r="DD163" s="5">
        <v>1.74809431917</v>
      </c>
      <c r="DE163" s="5">
        <v>1.3618638626099999</v>
      </c>
      <c r="DF163" s="5">
        <v>0.48961584296100003</v>
      </c>
      <c r="DG163" s="5">
        <v>6.8915747601699995E-2</v>
      </c>
      <c r="DH163" s="5">
        <v>0.155600445585</v>
      </c>
      <c r="DI163" s="5">
        <v>0.43390766489900001</v>
      </c>
      <c r="DJ163" s="5">
        <v>3.8644946655200001</v>
      </c>
      <c r="DK163" s="5">
        <v>2.2583188214100001</v>
      </c>
      <c r="DL163" s="5">
        <v>2.67432920693</v>
      </c>
      <c r="DM163" s="5">
        <v>0</v>
      </c>
      <c r="DN163" s="5">
        <v>2.3895438168499998</v>
      </c>
      <c r="DO163" s="5">
        <v>1.7470680491999999</v>
      </c>
      <c r="DP163" s="5">
        <v>4.5093252430700002</v>
      </c>
      <c r="DQ163" s="5">
        <v>0.95376679680800003</v>
      </c>
      <c r="DR163" s="5">
        <v>0</v>
      </c>
      <c r="DS163" s="5">
        <v>0</v>
      </c>
      <c r="DT163" s="5">
        <v>8.22594291373</v>
      </c>
      <c r="DU163" s="5">
        <v>0</v>
      </c>
      <c r="DV163" s="5">
        <v>3.0646556933500002</v>
      </c>
      <c r="DW163" s="5">
        <v>2.6489349078200002</v>
      </c>
      <c r="DX163" s="5">
        <v>1.48866883819</v>
      </c>
      <c r="DY163" s="5">
        <v>0.129660793488</v>
      </c>
      <c r="DZ163" s="5">
        <v>0.34467285800500003</v>
      </c>
      <c r="EA163" s="5">
        <v>0</v>
      </c>
      <c r="EB163" s="5">
        <v>0</v>
      </c>
      <c r="EC163" s="5">
        <v>0</v>
      </c>
      <c r="ED163" s="5">
        <v>2.4285312154900001</v>
      </c>
      <c r="EE163" s="5">
        <v>1.19633755837</v>
      </c>
      <c r="EF163" s="5">
        <v>4.9138783289900001</v>
      </c>
      <c r="EG163" s="5">
        <v>0.49593636274199998</v>
      </c>
      <c r="EH163" s="5">
        <v>0.31913013889399999</v>
      </c>
      <c r="EI163" s="5">
        <v>9.6555170639900004E-2</v>
      </c>
      <c r="EJ163" s="5">
        <v>1.6260279234099999</v>
      </c>
      <c r="EK163" s="5">
        <v>0.49808121266700001</v>
      </c>
      <c r="EL163" s="5">
        <v>0.23991911164999999</v>
      </c>
      <c r="EM163" s="5">
        <v>1.54109729637</v>
      </c>
      <c r="EN163" s="5">
        <v>0.78262044276499998</v>
      </c>
      <c r="EO163" s="5">
        <v>0.57797279988700001</v>
      </c>
      <c r="EP163" s="5">
        <v>0.137784435205</v>
      </c>
      <c r="EQ163" s="5">
        <v>0</v>
      </c>
      <c r="ER163" s="5">
        <v>0.54059992118699995</v>
      </c>
      <c r="ES163" s="5">
        <v>0.10205105444900001</v>
      </c>
      <c r="ET163" s="5">
        <v>1.0453310736200001</v>
      </c>
      <c r="EU163" s="5">
        <v>2.7111084056400001</v>
      </c>
      <c r="EV163" s="5">
        <v>0.27778793033299998</v>
      </c>
      <c r="EW163" s="5">
        <v>0.97620355602800002</v>
      </c>
      <c r="EX163" s="5">
        <v>1.02363098438</v>
      </c>
      <c r="EY163" s="5">
        <v>0.89645314880299998</v>
      </c>
      <c r="EZ163" s="5">
        <v>0.29211588983499998</v>
      </c>
      <c r="FA163" s="5">
        <v>0.44796412441</v>
      </c>
      <c r="FB163" s="5">
        <v>0.357299417565</v>
      </c>
      <c r="FC163" s="5">
        <v>0.174479649928</v>
      </c>
      <c r="FD163" s="5">
        <v>0.18011436073199999</v>
      </c>
      <c r="FE163" s="5">
        <v>0.12995690947800001</v>
      </c>
      <c r="FF163" s="5">
        <v>0.22128697229800001</v>
      </c>
      <c r="FG163" s="5">
        <v>6.3034333806500004E-2</v>
      </c>
      <c r="FH163" s="5">
        <v>7.6778387328099995E-2</v>
      </c>
      <c r="FI163" s="5">
        <v>8.0763464189400006E-3</v>
      </c>
      <c r="FJ163" s="5">
        <v>0</v>
      </c>
      <c r="FK163" s="5">
        <v>0.225097022166</v>
      </c>
      <c r="FL163" s="5">
        <v>0.11769814190400001</v>
      </c>
      <c r="FM163" s="5">
        <v>6.1696924852999997E-2</v>
      </c>
      <c r="FN163" s="5">
        <v>0.101104786482</v>
      </c>
      <c r="FO163" s="5">
        <v>0.17983163874200001</v>
      </c>
      <c r="FP163" s="5">
        <v>3.2661991863300002E-2</v>
      </c>
      <c r="FQ163" s="5">
        <v>9.6986312624899998E-2</v>
      </c>
      <c r="FR163" s="5">
        <v>0.12670904559000001</v>
      </c>
      <c r="FS163" s="5">
        <v>0.11124024312899999</v>
      </c>
      <c r="FT163" s="5">
        <v>4.7909069332800001E-2</v>
      </c>
      <c r="FU163" s="5">
        <v>0.13997381112900001</v>
      </c>
      <c r="FV163" s="5">
        <v>0</v>
      </c>
      <c r="FW163" s="5">
        <v>0</v>
      </c>
      <c r="FX163" s="5">
        <v>0</v>
      </c>
      <c r="FY163" s="5">
        <v>0</v>
      </c>
      <c r="FZ163" s="5">
        <v>0</v>
      </c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</row>
    <row r="164" spans="1:203" x14ac:dyDescent="0.2">
      <c r="A164" s="5">
        <v>182</v>
      </c>
      <c r="B164" s="5">
        <v>5.5375314125199999</v>
      </c>
      <c r="C164" s="5">
        <v>0</v>
      </c>
      <c r="D164" s="5">
        <v>1.2126094513600001</v>
      </c>
      <c r="E164" s="5">
        <v>6.5405515061099999</v>
      </c>
      <c r="F164" s="5">
        <v>5.5588800102700002</v>
      </c>
      <c r="G164" s="5">
        <v>2.0185253858599999</v>
      </c>
      <c r="H164" s="5">
        <v>2.44893714019</v>
      </c>
      <c r="I164" s="5">
        <v>6.5892729009400002</v>
      </c>
      <c r="J164" s="5">
        <v>4.6300977088000002</v>
      </c>
      <c r="K164" s="5">
        <v>3.6199614159600002</v>
      </c>
      <c r="L164" s="5">
        <v>5.8257647819500002</v>
      </c>
      <c r="M164" s="5">
        <v>1.11362876185</v>
      </c>
      <c r="N164" s="5">
        <v>0.488007468226</v>
      </c>
      <c r="O164" s="5">
        <v>1.30898754113</v>
      </c>
      <c r="P164" s="5">
        <v>1.4772192232800001</v>
      </c>
      <c r="Q164" s="5">
        <v>1.2313590893699999</v>
      </c>
      <c r="R164" s="5">
        <v>0.68994918680299999</v>
      </c>
      <c r="S164" s="5">
        <v>1.37415627422</v>
      </c>
      <c r="T164" s="5">
        <v>1.14413923862</v>
      </c>
      <c r="U164" s="5">
        <v>1.4595197251600001</v>
      </c>
      <c r="V164" s="5">
        <v>1.2178419508</v>
      </c>
      <c r="W164" s="5">
        <v>1.46887270417</v>
      </c>
      <c r="X164" s="5">
        <v>0.24268059425399999</v>
      </c>
      <c r="Y164" s="5">
        <v>2.0483005826899998E-2</v>
      </c>
      <c r="Z164" s="5">
        <v>4.3925331339900002E-2</v>
      </c>
      <c r="AA164" s="5">
        <v>0.93458446085000002</v>
      </c>
      <c r="AB164" s="5">
        <v>0.37073396066800002</v>
      </c>
      <c r="AC164" s="5">
        <v>7.5610435978500007E-2</v>
      </c>
      <c r="AD164" s="5">
        <v>0.35267592258399999</v>
      </c>
      <c r="AE164" s="5">
        <v>1.8782398007500001</v>
      </c>
      <c r="AF164" s="5">
        <v>2.80569350234</v>
      </c>
      <c r="AG164" s="5">
        <v>0</v>
      </c>
      <c r="AH164" s="5">
        <v>0.287976749448</v>
      </c>
      <c r="AI164" s="5">
        <v>2.50237233452</v>
      </c>
      <c r="AJ164" s="5">
        <v>2.1859835681000002</v>
      </c>
      <c r="AK164" s="5">
        <v>0</v>
      </c>
      <c r="AL164" s="5">
        <v>0</v>
      </c>
      <c r="AM164" s="5">
        <v>5.0944342595299998</v>
      </c>
      <c r="AN164" s="5">
        <v>3.29090545087</v>
      </c>
      <c r="AO164" s="5">
        <v>1.7483755345100001</v>
      </c>
      <c r="AP164" s="5">
        <v>1.9107631972900001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0.446154752667</v>
      </c>
      <c r="AW164" s="5">
        <v>0.189696759874</v>
      </c>
      <c r="AX164" s="5">
        <v>6.17329374507E-2</v>
      </c>
      <c r="AY164" s="5">
        <v>0</v>
      </c>
      <c r="AZ164" s="5">
        <v>0</v>
      </c>
      <c r="BA164" s="5">
        <v>2.4544153396099999E-2</v>
      </c>
      <c r="BB164" s="5">
        <v>0</v>
      </c>
      <c r="BC164" s="5">
        <v>1.02246497153</v>
      </c>
      <c r="BD164" s="5">
        <v>0</v>
      </c>
      <c r="BE164" s="5">
        <v>7.6173179918800002E-2</v>
      </c>
      <c r="BF164" s="5">
        <v>0</v>
      </c>
      <c r="BG164" s="5">
        <v>0.28135923014999997</v>
      </c>
      <c r="BH164" s="5">
        <v>0.31444682664099999</v>
      </c>
      <c r="BI164" s="5">
        <v>0.66954698896700005</v>
      </c>
      <c r="BJ164" s="5">
        <v>0</v>
      </c>
      <c r="BK164" s="5">
        <v>1.29789646231</v>
      </c>
      <c r="BL164" s="5">
        <v>0</v>
      </c>
      <c r="BM164" s="5">
        <v>0</v>
      </c>
      <c r="BN164" s="5">
        <v>0</v>
      </c>
      <c r="BO164" s="5">
        <v>0</v>
      </c>
      <c r="BP164" s="5">
        <v>5.0260204667900004</v>
      </c>
      <c r="BQ164" s="5">
        <v>3.5278148257400002</v>
      </c>
      <c r="BR164" s="5">
        <v>0.77553831772299997</v>
      </c>
      <c r="BS164" s="5">
        <v>2.5976493244199999</v>
      </c>
      <c r="BT164" s="5">
        <v>0.34205622371099997</v>
      </c>
      <c r="BU164" s="5">
        <v>0</v>
      </c>
      <c r="BV164" s="5">
        <v>6.5216599081100004E-3</v>
      </c>
      <c r="BW164" s="5">
        <v>4.5335467190299999E-3</v>
      </c>
      <c r="BX164" s="5">
        <v>0</v>
      </c>
      <c r="BY164" s="5">
        <v>0.212918137412</v>
      </c>
      <c r="BZ164" s="5">
        <v>0</v>
      </c>
      <c r="CA164" s="5">
        <v>0</v>
      </c>
      <c r="CB164" s="5">
        <v>0.50173208677000003</v>
      </c>
      <c r="CC164" s="5">
        <v>0</v>
      </c>
      <c r="CD164" s="5">
        <v>0.67529454835799996</v>
      </c>
      <c r="CE164" s="5">
        <v>0</v>
      </c>
      <c r="CF164" s="5">
        <v>1.41000299041</v>
      </c>
      <c r="CG164" s="5">
        <v>2.1764103691000001</v>
      </c>
      <c r="CH164" s="5">
        <v>1.4102450503899999</v>
      </c>
      <c r="CI164" s="5">
        <v>0.58727935769600004</v>
      </c>
      <c r="CJ164" s="5">
        <v>9.3097722123199993E-3</v>
      </c>
      <c r="CK164" s="5">
        <v>1.01655179215E-2</v>
      </c>
      <c r="CL164" s="5">
        <v>1.19133911361E-2</v>
      </c>
      <c r="CM164" s="5">
        <v>0.55848514075</v>
      </c>
      <c r="CN164" s="5">
        <v>0</v>
      </c>
      <c r="CO164" s="5">
        <v>0</v>
      </c>
      <c r="CP164" s="5">
        <v>1.0777183456599999</v>
      </c>
      <c r="CQ164" s="5">
        <v>9.1583482283899995E-2</v>
      </c>
      <c r="CR164" s="5">
        <v>0.17756227516199999</v>
      </c>
      <c r="CS164" s="5">
        <v>3.9777551779999996E-3</v>
      </c>
      <c r="CT164" s="5">
        <v>0</v>
      </c>
      <c r="CU164" s="5">
        <v>0</v>
      </c>
      <c r="CV164" s="5">
        <v>0.78466561675500002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0.86081986867600002</v>
      </c>
      <c r="DD164" s="5">
        <v>0.62054349416700005</v>
      </c>
      <c r="DE164" s="5">
        <v>1.73484383595</v>
      </c>
      <c r="DF164" s="5">
        <v>0</v>
      </c>
      <c r="DG164" s="5">
        <v>0.85347980945500002</v>
      </c>
      <c r="DH164" s="5">
        <v>0</v>
      </c>
      <c r="DI164" s="5">
        <v>1.2961110425</v>
      </c>
      <c r="DJ164" s="5">
        <v>4.2230183519900004</v>
      </c>
      <c r="DK164" s="5">
        <v>3.6394172138899998</v>
      </c>
      <c r="DL164" s="5">
        <v>4.0068751749000002</v>
      </c>
      <c r="DM164" s="5">
        <v>3.8992949863300002</v>
      </c>
      <c r="DN164" s="5">
        <v>3.3180234479899999</v>
      </c>
      <c r="DO164" s="5">
        <v>2.14326817263</v>
      </c>
      <c r="DP164" s="5">
        <v>6.4482229159199997</v>
      </c>
      <c r="DQ164" s="5">
        <v>2.0403653835300002</v>
      </c>
      <c r="DR164" s="5">
        <v>0</v>
      </c>
      <c r="DS164" s="5">
        <v>0</v>
      </c>
      <c r="DT164" s="5">
        <v>2.83282969946</v>
      </c>
      <c r="DU164" s="5">
        <v>0</v>
      </c>
      <c r="DV164" s="5">
        <v>4.0937437656900002</v>
      </c>
      <c r="DW164" s="5">
        <v>2.51072613364</v>
      </c>
      <c r="DX164" s="5">
        <v>0.84582671026699996</v>
      </c>
      <c r="DY164" s="5">
        <v>0</v>
      </c>
      <c r="DZ164" s="5">
        <v>1.0368884700000001</v>
      </c>
      <c r="EA164" s="5">
        <v>0</v>
      </c>
      <c r="EB164" s="5">
        <v>0</v>
      </c>
      <c r="EC164" s="5">
        <v>0</v>
      </c>
      <c r="ED164" s="5">
        <v>3.73276500399</v>
      </c>
      <c r="EE164" s="5">
        <v>1.6590772439899999</v>
      </c>
      <c r="EF164" s="5">
        <v>5.8153543830599999</v>
      </c>
      <c r="EG164" s="5">
        <v>0.661100369864</v>
      </c>
      <c r="EH164" s="5">
        <v>0.345403203356</v>
      </c>
      <c r="EI164" s="5">
        <v>0.40586905694100001</v>
      </c>
      <c r="EJ164" s="5">
        <v>1.6658512832700001</v>
      </c>
      <c r="EK164" s="5">
        <v>0.65314515070699997</v>
      </c>
      <c r="EL164" s="5">
        <v>0.33805768413499998</v>
      </c>
      <c r="EM164" s="5">
        <v>1.0817387252399999</v>
      </c>
      <c r="EN164" s="5">
        <v>0.394146438185</v>
      </c>
      <c r="EO164" s="5">
        <v>0</v>
      </c>
      <c r="EP164" s="5">
        <v>0</v>
      </c>
      <c r="EQ164" s="5">
        <v>0</v>
      </c>
      <c r="ER164" s="5">
        <v>0.72148796345800004</v>
      </c>
      <c r="ES164" s="5">
        <v>1.76492115276E-3</v>
      </c>
      <c r="ET164" s="5">
        <v>0.79687781545900005</v>
      </c>
      <c r="EU164" s="5">
        <v>2.5801591262699999</v>
      </c>
      <c r="EV164" s="5">
        <v>0.224686256163</v>
      </c>
      <c r="EW164" s="5">
        <v>1.0286256708699999</v>
      </c>
      <c r="EX164" s="5">
        <v>1.49646936124E-2</v>
      </c>
      <c r="EY164" s="5">
        <v>0.96243409789599998</v>
      </c>
      <c r="EZ164" s="5">
        <v>1.02101261168</v>
      </c>
      <c r="FA164" s="5">
        <v>0.92279632209999995</v>
      </c>
      <c r="FB164" s="5">
        <v>0.98747183523899995</v>
      </c>
      <c r="FC164" s="5">
        <v>0.65555301045199998</v>
      </c>
      <c r="FD164" s="5">
        <v>0</v>
      </c>
      <c r="FE164" s="5">
        <v>0.52979102379499998</v>
      </c>
      <c r="FF164" s="5">
        <v>0.16264573874499999</v>
      </c>
      <c r="FG164" s="5">
        <v>0.14752463434900001</v>
      </c>
      <c r="FH164" s="5">
        <v>4.5400623183399998E-2</v>
      </c>
      <c r="FI164" s="5">
        <v>0.16507616648699999</v>
      </c>
      <c r="FJ164" s="5">
        <v>6.1187847508599999E-2</v>
      </c>
      <c r="FK164" s="5">
        <v>0.14023972112200001</v>
      </c>
      <c r="FL164" s="5">
        <v>0.17900207701000001</v>
      </c>
      <c r="FM164" s="5">
        <v>0</v>
      </c>
      <c r="FN164" s="5">
        <v>9.4064688020799994E-2</v>
      </c>
      <c r="FO164" s="5">
        <v>4.4903581236200002E-2</v>
      </c>
      <c r="FP164" s="5">
        <v>4.2744697465299998E-2</v>
      </c>
      <c r="FQ164" s="5">
        <v>6.8137516771300005E-2</v>
      </c>
      <c r="FR164" s="5">
        <v>7.5987175938500005E-4</v>
      </c>
      <c r="FS164" s="5">
        <v>6.8102026775099994E-2</v>
      </c>
      <c r="FT164" s="5">
        <v>8.4812719002300002E-2</v>
      </c>
      <c r="FU164" s="5">
        <v>0</v>
      </c>
      <c r="FV164" s="5">
        <v>2.63002712098E-2</v>
      </c>
      <c r="FW164" s="5">
        <v>0</v>
      </c>
      <c r="FX164" s="5">
        <v>0</v>
      </c>
      <c r="FY164" s="5">
        <v>0</v>
      </c>
      <c r="FZ164" s="5">
        <v>0</v>
      </c>
      <c r="GA164" s="5">
        <v>0</v>
      </c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</row>
    <row r="165" spans="1:203" x14ac:dyDescent="0.2">
      <c r="A165" s="5">
        <v>183</v>
      </c>
      <c r="B165" s="5">
        <v>7.6571799242600003</v>
      </c>
      <c r="C165" s="5">
        <v>0</v>
      </c>
      <c r="D165" s="5">
        <v>0</v>
      </c>
      <c r="E165" s="5">
        <v>5.5141028457700001</v>
      </c>
      <c r="F165" s="5">
        <v>3.0363552613200002</v>
      </c>
      <c r="G165" s="5">
        <v>2.2066146986200001</v>
      </c>
      <c r="H165" s="5">
        <v>2.1977574957999999</v>
      </c>
      <c r="I165" s="5">
        <v>4.3067416635100004</v>
      </c>
      <c r="J165" s="5">
        <v>0</v>
      </c>
      <c r="K165" s="5">
        <v>0</v>
      </c>
      <c r="L165" s="5">
        <v>3.4097119795199999</v>
      </c>
      <c r="M165" s="5">
        <v>1.3511040677599999</v>
      </c>
      <c r="N165" s="5">
        <v>0</v>
      </c>
      <c r="O165" s="5">
        <v>2.0132019373699999</v>
      </c>
      <c r="P165" s="5">
        <v>0.66752016133799996</v>
      </c>
      <c r="Q165" s="5">
        <v>0</v>
      </c>
      <c r="R165" s="5">
        <v>1.92437370926</v>
      </c>
      <c r="S165" s="5">
        <v>0</v>
      </c>
      <c r="T165" s="5">
        <v>0</v>
      </c>
      <c r="U165" s="5">
        <v>1.2772543943800001</v>
      </c>
      <c r="V165" s="5">
        <v>0</v>
      </c>
      <c r="W165" s="5">
        <v>1.91648640675</v>
      </c>
      <c r="X165" s="5">
        <v>0</v>
      </c>
      <c r="Y165" s="5">
        <v>0</v>
      </c>
      <c r="Z165" s="5">
        <v>0.58690131581299998</v>
      </c>
      <c r="AA165" s="5">
        <v>0</v>
      </c>
      <c r="AB165" s="5">
        <v>0</v>
      </c>
      <c r="AC165" s="5">
        <v>0</v>
      </c>
      <c r="AD165" s="5">
        <v>0</v>
      </c>
      <c r="AE165" s="5">
        <v>3.6042593411100001</v>
      </c>
      <c r="AF165" s="5">
        <v>3.5265392164999998</v>
      </c>
      <c r="AG165" s="5">
        <v>0</v>
      </c>
      <c r="AH165" s="5">
        <v>0.58148634409800004</v>
      </c>
      <c r="AI165" s="5">
        <v>0</v>
      </c>
      <c r="AJ165" s="5">
        <v>4.6545149736300004</v>
      </c>
      <c r="AK165" s="5">
        <v>1.4900523517499999</v>
      </c>
      <c r="AL165" s="5">
        <v>0</v>
      </c>
      <c r="AM165" s="5">
        <v>1.1971845490299999</v>
      </c>
      <c r="AN165" s="5">
        <v>7.36346483127</v>
      </c>
      <c r="AO165" s="5">
        <v>2.1685506865600002</v>
      </c>
      <c r="AP165" s="5">
        <v>1.09612276703</v>
      </c>
      <c r="AQ165" s="5">
        <v>0</v>
      </c>
      <c r="AR165" s="5">
        <v>0.61191925373300005</v>
      </c>
      <c r="AS165" s="5">
        <v>0</v>
      </c>
      <c r="AT165" s="5">
        <v>0</v>
      </c>
      <c r="AU165" s="5">
        <v>0</v>
      </c>
      <c r="AV165" s="5">
        <v>0</v>
      </c>
      <c r="AW165" s="5">
        <v>2.40244306062</v>
      </c>
      <c r="AX165" s="5">
        <v>1.1194772344299999</v>
      </c>
      <c r="AY165" s="5">
        <v>1.0310168364200001</v>
      </c>
      <c r="AZ165" s="5">
        <v>1.24054641276E-2</v>
      </c>
      <c r="BA165" s="5">
        <v>0.34650694970500001</v>
      </c>
      <c r="BB165" s="5">
        <v>0</v>
      </c>
      <c r="BC165" s="5">
        <v>0</v>
      </c>
      <c r="BD165" s="5">
        <v>0.759867480574</v>
      </c>
      <c r="BE165" s="5">
        <v>0.72370666912500003</v>
      </c>
      <c r="BF165" s="5">
        <v>0</v>
      </c>
      <c r="BG165" s="5">
        <v>0</v>
      </c>
      <c r="BH165" s="5">
        <v>1.7709574406799999</v>
      </c>
      <c r="BI165" s="5">
        <v>0</v>
      </c>
      <c r="BJ165" s="5">
        <v>0</v>
      </c>
      <c r="BK165" s="5">
        <v>4.4433146067599996</v>
      </c>
      <c r="BL165" s="5">
        <v>0</v>
      </c>
      <c r="BM165" s="5">
        <v>0</v>
      </c>
      <c r="BN165" s="5">
        <v>0</v>
      </c>
      <c r="BO165" s="5">
        <v>3.4742194999399998</v>
      </c>
      <c r="BP165" s="5">
        <v>4.13977241065</v>
      </c>
      <c r="BQ165" s="5">
        <v>1.78833512619</v>
      </c>
      <c r="BR165" s="5">
        <v>0</v>
      </c>
      <c r="BS165" s="5">
        <v>3.56204122774</v>
      </c>
      <c r="BT165" s="5">
        <v>0.70091584190900003</v>
      </c>
      <c r="BU165" s="5">
        <v>1.20599783182</v>
      </c>
      <c r="BV165" s="5">
        <v>0</v>
      </c>
      <c r="BW165" s="5">
        <v>0.50473428979900004</v>
      </c>
      <c r="BX165" s="5">
        <v>1.09545847682</v>
      </c>
      <c r="BY165" s="5">
        <v>0.296718123941</v>
      </c>
      <c r="BZ165" s="5">
        <v>0</v>
      </c>
      <c r="CA165" s="5">
        <v>1.9357197128500001</v>
      </c>
      <c r="CB165" s="5">
        <v>0</v>
      </c>
      <c r="CC165" s="5">
        <v>2.9917764471899999</v>
      </c>
      <c r="CD165" s="5">
        <v>1.9395993140700001</v>
      </c>
      <c r="CE165" s="5">
        <v>1.49744738409</v>
      </c>
      <c r="CF165" s="5">
        <v>4.4700509152099999</v>
      </c>
      <c r="CG165" s="5">
        <v>2.8201406928599999</v>
      </c>
      <c r="CH165" s="5">
        <v>1.7783799230299999</v>
      </c>
      <c r="CI165" s="5">
        <v>2.7472334697799998</v>
      </c>
      <c r="CJ165" s="5">
        <v>0</v>
      </c>
      <c r="CK165" s="5">
        <v>0</v>
      </c>
      <c r="CL165" s="5">
        <v>0.61021735319500003</v>
      </c>
      <c r="CM165" s="5">
        <v>0.34937456061299998</v>
      </c>
      <c r="CN165" s="5">
        <v>0</v>
      </c>
      <c r="CO165" s="5">
        <v>0.28307546962199998</v>
      </c>
      <c r="CP165" s="5">
        <v>1.3110837850899999</v>
      </c>
      <c r="CQ165" s="5">
        <v>0</v>
      </c>
      <c r="CR165" s="5">
        <v>0</v>
      </c>
      <c r="CS165" s="5">
        <v>0.41483917133699999</v>
      </c>
      <c r="CT165" s="5">
        <v>0.52588177649300005</v>
      </c>
      <c r="CU165" s="5">
        <v>0.32148535178299997</v>
      </c>
      <c r="CV165" s="5">
        <v>1.40564357503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1.75263364488</v>
      </c>
      <c r="DD165" s="5">
        <v>0.97744722945999996</v>
      </c>
      <c r="DE165" s="5">
        <v>1.7469917531000001</v>
      </c>
      <c r="DF165" s="5">
        <v>0.95347788187100002</v>
      </c>
      <c r="DG165" s="5">
        <v>0.45624293444699998</v>
      </c>
      <c r="DH165" s="5">
        <v>0</v>
      </c>
      <c r="DI165" s="5">
        <v>0</v>
      </c>
      <c r="DJ165" s="5">
        <v>4.6244846641099997</v>
      </c>
      <c r="DK165" s="5">
        <v>2.9092983210800001</v>
      </c>
      <c r="DL165" s="5">
        <v>2.3199283344900001</v>
      </c>
      <c r="DM165" s="5">
        <v>0</v>
      </c>
      <c r="DN165" s="5">
        <v>3.8780823278000001</v>
      </c>
      <c r="DO165" s="5">
        <v>0.42040054310000002</v>
      </c>
      <c r="DP165" s="5">
        <v>6.7204575276999998</v>
      </c>
      <c r="DQ165" s="5">
        <v>2.7744638784000002</v>
      </c>
      <c r="DR165" s="5">
        <v>0</v>
      </c>
      <c r="DS165" s="5">
        <v>0</v>
      </c>
      <c r="DT165" s="5">
        <v>6.5777906825199999</v>
      </c>
      <c r="DU165" s="5">
        <v>0</v>
      </c>
      <c r="DV165" s="5">
        <v>2.64195353644</v>
      </c>
      <c r="DW165" s="5">
        <v>1.64215467991</v>
      </c>
      <c r="DX165" s="5">
        <v>0.54173141151100002</v>
      </c>
      <c r="DY165" s="5">
        <v>0</v>
      </c>
      <c r="DZ165" s="5">
        <v>0.28305716961499999</v>
      </c>
      <c r="EA165" s="5">
        <v>0</v>
      </c>
      <c r="EB165" s="5">
        <v>0</v>
      </c>
      <c r="EC165" s="5">
        <v>0</v>
      </c>
      <c r="ED165" s="5">
        <v>2.9159412231799999</v>
      </c>
      <c r="EE165" s="5">
        <v>1.2689736417599999</v>
      </c>
      <c r="EF165" s="5">
        <v>3.8786130279700002</v>
      </c>
      <c r="EG165" s="5">
        <v>0.492286625857</v>
      </c>
      <c r="EH165" s="5">
        <v>0.35888507362299998</v>
      </c>
      <c r="EI165" s="5">
        <v>0.215015918074</v>
      </c>
      <c r="EJ165" s="5">
        <v>1.46697604444</v>
      </c>
      <c r="EK165" s="5">
        <v>0.59963079984199996</v>
      </c>
      <c r="EL165" s="5">
        <v>0.46143464609099999</v>
      </c>
      <c r="EM165" s="5">
        <v>0.81646390849299999</v>
      </c>
      <c r="EN165" s="5">
        <v>0.53739980014099997</v>
      </c>
      <c r="EO165" s="5">
        <v>0</v>
      </c>
      <c r="EP165" s="5">
        <v>0</v>
      </c>
      <c r="EQ165" s="5">
        <v>0</v>
      </c>
      <c r="ER165" s="5">
        <v>0.58152660411099999</v>
      </c>
      <c r="ES165" s="5">
        <v>0</v>
      </c>
      <c r="ET165" s="5">
        <v>0.97068720731900004</v>
      </c>
      <c r="EU165" s="5">
        <v>1.76357704835</v>
      </c>
      <c r="EV165" s="5">
        <v>0</v>
      </c>
      <c r="EW165" s="5">
        <v>0.75246329822900004</v>
      </c>
      <c r="EX165" s="5">
        <v>0.39780186594400002</v>
      </c>
      <c r="EY165" s="5">
        <v>0.46286936654499999</v>
      </c>
      <c r="EZ165" s="5">
        <v>0.42651640503600002</v>
      </c>
      <c r="FA165" s="5">
        <v>0.39079845372599997</v>
      </c>
      <c r="FB165" s="5">
        <v>0.79222738081999999</v>
      </c>
      <c r="FC165" s="5">
        <v>0.44499941088599998</v>
      </c>
      <c r="FD165" s="5">
        <v>0</v>
      </c>
      <c r="FE165" s="5">
        <v>0.41021658987499998</v>
      </c>
      <c r="FF165" s="5">
        <v>0.29290074273200001</v>
      </c>
      <c r="FG165" s="5">
        <v>0.32509777292699998</v>
      </c>
      <c r="FH165" s="5">
        <v>0.40397079789700002</v>
      </c>
      <c r="FI165" s="5">
        <v>0.41011410984199997</v>
      </c>
      <c r="FJ165" s="5">
        <v>0</v>
      </c>
      <c r="FK165" s="5">
        <v>0</v>
      </c>
      <c r="FL165" s="5">
        <v>0.36764894639700002</v>
      </c>
      <c r="FM165" s="5">
        <v>2.0409264461500001E-2</v>
      </c>
      <c r="FN165" s="5">
        <v>5.9364852794799999E-2</v>
      </c>
      <c r="FO165" s="5">
        <v>6.8586408714399999E-2</v>
      </c>
      <c r="FP165" s="5">
        <v>0.122272586711</v>
      </c>
      <c r="FQ165" s="5">
        <v>9.0603145684899994E-2</v>
      </c>
      <c r="FR165" s="5">
        <v>1.8480077850900001E-2</v>
      </c>
      <c r="FS165" s="5">
        <v>1.84755028494E-2</v>
      </c>
      <c r="FT165" s="5">
        <v>3.6937280694399999E-2</v>
      </c>
      <c r="FU165" s="5">
        <v>0</v>
      </c>
      <c r="FV165" s="5">
        <v>0</v>
      </c>
      <c r="FW165" s="5">
        <v>0</v>
      </c>
      <c r="FX165" s="5">
        <v>0</v>
      </c>
      <c r="FY165" s="5">
        <v>0</v>
      </c>
      <c r="FZ165" s="5">
        <v>0</v>
      </c>
      <c r="GA165" s="5">
        <v>0</v>
      </c>
      <c r="GB165" s="5">
        <v>0</v>
      </c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</row>
    <row r="166" spans="1:203" x14ac:dyDescent="0.2">
      <c r="A166" s="5">
        <v>184</v>
      </c>
      <c r="B166" s="5">
        <v>5.5888519292599996</v>
      </c>
      <c r="C166" s="5">
        <v>7.0973204942299999</v>
      </c>
      <c r="D166" s="5">
        <v>4.6623200736000001</v>
      </c>
      <c r="E166" s="5">
        <v>0</v>
      </c>
      <c r="F166" s="5">
        <v>3.5276474503899999</v>
      </c>
      <c r="G166" s="5">
        <v>2.15303886455</v>
      </c>
      <c r="H166" s="5">
        <v>2.3788252293899999</v>
      </c>
      <c r="I166" s="5">
        <v>0</v>
      </c>
      <c r="J166" s="5">
        <v>4.3587017209100001</v>
      </c>
      <c r="K166" s="5">
        <v>1.0054752033500001</v>
      </c>
      <c r="L166" s="5">
        <v>2.0361804827699999</v>
      </c>
      <c r="M166" s="5">
        <v>0</v>
      </c>
      <c r="N166" s="5">
        <v>1.02388992048</v>
      </c>
      <c r="O166" s="5">
        <v>0</v>
      </c>
      <c r="P166" s="5">
        <v>0.98546520646500002</v>
      </c>
      <c r="Q166" s="5">
        <v>0</v>
      </c>
      <c r="R166" s="5">
        <v>1.96118209445</v>
      </c>
      <c r="S166" s="5">
        <v>0.102862239974</v>
      </c>
      <c r="T166" s="5">
        <v>0.96938912896899998</v>
      </c>
      <c r="U166" s="5">
        <v>0</v>
      </c>
      <c r="V166" s="5">
        <v>1.0553171155800001</v>
      </c>
      <c r="W166" s="5">
        <v>6.5996373717700001</v>
      </c>
      <c r="X166" s="5">
        <v>1.8676181090199999</v>
      </c>
      <c r="Y166" s="5">
        <v>0</v>
      </c>
      <c r="Z166" s="5">
        <v>0.97292008841900002</v>
      </c>
      <c r="AA166" s="5">
        <v>2.7051859785299999</v>
      </c>
      <c r="AB166" s="5">
        <v>1.8004617994900001</v>
      </c>
      <c r="AC166" s="5">
        <v>5.2479919823600002E-3</v>
      </c>
      <c r="AD166" s="5">
        <v>0</v>
      </c>
      <c r="AE166" s="5">
        <v>5.8590374871600002</v>
      </c>
      <c r="AF166" s="5">
        <v>6.4946285881300003</v>
      </c>
      <c r="AG166" s="5">
        <v>0.63027534180300004</v>
      </c>
      <c r="AH166" s="5">
        <v>0</v>
      </c>
      <c r="AI166" s="5">
        <v>0</v>
      </c>
      <c r="AJ166" s="5">
        <v>4.8780784399900003</v>
      </c>
      <c r="AK166" s="5">
        <v>0</v>
      </c>
      <c r="AL166" s="5">
        <v>0</v>
      </c>
      <c r="AM166" s="5">
        <v>0</v>
      </c>
      <c r="AN166" s="5">
        <v>0</v>
      </c>
      <c r="AO166" s="5">
        <v>4.5051104980999996</v>
      </c>
      <c r="AP166" s="5">
        <v>2.1602148634499998</v>
      </c>
      <c r="AQ166" s="5">
        <v>0</v>
      </c>
      <c r="AR166" s="5">
        <v>2.5634876006099998</v>
      </c>
      <c r="AS166" s="5">
        <v>0</v>
      </c>
      <c r="AT166" s="5">
        <v>2.92410914442</v>
      </c>
      <c r="AU166" s="5">
        <v>0</v>
      </c>
      <c r="AV166" s="5">
        <v>0</v>
      </c>
      <c r="AW166" s="5">
        <v>0</v>
      </c>
      <c r="AX166" s="5">
        <v>0.967455289271</v>
      </c>
      <c r="AY166" s="5">
        <v>0</v>
      </c>
      <c r="AZ166" s="5">
        <v>0</v>
      </c>
      <c r="BA166" s="5">
        <v>8.5048650749400007E-3</v>
      </c>
      <c r="BB166" s="5">
        <v>7.5378716255999997E-2</v>
      </c>
      <c r="BC166" s="5">
        <v>0</v>
      </c>
      <c r="BD166" s="5">
        <v>0</v>
      </c>
      <c r="BE166" s="5">
        <v>0</v>
      </c>
      <c r="BF166" s="5">
        <v>0</v>
      </c>
      <c r="BG166" s="5">
        <v>1.33736515164</v>
      </c>
      <c r="BH166" s="5">
        <v>0</v>
      </c>
      <c r="BI166" s="5">
        <v>0</v>
      </c>
      <c r="BJ166" s="5">
        <v>4.4458809073300003</v>
      </c>
      <c r="BK166" s="5">
        <v>0</v>
      </c>
      <c r="BL166" s="5">
        <v>0.96421136977499999</v>
      </c>
      <c r="BM166" s="5">
        <v>1.31358131534</v>
      </c>
      <c r="BN166" s="5">
        <v>0</v>
      </c>
      <c r="BO166" s="5">
        <v>3.3643290758400002</v>
      </c>
      <c r="BP166" s="5">
        <v>1.6620515010500001</v>
      </c>
      <c r="BQ166" s="5">
        <v>4.2699217347499996</v>
      </c>
      <c r="BR166" s="5">
        <v>1.50376000571</v>
      </c>
      <c r="BS166" s="5">
        <v>2.4905868119600001</v>
      </c>
      <c r="BT166" s="5">
        <v>0</v>
      </c>
      <c r="BU166" s="5">
        <v>0.34472026629199998</v>
      </c>
      <c r="BV166" s="5">
        <v>0</v>
      </c>
      <c r="BW166" s="5">
        <v>0.69704893140000002</v>
      </c>
      <c r="BX166" s="5">
        <v>0.343222506526</v>
      </c>
      <c r="BY166" s="5">
        <v>0.34244234664700002</v>
      </c>
      <c r="BZ166" s="5">
        <v>0</v>
      </c>
      <c r="CA166" s="5">
        <v>2.3264404375400001</v>
      </c>
      <c r="CB166" s="5">
        <v>0</v>
      </c>
      <c r="CC166" s="5">
        <v>0</v>
      </c>
      <c r="CD166" s="5">
        <v>0.44056585136100002</v>
      </c>
      <c r="CE166" s="5">
        <v>0</v>
      </c>
      <c r="CF166" s="5">
        <v>2.5059508095699998</v>
      </c>
      <c r="CG166" s="5">
        <v>2.7159683768599998</v>
      </c>
      <c r="CH166" s="5">
        <v>3.25045149358</v>
      </c>
      <c r="CI166" s="5">
        <v>3.4482146627799999</v>
      </c>
      <c r="CJ166" s="5">
        <v>0.27475611719199999</v>
      </c>
      <c r="CK166" s="5">
        <v>0.27291059748099999</v>
      </c>
      <c r="CL166" s="5">
        <v>0</v>
      </c>
      <c r="CM166" s="5">
        <v>1.63386454544</v>
      </c>
      <c r="CN166" s="5">
        <v>0.267307798353</v>
      </c>
      <c r="CO166" s="5">
        <v>0</v>
      </c>
      <c r="CP166" s="5">
        <v>0</v>
      </c>
      <c r="CQ166" s="5">
        <v>0</v>
      </c>
      <c r="CR166" s="5">
        <v>0.27195931762800002</v>
      </c>
      <c r="CS166" s="5">
        <v>0</v>
      </c>
      <c r="CT166" s="5">
        <v>0</v>
      </c>
      <c r="CU166" s="5">
        <v>0</v>
      </c>
      <c r="CV166" s="5">
        <v>0.28511347557900002</v>
      </c>
      <c r="CW166" s="5">
        <v>0</v>
      </c>
      <c r="CX166" s="5">
        <v>0</v>
      </c>
      <c r="CY166" s="5">
        <v>0</v>
      </c>
      <c r="CZ166" s="5">
        <v>1.37172714628</v>
      </c>
      <c r="DA166" s="5">
        <v>0</v>
      </c>
      <c r="DB166" s="5">
        <v>0.56549447189500002</v>
      </c>
      <c r="DC166" s="5">
        <v>0.763585161033</v>
      </c>
      <c r="DD166" s="5">
        <v>0.53252535703299997</v>
      </c>
      <c r="DE166" s="5">
        <v>2.37693002968</v>
      </c>
      <c r="DF166" s="5">
        <v>0.235900843246</v>
      </c>
      <c r="DG166" s="5">
        <v>0</v>
      </c>
      <c r="DH166" s="5">
        <v>1.8840861064600001</v>
      </c>
      <c r="DI166" s="5">
        <v>0.95958193049600005</v>
      </c>
      <c r="DJ166" s="5">
        <v>2.5342500051700001</v>
      </c>
      <c r="DK166" s="5">
        <v>0.91272265779700001</v>
      </c>
      <c r="DL166" s="5">
        <v>2.6965011798899998</v>
      </c>
      <c r="DM166" s="5">
        <v>0</v>
      </c>
      <c r="DN166" s="5">
        <v>2.7835331663299998</v>
      </c>
      <c r="DO166" s="5">
        <v>1.4644980918299999</v>
      </c>
      <c r="DP166" s="5">
        <v>3.5417602482000001</v>
      </c>
      <c r="DQ166" s="5">
        <v>0.40293969722299999</v>
      </c>
      <c r="DR166" s="5">
        <v>0</v>
      </c>
      <c r="DS166" s="5">
        <v>0</v>
      </c>
      <c r="DT166" s="5">
        <v>13.269930732500001</v>
      </c>
      <c r="DU166" s="5">
        <v>0</v>
      </c>
      <c r="DV166" s="5">
        <v>3.3039218852399999</v>
      </c>
      <c r="DW166" s="5">
        <v>1.2544455645599999</v>
      </c>
      <c r="DX166" s="5">
        <v>0.76180404131099999</v>
      </c>
      <c r="DY166" s="5">
        <v>0</v>
      </c>
      <c r="DZ166" s="5">
        <v>0.75100140299399998</v>
      </c>
      <c r="EA166" s="5">
        <v>0</v>
      </c>
      <c r="EB166" s="5">
        <v>0</v>
      </c>
      <c r="EC166" s="5">
        <v>0</v>
      </c>
      <c r="ED166" s="5">
        <v>2.1028804723699999</v>
      </c>
      <c r="EE166" s="5">
        <v>1.2161275705300001</v>
      </c>
      <c r="EF166" s="5">
        <v>3.48063545772</v>
      </c>
      <c r="EG166" s="5">
        <v>0</v>
      </c>
      <c r="EH166" s="5">
        <v>0.21464884655800001</v>
      </c>
      <c r="EI166" s="5">
        <v>0</v>
      </c>
      <c r="EJ166" s="5">
        <v>0.953388491462</v>
      </c>
      <c r="EK166" s="5">
        <v>0.81220347345999999</v>
      </c>
      <c r="EL166" s="5">
        <v>0</v>
      </c>
      <c r="EM166" s="5">
        <v>0</v>
      </c>
      <c r="EN166" s="5">
        <v>0</v>
      </c>
      <c r="EO166" s="5">
        <v>0.19121277020899999</v>
      </c>
      <c r="EP166" s="5">
        <v>0</v>
      </c>
      <c r="EQ166" s="5">
        <v>0</v>
      </c>
      <c r="ER166" s="5">
        <v>0</v>
      </c>
      <c r="ES166" s="5">
        <v>0</v>
      </c>
      <c r="ET166" s="5">
        <v>0.21730028614399999</v>
      </c>
      <c r="EU166" s="5">
        <v>1.1868605350899999</v>
      </c>
      <c r="EV166" s="5">
        <v>0.100915336277</v>
      </c>
      <c r="EW166" s="5">
        <v>0.695961491569</v>
      </c>
      <c r="EX166" s="5">
        <v>0</v>
      </c>
      <c r="EY166" s="5">
        <v>0.27825395664800001</v>
      </c>
      <c r="EZ166" s="5">
        <v>0.58024022959900001</v>
      </c>
      <c r="FA166" s="5">
        <v>0</v>
      </c>
      <c r="FB166" s="5">
        <v>1.3040335568300001</v>
      </c>
      <c r="FC166" s="5">
        <v>0.67273333518800005</v>
      </c>
      <c r="FD166" s="5">
        <v>0</v>
      </c>
      <c r="FE166" s="5">
        <v>0.36871202255500002</v>
      </c>
      <c r="FF166" s="5">
        <v>0.111912830564</v>
      </c>
      <c r="FG166" s="5">
        <v>0.28260371597099998</v>
      </c>
      <c r="FH166" s="5">
        <v>0.44382081085300001</v>
      </c>
      <c r="FI166" s="5">
        <v>0.141537745948</v>
      </c>
      <c r="FJ166" s="5">
        <v>6.6672757612499994E-2</v>
      </c>
      <c r="FK166" s="5">
        <v>0</v>
      </c>
      <c r="FL166" s="5">
        <v>0.113814286268</v>
      </c>
      <c r="FM166" s="5">
        <v>4.7113928659700002E-2</v>
      </c>
      <c r="FN166" s="5">
        <v>0.25922651961199999</v>
      </c>
      <c r="FO166" s="5">
        <v>0.39977121771599999</v>
      </c>
      <c r="FP166" s="5">
        <v>0</v>
      </c>
      <c r="FQ166" s="5">
        <v>0.18741685080100001</v>
      </c>
      <c r="FR166" s="5">
        <v>0.17592071659200001</v>
      </c>
      <c r="FS166" s="5">
        <v>8.6046298593900006E-2</v>
      </c>
      <c r="FT166" s="5">
        <v>0.10082572829100001</v>
      </c>
      <c r="FU166" s="5">
        <v>4.6668832729100003E-2</v>
      </c>
      <c r="FV166" s="5">
        <v>9.6955472894299996E-2</v>
      </c>
      <c r="FW166" s="5">
        <v>0</v>
      </c>
      <c r="FX166" s="5">
        <v>0</v>
      </c>
      <c r="FY166" s="5">
        <v>0</v>
      </c>
      <c r="FZ166" s="5">
        <v>0</v>
      </c>
      <c r="GA166" s="5">
        <v>0</v>
      </c>
      <c r="GB166" s="5">
        <v>0</v>
      </c>
      <c r="GC166" s="5">
        <v>0</v>
      </c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</row>
    <row r="167" spans="1:203" x14ac:dyDescent="0.2">
      <c r="A167" s="5">
        <v>185</v>
      </c>
      <c r="B167" s="5">
        <v>1.4375717636200001</v>
      </c>
      <c r="C167" s="5">
        <v>0</v>
      </c>
      <c r="D167" s="5">
        <v>3.4822171852000001</v>
      </c>
      <c r="E167" s="5">
        <v>6.3412065162299998</v>
      </c>
      <c r="F167" s="5">
        <v>4.4160969666799996</v>
      </c>
      <c r="G167" s="5">
        <v>0.54317282290299995</v>
      </c>
      <c r="H167" s="5">
        <v>0.54188337320500002</v>
      </c>
      <c r="I167" s="5">
        <v>5.2136687800499999</v>
      </c>
      <c r="J167" s="5">
        <v>1.46642620687</v>
      </c>
      <c r="K167" s="5">
        <v>2.0012370317300001</v>
      </c>
      <c r="L167" s="5">
        <v>7.8331941671100003</v>
      </c>
      <c r="M167" s="5">
        <v>2.4084219364499999</v>
      </c>
      <c r="N167" s="5">
        <v>0.91868203503699997</v>
      </c>
      <c r="O167" s="5">
        <v>0.87184374599699999</v>
      </c>
      <c r="P167" s="5">
        <v>0</v>
      </c>
      <c r="Q167" s="5">
        <v>0</v>
      </c>
      <c r="R167" s="5">
        <v>0.46906554024300001</v>
      </c>
      <c r="S167" s="5">
        <v>5.9674511036800002</v>
      </c>
      <c r="T167" s="5">
        <v>0</v>
      </c>
      <c r="U167" s="5">
        <v>2.89978182148</v>
      </c>
      <c r="V167" s="5">
        <v>2.2737974679600002</v>
      </c>
      <c r="W167" s="5">
        <v>3.5912191596900001</v>
      </c>
      <c r="X167" s="5">
        <v>0</v>
      </c>
      <c r="Y167" s="5">
        <v>0</v>
      </c>
      <c r="Z167" s="5">
        <v>0</v>
      </c>
      <c r="AA167" s="5">
        <v>5.0171248260499999</v>
      </c>
      <c r="AB167" s="5">
        <v>3.32541122189</v>
      </c>
      <c r="AC167" s="5">
        <v>0</v>
      </c>
      <c r="AD167" s="5">
        <v>1.5082398970899999</v>
      </c>
      <c r="AE167" s="5">
        <v>7.10686583707</v>
      </c>
      <c r="AF167" s="5">
        <v>3.2180557470100002</v>
      </c>
      <c r="AG167" s="5">
        <v>0</v>
      </c>
      <c r="AH167" s="5">
        <v>0.188231905955</v>
      </c>
      <c r="AI167" s="5">
        <v>0</v>
      </c>
      <c r="AJ167" s="5">
        <v>2.1886974878599998</v>
      </c>
      <c r="AK167" s="5">
        <v>0</v>
      </c>
      <c r="AL167" s="5">
        <v>0</v>
      </c>
      <c r="AM167" s="5">
        <v>3.8486650994599998</v>
      </c>
      <c r="AN167" s="5">
        <v>0</v>
      </c>
      <c r="AO167" s="5">
        <v>2.4624974237999999</v>
      </c>
      <c r="AP167" s="5">
        <v>0</v>
      </c>
      <c r="AQ167" s="5">
        <v>0</v>
      </c>
      <c r="AR167" s="5">
        <v>0.50243213243600005</v>
      </c>
      <c r="AS167" s="5">
        <v>0</v>
      </c>
      <c r="AT167" s="5">
        <v>1.35867668208</v>
      </c>
      <c r="AU167" s="5">
        <v>0.83002820578100001</v>
      </c>
      <c r="AV167" s="5">
        <v>0.18815790597400001</v>
      </c>
      <c r="AW167" s="5">
        <v>1.70294680153</v>
      </c>
      <c r="AX167" s="5">
        <v>1.1638902276600001</v>
      </c>
      <c r="AY167" s="5">
        <v>0</v>
      </c>
      <c r="AZ167" s="5">
        <v>0</v>
      </c>
      <c r="BA167" s="5">
        <v>0.52631562684699995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1.9182460511499999</v>
      </c>
      <c r="BH167" s="5">
        <v>0</v>
      </c>
      <c r="BI167" s="5">
        <v>0.64809184835400002</v>
      </c>
      <c r="BJ167" s="5">
        <v>0</v>
      </c>
      <c r="BK167" s="5">
        <v>0.92642613322599998</v>
      </c>
      <c r="BL167" s="5">
        <v>0</v>
      </c>
      <c r="BM167" s="5">
        <v>1.9823115361700001</v>
      </c>
      <c r="BN167" s="5">
        <v>2.0309665247700002</v>
      </c>
      <c r="BO167" s="5">
        <v>2.72266286292</v>
      </c>
      <c r="BP167" s="5">
        <v>4.9039973525200002</v>
      </c>
      <c r="BQ167" s="5">
        <v>3.73017262717</v>
      </c>
      <c r="BR167" s="5">
        <v>2.1719364917899999</v>
      </c>
      <c r="BS167" s="5">
        <v>4.5450234365100002</v>
      </c>
      <c r="BT167" s="5">
        <v>2.2727614682000001</v>
      </c>
      <c r="BU167" s="5">
        <v>0</v>
      </c>
      <c r="BV167" s="5">
        <v>0.34060342030200003</v>
      </c>
      <c r="BW167" s="5">
        <v>0</v>
      </c>
      <c r="BX167" s="5">
        <v>0.54284907297899998</v>
      </c>
      <c r="BY167" s="5">
        <v>7.5187312406900006E-2</v>
      </c>
      <c r="BZ167" s="5">
        <v>0</v>
      </c>
      <c r="CA167" s="5">
        <v>0</v>
      </c>
      <c r="CB167" s="5">
        <v>0</v>
      </c>
      <c r="CC167" s="5">
        <v>0.24500099267200001</v>
      </c>
      <c r="CD167" s="5">
        <v>0.40048605629</v>
      </c>
      <c r="CE167" s="5">
        <v>1.5820197298200001</v>
      </c>
      <c r="CF167" s="5">
        <v>2.6677363757700001</v>
      </c>
      <c r="CG167" s="5">
        <v>2.5615094006399999</v>
      </c>
      <c r="CH167" s="5">
        <v>3.0462092872099999</v>
      </c>
      <c r="CI167" s="5">
        <v>0</v>
      </c>
      <c r="CJ167" s="5">
        <v>0</v>
      </c>
      <c r="CK167" s="5">
        <v>0.39178550832699999</v>
      </c>
      <c r="CL167" s="5">
        <v>0</v>
      </c>
      <c r="CM167" s="5">
        <v>0.96549997408400001</v>
      </c>
      <c r="CN167" s="5">
        <v>0.134026733639</v>
      </c>
      <c r="CO167" s="5">
        <v>0</v>
      </c>
      <c r="CP167" s="5">
        <v>1.65510026272</v>
      </c>
      <c r="CQ167" s="5">
        <v>0.70122568592000001</v>
      </c>
      <c r="CR167" s="5">
        <v>0</v>
      </c>
      <c r="CS167" s="5">
        <v>0</v>
      </c>
      <c r="CT167" s="5">
        <v>0</v>
      </c>
      <c r="CU167" s="5">
        <v>0.70253363561500004</v>
      </c>
      <c r="CV167" s="5">
        <v>0.78178021707199996</v>
      </c>
      <c r="CW167" s="5">
        <v>0.72847987954299998</v>
      </c>
      <c r="CX167" s="5">
        <v>0</v>
      </c>
      <c r="CY167" s="5">
        <v>0</v>
      </c>
      <c r="CZ167" s="5">
        <v>0</v>
      </c>
      <c r="DA167" s="5">
        <v>0.13341160878300001</v>
      </c>
      <c r="DB167" s="5">
        <v>0</v>
      </c>
      <c r="DC167" s="5">
        <v>0</v>
      </c>
      <c r="DD167" s="5">
        <v>0.11171148386099999</v>
      </c>
      <c r="DE167" s="5">
        <v>1.30878774376</v>
      </c>
      <c r="DF167" s="5">
        <v>0.28729383277699999</v>
      </c>
      <c r="DG167" s="5">
        <v>0.70111468594600002</v>
      </c>
      <c r="DH167" s="5">
        <v>0.26501428798999999</v>
      </c>
      <c r="DI167" s="5">
        <v>0.14366245638399999</v>
      </c>
      <c r="DJ167" s="5">
        <v>3.1245567688799998</v>
      </c>
      <c r="DK167" s="5">
        <v>1.89721155607</v>
      </c>
      <c r="DL167" s="5">
        <v>3.6538971450200002</v>
      </c>
      <c r="DM167" s="5">
        <v>0.65951559567999996</v>
      </c>
      <c r="DN167" s="5">
        <v>2.8317388374000001</v>
      </c>
      <c r="DO167" s="5">
        <v>0.62896840282699995</v>
      </c>
      <c r="DP167" s="5">
        <v>2.0221420268400001</v>
      </c>
      <c r="DQ167" s="5">
        <v>0.68366179003000005</v>
      </c>
      <c r="DR167" s="5">
        <v>0</v>
      </c>
      <c r="DS167" s="5">
        <v>0</v>
      </c>
      <c r="DT167" s="5">
        <v>10.6093220175</v>
      </c>
      <c r="DU167" s="5">
        <v>0</v>
      </c>
      <c r="DV167" s="5">
        <v>1.66325321082</v>
      </c>
      <c r="DW167" s="5">
        <v>1.6088391735500001</v>
      </c>
      <c r="DX167" s="5">
        <v>0.54563702232599998</v>
      </c>
      <c r="DY167" s="5">
        <v>0</v>
      </c>
      <c r="DZ167" s="5">
        <v>0.57217896611600005</v>
      </c>
      <c r="EA167" s="5">
        <v>0</v>
      </c>
      <c r="EB167" s="5">
        <v>0</v>
      </c>
      <c r="EC167" s="5">
        <v>0</v>
      </c>
      <c r="ED167" s="5">
        <v>2.1632969938</v>
      </c>
      <c r="EE167" s="5">
        <v>0.74633792536400001</v>
      </c>
      <c r="EF167" s="5">
        <v>3.5431561709400001</v>
      </c>
      <c r="EG167" s="5">
        <v>0.42236415117100001</v>
      </c>
      <c r="EH167" s="5">
        <v>0.132935603894</v>
      </c>
      <c r="EI167" s="5">
        <v>0.17094569500000001</v>
      </c>
      <c r="EJ167" s="5">
        <v>0.41040390396999998</v>
      </c>
      <c r="EK167" s="5">
        <v>0.68245744031199995</v>
      </c>
      <c r="EL167" s="5">
        <v>0</v>
      </c>
      <c r="EM167" s="5">
        <v>0.19987580323000001</v>
      </c>
      <c r="EN167" s="5">
        <v>0.53943397377799995</v>
      </c>
      <c r="EO167" s="5">
        <v>0.12291008623999999</v>
      </c>
      <c r="EP167" s="5">
        <v>0</v>
      </c>
      <c r="EQ167" s="5">
        <v>0</v>
      </c>
      <c r="ER167" s="5">
        <v>0.44544104577100002</v>
      </c>
      <c r="ES167" s="5">
        <v>3.9314525800900002E-2</v>
      </c>
      <c r="ET167" s="5">
        <v>0.33033037270499999</v>
      </c>
      <c r="EU167" s="5">
        <v>2.0105980295500001</v>
      </c>
      <c r="EV167" s="5">
        <v>9.6923697320800001E-2</v>
      </c>
      <c r="EW167" s="5">
        <v>0.67175519281700002</v>
      </c>
      <c r="EX167" s="5">
        <v>0</v>
      </c>
      <c r="EY167" s="5">
        <v>0.71451423281000004</v>
      </c>
      <c r="EZ167" s="5">
        <v>0.50343298220099997</v>
      </c>
      <c r="FA167" s="5">
        <v>0.18270984224799999</v>
      </c>
      <c r="FB167" s="5">
        <v>0.755776623157</v>
      </c>
      <c r="FC167" s="5">
        <v>0.19358580470299999</v>
      </c>
      <c r="FD167" s="5">
        <v>0</v>
      </c>
      <c r="FE167" s="5">
        <v>0.46053889223900002</v>
      </c>
      <c r="FF167" s="5">
        <v>0.45351629388199999</v>
      </c>
      <c r="FG167" s="5">
        <v>4.5717189302599999E-2</v>
      </c>
      <c r="FH167" s="5">
        <v>0.119345137074</v>
      </c>
      <c r="FI167" s="5">
        <v>6.3900280047899993E-2</v>
      </c>
      <c r="FJ167" s="5">
        <v>0</v>
      </c>
      <c r="FK167" s="5">
        <v>0</v>
      </c>
      <c r="FL167" s="5">
        <v>0.36687526415400001</v>
      </c>
      <c r="FM167" s="5">
        <v>0.26794468730400001</v>
      </c>
      <c r="FN167" s="5">
        <v>0.29281053148500003</v>
      </c>
      <c r="FO167" s="5">
        <v>0.57194771616899998</v>
      </c>
      <c r="FP167" s="5">
        <v>0.27124138653199997</v>
      </c>
      <c r="FQ167" s="5">
        <v>8.7036374634300001E-2</v>
      </c>
      <c r="FR167" s="5">
        <v>0.11268902363199999</v>
      </c>
      <c r="FS167" s="5">
        <v>4.2845804974500003E-2</v>
      </c>
      <c r="FT167" s="5">
        <v>5.3488112484399997E-2</v>
      </c>
      <c r="FU167" s="5">
        <v>1.1451478820500001E-3</v>
      </c>
      <c r="FV167" s="5">
        <v>7.0734918448800005E-2</v>
      </c>
      <c r="FW167" s="5">
        <v>0</v>
      </c>
      <c r="FX167" s="5">
        <v>0</v>
      </c>
      <c r="FY167" s="5">
        <v>0</v>
      </c>
      <c r="FZ167" s="5">
        <v>0</v>
      </c>
      <c r="GA167" s="5">
        <v>0</v>
      </c>
      <c r="GB167" s="5">
        <v>0</v>
      </c>
      <c r="GC167" s="5">
        <v>0</v>
      </c>
      <c r="GD167" s="5">
        <v>0</v>
      </c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</row>
    <row r="168" spans="1:203" x14ac:dyDescent="0.2">
      <c r="A168" s="5">
        <v>186</v>
      </c>
      <c r="B168" s="5">
        <v>5.4740184584799998</v>
      </c>
      <c r="C168" s="5">
        <v>4.1224305477399996</v>
      </c>
      <c r="D168" s="5">
        <v>1.15741688609</v>
      </c>
      <c r="E168" s="5">
        <v>0</v>
      </c>
      <c r="F168" s="5">
        <v>3.35216717067</v>
      </c>
      <c r="G168" s="5">
        <v>2.8675068592400001</v>
      </c>
      <c r="H168" s="5">
        <v>1.1022157934000001</v>
      </c>
      <c r="I168" s="5">
        <v>4.1664567578599998</v>
      </c>
      <c r="J168" s="5">
        <v>2.34862253994</v>
      </c>
      <c r="K168" s="5">
        <v>1.9945342585500001</v>
      </c>
      <c r="L168" s="5">
        <v>3.2460169462500001</v>
      </c>
      <c r="M168" s="5">
        <v>0.96379456157599996</v>
      </c>
      <c r="N168" s="5">
        <v>0.97187254343399998</v>
      </c>
      <c r="O168" s="5">
        <v>0</v>
      </c>
      <c r="P168" s="5">
        <v>0</v>
      </c>
      <c r="Q168" s="5">
        <v>0</v>
      </c>
      <c r="R168" s="5">
        <v>0.31014205130099998</v>
      </c>
      <c r="S168" s="5">
        <v>0</v>
      </c>
      <c r="T168" s="5">
        <v>0</v>
      </c>
      <c r="U168" s="5">
        <v>1.8419305234600001</v>
      </c>
      <c r="V168" s="5">
        <v>0.87068480017100003</v>
      </c>
      <c r="W168" s="5">
        <v>4.2177741696700002</v>
      </c>
      <c r="X168" s="5">
        <v>0.58542211458799998</v>
      </c>
      <c r="Y168" s="5">
        <v>1.7802138492699999</v>
      </c>
      <c r="Z168" s="5">
        <v>5.1601805863300001</v>
      </c>
      <c r="AA168" s="5">
        <v>2.4249755574999998</v>
      </c>
      <c r="AB168" s="5">
        <v>1.52270609007</v>
      </c>
      <c r="AC168" s="5">
        <v>0.12840977952099999</v>
      </c>
      <c r="AD168" s="5">
        <v>0</v>
      </c>
      <c r="AE168" s="5">
        <v>3.5066588061799999</v>
      </c>
      <c r="AF168" s="5">
        <v>5.3769450361600004</v>
      </c>
      <c r="AG168" s="5">
        <v>0.87408674095299999</v>
      </c>
      <c r="AH168" s="5">
        <v>0.105591852276</v>
      </c>
      <c r="AI168" s="5">
        <v>4.9505399381300004</v>
      </c>
      <c r="AJ168" s="5">
        <v>0</v>
      </c>
      <c r="AK168" s="5">
        <v>0</v>
      </c>
      <c r="AL168" s="5">
        <v>0</v>
      </c>
      <c r="AM168" s="5">
        <v>5.8616053475900003</v>
      </c>
      <c r="AN168" s="5">
        <v>3.64498703799</v>
      </c>
      <c r="AO168" s="5">
        <v>2.8467864544800001</v>
      </c>
      <c r="AP168" s="5">
        <v>0</v>
      </c>
      <c r="AQ168" s="5">
        <v>0</v>
      </c>
      <c r="AR168" s="5">
        <v>0.50392619585200005</v>
      </c>
      <c r="AS168" s="5">
        <v>1.6163385116</v>
      </c>
      <c r="AT168" s="5">
        <v>1.61756425188</v>
      </c>
      <c r="AU168" s="5">
        <v>0</v>
      </c>
      <c r="AV168" s="5">
        <v>0.79980948387600004</v>
      </c>
      <c r="AW168" s="5">
        <v>0.34928948030200002</v>
      </c>
      <c r="AX168" s="5">
        <v>0.69582243996899995</v>
      </c>
      <c r="AY168" s="5">
        <v>1.4915771229100001</v>
      </c>
      <c r="AZ168" s="5">
        <v>0</v>
      </c>
      <c r="BA168" s="5">
        <v>0.28128414466700002</v>
      </c>
      <c r="BB168" s="5">
        <v>0</v>
      </c>
      <c r="BC168" s="5">
        <v>0.42600333793799999</v>
      </c>
      <c r="BD168" s="5">
        <v>0</v>
      </c>
      <c r="BE168" s="5">
        <v>0</v>
      </c>
      <c r="BF168" s="5">
        <v>7.1065222337899997E-2</v>
      </c>
      <c r="BG168" s="5">
        <v>0.32063617371399999</v>
      </c>
      <c r="BH168" s="5">
        <v>0.60080617812500003</v>
      </c>
      <c r="BI168" s="5">
        <v>1.83236082126</v>
      </c>
      <c r="BJ168" s="5">
        <v>0</v>
      </c>
      <c r="BK168" s="5">
        <v>0</v>
      </c>
      <c r="BL168" s="5">
        <v>0</v>
      </c>
      <c r="BM168" s="5">
        <v>0</v>
      </c>
      <c r="BN168" s="5">
        <v>1.12806979934</v>
      </c>
      <c r="BO168" s="5">
        <v>1.6317579151399999</v>
      </c>
      <c r="BP168" s="5">
        <v>5.3714952349100002</v>
      </c>
      <c r="BQ168" s="5">
        <v>4.53003104145</v>
      </c>
      <c r="BR168" s="5">
        <v>2.2845827252299999</v>
      </c>
      <c r="BS168" s="5">
        <v>4.7783968985499996</v>
      </c>
      <c r="BT168" s="5">
        <v>2.4533963640500001</v>
      </c>
      <c r="BU168" s="5">
        <v>0.22899767264699999</v>
      </c>
      <c r="BV168" s="5">
        <v>0</v>
      </c>
      <c r="BW168" s="5">
        <v>0</v>
      </c>
      <c r="BX168" s="5">
        <v>0</v>
      </c>
      <c r="BY168" s="5">
        <v>0</v>
      </c>
      <c r="BZ168" s="5">
        <v>1.38301447796</v>
      </c>
      <c r="CA168" s="5">
        <v>0</v>
      </c>
      <c r="CB168" s="5">
        <v>0</v>
      </c>
      <c r="CC168" s="5">
        <v>0</v>
      </c>
      <c r="CD168" s="5">
        <v>1.1515374247400001</v>
      </c>
      <c r="CE168" s="5">
        <v>0</v>
      </c>
      <c r="CF168" s="5">
        <v>3.47001679775</v>
      </c>
      <c r="CG168" s="5">
        <v>3.5965340268400001</v>
      </c>
      <c r="CH168" s="5">
        <v>2.0175796638499999</v>
      </c>
      <c r="CI168" s="5">
        <v>3.0713629061100001</v>
      </c>
      <c r="CJ168" s="5">
        <v>0</v>
      </c>
      <c r="CK168" s="5">
        <v>0</v>
      </c>
      <c r="CL168" s="5">
        <v>1.0459247404600001</v>
      </c>
      <c r="CM168" s="5">
        <v>2.0446612700600002</v>
      </c>
      <c r="CN168" s="5">
        <v>0</v>
      </c>
      <c r="CO168" s="5">
        <v>0.40445523298500002</v>
      </c>
      <c r="CP168" s="5">
        <v>8.7945284218599998E-2</v>
      </c>
      <c r="CQ168" s="5">
        <v>0.32228227409299998</v>
      </c>
      <c r="CR168" s="5">
        <v>0</v>
      </c>
      <c r="CS168" s="5">
        <v>0</v>
      </c>
      <c r="CT168" s="5">
        <v>0</v>
      </c>
      <c r="CU168" s="5">
        <v>0</v>
      </c>
      <c r="CV168" s="5">
        <v>0.69383409951200004</v>
      </c>
      <c r="CW168" s="5">
        <v>0</v>
      </c>
      <c r="CX168" s="5">
        <v>0</v>
      </c>
      <c r="CY168" s="5">
        <v>0</v>
      </c>
      <c r="CZ168" s="5">
        <v>0</v>
      </c>
      <c r="DA168" s="5">
        <v>0.16283299343499999</v>
      </c>
      <c r="DB168" s="5">
        <v>0</v>
      </c>
      <c r="DC168" s="5">
        <v>0.22040447066999999</v>
      </c>
      <c r="DD168" s="5">
        <v>1.69622552996</v>
      </c>
      <c r="DE168" s="5">
        <v>0.999806029855</v>
      </c>
      <c r="DF168" s="5">
        <v>0.58473205442999998</v>
      </c>
      <c r="DG168" s="5">
        <v>0.63755606657399999</v>
      </c>
      <c r="DH168" s="5">
        <v>0</v>
      </c>
      <c r="DI168" s="5">
        <v>1.17935373113</v>
      </c>
      <c r="DJ168" s="5">
        <v>3.1247077183699998</v>
      </c>
      <c r="DK168" s="5">
        <v>2.59845779738</v>
      </c>
      <c r="DL168" s="5">
        <v>2.6203314024200002</v>
      </c>
      <c r="DM168" s="5">
        <v>0.61457762129100002</v>
      </c>
      <c r="DN168" s="5">
        <v>2.2828529248399998</v>
      </c>
      <c r="DO168" s="5">
        <v>1.0208668147</v>
      </c>
      <c r="DP168" s="5">
        <v>2.9575680799400001</v>
      </c>
      <c r="DQ168" s="5">
        <v>1.80263801443</v>
      </c>
      <c r="DR168" s="5">
        <v>0</v>
      </c>
      <c r="DS168" s="5">
        <v>0</v>
      </c>
      <c r="DT168" s="5">
        <v>11.575359261199999</v>
      </c>
      <c r="DU168" s="5">
        <v>0</v>
      </c>
      <c r="DV168" s="5">
        <v>3.16207512696</v>
      </c>
      <c r="DW168" s="5">
        <v>1.9088812388500001</v>
      </c>
      <c r="DX168" s="5">
        <v>0.43907356094200001</v>
      </c>
      <c r="DY168" s="5">
        <v>4.8381587123000003E-2</v>
      </c>
      <c r="DZ168" s="5">
        <v>0.20914774808299999</v>
      </c>
      <c r="EA168" s="5">
        <v>0</v>
      </c>
      <c r="EB168" s="5">
        <v>0</v>
      </c>
      <c r="EC168" s="5">
        <v>0</v>
      </c>
      <c r="ED168" s="5">
        <v>1.9476436477600001</v>
      </c>
      <c r="EE168" s="5">
        <v>0.93233451434500003</v>
      </c>
      <c r="EF168" s="5">
        <v>3.3377149673400002</v>
      </c>
      <c r="EG168" s="5">
        <v>0.33086431606700001</v>
      </c>
      <c r="EH168" s="5">
        <v>0.225787311909</v>
      </c>
      <c r="EI168" s="5">
        <v>0.149313394327</v>
      </c>
      <c r="EJ168" s="5">
        <v>0.58975405558500005</v>
      </c>
      <c r="EK168" s="5">
        <v>0.53889048389100003</v>
      </c>
      <c r="EL168" s="5">
        <v>0.38412728831100001</v>
      </c>
      <c r="EM168" s="5">
        <v>0.58916815544900003</v>
      </c>
      <c r="EN168" s="5">
        <v>0.34756339990599999</v>
      </c>
      <c r="EO168" s="5">
        <v>0</v>
      </c>
      <c r="EP168" s="5">
        <v>0</v>
      </c>
      <c r="EQ168" s="5">
        <v>0</v>
      </c>
      <c r="ER168" s="5">
        <v>6.9639904010100001E-3</v>
      </c>
      <c r="ES168" s="5">
        <v>0</v>
      </c>
      <c r="ET168" s="5">
        <v>0.63670418637799997</v>
      </c>
      <c r="EU168" s="5">
        <v>1.5246553705200001</v>
      </c>
      <c r="EV168" s="5">
        <v>0.14813210805499999</v>
      </c>
      <c r="EW168" s="5">
        <v>0.38742134906800002</v>
      </c>
      <c r="EX168" s="5">
        <v>0</v>
      </c>
      <c r="EY168" s="5">
        <v>0.22510283175099999</v>
      </c>
      <c r="EZ168" s="5">
        <v>0.457919085276</v>
      </c>
      <c r="FA168" s="5">
        <v>0.41648757575099998</v>
      </c>
      <c r="FB168" s="5">
        <v>0.49903625472899998</v>
      </c>
      <c r="FC168" s="5">
        <v>0.365354303996</v>
      </c>
      <c r="FD168" s="5">
        <v>0</v>
      </c>
      <c r="FE168" s="5">
        <v>0.34806374001899998</v>
      </c>
      <c r="FF168" s="5">
        <v>0.26137470008899999</v>
      </c>
      <c r="FG168" s="5">
        <v>0.163770433651</v>
      </c>
      <c r="FH168" s="5">
        <v>0</v>
      </c>
      <c r="FI168" s="5">
        <v>4.1654709576400002E-2</v>
      </c>
      <c r="FJ168" s="5">
        <v>0</v>
      </c>
      <c r="FK168" s="5">
        <v>4.8703739197000002E-2</v>
      </c>
      <c r="FL168" s="5">
        <v>0.23246657344300001</v>
      </c>
      <c r="FM168" s="5">
        <v>8.84969603454E-2</v>
      </c>
      <c r="FN168" s="5">
        <v>2.73879482965E-2</v>
      </c>
      <c r="FO168" s="5">
        <v>0.31097719149300002</v>
      </c>
      <c r="FP168" s="5">
        <v>0.10568931629800001</v>
      </c>
      <c r="FQ168" s="5">
        <v>8.28948250576E-2</v>
      </c>
      <c r="FR168" s="5">
        <v>0</v>
      </c>
      <c r="FS168" s="5">
        <v>2.1298678896600001E-2</v>
      </c>
      <c r="FT168" s="5">
        <v>0.158454552429</v>
      </c>
      <c r="FU168" s="5">
        <v>0</v>
      </c>
      <c r="FV168" s="5">
        <v>0.13588233123900001</v>
      </c>
      <c r="FW168" s="5">
        <v>7.0626634237099997E-3</v>
      </c>
      <c r="FX168" s="5">
        <v>0</v>
      </c>
      <c r="FY168" s="5">
        <v>0</v>
      </c>
      <c r="FZ168" s="5">
        <v>0</v>
      </c>
      <c r="GA168" s="5">
        <v>0</v>
      </c>
      <c r="GB168" s="5">
        <v>0</v>
      </c>
      <c r="GC168" s="5">
        <v>0</v>
      </c>
      <c r="GD168" s="5">
        <v>0</v>
      </c>
      <c r="GE168" s="5">
        <v>0</v>
      </c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</row>
    <row r="169" spans="1:203" x14ac:dyDescent="0.2">
      <c r="A169" s="5">
        <v>187</v>
      </c>
      <c r="B169" s="5">
        <v>6.6491421345599999</v>
      </c>
      <c r="C169" s="5">
        <v>12.7226981103</v>
      </c>
      <c r="D169" s="5">
        <v>1.37221759861</v>
      </c>
      <c r="E169" s="5">
        <v>14.555298616</v>
      </c>
      <c r="F169" s="5">
        <v>3.5947954918499998</v>
      </c>
      <c r="G169" s="5">
        <v>2.8976779994999999</v>
      </c>
      <c r="H169" s="5">
        <v>2.7150163490999999</v>
      </c>
      <c r="I169" s="5">
        <v>6.3471183512399998</v>
      </c>
      <c r="J169" s="5">
        <v>0</v>
      </c>
      <c r="K169" s="5">
        <v>8.9432961675400005E-2</v>
      </c>
      <c r="L169" s="5">
        <v>2.4337121714799999</v>
      </c>
      <c r="M169" s="5">
        <v>0</v>
      </c>
      <c r="N169" s="5">
        <v>0</v>
      </c>
      <c r="O169" s="5">
        <v>0.74804508639400003</v>
      </c>
      <c r="P169" s="5">
        <v>0.390628147777</v>
      </c>
      <c r="Q169" s="5">
        <v>0</v>
      </c>
      <c r="R169" s="5">
        <v>1.12062772919</v>
      </c>
      <c r="S169" s="5">
        <v>0</v>
      </c>
      <c r="T169" s="5">
        <v>0.36255383003199998</v>
      </c>
      <c r="U169" s="5">
        <v>1.4586826824700001</v>
      </c>
      <c r="V169" s="5">
        <v>0.39910673011699999</v>
      </c>
      <c r="W169" s="5">
        <v>0</v>
      </c>
      <c r="X169" s="5">
        <v>1.31830361373E-2</v>
      </c>
      <c r="Y169" s="5">
        <v>0.35668389841199999</v>
      </c>
      <c r="Z169" s="5">
        <v>3.7753627416600002E-2</v>
      </c>
      <c r="AA169" s="5">
        <v>0.720152158697</v>
      </c>
      <c r="AB169" s="5">
        <v>2.1440116915599998</v>
      </c>
      <c r="AC169" s="5">
        <v>0.35576946815999999</v>
      </c>
      <c r="AD169" s="5">
        <v>0.78666807704899999</v>
      </c>
      <c r="AE169" s="5">
        <v>6.0235147619399996</v>
      </c>
      <c r="AF169" s="5">
        <v>0</v>
      </c>
      <c r="AG169" s="5">
        <v>0</v>
      </c>
      <c r="AH169" s="5">
        <v>0</v>
      </c>
      <c r="AI169" s="5">
        <v>1.6125818549299999</v>
      </c>
      <c r="AJ169" s="5">
        <v>2.79133107016</v>
      </c>
      <c r="AK169" s="5">
        <v>8.6857222964799998</v>
      </c>
      <c r="AL169" s="5">
        <v>1.4358911161800001E-2</v>
      </c>
      <c r="AM169" s="5">
        <v>0.24635386797100001</v>
      </c>
      <c r="AN169" s="5">
        <v>0.88593705443899995</v>
      </c>
      <c r="AO169" s="5">
        <v>1.7984748662200001</v>
      </c>
      <c r="AP169" s="5">
        <v>0</v>
      </c>
      <c r="AQ169" s="5">
        <v>0</v>
      </c>
      <c r="AR169" s="5">
        <v>2.3442700468100002</v>
      </c>
      <c r="AS169" s="5">
        <v>0.36569169089800002</v>
      </c>
      <c r="AT169" s="5">
        <v>0.89993213829999996</v>
      </c>
      <c r="AU169" s="5">
        <v>0</v>
      </c>
      <c r="AV169" s="5">
        <v>0</v>
      </c>
      <c r="AW169" s="5">
        <v>1.6144387654400001</v>
      </c>
      <c r="AX169" s="5">
        <v>0.86464522856299997</v>
      </c>
      <c r="AY169" s="5">
        <v>0.42851061823100001</v>
      </c>
      <c r="AZ169" s="5">
        <v>1.21385286491</v>
      </c>
      <c r="BA169" s="5">
        <v>0.66421857326400002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0.81839637580400004</v>
      </c>
      <c r="BJ169" s="5">
        <v>1.6649456093699999</v>
      </c>
      <c r="BK169" s="5">
        <v>0</v>
      </c>
      <c r="BL169" s="5">
        <v>0</v>
      </c>
      <c r="BM169" s="5">
        <v>0.69407313150100003</v>
      </c>
      <c r="BN169" s="5">
        <v>0</v>
      </c>
      <c r="BO169" s="5">
        <v>3.2734733031899999</v>
      </c>
      <c r="BP169" s="5">
        <v>3.52446477244</v>
      </c>
      <c r="BQ169" s="5">
        <v>4.2652093768099997</v>
      </c>
      <c r="BR169" s="5">
        <v>3.6085399956300002</v>
      </c>
      <c r="BS169" s="5">
        <v>1.05130681007</v>
      </c>
      <c r="BT169" s="5">
        <v>0</v>
      </c>
      <c r="BU169" s="5">
        <v>0.67011468489100001</v>
      </c>
      <c r="BV169" s="5">
        <v>0</v>
      </c>
      <c r="BW169" s="5">
        <v>0</v>
      </c>
      <c r="BX169" s="5">
        <v>0.92187846435599996</v>
      </c>
      <c r="BY169" s="5">
        <v>0</v>
      </c>
      <c r="BZ169" s="5">
        <v>0</v>
      </c>
      <c r="CA169" s="5">
        <v>0</v>
      </c>
      <c r="CB169" s="5">
        <v>1.51018062667</v>
      </c>
      <c r="CC169" s="5">
        <v>0</v>
      </c>
      <c r="CD169" s="5">
        <v>1.40980647898</v>
      </c>
      <c r="CE169" s="5">
        <v>0.99035040324800006</v>
      </c>
      <c r="CF169" s="5">
        <v>3.79886864815</v>
      </c>
      <c r="CG169" s="5">
        <v>1.15152574772</v>
      </c>
      <c r="CH169" s="5">
        <v>1.1409752048099999</v>
      </c>
      <c r="CI169" s="5">
        <v>0.68632384936400004</v>
      </c>
      <c r="CJ169" s="5">
        <v>0.24538707770500001</v>
      </c>
      <c r="CK169" s="5">
        <v>0</v>
      </c>
      <c r="CL169" s="5">
        <v>3.9319565848599997E-2</v>
      </c>
      <c r="CM169" s="5">
        <v>0</v>
      </c>
      <c r="CN169" s="5">
        <v>0.41798064532500001</v>
      </c>
      <c r="CO169" s="5">
        <v>0</v>
      </c>
      <c r="CP169" s="5">
        <v>1.9849681476700001</v>
      </c>
      <c r="CQ169" s="5">
        <v>0.23412593459700001</v>
      </c>
      <c r="CR169" s="5">
        <v>0</v>
      </c>
      <c r="CS169" s="5">
        <v>0.43344180959</v>
      </c>
      <c r="CT169" s="5">
        <v>3.2633005003899998E-2</v>
      </c>
      <c r="CU169" s="5">
        <v>0</v>
      </c>
      <c r="CV169" s="5">
        <v>5.2024723354100001E-2</v>
      </c>
      <c r="CW169" s="5">
        <v>0</v>
      </c>
      <c r="CX169" s="5">
        <v>0</v>
      </c>
      <c r="CY169" s="5">
        <v>9.0328317922399996E-4</v>
      </c>
      <c r="CZ169" s="5">
        <v>1.0170035206000001</v>
      </c>
      <c r="DA169" s="5">
        <v>0</v>
      </c>
      <c r="DB169" s="5">
        <v>0.67393322594500005</v>
      </c>
      <c r="DC169" s="5">
        <v>0.65491532069799996</v>
      </c>
      <c r="DD169" s="5">
        <v>2.0268935592399999</v>
      </c>
      <c r="DE169" s="5">
        <v>1.49460352238</v>
      </c>
      <c r="DF169" s="5">
        <v>0</v>
      </c>
      <c r="DG169" s="5">
        <v>9.7455076888899997E-2</v>
      </c>
      <c r="DH169" s="5">
        <v>0.49656554700700001</v>
      </c>
      <c r="DI169" s="5">
        <v>1.6327759905000001</v>
      </c>
      <c r="DJ169" s="5">
        <v>3.17187617516</v>
      </c>
      <c r="DK169" s="5">
        <v>0.89199959611099999</v>
      </c>
      <c r="DL169" s="5">
        <v>1.8630385040299999</v>
      </c>
      <c r="DM169" s="5">
        <v>9.1006567109599996E-3</v>
      </c>
      <c r="DN169" s="5">
        <v>1.1733224737300001</v>
      </c>
      <c r="DO169" s="5">
        <v>0.337340613076</v>
      </c>
      <c r="DP169" s="5">
        <v>3.1773178766600001</v>
      </c>
      <c r="DQ169" s="5">
        <v>1.0753568867000001</v>
      </c>
      <c r="DR169" s="5">
        <v>0</v>
      </c>
      <c r="DS169" s="5">
        <v>0</v>
      </c>
      <c r="DT169" s="5">
        <v>19.653331422600001</v>
      </c>
      <c r="DU169" s="5">
        <v>0</v>
      </c>
      <c r="DV169" s="5">
        <v>2.22333711343</v>
      </c>
      <c r="DW169" s="5">
        <v>1.92353863072</v>
      </c>
      <c r="DX169" s="5">
        <v>0.43049281877700002</v>
      </c>
      <c r="DY169" s="5">
        <v>0</v>
      </c>
      <c r="DZ169" s="5">
        <v>0.14550754514700001</v>
      </c>
      <c r="EA169" s="5">
        <v>0</v>
      </c>
      <c r="EB169" s="5">
        <v>0</v>
      </c>
      <c r="EC169" s="5">
        <v>0</v>
      </c>
      <c r="ED169" s="5">
        <v>1.8368098767900001</v>
      </c>
      <c r="EE169" s="5">
        <v>0.91362802208000005</v>
      </c>
      <c r="EF169" s="5">
        <v>2.7721822648700001</v>
      </c>
      <c r="EG169" s="5">
        <v>0.26483134307</v>
      </c>
      <c r="EH169" s="5">
        <v>0</v>
      </c>
      <c r="EI169" s="5">
        <v>0</v>
      </c>
      <c r="EJ169" s="5">
        <v>0.52528501493099999</v>
      </c>
      <c r="EK169" s="5">
        <v>0.59016281283200001</v>
      </c>
      <c r="EL169" s="5">
        <v>0.31178144602399999</v>
      </c>
      <c r="EM169" s="5">
        <v>0</v>
      </c>
      <c r="EN169" s="5">
        <v>0.414635214403</v>
      </c>
      <c r="EO169" s="5">
        <v>0.24661005804200001</v>
      </c>
      <c r="EP169" s="5">
        <v>0</v>
      </c>
      <c r="EQ169" s="5">
        <v>0</v>
      </c>
      <c r="ER169" s="5">
        <v>0</v>
      </c>
      <c r="ES169" s="5">
        <v>6.8953277024800003E-2</v>
      </c>
      <c r="ET169" s="5">
        <v>0.75145222733299999</v>
      </c>
      <c r="EU169" s="5">
        <v>2.18371180251</v>
      </c>
      <c r="EV169" s="5">
        <v>0.30621819448799997</v>
      </c>
      <c r="EW169" s="5">
        <v>0.59025631285799995</v>
      </c>
      <c r="EX169" s="5">
        <v>0</v>
      </c>
      <c r="EY169" s="5">
        <v>0.57958234991299995</v>
      </c>
      <c r="EZ169" s="5">
        <v>0.452770134923</v>
      </c>
      <c r="FA169" s="5">
        <v>0.13378787791300001</v>
      </c>
      <c r="FB169" s="5">
        <v>0</v>
      </c>
      <c r="FC169" s="5">
        <v>0.29761993211499999</v>
      </c>
      <c r="FD169" s="5">
        <v>0</v>
      </c>
      <c r="FE169" s="5">
        <v>0.19131601278599999</v>
      </c>
      <c r="FF169" s="5">
        <v>3.36914252958E-2</v>
      </c>
      <c r="FG169" s="5">
        <v>0.154793593709</v>
      </c>
      <c r="FH169" s="5">
        <v>0.43760443073999999</v>
      </c>
      <c r="FI169" s="5">
        <v>0</v>
      </c>
      <c r="FJ169" s="5">
        <v>0</v>
      </c>
      <c r="FK169" s="5">
        <v>0</v>
      </c>
      <c r="FL169" s="5">
        <v>0.26259108245099999</v>
      </c>
      <c r="FM169" s="5">
        <v>3.27345460317E-2</v>
      </c>
      <c r="FN169" s="5">
        <v>0</v>
      </c>
      <c r="FO169" s="5">
        <v>0.14892684109000001</v>
      </c>
      <c r="FP169" s="5">
        <v>0.2116653584</v>
      </c>
      <c r="FQ169" s="5">
        <v>0.26617961344199997</v>
      </c>
      <c r="FR169" s="5">
        <v>0.111653616806</v>
      </c>
      <c r="FS169" s="5">
        <v>9.3203630715900002E-2</v>
      </c>
      <c r="FT169" s="5">
        <v>0</v>
      </c>
      <c r="FU169" s="5">
        <v>0</v>
      </c>
      <c r="FV169" s="5">
        <v>0</v>
      </c>
      <c r="FW169" s="5">
        <v>8.9154518598500002E-2</v>
      </c>
      <c r="FX169" s="5">
        <v>0</v>
      </c>
      <c r="FY169" s="5">
        <v>2.2283487148199999E-2</v>
      </c>
      <c r="FZ169" s="5">
        <v>0</v>
      </c>
      <c r="GA169" s="5">
        <v>0.188189371922</v>
      </c>
      <c r="GB169" s="5">
        <v>0</v>
      </c>
      <c r="GC169" s="5">
        <v>0</v>
      </c>
      <c r="GD169" s="5">
        <v>0</v>
      </c>
      <c r="GE169" s="5">
        <v>0</v>
      </c>
      <c r="GF169" s="5">
        <v>0</v>
      </c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</row>
    <row r="170" spans="1:203" x14ac:dyDescent="0.2">
      <c r="A170" s="5">
        <v>188</v>
      </c>
      <c r="B170" s="5">
        <v>6.1758762259299997</v>
      </c>
      <c r="C170" s="5">
        <v>8.0175621318899992</v>
      </c>
      <c r="D170" s="5">
        <v>2.25342477435</v>
      </c>
      <c r="E170" s="5">
        <v>5.4051700979100001</v>
      </c>
      <c r="F170" s="5">
        <v>5.2338080694400002</v>
      </c>
      <c r="G170" s="5">
        <v>2.0107919340399998</v>
      </c>
      <c r="H170" s="5">
        <v>3.0139977006800001</v>
      </c>
      <c r="I170" s="5">
        <v>3.4548577739300002</v>
      </c>
      <c r="J170" s="5">
        <v>1.1061357837500001</v>
      </c>
      <c r="K170" s="5">
        <v>3.12484251911</v>
      </c>
      <c r="L170" s="5">
        <v>3.8764478439599999</v>
      </c>
      <c r="M170" s="5">
        <v>0.55328785191100005</v>
      </c>
      <c r="N170" s="5">
        <v>0.45416107544399997</v>
      </c>
      <c r="O170" s="5">
        <v>0.29531044905699999</v>
      </c>
      <c r="P170" s="5">
        <v>0.74275992338800001</v>
      </c>
      <c r="Q170" s="5">
        <v>0</v>
      </c>
      <c r="R170" s="5">
        <v>0.72041987967700005</v>
      </c>
      <c r="S170" s="5">
        <v>0</v>
      </c>
      <c r="T170" s="5">
        <v>0.10028748865999999</v>
      </c>
      <c r="U170" s="5">
        <v>0.98667680390599999</v>
      </c>
      <c r="V170" s="5">
        <v>1.0990801425800001</v>
      </c>
      <c r="W170" s="5">
        <v>1.8037550196400001</v>
      </c>
      <c r="X170" s="5">
        <v>0.38176978342000001</v>
      </c>
      <c r="Y170" s="5">
        <v>0.142570951684</v>
      </c>
      <c r="Z170" s="5">
        <v>2.0890187470299999</v>
      </c>
      <c r="AA170" s="5">
        <v>1.1813940762499999</v>
      </c>
      <c r="AB170" s="5">
        <v>0.42610019078400002</v>
      </c>
      <c r="AC170" s="5">
        <v>0.54903905120600005</v>
      </c>
      <c r="AD170" s="5">
        <v>1.61505938829</v>
      </c>
      <c r="AE170" s="5">
        <v>3.5625065918100001</v>
      </c>
      <c r="AF170" s="5">
        <v>0.61452510208400002</v>
      </c>
      <c r="AG170" s="5">
        <v>0</v>
      </c>
      <c r="AH170" s="5">
        <v>0</v>
      </c>
      <c r="AI170" s="5">
        <v>0</v>
      </c>
      <c r="AJ170" s="5">
        <v>1.9292375204800001</v>
      </c>
      <c r="AK170" s="5">
        <v>0</v>
      </c>
      <c r="AL170" s="5">
        <v>0.96806668081500002</v>
      </c>
      <c r="AM170" s="5">
        <v>3.9073926490900002</v>
      </c>
      <c r="AN170" s="5">
        <v>2.05388154118</v>
      </c>
      <c r="AO170" s="5">
        <v>1.9865211300000001</v>
      </c>
      <c r="AP170" s="5">
        <v>0.34840353787799999</v>
      </c>
      <c r="AQ170" s="5">
        <v>0</v>
      </c>
      <c r="AR170" s="5">
        <v>0.11782431957300001</v>
      </c>
      <c r="AS170" s="5">
        <v>0</v>
      </c>
      <c r="AT170" s="5">
        <v>0.28413008719900001</v>
      </c>
      <c r="AU170" s="5">
        <v>0.35722637934200002</v>
      </c>
      <c r="AV170" s="5">
        <v>0.75729232580200001</v>
      </c>
      <c r="AW170" s="5">
        <v>0.42943343133700002</v>
      </c>
      <c r="AX170" s="5">
        <v>0.54913305122099998</v>
      </c>
      <c r="AY170" s="5">
        <v>0.58104981652499998</v>
      </c>
      <c r="AZ170" s="5">
        <v>0</v>
      </c>
      <c r="BA170" s="5">
        <v>0.15818773827800001</v>
      </c>
      <c r="BB170" s="5">
        <v>0</v>
      </c>
      <c r="BC170" s="5">
        <v>0.55815517272199999</v>
      </c>
      <c r="BD170" s="5">
        <v>9.5899755930899999E-2</v>
      </c>
      <c r="BE170" s="5">
        <v>0</v>
      </c>
      <c r="BF170" s="5">
        <v>9.7921696266699998E-2</v>
      </c>
      <c r="BG170" s="5">
        <v>0.60920094120000001</v>
      </c>
      <c r="BH170" s="5">
        <v>0</v>
      </c>
      <c r="BI170" s="5">
        <v>0.313758892121</v>
      </c>
      <c r="BJ170" s="5">
        <v>0</v>
      </c>
      <c r="BK170" s="5">
        <v>0.90214070986399997</v>
      </c>
      <c r="BL170" s="5">
        <v>0</v>
      </c>
      <c r="BM170" s="5">
        <v>0</v>
      </c>
      <c r="BN170" s="5">
        <v>0.25279612199399998</v>
      </c>
      <c r="BO170" s="5">
        <v>0.887153347373</v>
      </c>
      <c r="BP170" s="5">
        <v>5.2149516663000002</v>
      </c>
      <c r="BQ170" s="5">
        <v>5.3341812861199998</v>
      </c>
      <c r="BR170" s="5">
        <v>1.8821811126600001</v>
      </c>
      <c r="BS170" s="5">
        <v>3.5541969904099999</v>
      </c>
      <c r="BT170" s="5">
        <v>0.61363022193500005</v>
      </c>
      <c r="BU170" s="5">
        <v>0</v>
      </c>
      <c r="BV170" s="5">
        <v>0</v>
      </c>
      <c r="BW170" s="5">
        <v>7.0655863737400001E-2</v>
      </c>
      <c r="BX170" s="5">
        <v>0</v>
      </c>
      <c r="BY170" s="5">
        <v>8.4546434044900001E-3</v>
      </c>
      <c r="BZ170" s="5">
        <v>0</v>
      </c>
      <c r="CA170" s="5">
        <v>0</v>
      </c>
      <c r="CB170" s="5">
        <v>0</v>
      </c>
      <c r="CC170" s="5">
        <v>0</v>
      </c>
      <c r="CD170" s="5">
        <v>1.08243461981E-2</v>
      </c>
      <c r="CE170" s="5">
        <v>0</v>
      </c>
      <c r="CF170" s="5">
        <v>3.8187318343699999</v>
      </c>
      <c r="CG170" s="5">
        <v>3.1346561207199999</v>
      </c>
      <c r="CH170" s="5">
        <v>2.7255868527799998</v>
      </c>
      <c r="CI170" s="5">
        <v>0.48104507991099998</v>
      </c>
      <c r="CJ170" s="5">
        <v>0</v>
      </c>
      <c r="CK170" s="5">
        <v>0</v>
      </c>
      <c r="CL170" s="5">
        <v>0</v>
      </c>
      <c r="CM170" s="5">
        <v>0.87281646499300003</v>
      </c>
      <c r="CN170" s="5">
        <v>8.2947869779300007E-2</v>
      </c>
      <c r="CO170" s="5">
        <v>0</v>
      </c>
      <c r="CP170" s="5">
        <v>0.49029092144699998</v>
      </c>
      <c r="CQ170" s="5">
        <v>1.9932515311200001E-2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0.93150443474099998</v>
      </c>
      <c r="DD170" s="5">
        <v>0.50408448373900006</v>
      </c>
      <c r="DE170" s="5">
        <v>1.0214812496900001</v>
      </c>
      <c r="DF170" s="5">
        <v>0.28761936778000002</v>
      </c>
      <c r="DG170" s="5">
        <v>0.21176135517899999</v>
      </c>
      <c r="DH170" s="5">
        <v>0.305340250722</v>
      </c>
      <c r="DI170" s="5">
        <v>1.3484960240099999</v>
      </c>
      <c r="DJ170" s="5">
        <v>4.7529227895600004</v>
      </c>
      <c r="DK170" s="5">
        <v>3.3328269536400001</v>
      </c>
      <c r="DL170" s="5">
        <v>5.1528552559999996</v>
      </c>
      <c r="DM170" s="5">
        <v>2.3518991907000002</v>
      </c>
      <c r="DN170" s="5">
        <v>3.7338498202700001</v>
      </c>
      <c r="DO170" s="5">
        <v>1.5568545786200001</v>
      </c>
      <c r="DP170" s="5">
        <v>6.4008558633100003</v>
      </c>
      <c r="DQ170" s="5">
        <v>2.4325888041099999</v>
      </c>
      <c r="DR170" s="5">
        <v>0</v>
      </c>
      <c r="DS170" s="5">
        <v>0</v>
      </c>
      <c r="DT170" s="5">
        <v>7.7458080867300003</v>
      </c>
      <c r="DU170" s="5">
        <v>0</v>
      </c>
      <c r="DV170" s="5">
        <v>3.3102105498999999</v>
      </c>
      <c r="DW170" s="5">
        <v>2.0453087397699998</v>
      </c>
      <c r="DX170" s="5">
        <v>1.22569628361</v>
      </c>
      <c r="DY170" s="5">
        <v>0.10163789288400001</v>
      </c>
      <c r="DZ170" s="5">
        <v>0.388641184561</v>
      </c>
      <c r="EA170" s="5">
        <v>0.120508584019</v>
      </c>
      <c r="EB170" s="5">
        <v>0</v>
      </c>
      <c r="EC170" s="5">
        <v>0</v>
      </c>
      <c r="ED170" s="5">
        <v>3.5173113843000001</v>
      </c>
      <c r="EE170" s="5">
        <v>2.0206431356699999</v>
      </c>
      <c r="EF170" s="5">
        <v>5.9175077830099996</v>
      </c>
      <c r="EG170" s="5">
        <v>0.42702703093799999</v>
      </c>
      <c r="EH170" s="5">
        <v>0.129610793531</v>
      </c>
      <c r="EI170" s="5">
        <v>0.47044563815000001</v>
      </c>
      <c r="EJ170" s="5">
        <v>1.2354196452299999</v>
      </c>
      <c r="EK170" s="5">
        <v>0.85572350215199999</v>
      </c>
      <c r="EL170" s="5">
        <v>0.41921374963899999</v>
      </c>
      <c r="EM170" s="5">
        <v>0.69298315511800002</v>
      </c>
      <c r="EN170" s="5">
        <v>0.66616871066399996</v>
      </c>
      <c r="EO170" s="5">
        <v>0.141662347533</v>
      </c>
      <c r="EP170" s="5">
        <v>0</v>
      </c>
      <c r="EQ170" s="5">
        <v>0</v>
      </c>
      <c r="ER170" s="5">
        <v>0.79419297193100002</v>
      </c>
      <c r="ES170" s="5">
        <v>9.6527300035100003E-2</v>
      </c>
      <c r="ET170" s="5">
        <v>1.2906296144</v>
      </c>
      <c r="EU170" s="5">
        <v>2.8847476792100002</v>
      </c>
      <c r="EV170" s="5">
        <v>0.20952979480600001</v>
      </c>
      <c r="EW170" s="5">
        <v>1.1051055435799999</v>
      </c>
      <c r="EX170" s="5">
        <v>0</v>
      </c>
      <c r="EY170" s="5">
        <v>1.005283167</v>
      </c>
      <c r="EZ170" s="5">
        <v>1.08468498019</v>
      </c>
      <c r="FA170" s="5">
        <v>1.14231074976</v>
      </c>
      <c r="FB170" s="5">
        <v>1.19933115923</v>
      </c>
      <c r="FC170" s="5">
        <v>0.68333687351600003</v>
      </c>
      <c r="FD170" s="5">
        <v>0</v>
      </c>
      <c r="FE170" s="5">
        <v>0.43465607220500002</v>
      </c>
      <c r="FF170" s="5">
        <v>0.28452488726500003</v>
      </c>
      <c r="FG170" s="5">
        <v>0.22596475753799999</v>
      </c>
      <c r="FH170" s="5">
        <v>0.125899108914</v>
      </c>
      <c r="FI170" s="5">
        <v>0.17435367296400001</v>
      </c>
      <c r="FJ170" s="5">
        <v>0</v>
      </c>
      <c r="FK170" s="5">
        <v>0.38995154477900001</v>
      </c>
      <c r="FL170" s="5">
        <v>0.75360188518899995</v>
      </c>
      <c r="FM170" s="5">
        <v>0.290775888303</v>
      </c>
      <c r="FN170" s="5">
        <v>0.121797888233</v>
      </c>
      <c r="FO170" s="5">
        <v>0.18218124226400001</v>
      </c>
      <c r="FP170" s="5">
        <v>0.12094681209200001</v>
      </c>
      <c r="FQ170" s="5">
        <v>8.1393109520999998E-2</v>
      </c>
      <c r="FR170" s="5">
        <v>1.10607186374E-2</v>
      </c>
      <c r="FS170" s="5">
        <v>1.34425098331E-2</v>
      </c>
      <c r="FT170" s="5">
        <v>2.5361580213100001E-2</v>
      </c>
      <c r="FU170" s="5">
        <v>9.1121547137200005E-3</v>
      </c>
      <c r="FV170" s="5">
        <v>2.93246208715E-2</v>
      </c>
      <c r="FW170" s="5">
        <v>3.22993453655E-3</v>
      </c>
      <c r="FX170" s="5">
        <v>1.00974628774E-2</v>
      </c>
      <c r="FY170" s="5">
        <v>9.8862072422900007E-4</v>
      </c>
      <c r="FZ170" s="5">
        <v>1.3049307767800001E-3</v>
      </c>
      <c r="GA170" s="5">
        <v>1.7792586155700001E-3</v>
      </c>
      <c r="GB170" s="5">
        <v>5.57487772611E-3</v>
      </c>
      <c r="GC170" s="5">
        <v>0</v>
      </c>
      <c r="GD170" s="5">
        <v>0</v>
      </c>
      <c r="GE170" s="5">
        <v>0</v>
      </c>
      <c r="GF170" s="5">
        <v>0</v>
      </c>
      <c r="GG170" s="5">
        <v>0</v>
      </c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</row>
    <row r="171" spans="1:203" x14ac:dyDescent="0.2">
      <c r="A171" s="5">
        <v>189</v>
      </c>
      <c r="B171" s="5">
        <v>4.2321642373600001</v>
      </c>
      <c r="C171" s="5">
        <v>5.7518945662399998</v>
      </c>
      <c r="D171" s="5">
        <v>1.3227715092100001</v>
      </c>
      <c r="E171" s="5">
        <v>6.3523287566600004</v>
      </c>
      <c r="F171" s="5">
        <v>3.5517263348900001</v>
      </c>
      <c r="G171" s="5">
        <v>0.77241665632599998</v>
      </c>
      <c r="H171" s="5">
        <v>4.7973121224700002</v>
      </c>
      <c r="I171" s="5">
        <v>5.6009213435099996</v>
      </c>
      <c r="J171" s="5">
        <v>0</v>
      </c>
      <c r="K171" s="5">
        <v>3.39822051177</v>
      </c>
      <c r="L171" s="5">
        <v>4.7853862206800004</v>
      </c>
      <c r="M171" s="5">
        <v>0.40190856052700002</v>
      </c>
      <c r="N171" s="5">
        <v>0.674716871612</v>
      </c>
      <c r="O171" s="5">
        <v>0</v>
      </c>
      <c r="P171" s="5">
        <v>0</v>
      </c>
      <c r="Q171" s="5">
        <v>0.87509092178799996</v>
      </c>
      <c r="R171" s="5">
        <v>2.83530282699</v>
      </c>
      <c r="S171" s="5">
        <v>0.89604157494400005</v>
      </c>
      <c r="T171" s="5">
        <v>3.6085019434300002E-2</v>
      </c>
      <c r="U171" s="5">
        <v>1.24505091751</v>
      </c>
      <c r="V171" s="5">
        <v>0.370147105744</v>
      </c>
      <c r="W171" s="5">
        <v>1.53225536076</v>
      </c>
      <c r="X171" s="5">
        <v>0</v>
      </c>
      <c r="Y171" s="5">
        <v>0</v>
      </c>
      <c r="Z171" s="5">
        <v>0</v>
      </c>
      <c r="AA171" s="5">
        <v>3.2519722897599999</v>
      </c>
      <c r="AB171" s="5">
        <v>1.20375252129</v>
      </c>
      <c r="AC171" s="5">
        <v>1.1676383958500001</v>
      </c>
      <c r="AD171" s="5">
        <v>2.8715152324500002</v>
      </c>
      <c r="AE171" s="5">
        <v>2.3015667466099998</v>
      </c>
      <c r="AF171" s="5">
        <v>2.4280077656599999</v>
      </c>
      <c r="AG171" s="5">
        <v>0</v>
      </c>
      <c r="AH171" s="5">
        <v>0.33872018101099999</v>
      </c>
      <c r="AI171" s="5">
        <v>0.20596467101900001</v>
      </c>
      <c r="AJ171" s="5">
        <v>8.50288448053E-2</v>
      </c>
      <c r="AK171" s="5">
        <v>2.07879241306</v>
      </c>
      <c r="AL171" s="5">
        <v>2.7304078112100001</v>
      </c>
      <c r="AM171" s="5">
        <v>1.78804799928</v>
      </c>
      <c r="AN171" s="5">
        <v>0.68409316302400003</v>
      </c>
      <c r="AO171" s="5">
        <v>2.4746151726700001</v>
      </c>
      <c r="AP171" s="5">
        <v>0</v>
      </c>
      <c r="AQ171" s="5">
        <v>1.8888984144700001</v>
      </c>
      <c r="AR171" s="5">
        <v>1.15958132463</v>
      </c>
      <c r="AS171" s="5">
        <v>0.68559004325100004</v>
      </c>
      <c r="AT171" s="5">
        <v>1.25038071831</v>
      </c>
      <c r="AU171" s="5">
        <v>0.20463600081800001</v>
      </c>
      <c r="AV171" s="5">
        <v>0.84639882746700001</v>
      </c>
      <c r="AW171" s="5">
        <v>0.63525933567000004</v>
      </c>
      <c r="AX171" s="5">
        <v>0.42395919384800002</v>
      </c>
      <c r="AY171" s="5">
        <v>0.60934554176699995</v>
      </c>
      <c r="AZ171" s="5">
        <v>0</v>
      </c>
      <c r="BA171" s="5">
        <v>0.20564526096999999</v>
      </c>
      <c r="BB171" s="5">
        <v>0.43253601514099999</v>
      </c>
      <c r="BC171" s="5">
        <v>1.3846557885299999</v>
      </c>
      <c r="BD171" s="5">
        <v>0.19902458997399999</v>
      </c>
      <c r="BE171" s="5">
        <v>0.79404770958399995</v>
      </c>
      <c r="BF171" s="5">
        <v>0</v>
      </c>
      <c r="BG171" s="5">
        <v>0.76466387515800005</v>
      </c>
      <c r="BH171" s="5">
        <v>0.20575488098700001</v>
      </c>
      <c r="BI171" s="5">
        <v>0.38667704823299998</v>
      </c>
      <c r="BJ171" s="5">
        <v>0</v>
      </c>
      <c r="BK171" s="5">
        <v>0</v>
      </c>
      <c r="BL171" s="5">
        <v>0</v>
      </c>
      <c r="BM171" s="5">
        <v>0.38944967865000002</v>
      </c>
      <c r="BN171" s="5">
        <v>0.19311077908300001</v>
      </c>
      <c r="BO171" s="5">
        <v>1.8342679562399999</v>
      </c>
      <c r="BP171" s="5">
        <v>3.67312105317</v>
      </c>
      <c r="BQ171" s="5">
        <v>3.0721954626699999</v>
      </c>
      <c r="BR171" s="5">
        <v>0.78149810769399997</v>
      </c>
      <c r="BS171" s="5">
        <v>2.53605908193</v>
      </c>
      <c r="BT171" s="5">
        <v>0</v>
      </c>
      <c r="BU171" s="5">
        <v>0.46205781958600001</v>
      </c>
      <c r="BV171" s="5">
        <v>0</v>
      </c>
      <c r="BW171" s="5">
        <v>0.31835920794599998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1.00634010156</v>
      </c>
      <c r="CD171" s="5">
        <v>0.53515547059500002</v>
      </c>
      <c r="CE171" s="5">
        <v>1.8328712460300001</v>
      </c>
      <c r="CF171" s="5">
        <v>1.38042218789</v>
      </c>
      <c r="CG171" s="5">
        <v>3.25733989055</v>
      </c>
      <c r="CH171" s="5">
        <v>3.0718552626200002</v>
      </c>
      <c r="CI171" s="5">
        <v>1.16479394542</v>
      </c>
      <c r="CJ171" s="5">
        <v>0.39885243006799997</v>
      </c>
      <c r="CK171" s="5">
        <v>0</v>
      </c>
      <c r="CL171" s="5">
        <v>1.0658581005200001</v>
      </c>
      <c r="CM171" s="5">
        <v>1.54976243339</v>
      </c>
      <c r="CN171" s="5">
        <v>0.253152308125</v>
      </c>
      <c r="CO171" s="5">
        <v>0</v>
      </c>
      <c r="CP171" s="5">
        <v>0</v>
      </c>
      <c r="CQ171" s="5">
        <v>0.50072533540899999</v>
      </c>
      <c r="CR171" s="5">
        <v>0</v>
      </c>
      <c r="CS171" s="5">
        <v>0</v>
      </c>
      <c r="CT171" s="5">
        <v>0.357002153765</v>
      </c>
      <c r="CU171" s="5">
        <v>0.18387132369100001</v>
      </c>
      <c r="CV171" s="5">
        <v>0.19286885904600001</v>
      </c>
      <c r="CW171" s="5">
        <v>0</v>
      </c>
      <c r="CX171" s="5">
        <v>0</v>
      </c>
      <c r="CY171" s="5">
        <v>0</v>
      </c>
      <c r="CZ171" s="5">
        <v>0</v>
      </c>
      <c r="DA171" s="5">
        <v>0.87385486160299997</v>
      </c>
      <c r="DB171" s="5">
        <v>0</v>
      </c>
      <c r="DC171" s="5">
        <v>0</v>
      </c>
      <c r="DD171" s="5">
        <v>0</v>
      </c>
      <c r="DE171" s="5">
        <v>0</v>
      </c>
      <c r="DF171" s="5">
        <v>0.58269653775499997</v>
      </c>
      <c r="DG171" s="5">
        <v>0</v>
      </c>
      <c r="DH171" s="5">
        <v>0.55323899331699999</v>
      </c>
      <c r="DI171" s="5">
        <v>0.443240976753</v>
      </c>
      <c r="DJ171" s="5">
        <v>3.1393282727799998</v>
      </c>
      <c r="DK171" s="5">
        <v>2.2329408362900001</v>
      </c>
      <c r="DL171" s="5">
        <v>1.98839369945</v>
      </c>
      <c r="DM171" s="5">
        <v>0.97730591718199999</v>
      </c>
      <c r="DN171" s="5">
        <v>0.83280216541999996</v>
      </c>
      <c r="DO171" s="5">
        <v>0</v>
      </c>
      <c r="DP171" s="5">
        <v>4.1627445269100001</v>
      </c>
      <c r="DQ171" s="5">
        <v>1.5878516091299999</v>
      </c>
      <c r="DR171" s="5">
        <v>0</v>
      </c>
      <c r="DS171" s="5">
        <v>0</v>
      </c>
      <c r="DT171" s="5">
        <v>20.924760151200001</v>
      </c>
      <c r="DU171" s="5">
        <v>0</v>
      </c>
      <c r="DV171" s="5">
        <v>3.02010705483</v>
      </c>
      <c r="DW171" s="5">
        <v>0.92441803921700005</v>
      </c>
      <c r="DX171" s="5">
        <v>1.3787589876399999</v>
      </c>
      <c r="DY171" s="5">
        <v>0.162995325547</v>
      </c>
      <c r="DZ171" s="5">
        <v>0.49395535438999999</v>
      </c>
      <c r="EA171" s="5">
        <v>0</v>
      </c>
      <c r="EB171" s="5">
        <v>0</v>
      </c>
      <c r="EC171" s="5">
        <v>0</v>
      </c>
      <c r="ED171" s="5">
        <v>3.4387421178799999</v>
      </c>
      <c r="EE171" s="5">
        <v>1.6541887291199999</v>
      </c>
      <c r="EF171" s="5">
        <v>4.9292152423399997</v>
      </c>
      <c r="EG171" s="5">
        <v>0</v>
      </c>
      <c r="EH171" s="5">
        <v>2.9641630464E-2</v>
      </c>
      <c r="EI171" s="5">
        <v>0.14383544766199999</v>
      </c>
      <c r="EJ171" s="5">
        <v>1.61301885292</v>
      </c>
      <c r="EK171" s="5">
        <v>0.99439340975599999</v>
      </c>
      <c r="EL171" s="5">
        <v>0.57217679617100003</v>
      </c>
      <c r="EM171" s="5">
        <v>1.37009144634</v>
      </c>
      <c r="EN171" s="5">
        <v>0.42373995381599999</v>
      </c>
      <c r="EO171" s="5">
        <v>0</v>
      </c>
      <c r="EP171" s="5">
        <v>0</v>
      </c>
      <c r="EQ171" s="5">
        <v>0</v>
      </c>
      <c r="ER171" s="5">
        <v>0.27302377111699999</v>
      </c>
      <c r="ES171" s="5">
        <v>0.18783522128800001</v>
      </c>
      <c r="ET171" s="5">
        <v>1.1458504725600001</v>
      </c>
      <c r="EU171" s="5">
        <v>2.34216395273</v>
      </c>
      <c r="EV171" s="5">
        <v>0.222676053534</v>
      </c>
      <c r="EW171" s="5">
        <v>0.79229000931899995</v>
      </c>
      <c r="EX171" s="5">
        <v>7.3098218008700006E-2</v>
      </c>
      <c r="EY171" s="5">
        <v>0.79548410979999995</v>
      </c>
      <c r="EZ171" s="5">
        <v>1.0691504810100001</v>
      </c>
      <c r="FA171" s="5">
        <v>0.76993319595200005</v>
      </c>
      <c r="FB171" s="5">
        <v>0.86176263978099998</v>
      </c>
      <c r="FC171" s="5">
        <v>0.60199911066099998</v>
      </c>
      <c r="FD171" s="5">
        <v>0</v>
      </c>
      <c r="FE171" s="5">
        <v>0.60936444177100002</v>
      </c>
      <c r="FF171" s="5">
        <v>0.50413489592299998</v>
      </c>
      <c r="FG171" s="5">
        <v>0.80215959080499999</v>
      </c>
      <c r="FH171" s="5">
        <v>0</v>
      </c>
      <c r="FI171" s="5">
        <v>0.26615551008299998</v>
      </c>
      <c r="FJ171" s="5">
        <v>6.6766339054999999E-2</v>
      </c>
      <c r="FK171" s="5">
        <v>0.74726831253799997</v>
      </c>
      <c r="FL171" s="5">
        <v>0.71827570817200004</v>
      </c>
      <c r="FM171" s="5">
        <v>0.59324462934199995</v>
      </c>
      <c r="FN171" s="5">
        <v>0.27470776137000003</v>
      </c>
      <c r="FO171" s="5">
        <v>0.225660363984</v>
      </c>
      <c r="FP171" s="5">
        <v>5.8521590813300002E-2</v>
      </c>
      <c r="FQ171" s="5">
        <v>2.46714967156E-2</v>
      </c>
      <c r="FR171" s="5">
        <v>0.10771489622200001</v>
      </c>
      <c r="FS171" s="5">
        <v>0</v>
      </c>
      <c r="FT171" s="5">
        <v>1.82529423489E-2</v>
      </c>
      <c r="FU171" s="5">
        <v>5.4751985245699998E-2</v>
      </c>
      <c r="FV171" s="5">
        <v>0.10388254264500001</v>
      </c>
      <c r="FW171" s="5">
        <v>0</v>
      </c>
      <c r="FX171" s="5">
        <v>0</v>
      </c>
      <c r="FY171" s="5">
        <v>0</v>
      </c>
      <c r="FZ171" s="5">
        <v>0</v>
      </c>
      <c r="GA171" s="5">
        <v>0</v>
      </c>
      <c r="GB171" s="5">
        <v>6.9197068421100003E-2</v>
      </c>
      <c r="GC171" s="5">
        <v>4.1656362273500003E-2</v>
      </c>
      <c r="GD171" s="5">
        <v>0</v>
      </c>
      <c r="GE171" s="5">
        <v>0</v>
      </c>
      <c r="GF171" s="5">
        <v>0</v>
      </c>
      <c r="GG171" s="5">
        <v>0</v>
      </c>
      <c r="GH171" s="5">
        <v>0</v>
      </c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</row>
    <row r="172" spans="1:203" x14ac:dyDescent="0.2">
      <c r="A172" s="5">
        <v>190</v>
      </c>
      <c r="B172" s="5">
        <v>5.8313465754799996</v>
      </c>
      <c r="C172" s="5">
        <v>4.8794846447799998</v>
      </c>
      <c r="D172" s="5">
        <v>0</v>
      </c>
      <c r="E172" s="5">
        <v>4.3582576827199997</v>
      </c>
      <c r="F172" s="5">
        <v>6.9927594909300002</v>
      </c>
      <c r="G172" s="5">
        <v>3.9184077147299998</v>
      </c>
      <c r="H172" s="5">
        <v>4.21870269288</v>
      </c>
      <c r="I172" s="5">
        <v>3.2792287612700002</v>
      </c>
      <c r="J172" s="5">
        <v>1.29816540549</v>
      </c>
      <c r="K172" s="5">
        <v>3.34627975638</v>
      </c>
      <c r="L172" s="5">
        <v>5.5017345994799998</v>
      </c>
      <c r="M172" s="5">
        <v>0.77962884324299997</v>
      </c>
      <c r="N172" s="5">
        <v>0.242525482343</v>
      </c>
      <c r="O172" s="5">
        <v>8.3141143947400006E-2</v>
      </c>
      <c r="P172" s="5">
        <v>0</v>
      </c>
      <c r="Q172" s="5">
        <v>0.53560806100799996</v>
      </c>
      <c r="R172" s="5">
        <v>0.45743826669900001</v>
      </c>
      <c r="S172" s="5">
        <v>0.32253827652</v>
      </c>
      <c r="T172" s="5">
        <v>0.150393539051</v>
      </c>
      <c r="U172" s="5">
        <v>0.32072567665099999</v>
      </c>
      <c r="V172" s="5">
        <v>0.59026535703000005</v>
      </c>
      <c r="W172" s="5">
        <v>0.30894377751000002</v>
      </c>
      <c r="X172" s="5">
        <v>0</v>
      </c>
      <c r="Y172" s="5">
        <v>0.639741353427</v>
      </c>
      <c r="Z172" s="5">
        <v>1.7769349706399999</v>
      </c>
      <c r="AA172" s="5">
        <v>1.9468728582599999</v>
      </c>
      <c r="AB172" s="5">
        <v>0.30547057776199998</v>
      </c>
      <c r="AC172" s="5">
        <v>0.10728064219</v>
      </c>
      <c r="AD172" s="5">
        <v>2.3239658308200002</v>
      </c>
      <c r="AE172" s="5">
        <v>4.0270877068299997</v>
      </c>
      <c r="AF172" s="5">
        <v>2.0050698540199998</v>
      </c>
      <c r="AG172" s="5">
        <v>2.3438778293600002</v>
      </c>
      <c r="AH172" s="5">
        <v>0</v>
      </c>
      <c r="AI172" s="5">
        <v>0.93994893157199999</v>
      </c>
      <c r="AJ172" s="5">
        <v>1.44576499475</v>
      </c>
      <c r="AK172" s="5">
        <v>0</v>
      </c>
      <c r="AL172" s="5">
        <v>1.1565394158</v>
      </c>
      <c r="AM172" s="5">
        <v>4.3400936840500002</v>
      </c>
      <c r="AN172" s="5">
        <v>2.0311188521400001</v>
      </c>
      <c r="AO172" s="5">
        <v>2.9861727826000002</v>
      </c>
      <c r="AP172" s="5">
        <v>0.40800027029699998</v>
      </c>
      <c r="AQ172" s="5">
        <v>0</v>
      </c>
      <c r="AR172" s="5">
        <v>0.34043247521600001</v>
      </c>
      <c r="AS172" s="5">
        <v>0</v>
      </c>
      <c r="AT172" s="5">
        <v>1.75577847218</v>
      </c>
      <c r="AU172" s="5">
        <v>4.1051587011500003E-2</v>
      </c>
      <c r="AV172" s="5">
        <v>0.65960395198099997</v>
      </c>
      <c r="AW172" s="5">
        <v>0.17478592727600001</v>
      </c>
      <c r="AX172" s="5">
        <v>0.32528187632</v>
      </c>
      <c r="AY172" s="5">
        <v>6.41721153283E-2</v>
      </c>
      <c r="AZ172" s="5">
        <v>1.6677913785800001E-2</v>
      </c>
      <c r="BA172" s="5">
        <v>0.112319821823</v>
      </c>
      <c r="BB172" s="5">
        <v>0.62593595443200001</v>
      </c>
      <c r="BC172" s="5">
        <v>0.94019783155400005</v>
      </c>
      <c r="BD172" s="5">
        <v>0.200721685387</v>
      </c>
      <c r="BE172" s="5">
        <v>2.2846358336699998E-2</v>
      </c>
      <c r="BF172" s="5">
        <v>0</v>
      </c>
      <c r="BG172" s="5">
        <v>0.26081108101299999</v>
      </c>
      <c r="BH172" s="5">
        <v>0.26425388076299999</v>
      </c>
      <c r="BI172" s="5">
        <v>0.46578686609100001</v>
      </c>
      <c r="BJ172" s="5">
        <v>0</v>
      </c>
      <c r="BK172" s="5">
        <v>0</v>
      </c>
      <c r="BL172" s="5">
        <v>0</v>
      </c>
      <c r="BM172" s="5">
        <v>0</v>
      </c>
      <c r="BN172" s="5">
        <v>0.153920698795</v>
      </c>
      <c r="BO172" s="5">
        <v>1.13691241723</v>
      </c>
      <c r="BP172" s="5">
        <v>5.3150786130599998</v>
      </c>
      <c r="BQ172" s="5">
        <v>4.3162106857799998</v>
      </c>
      <c r="BR172" s="5">
        <v>0.99979892721499997</v>
      </c>
      <c r="BS172" s="5">
        <v>5.73725858232</v>
      </c>
      <c r="BT172" s="5">
        <v>2.1738468417500001</v>
      </c>
      <c r="BU172" s="5">
        <v>0.36955757309600001</v>
      </c>
      <c r="BV172" s="5">
        <v>0.234224382949</v>
      </c>
      <c r="BW172" s="5">
        <v>0.21481398436099999</v>
      </c>
      <c r="BX172" s="5">
        <v>0</v>
      </c>
      <c r="BY172" s="5">
        <v>0.35094707445099999</v>
      </c>
      <c r="BZ172" s="5">
        <v>0</v>
      </c>
      <c r="CA172" s="5">
        <v>0.82792493972600001</v>
      </c>
      <c r="CB172" s="5">
        <v>0</v>
      </c>
      <c r="CC172" s="5">
        <v>0</v>
      </c>
      <c r="CD172" s="5">
        <v>0.778228543346</v>
      </c>
      <c r="CE172" s="5">
        <v>0.95834853023199995</v>
      </c>
      <c r="CF172" s="5">
        <v>5.0946406290999997</v>
      </c>
      <c r="CG172" s="5">
        <v>5.29191761476</v>
      </c>
      <c r="CH172" s="5">
        <v>2.9640757842199998</v>
      </c>
      <c r="CI172" s="5">
        <v>0.83529883919100001</v>
      </c>
      <c r="CJ172" s="5">
        <v>3.2573977628600002E-2</v>
      </c>
      <c r="CK172" s="5">
        <v>0</v>
      </c>
      <c r="CL172" s="5">
        <v>0</v>
      </c>
      <c r="CM172" s="5">
        <v>1.4740540926900001</v>
      </c>
      <c r="CN172" s="5">
        <v>0.33568437556199998</v>
      </c>
      <c r="CO172" s="5">
        <v>0</v>
      </c>
      <c r="CP172" s="5">
        <v>0.83428993926499995</v>
      </c>
      <c r="CQ172" s="5">
        <v>0</v>
      </c>
      <c r="CR172" s="5">
        <v>0</v>
      </c>
      <c r="CS172" s="5">
        <v>0.10869652208699999</v>
      </c>
      <c r="CT172" s="5">
        <v>0</v>
      </c>
      <c r="CU172" s="5">
        <v>0</v>
      </c>
      <c r="CV172" s="5">
        <v>1.49514219115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0.676147250777</v>
      </c>
      <c r="DD172" s="5">
        <v>0.45124806714900001</v>
      </c>
      <c r="DE172" s="5">
        <v>0.51225326270899996</v>
      </c>
      <c r="DF172" s="5">
        <v>0</v>
      </c>
      <c r="DG172" s="5">
        <v>0.96963832941100003</v>
      </c>
      <c r="DH172" s="5">
        <v>0.2870880791</v>
      </c>
      <c r="DI172" s="5">
        <v>0.43834326809000002</v>
      </c>
      <c r="DJ172" s="5">
        <v>1.9392538588299999</v>
      </c>
      <c r="DK172" s="5">
        <v>1.4772403924599999</v>
      </c>
      <c r="DL172" s="5">
        <v>1.62271008187</v>
      </c>
      <c r="DM172" s="5">
        <v>1.17071341477</v>
      </c>
      <c r="DN172" s="5">
        <v>1.0153998260799999</v>
      </c>
      <c r="DO172" s="5">
        <v>1.09853622003</v>
      </c>
      <c r="DP172" s="5">
        <v>4.1150767004300004</v>
      </c>
      <c r="DQ172" s="5">
        <v>1.2138073116300001</v>
      </c>
      <c r="DR172" s="5">
        <v>0</v>
      </c>
      <c r="DS172" s="5">
        <v>0</v>
      </c>
      <c r="DT172" s="5">
        <v>7.9215554233100001</v>
      </c>
      <c r="DU172" s="5">
        <v>0</v>
      </c>
      <c r="DV172" s="5">
        <v>4.82377664882</v>
      </c>
      <c r="DW172" s="5">
        <v>2.3709148274</v>
      </c>
      <c r="DX172" s="5">
        <v>0.96551912970999998</v>
      </c>
      <c r="DY172" s="5">
        <v>0.27122498025500003</v>
      </c>
      <c r="DZ172" s="5">
        <v>0.19460178583400001</v>
      </c>
      <c r="EA172" s="5">
        <v>0</v>
      </c>
      <c r="EB172" s="5">
        <v>0</v>
      </c>
      <c r="EC172" s="5">
        <v>0</v>
      </c>
      <c r="ED172" s="5">
        <v>3.05130477787</v>
      </c>
      <c r="EE172" s="5">
        <v>1.8186931676</v>
      </c>
      <c r="EF172" s="5">
        <v>5.4145626058299996</v>
      </c>
      <c r="EG172" s="5">
        <v>0.49437046401000001</v>
      </c>
      <c r="EH172" s="5">
        <v>0.18000921689499999</v>
      </c>
      <c r="EI172" s="5">
        <v>0.40433327056500001</v>
      </c>
      <c r="EJ172" s="5">
        <v>1.5288557887000001</v>
      </c>
      <c r="EK172" s="5">
        <v>0.79246334230799997</v>
      </c>
      <c r="EL172" s="5">
        <v>0.840875338784</v>
      </c>
      <c r="EM172" s="5">
        <v>0.97181382925199999</v>
      </c>
      <c r="EN172" s="5">
        <v>0.59004115704500004</v>
      </c>
      <c r="EO172" s="5">
        <v>0.23936578257499999</v>
      </c>
      <c r="EP172" s="5">
        <v>0</v>
      </c>
      <c r="EQ172" s="5">
        <v>0</v>
      </c>
      <c r="ER172" s="5">
        <v>0.76803694408699996</v>
      </c>
      <c r="ES172" s="5">
        <v>4.1052917011299997E-2</v>
      </c>
      <c r="ET172" s="5">
        <v>0.91858153312799995</v>
      </c>
      <c r="EU172" s="5">
        <v>2.54311181486</v>
      </c>
      <c r="EV172" s="5">
        <v>0</v>
      </c>
      <c r="EW172" s="5">
        <v>0.70981144832599996</v>
      </c>
      <c r="EX172" s="5">
        <v>0</v>
      </c>
      <c r="EY172" s="5">
        <v>0.75563754498900004</v>
      </c>
      <c r="EZ172" s="5">
        <v>0.76347884441900005</v>
      </c>
      <c r="FA172" s="5">
        <v>0.83497203921300001</v>
      </c>
      <c r="FB172" s="5">
        <v>1.0050125268300001</v>
      </c>
      <c r="FC172" s="5">
        <v>0.56178435910299995</v>
      </c>
      <c r="FD172" s="5">
        <v>0</v>
      </c>
      <c r="FE172" s="5">
        <v>0.24074708247400001</v>
      </c>
      <c r="FF172" s="5">
        <v>0.49458516399500002</v>
      </c>
      <c r="FG172" s="5">
        <v>0.38615787188799999</v>
      </c>
      <c r="FH172" s="5">
        <v>3.5755527396999998E-2</v>
      </c>
      <c r="FI172" s="5">
        <v>0.17029698760199999</v>
      </c>
      <c r="FJ172" s="5">
        <v>0</v>
      </c>
      <c r="FK172" s="5">
        <v>0.37987077234599997</v>
      </c>
      <c r="FL172" s="5">
        <v>0.87732493613100004</v>
      </c>
      <c r="FM172" s="5">
        <v>0.30690317765800001</v>
      </c>
      <c r="FN172" s="5">
        <v>0.27083928028400001</v>
      </c>
      <c r="FO172" s="5">
        <v>0.84655063837199995</v>
      </c>
      <c r="FP172" s="5">
        <v>0.32041027667400002</v>
      </c>
      <c r="FQ172" s="5">
        <v>0.45809376665099999</v>
      </c>
      <c r="FR172" s="5">
        <v>6.3950575344400004E-2</v>
      </c>
      <c r="FS172" s="5">
        <v>0.11842433137900001</v>
      </c>
      <c r="FT172" s="5">
        <v>0</v>
      </c>
      <c r="FU172" s="5">
        <v>2.1867858407999999E-2</v>
      </c>
      <c r="FV172" s="5">
        <v>0</v>
      </c>
      <c r="FW172" s="5">
        <v>5.4014146067800001E-2</v>
      </c>
      <c r="FX172" s="5">
        <v>0</v>
      </c>
      <c r="FY172" s="5">
        <v>0</v>
      </c>
      <c r="FZ172" s="5">
        <v>0</v>
      </c>
      <c r="GA172" s="5">
        <v>8.3737553903899999E-3</v>
      </c>
      <c r="GB172" s="5">
        <v>1.0287340251099999E-2</v>
      </c>
      <c r="GC172" s="5">
        <v>1.29434450577</v>
      </c>
      <c r="GD172" s="5">
        <v>0.19538458577699999</v>
      </c>
      <c r="GE172" s="5">
        <v>0.105386722328</v>
      </c>
      <c r="GF172" s="5">
        <v>7.35932646424E-2</v>
      </c>
      <c r="GG172" s="5">
        <v>0</v>
      </c>
      <c r="GH172" s="5">
        <v>0</v>
      </c>
      <c r="GI172" s="5">
        <v>0</v>
      </c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</row>
    <row r="173" spans="1:203" x14ac:dyDescent="0.2">
      <c r="A173" s="5">
        <v>191</v>
      </c>
      <c r="B173" s="5">
        <v>8.27751987119</v>
      </c>
      <c r="C173" s="5">
        <v>4.8618095418099996</v>
      </c>
      <c r="D173" s="5">
        <v>2.6482532227700002</v>
      </c>
      <c r="E173" s="5">
        <v>5.5876095480599997</v>
      </c>
      <c r="F173" s="5">
        <v>4.9464607425400002</v>
      </c>
      <c r="G173" s="5">
        <v>1.7071771146800001</v>
      </c>
      <c r="H173" s="5">
        <v>3.5737819307300001</v>
      </c>
      <c r="I173" s="5">
        <v>3.5679564306899998</v>
      </c>
      <c r="J173" s="5">
        <v>0</v>
      </c>
      <c r="K173" s="5">
        <v>2.4948611214500001</v>
      </c>
      <c r="L173" s="5">
        <v>4.3332552372600004</v>
      </c>
      <c r="M173" s="5">
        <v>1.3722738917999999</v>
      </c>
      <c r="N173" s="5">
        <v>0.877471197546</v>
      </c>
      <c r="O173" s="5">
        <v>0.78432813674599999</v>
      </c>
      <c r="P173" s="5">
        <v>0.25986887223499999</v>
      </c>
      <c r="Q173" s="5">
        <v>0</v>
      </c>
      <c r="R173" s="5">
        <v>1.0238058488099999</v>
      </c>
      <c r="S173" s="5">
        <v>0.75707243651099998</v>
      </c>
      <c r="T173" s="5">
        <v>1.8743269461200002E-2</v>
      </c>
      <c r="U173" s="5">
        <v>0.36363535312700002</v>
      </c>
      <c r="V173" s="5">
        <v>0.18736011461099999</v>
      </c>
      <c r="W173" s="5">
        <v>0.90510316778300004</v>
      </c>
      <c r="X173" s="5">
        <v>0.22291037191800001</v>
      </c>
      <c r="Y173" s="5">
        <v>0</v>
      </c>
      <c r="Z173" s="5">
        <v>0.57059913490699998</v>
      </c>
      <c r="AA173" s="5">
        <v>1.35629865166</v>
      </c>
      <c r="AB173" s="5">
        <v>0.38011865327</v>
      </c>
      <c r="AC173" s="5">
        <v>0</v>
      </c>
      <c r="AD173" s="5">
        <v>1.3991514120299999</v>
      </c>
      <c r="AE173" s="5">
        <v>2.4051866206899999</v>
      </c>
      <c r="AF173" s="5">
        <v>0.72714464625300002</v>
      </c>
      <c r="AG173" s="5">
        <v>1.2683947209099999</v>
      </c>
      <c r="AH173" s="5">
        <v>0.20319917174800001</v>
      </c>
      <c r="AI173" s="5">
        <v>0.12450889007099999</v>
      </c>
      <c r="AJ173" s="5">
        <v>2.5991662223500001</v>
      </c>
      <c r="AK173" s="5">
        <v>0</v>
      </c>
      <c r="AL173" s="5">
        <v>0.86086947740300002</v>
      </c>
      <c r="AM173" s="5">
        <v>4.4441880382200001</v>
      </c>
      <c r="AN173" s="5">
        <v>2.60015942237</v>
      </c>
      <c r="AO173" s="5">
        <v>1.18816517022</v>
      </c>
      <c r="AP173" s="5">
        <v>0.59083749508100003</v>
      </c>
      <c r="AQ173" s="5">
        <v>0</v>
      </c>
      <c r="AR173" s="5">
        <v>0.44878697385999999</v>
      </c>
      <c r="AS173" s="5">
        <v>0.95340706819999999</v>
      </c>
      <c r="AT173" s="5">
        <v>0.96123424826600001</v>
      </c>
      <c r="AU173" s="5">
        <v>0.32910064283099999</v>
      </c>
      <c r="AV173" s="5">
        <v>0.35577761306</v>
      </c>
      <c r="AW173" s="5">
        <v>0.28683807246800003</v>
      </c>
      <c r="AX173" s="5">
        <v>0.32004342275199998</v>
      </c>
      <c r="AY173" s="5">
        <v>0.831629287153</v>
      </c>
      <c r="AZ173" s="5">
        <v>0</v>
      </c>
      <c r="BA173" s="5">
        <v>0.14505800724699999</v>
      </c>
      <c r="BB173" s="5">
        <v>0</v>
      </c>
      <c r="BC173" s="5">
        <v>0.45068933387499999</v>
      </c>
      <c r="BD173" s="5">
        <v>0</v>
      </c>
      <c r="BE173" s="5">
        <v>0</v>
      </c>
      <c r="BF173" s="5">
        <v>0</v>
      </c>
      <c r="BG173" s="5">
        <v>0.39653892340899999</v>
      </c>
      <c r="BH173" s="5">
        <v>0</v>
      </c>
      <c r="BI173" s="5">
        <v>0.35735527307300002</v>
      </c>
      <c r="BJ173" s="5">
        <v>0</v>
      </c>
      <c r="BK173" s="5">
        <v>0.62829641540299996</v>
      </c>
      <c r="BL173" s="5">
        <v>0</v>
      </c>
      <c r="BM173" s="5">
        <v>0.85484915735199996</v>
      </c>
      <c r="BN173" s="5">
        <v>0.21441087184300001</v>
      </c>
      <c r="BO173" s="5">
        <v>2.2326563192000002</v>
      </c>
      <c r="BP173" s="5">
        <v>5.2137270448499997</v>
      </c>
      <c r="BQ173" s="5">
        <v>5.0290682432400002</v>
      </c>
      <c r="BR173" s="5">
        <v>2.08359991792</v>
      </c>
      <c r="BS173" s="5">
        <v>3.2852191282500001</v>
      </c>
      <c r="BT173" s="5">
        <v>1.5829908236100001</v>
      </c>
      <c r="BU173" s="5">
        <v>0.30561719262800002</v>
      </c>
      <c r="BV173" s="5">
        <v>0</v>
      </c>
      <c r="BW173" s="5">
        <v>0.21961944188900001</v>
      </c>
      <c r="BX173" s="5">
        <v>8.1039008696999995E-2</v>
      </c>
      <c r="BY173" s="5">
        <v>0.18644044960299999</v>
      </c>
      <c r="BZ173" s="5">
        <v>0.20261662174200001</v>
      </c>
      <c r="CA173" s="5">
        <v>0</v>
      </c>
      <c r="CB173" s="5">
        <v>0.44424117382</v>
      </c>
      <c r="CC173" s="5">
        <v>0</v>
      </c>
      <c r="CD173" s="5">
        <v>0.70989543610399997</v>
      </c>
      <c r="CE173" s="5">
        <v>0</v>
      </c>
      <c r="CF173" s="5">
        <v>3.8566720331800002</v>
      </c>
      <c r="CG173" s="5">
        <v>3.1873507274100001</v>
      </c>
      <c r="CH173" s="5">
        <v>2.0789395178799999</v>
      </c>
      <c r="CI173" s="5">
        <v>1.7767087552800001</v>
      </c>
      <c r="CJ173" s="5">
        <v>0</v>
      </c>
      <c r="CK173" s="5">
        <v>0</v>
      </c>
      <c r="CL173" s="5">
        <v>0.36349974312700001</v>
      </c>
      <c r="CM173" s="5">
        <v>2.4218609208199999</v>
      </c>
      <c r="CN173" s="5">
        <v>0</v>
      </c>
      <c r="CO173" s="5">
        <v>0</v>
      </c>
      <c r="CP173" s="5">
        <v>0.48348212415800002</v>
      </c>
      <c r="CQ173" s="5">
        <v>0.113751960978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0.90429523777800003</v>
      </c>
      <c r="DD173" s="5">
        <v>0.880637977573</v>
      </c>
      <c r="DE173" s="5">
        <v>0.83988621722400003</v>
      </c>
      <c r="DF173" s="5">
        <v>0</v>
      </c>
      <c r="DG173" s="5">
        <v>0</v>
      </c>
      <c r="DH173" s="5">
        <v>0.35603737306200001</v>
      </c>
      <c r="DI173" s="5">
        <v>0.94631332813900004</v>
      </c>
      <c r="DJ173" s="5">
        <v>3.7551555322999999</v>
      </c>
      <c r="DK173" s="5">
        <v>2.4587812211400002</v>
      </c>
      <c r="DL173" s="5">
        <v>2.9730105255699999</v>
      </c>
      <c r="DM173" s="5">
        <v>1.4085352421099999</v>
      </c>
      <c r="DN173" s="5">
        <v>3.68994813173</v>
      </c>
      <c r="DO173" s="5">
        <v>1.4557370725200001</v>
      </c>
      <c r="DP173" s="5">
        <v>4.8161223414299998</v>
      </c>
      <c r="DQ173" s="5">
        <v>2.1260783182799998</v>
      </c>
      <c r="DR173" s="5">
        <v>0</v>
      </c>
      <c r="DS173" s="5">
        <v>0</v>
      </c>
      <c r="DT173" s="5">
        <v>13.0661573124</v>
      </c>
      <c r="DU173" s="5">
        <v>0</v>
      </c>
      <c r="DV173" s="5">
        <v>3.7671694323899998</v>
      </c>
      <c r="DW173" s="5">
        <v>2.8267809243099999</v>
      </c>
      <c r="DX173" s="5">
        <v>1.1158468396000001</v>
      </c>
      <c r="DY173" s="5">
        <v>3.4398718295900001E-2</v>
      </c>
      <c r="DZ173" s="5">
        <v>0.12664541608900001</v>
      </c>
      <c r="EA173" s="5">
        <v>0</v>
      </c>
      <c r="EB173" s="5">
        <v>0</v>
      </c>
      <c r="EC173" s="5">
        <v>0</v>
      </c>
      <c r="ED173" s="5">
        <v>2.84645392449</v>
      </c>
      <c r="EE173" s="5">
        <v>2.1663411186200001</v>
      </c>
      <c r="EF173" s="5">
        <v>4.9571567426299996</v>
      </c>
      <c r="EG173" s="5">
        <v>0.48102013413700001</v>
      </c>
      <c r="EH173" s="5">
        <v>0</v>
      </c>
      <c r="EI173" s="5">
        <v>0.38560990331599998</v>
      </c>
      <c r="EJ173" s="5">
        <v>1.3457497215700001</v>
      </c>
      <c r="EK173" s="5">
        <v>0.90101003774900001</v>
      </c>
      <c r="EL173" s="5">
        <v>0.40521796348599998</v>
      </c>
      <c r="EM173" s="5">
        <v>1.3489413316000001</v>
      </c>
      <c r="EN173" s="5">
        <v>0.712506406127</v>
      </c>
      <c r="EO173" s="5">
        <v>0.18730185961099999</v>
      </c>
      <c r="EP173" s="5">
        <v>0</v>
      </c>
      <c r="EQ173" s="5">
        <v>0</v>
      </c>
      <c r="ER173" s="5">
        <v>0.121440475044</v>
      </c>
      <c r="ES173" s="5">
        <v>0.139108166196</v>
      </c>
      <c r="ET173" s="5">
        <v>1.1550877899300001</v>
      </c>
      <c r="EU173" s="5">
        <v>2.5490478219299999</v>
      </c>
      <c r="EV173" s="5">
        <v>0.222971491918</v>
      </c>
      <c r="EW173" s="5">
        <v>0.89000461765299999</v>
      </c>
      <c r="EX173" s="5">
        <v>0</v>
      </c>
      <c r="EY173" s="5">
        <v>0.888574027642</v>
      </c>
      <c r="EZ173" s="5">
        <v>0.88791316763600003</v>
      </c>
      <c r="FA173" s="5">
        <v>0.86423107743200001</v>
      </c>
      <c r="FB173" s="5">
        <v>0.93118421800899998</v>
      </c>
      <c r="FC173" s="5">
        <v>0.57985690498700004</v>
      </c>
      <c r="FD173" s="5">
        <v>0</v>
      </c>
      <c r="FE173" s="5">
        <v>0.59594292512500002</v>
      </c>
      <c r="FF173" s="5">
        <v>0.40518358348400002</v>
      </c>
      <c r="FG173" s="5">
        <v>0.28974318249300002</v>
      </c>
      <c r="FH173" s="5">
        <v>7.8688180676699998E-2</v>
      </c>
      <c r="FI173" s="5">
        <v>0.24274572208799999</v>
      </c>
      <c r="FJ173" s="5">
        <v>3.9206952337099997E-2</v>
      </c>
      <c r="FK173" s="5">
        <v>0.49118133422499999</v>
      </c>
      <c r="FL173" s="5">
        <v>0.69554560598199999</v>
      </c>
      <c r="FM173" s="5">
        <v>0.223086091918</v>
      </c>
      <c r="FN173" s="5">
        <v>0.27629296237599998</v>
      </c>
      <c r="FO173" s="5">
        <v>0.96555275830499998</v>
      </c>
      <c r="FP173" s="5">
        <v>0.50331174432799997</v>
      </c>
      <c r="FQ173" s="5">
        <v>0.116002513998</v>
      </c>
      <c r="FR173" s="5">
        <v>9.6090381826499996E-2</v>
      </c>
      <c r="FS173" s="5">
        <v>7.0290101604499999E-2</v>
      </c>
      <c r="FT173" s="5">
        <v>3.9403682338799997E-2</v>
      </c>
      <c r="FU173" s="5">
        <v>3.0810974264899999E-2</v>
      </c>
      <c r="FV173" s="5">
        <v>2.9377519252700001E-2</v>
      </c>
      <c r="FW173" s="5">
        <v>0</v>
      </c>
      <c r="FX173" s="5">
        <v>0</v>
      </c>
      <c r="FY173" s="5">
        <v>3.9915371343200003E-3</v>
      </c>
      <c r="FZ173" s="5">
        <v>0</v>
      </c>
      <c r="GA173" s="5">
        <v>4.2030887361400003E-2</v>
      </c>
      <c r="GB173" s="5">
        <v>3.5321057303699999E-2</v>
      </c>
      <c r="GC173" s="5">
        <v>0.31740189272899999</v>
      </c>
      <c r="GD173" s="5">
        <v>1.1024882994800001E-2</v>
      </c>
      <c r="GE173" s="5">
        <v>0</v>
      </c>
      <c r="GF173" s="5">
        <v>0</v>
      </c>
      <c r="GG173" s="5">
        <v>5.2504181451500003E-3</v>
      </c>
      <c r="GH173" s="5">
        <v>0</v>
      </c>
      <c r="GI173" s="5">
        <v>0</v>
      </c>
      <c r="GJ173" s="5">
        <v>0</v>
      </c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</row>
    <row r="174" spans="1:203" x14ac:dyDescent="0.2">
      <c r="A174" s="5">
        <v>192</v>
      </c>
      <c r="B174" s="5">
        <v>6.9443935360899998</v>
      </c>
      <c r="C174" s="5">
        <v>9.1131881155199999</v>
      </c>
      <c r="D174" s="5">
        <v>0.61068699578700003</v>
      </c>
      <c r="E174" s="5">
        <v>6.3475804665600002</v>
      </c>
      <c r="F174" s="5">
        <v>3.0184333631200002</v>
      </c>
      <c r="G174" s="5">
        <v>2.8917325059099999</v>
      </c>
      <c r="H174" s="5">
        <v>2.26788582419</v>
      </c>
      <c r="I174" s="5">
        <v>4.9176982208300002</v>
      </c>
      <c r="J174" s="5">
        <v>1.0416331104000001</v>
      </c>
      <c r="K174" s="5">
        <v>3.1676750305199999</v>
      </c>
      <c r="L174" s="5">
        <v>4.0891026466399998</v>
      </c>
      <c r="M174" s="5">
        <v>0.62177692079400004</v>
      </c>
      <c r="N174" s="5">
        <v>0.105468335629</v>
      </c>
      <c r="O174" s="5">
        <v>0.158471303566</v>
      </c>
      <c r="P174" s="5">
        <v>0</v>
      </c>
      <c r="Q174" s="5">
        <v>0</v>
      </c>
      <c r="R174" s="5">
        <v>0.22557130186800001</v>
      </c>
      <c r="S174" s="5">
        <v>0</v>
      </c>
      <c r="T174" s="5">
        <v>0</v>
      </c>
      <c r="U174" s="5">
        <v>1.07499696547</v>
      </c>
      <c r="V174" s="5">
        <v>0.85113446437200002</v>
      </c>
      <c r="W174" s="5">
        <v>1.47375810555</v>
      </c>
      <c r="X174" s="5">
        <v>0.34748367692400001</v>
      </c>
      <c r="Y174" s="5">
        <v>0.173149902194</v>
      </c>
      <c r="Z174" s="5">
        <v>0.847601662777</v>
      </c>
      <c r="AA174" s="5">
        <v>1.53075909129</v>
      </c>
      <c r="AB174" s="5">
        <v>0.73966113403</v>
      </c>
      <c r="AC174" s="5">
        <v>0.41513106747299999</v>
      </c>
      <c r="AD174" s="5">
        <v>0</v>
      </c>
      <c r="AE174" s="5">
        <v>2.73296763421</v>
      </c>
      <c r="AF174" s="5">
        <v>2.58359156675</v>
      </c>
      <c r="AG174" s="5">
        <v>1.0443153516100001</v>
      </c>
      <c r="AH174" s="5">
        <v>0.160083144294</v>
      </c>
      <c r="AI174" s="5">
        <v>0.86441703037100004</v>
      </c>
      <c r="AJ174" s="5">
        <v>2.1116361536100001</v>
      </c>
      <c r="AK174" s="5">
        <v>2.3395210565200002</v>
      </c>
      <c r="AL174" s="5">
        <v>0.770717148056</v>
      </c>
      <c r="AM174" s="5">
        <v>3.4347471511299998</v>
      </c>
      <c r="AN174" s="5">
        <v>3.20046864534</v>
      </c>
      <c r="AO174" s="5">
        <v>1.8840046908200001</v>
      </c>
      <c r="AP174" s="5">
        <v>0</v>
      </c>
      <c r="AQ174" s="5">
        <v>0</v>
      </c>
      <c r="AR174" s="5">
        <v>2.0530185271499999</v>
      </c>
      <c r="AS174" s="5">
        <v>0</v>
      </c>
      <c r="AT174" s="5">
        <v>0.66149021872900005</v>
      </c>
      <c r="AU174" s="5">
        <v>0.31059854026599998</v>
      </c>
      <c r="AV174" s="5">
        <v>0.91384361269199998</v>
      </c>
      <c r="AW174" s="5">
        <v>0.687225910351</v>
      </c>
      <c r="AX174" s="6">
        <v>0.285490688928</v>
      </c>
      <c r="AY174" s="5">
        <v>9.2638121835500006E-2</v>
      </c>
      <c r="AZ174" s="5">
        <v>0</v>
      </c>
      <c r="BA174" s="5">
        <v>0</v>
      </c>
      <c r="BB174" s="5">
        <v>0</v>
      </c>
      <c r="BC174" s="5">
        <v>0.130088698748</v>
      </c>
      <c r="BD174" s="5">
        <v>0</v>
      </c>
      <c r="BE174" s="5">
        <v>4.1234898621700003E-2</v>
      </c>
      <c r="BF174" s="5">
        <v>0.45278996447999997</v>
      </c>
      <c r="BG174" s="5">
        <v>0.69452575364699998</v>
      </c>
      <c r="BH174" s="5">
        <v>0.285435008903</v>
      </c>
      <c r="BI174" s="5">
        <v>0.78046499245800005</v>
      </c>
      <c r="BJ174" s="5">
        <v>0</v>
      </c>
      <c r="BK174" s="5">
        <v>3.5615824083999999E-2</v>
      </c>
      <c r="BL174" s="5">
        <v>0</v>
      </c>
      <c r="BM174" s="5">
        <v>0.28155276714999999</v>
      </c>
      <c r="BN174" s="5">
        <v>0.64652189196900001</v>
      </c>
      <c r="BO174" s="5">
        <v>1.53560517348</v>
      </c>
      <c r="BP174" s="5">
        <v>5.1420311221399997</v>
      </c>
      <c r="BQ174" s="5">
        <v>5.8959770626200001</v>
      </c>
      <c r="BR174" s="5">
        <v>2.9683789405200001</v>
      </c>
      <c r="BS174" s="5">
        <v>3.4895439758800002</v>
      </c>
      <c r="BT174" s="5">
        <v>0.351680798819</v>
      </c>
      <c r="BU174" s="5">
        <v>0.27280140319700003</v>
      </c>
      <c r="BV174" s="5">
        <v>0</v>
      </c>
      <c r="BW174" s="5">
        <v>0.16000596025899999</v>
      </c>
      <c r="BX174" s="5">
        <v>0</v>
      </c>
      <c r="BY174" s="5">
        <v>0.41517906749599998</v>
      </c>
      <c r="BZ174" s="5">
        <v>3.6605008530800003E-2</v>
      </c>
      <c r="CA174" s="5">
        <v>0</v>
      </c>
      <c r="CB174" s="5">
        <v>0</v>
      </c>
      <c r="CC174" s="5">
        <v>0</v>
      </c>
      <c r="CD174" s="5">
        <v>1.0873195310299999</v>
      </c>
      <c r="CE174" s="5">
        <v>0.59845659026300002</v>
      </c>
      <c r="CF174" s="5">
        <v>3.5844880187500001</v>
      </c>
      <c r="CG174" s="5">
        <v>3.7821713080300001</v>
      </c>
      <c r="CH174" s="5">
        <v>2.62452598524</v>
      </c>
      <c r="CI174" s="5">
        <v>0.86120102891899997</v>
      </c>
      <c r="CJ174" s="5">
        <v>0</v>
      </c>
      <c r="CK174" s="5">
        <v>0.295948933651</v>
      </c>
      <c r="CL174" s="5">
        <v>0</v>
      </c>
      <c r="CM174" s="5">
        <v>0.40548114311599998</v>
      </c>
      <c r="CN174" s="5">
        <v>0.48122325732100002</v>
      </c>
      <c r="CO174" s="5">
        <v>0</v>
      </c>
      <c r="CP174" s="5">
        <v>1.1184081850700001</v>
      </c>
      <c r="CQ174" s="5">
        <v>0.37733777040599997</v>
      </c>
      <c r="CR174" s="5">
        <v>0.23783434740699999</v>
      </c>
      <c r="CS174" s="5">
        <v>0</v>
      </c>
      <c r="CT174" s="5">
        <v>0.11167915443400001</v>
      </c>
      <c r="CU174" s="5">
        <v>0</v>
      </c>
      <c r="CV174" s="5">
        <v>0.73508769196599999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0.90610216919599995</v>
      </c>
      <c r="DD174" s="5">
        <v>1.0309771055900001</v>
      </c>
      <c r="DE174" s="5">
        <v>0.59118554698000003</v>
      </c>
      <c r="DF174" s="5">
        <v>0.13629798155200001</v>
      </c>
      <c r="DG174" s="5">
        <v>0.14601952194199999</v>
      </c>
      <c r="DH174" s="5">
        <v>5.0352406739099999E-2</v>
      </c>
      <c r="DI174" s="5">
        <v>0.68322654854599996</v>
      </c>
      <c r="DJ174" s="5">
        <v>4.5547988569499998</v>
      </c>
      <c r="DK174" s="5">
        <v>2.7561996447000001</v>
      </c>
      <c r="DL174" s="5">
        <v>3.6458128464600001</v>
      </c>
      <c r="DM174" s="5">
        <v>0.76974562761800003</v>
      </c>
      <c r="DN174" s="5">
        <v>2.3646346678699999</v>
      </c>
      <c r="DO174" s="5">
        <v>1.6273888949299999</v>
      </c>
      <c r="DP174" s="5">
        <v>5.2359767645800002</v>
      </c>
      <c r="DQ174" s="5">
        <v>1.6753236365799999</v>
      </c>
      <c r="DR174" s="5">
        <v>0</v>
      </c>
      <c r="DS174" s="5">
        <v>0</v>
      </c>
      <c r="DT174" s="5">
        <v>11.538226010700001</v>
      </c>
      <c r="DU174" s="5">
        <v>0</v>
      </c>
      <c r="DV174" s="5">
        <v>3.4101135400100002</v>
      </c>
      <c r="DW174" s="5">
        <v>2.2551370184300001</v>
      </c>
      <c r="DX174" s="5">
        <v>0.84156326005100002</v>
      </c>
      <c r="DY174" s="5">
        <v>0</v>
      </c>
      <c r="DZ174" s="5">
        <v>0.64163932976399995</v>
      </c>
      <c r="EA174" s="5">
        <v>0</v>
      </c>
      <c r="EB174" s="5">
        <v>0</v>
      </c>
      <c r="EC174" s="5">
        <v>0</v>
      </c>
      <c r="ED174" s="5">
        <v>3.10731020327</v>
      </c>
      <c r="EE174" s="5">
        <v>1.5819463144100001</v>
      </c>
      <c r="EF174" s="5">
        <v>4.5616340600300003</v>
      </c>
      <c r="EG174" s="5">
        <v>0.35952016235899997</v>
      </c>
      <c r="EH174" s="5">
        <v>0</v>
      </c>
      <c r="EI174" s="5">
        <v>0.35538256049099998</v>
      </c>
      <c r="EJ174" s="5">
        <v>1.22739703429</v>
      </c>
      <c r="EK174" s="5">
        <v>0.771337308336</v>
      </c>
      <c r="EL174" s="5">
        <v>0.312896781304</v>
      </c>
      <c r="EM174" s="5">
        <v>1.20487734412</v>
      </c>
      <c r="EN174" s="5">
        <v>0.50878102976600004</v>
      </c>
      <c r="EO174" s="5">
        <v>0</v>
      </c>
      <c r="EP174" s="5">
        <v>0</v>
      </c>
      <c r="EQ174" s="5">
        <v>0</v>
      </c>
      <c r="ER174" s="5">
        <v>0.17857064064200001</v>
      </c>
      <c r="ES174" s="5">
        <v>3.8008337164600003E-2</v>
      </c>
      <c r="ET174" s="5">
        <v>0.62348764156600001</v>
      </c>
      <c r="EU174" s="5">
        <v>2.3277514512200002</v>
      </c>
      <c r="EV174" s="5">
        <v>0.16820129196</v>
      </c>
      <c r="EW174" s="5">
        <v>0.71146208129699995</v>
      </c>
      <c r="EX174" s="5">
        <v>0</v>
      </c>
      <c r="EY174" s="5">
        <v>0.666261420883</v>
      </c>
      <c r="EZ174" s="5">
        <v>0.80746980465399998</v>
      </c>
      <c r="FA174" s="5">
        <v>0.78911075636200001</v>
      </c>
      <c r="FB174" s="5">
        <v>0.92328233695499995</v>
      </c>
      <c r="FC174" s="5">
        <v>0.57840026120599997</v>
      </c>
      <c r="FD174" s="5">
        <v>0</v>
      </c>
      <c r="FE174" s="5">
        <v>0.43993939867600002</v>
      </c>
      <c r="FF174" s="5">
        <v>0.38097425204699997</v>
      </c>
      <c r="FG174" s="5">
        <v>0.363145123997</v>
      </c>
      <c r="FH174" s="5">
        <v>0.36309712397400001</v>
      </c>
      <c r="FI174" s="5">
        <v>0.26025995753300002</v>
      </c>
      <c r="FJ174" s="5">
        <v>1.7779995229399999E-2</v>
      </c>
      <c r="FK174" s="5">
        <v>0.37953233139600001</v>
      </c>
      <c r="FL174" s="5">
        <v>0.640577569284</v>
      </c>
      <c r="FM174" s="5">
        <v>0.22295434068700001</v>
      </c>
      <c r="FN174" s="5">
        <v>0.30820045918299999</v>
      </c>
      <c r="FO174" s="5">
        <v>0.71112416114300003</v>
      </c>
      <c r="FP174" s="5">
        <v>0.69110431210199996</v>
      </c>
      <c r="FQ174" s="5">
        <v>0.48994774126099999</v>
      </c>
      <c r="FR174" s="5">
        <v>0.19132482240199999</v>
      </c>
      <c r="FS174" s="5">
        <v>0.14169663999000001</v>
      </c>
      <c r="FT174" s="5">
        <v>4.79994456766E-2</v>
      </c>
      <c r="FU174" s="5">
        <v>4.6925205191399998E-2</v>
      </c>
      <c r="FV174" s="5">
        <v>3.2705102769600002E-2</v>
      </c>
      <c r="FW174" s="5">
        <v>1.26709497222E-2</v>
      </c>
      <c r="FX174" s="5">
        <v>1.8670222831500001E-2</v>
      </c>
      <c r="FY174" s="6">
        <v>0</v>
      </c>
      <c r="FZ174" s="5">
        <v>0</v>
      </c>
      <c r="GA174" s="5">
        <v>0</v>
      </c>
      <c r="GB174" s="5">
        <v>1.8292750661000001E-2</v>
      </c>
      <c r="GC174" s="5">
        <v>0.48629013960799999</v>
      </c>
      <c r="GD174" s="5">
        <v>4.2421267157400001E-2</v>
      </c>
      <c r="GE174" s="5">
        <v>0</v>
      </c>
      <c r="GF174" s="5">
        <v>0</v>
      </c>
      <c r="GG174" s="5">
        <v>5.6062873318100002E-3</v>
      </c>
      <c r="GH174" s="5">
        <v>0</v>
      </c>
      <c r="GI174" s="5">
        <v>0</v>
      </c>
      <c r="GJ174" s="5">
        <v>0</v>
      </c>
      <c r="GK174" s="5">
        <v>0</v>
      </c>
      <c r="GL174" s="5"/>
      <c r="GM174" s="5"/>
      <c r="GN174" s="5"/>
      <c r="GO174" s="5"/>
      <c r="GP174" s="5"/>
      <c r="GQ174" s="5"/>
      <c r="GR174" s="5"/>
      <c r="GS174" s="5"/>
      <c r="GT174" s="5"/>
      <c r="GU174" s="5"/>
    </row>
    <row r="175" spans="1:203" x14ac:dyDescent="0.2">
      <c r="A175" s="5">
        <v>193</v>
      </c>
      <c r="B175" s="5">
        <v>4.4280767043699996</v>
      </c>
      <c r="C175" s="5">
        <v>4.59050552286</v>
      </c>
      <c r="D175" s="5">
        <v>2.4393272778399999</v>
      </c>
      <c r="E175" s="5">
        <v>5.4363088191999998</v>
      </c>
      <c r="F175" s="5">
        <v>3.2810775737100002</v>
      </c>
      <c r="G175" s="5">
        <v>2.4980764845399999</v>
      </c>
      <c r="H175" s="5">
        <v>3.3173422778399999</v>
      </c>
      <c r="I175" s="5">
        <v>4.1375730712700003</v>
      </c>
      <c r="J175" s="5">
        <v>0.27014213076999999</v>
      </c>
      <c r="K175" s="5">
        <v>3.0696653496400002</v>
      </c>
      <c r="L175" s="5">
        <v>3.74495312655</v>
      </c>
      <c r="M175" s="5">
        <v>0.64176560309700004</v>
      </c>
      <c r="N175" s="5">
        <v>0.30597065485000002</v>
      </c>
      <c r="O175" s="5">
        <v>0.54357105191199995</v>
      </c>
      <c r="P175" s="5">
        <v>0.27791810165399999</v>
      </c>
      <c r="Q175" s="5">
        <v>0</v>
      </c>
      <c r="R175" s="5">
        <v>0.49546000643299998</v>
      </c>
      <c r="S175" s="5">
        <v>0.32752296730500002</v>
      </c>
      <c r="T175" s="5">
        <v>5.2176590942900003E-2</v>
      </c>
      <c r="U175" s="5">
        <v>0.48471376520999998</v>
      </c>
      <c r="V175" s="5">
        <v>0.64062690296799996</v>
      </c>
      <c r="W175" s="5">
        <v>0.67834489726400005</v>
      </c>
      <c r="X175" s="5">
        <v>0.23925440725200001</v>
      </c>
      <c r="Y175" s="5">
        <v>0.12591668834200001</v>
      </c>
      <c r="Z175" s="5">
        <v>1.1029816156300001</v>
      </c>
      <c r="AA175" s="5">
        <v>0.68370064787399998</v>
      </c>
      <c r="AB175" s="5">
        <v>0.44570074076499999</v>
      </c>
      <c r="AC175" s="5">
        <v>0.49178335601399997</v>
      </c>
      <c r="AD175" s="5">
        <v>1.2744621351600001</v>
      </c>
      <c r="AE175" s="5">
        <v>3.0697618496399999</v>
      </c>
      <c r="AF175" s="5">
        <v>1.66669028984</v>
      </c>
      <c r="AG175" s="5">
        <v>0</v>
      </c>
      <c r="AH175" s="5">
        <v>2.6528818021599999E-2</v>
      </c>
      <c r="AI175" s="5">
        <v>0.84396400612800004</v>
      </c>
      <c r="AJ175" s="5">
        <v>2.0495444334299999</v>
      </c>
      <c r="AK175" s="5">
        <v>1.9163261682699999</v>
      </c>
      <c r="AL175" s="5">
        <v>1.6346078961799999</v>
      </c>
      <c r="AM175" s="5">
        <v>3.0382642460499998</v>
      </c>
      <c r="AN175" s="5">
        <v>2.7185018096300002</v>
      </c>
      <c r="AO175" s="5">
        <v>1.7719370618200001</v>
      </c>
      <c r="AP175" s="5">
        <v>0.55385988308400003</v>
      </c>
      <c r="AQ175" s="5">
        <v>0</v>
      </c>
      <c r="AR175" s="5">
        <v>0.99817488369200003</v>
      </c>
      <c r="AS175" s="5">
        <v>0.26536731022600002</v>
      </c>
      <c r="AT175" s="5">
        <v>0.76064782663800001</v>
      </c>
      <c r="AU175" s="5">
        <v>0.30987311529400002</v>
      </c>
      <c r="AV175" s="5">
        <v>0.211028154036</v>
      </c>
      <c r="AW175" s="5">
        <v>0.54051200156500001</v>
      </c>
      <c r="AX175" s="5">
        <v>0.96681431011999996</v>
      </c>
      <c r="AY175" s="5">
        <v>0.281054352013</v>
      </c>
      <c r="AZ175" s="5">
        <v>0</v>
      </c>
      <c r="BA175" s="5">
        <v>0.14930771200599999</v>
      </c>
      <c r="BB175" s="5">
        <v>0</v>
      </c>
      <c r="BC175" s="5">
        <v>0.53493044092800002</v>
      </c>
      <c r="BD175" s="5">
        <v>0.114475068039</v>
      </c>
      <c r="BE175" s="5">
        <v>0.38552719391099999</v>
      </c>
      <c r="BF175" s="5">
        <v>0.25343025886499998</v>
      </c>
      <c r="BG175" s="5">
        <v>0.62276668093300003</v>
      </c>
      <c r="BH175" s="5">
        <v>0</v>
      </c>
      <c r="BI175" s="5">
        <v>0</v>
      </c>
      <c r="BJ175" s="5">
        <v>0</v>
      </c>
      <c r="BK175" s="5">
        <v>1.04601379914</v>
      </c>
      <c r="BL175" s="5">
        <v>0</v>
      </c>
      <c r="BM175" s="5">
        <v>0.77284928802700004</v>
      </c>
      <c r="BN175" s="5">
        <v>0.65493592459600003</v>
      </c>
      <c r="BO175" s="5">
        <v>2.1791439482000001</v>
      </c>
      <c r="BP175" s="5">
        <v>5.8126395620700002</v>
      </c>
      <c r="BQ175" s="5">
        <v>4.6628805310999999</v>
      </c>
      <c r="BR175" s="5">
        <v>1.02670607694</v>
      </c>
      <c r="BS175" s="5">
        <v>4.6492740295499999</v>
      </c>
      <c r="BT175" s="5">
        <v>1.8182840870999999</v>
      </c>
      <c r="BU175" s="5">
        <v>0.39273188473199999</v>
      </c>
      <c r="BV175" s="5">
        <v>0</v>
      </c>
      <c r="BW175" s="5">
        <v>0.280672211969</v>
      </c>
      <c r="BX175" s="5">
        <v>0</v>
      </c>
      <c r="BY175" s="5">
        <v>6.7989468743899995E-2</v>
      </c>
      <c r="BZ175" s="5">
        <v>0.17640259909200001</v>
      </c>
      <c r="CA175" s="5">
        <v>0</v>
      </c>
      <c r="CB175" s="5">
        <v>0.87124455923499999</v>
      </c>
      <c r="CC175" s="5">
        <v>0</v>
      </c>
      <c r="CD175" s="5">
        <v>1.0128255153600001</v>
      </c>
      <c r="CE175" s="5">
        <v>7.7357496811000001E-2</v>
      </c>
      <c r="CF175" s="5">
        <v>3.6032911104099998</v>
      </c>
      <c r="CG175" s="5">
        <v>3.6790629190400002</v>
      </c>
      <c r="CH175" s="5">
        <v>2.79398411824</v>
      </c>
      <c r="CI175" s="5">
        <v>1.8950672158499999</v>
      </c>
      <c r="CJ175" s="5">
        <v>0</v>
      </c>
      <c r="CK175" s="5">
        <v>1.8042935155099998E-2</v>
      </c>
      <c r="CL175" s="5">
        <v>0</v>
      </c>
      <c r="CM175" s="5">
        <v>1.33143381165</v>
      </c>
      <c r="CN175" s="5">
        <v>2.0063124285100001E-2</v>
      </c>
      <c r="CO175" s="5">
        <v>0</v>
      </c>
      <c r="CP175" s="5">
        <v>0.51905618911999996</v>
      </c>
      <c r="CQ175" s="5">
        <v>0.28029007192400002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1.6605934191399999E-2</v>
      </c>
      <c r="DB175" s="5">
        <v>0</v>
      </c>
      <c r="DC175" s="5">
        <v>0.52891849024299997</v>
      </c>
      <c r="DD175" s="5">
        <v>0.94425646755100001</v>
      </c>
      <c r="DE175" s="5">
        <v>0.97359247089199996</v>
      </c>
      <c r="DF175" s="5">
        <v>0.13189698702300001</v>
      </c>
      <c r="DG175" s="5">
        <v>0.118125084454</v>
      </c>
      <c r="DH175" s="5">
        <v>0.83618224524200002</v>
      </c>
      <c r="DI175" s="5">
        <v>1.19331141592</v>
      </c>
      <c r="DJ175" s="5">
        <v>3.8203196351400002</v>
      </c>
      <c r="DK175" s="5">
        <v>2.3394304664600001</v>
      </c>
      <c r="DL175" s="5">
        <v>3.1065476538299999</v>
      </c>
      <c r="DM175" s="5">
        <v>1.72636782663</v>
      </c>
      <c r="DN175" s="5">
        <v>3.3430498807700002</v>
      </c>
      <c r="DO175" s="5">
        <v>1.2129472381599999</v>
      </c>
      <c r="DP175" s="5">
        <v>4.9012934582499996</v>
      </c>
      <c r="DQ175" s="5">
        <v>1.6776430410800001</v>
      </c>
      <c r="DR175" s="5">
        <v>0</v>
      </c>
      <c r="DS175" s="5">
        <v>0</v>
      </c>
      <c r="DT175" s="5">
        <v>13.757292466899999</v>
      </c>
      <c r="DU175" s="5">
        <v>0</v>
      </c>
      <c r="DV175" s="5">
        <v>3.8986390440499998</v>
      </c>
      <c r="DW175" s="5">
        <v>2.5022838850000002</v>
      </c>
      <c r="DX175" s="5">
        <v>0.96588791001399998</v>
      </c>
      <c r="DY175" s="5">
        <v>0</v>
      </c>
      <c r="DZ175" s="5">
        <v>0.437345769813</v>
      </c>
      <c r="EA175" s="5">
        <v>0</v>
      </c>
      <c r="EB175" s="5">
        <v>0</v>
      </c>
      <c r="EC175" s="5">
        <v>0</v>
      </c>
      <c r="ED175" s="5">
        <v>3.1116621544299998</v>
      </c>
      <c r="EE175" s="5">
        <v>1.9228765890199999</v>
      </c>
      <c r="EF175" s="5">
        <v>5.1897705911200003</v>
      </c>
      <c r="EG175" s="5">
        <v>0.30716725498699998</v>
      </c>
      <c r="EH175" s="5">
        <v>0.16013443423900001</v>
      </c>
      <c r="EI175" s="5">
        <v>0.33233059785300001</v>
      </c>
      <c r="EJ175" s="5">
        <v>1.6227731348300001</v>
      </c>
      <c r="EK175" s="5">
        <v>0.87690910987899995</v>
      </c>
      <c r="EL175" s="5">
        <v>0.56493615434599997</v>
      </c>
      <c r="EM175" s="5">
        <v>0.93185235613799999</v>
      </c>
      <c r="EN175" s="5">
        <v>0.77386253814299999</v>
      </c>
      <c r="EO175" s="5">
        <v>0</v>
      </c>
      <c r="EP175" s="5">
        <v>0</v>
      </c>
      <c r="EQ175" s="5">
        <v>0</v>
      </c>
      <c r="ER175" s="5">
        <v>0.60924509939299998</v>
      </c>
      <c r="ES175" s="5">
        <v>0.143072653296</v>
      </c>
      <c r="ET175" s="5">
        <v>1.1398812898299999</v>
      </c>
      <c r="EU175" s="5">
        <v>2.6473041015200001</v>
      </c>
      <c r="EV175" s="5">
        <v>0.22728454588700001</v>
      </c>
      <c r="EW175" s="5">
        <v>0.87137965925000005</v>
      </c>
      <c r="EX175" s="5">
        <v>0</v>
      </c>
      <c r="EY175" s="5">
        <v>0.76453677708199996</v>
      </c>
      <c r="EZ175" s="5">
        <v>0.82021149342199995</v>
      </c>
      <c r="FA175" s="5">
        <v>0.82574866405299996</v>
      </c>
      <c r="FB175" s="5">
        <v>0.94928604812399997</v>
      </c>
      <c r="FC175" s="5">
        <v>0.57963889602100005</v>
      </c>
      <c r="FD175" s="5">
        <v>0</v>
      </c>
      <c r="FE175" s="5">
        <v>0.51254436837899997</v>
      </c>
      <c r="FF175" s="5">
        <v>0.29904774406099999</v>
      </c>
      <c r="FG175" s="5">
        <v>0.27091220085700002</v>
      </c>
      <c r="FH175" s="5">
        <v>0.33324734795700001</v>
      </c>
      <c r="FI175" s="5">
        <v>0.22770142593500001</v>
      </c>
      <c r="FJ175" s="5">
        <v>5.8092041616599997E-2</v>
      </c>
      <c r="FK175" s="5">
        <v>0.43416126945</v>
      </c>
      <c r="FL175" s="5">
        <v>0.72866000299400002</v>
      </c>
      <c r="FM175" s="5">
        <v>0.264699530149</v>
      </c>
      <c r="FN175" s="5">
        <v>0.33900260861199999</v>
      </c>
      <c r="FO175" s="5">
        <v>0.82421817387899998</v>
      </c>
      <c r="FP175" s="5">
        <v>0.64514310348100001</v>
      </c>
      <c r="FQ175" s="5">
        <v>0.39283031474300001</v>
      </c>
      <c r="FR175" s="5">
        <v>0.114784447074</v>
      </c>
      <c r="FS175" s="5">
        <v>7.0362404014299995E-2</v>
      </c>
      <c r="FT175" s="5">
        <v>5.1299598843100001E-2</v>
      </c>
      <c r="FU175" s="5">
        <v>5.9650709794200001E-2</v>
      </c>
      <c r="FV175" s="5">
        <v>2.5309443882800001E-2</v>
      </c>
      <c r="FW175" s="5">
        <v>6.8171274764799996E-3</v>
      </c>
      <c r="FX175" s="5">
        <v>0</v>
      </c>
      <c r="FY175" s="5">
        <v>0</v>
      </c>
      <c r="FZ175" s="5">
        <v>0</v>
      </c>
      <c r="GA175" s="5">
        <v>0</v>
      </c>
      <c r="GB175" s="5">
        <v>2.6655233036099998E-2</v>
      </c>
      <c r="GC175" s="5">
        <v>0.38142980344400002</v>
      </c>
      <c r="GD175" s="5">
        <v>1.7139231852199999E-2</v>
      </c>
      <c r="GE175" s="5">
        <v>1.7020054338599998E-2</v>
      </c>
      <c r="GF175" s="5">
        <v>0.135776673465</v>
      </c>
      <c r="GG175" s="5">
        <v>1.5968281418800001</v>
      </c>
      <c r="GH175" s="5">
        <v>1.1808764245000001E-2</v>
      </c>
      <c r="GI175" s="5">
        <v>0</v>
      </c>
      <c r="GJ175" s="5">
        <v>0</v>
      </c>
      <c r="GK175" s="5">
        <v>0</v>
      </c>
      <c r="GL175" s="5">
        <v>0</v>
      </c>
      <c r="GM175" s="5"/>
      <c r="GN175" s="5"/>
      <c r="GO175" s="5"/>
      <c r="GP175" s="5"/>
      <c r="GQ175" s="5"/>
      <c r="GR175" s="5"/>
      <c r="GS175" s="5"/>
      <c r="GT175" s="5"/>
      <c r="GU175" s="5"/>
    </row>
    <row r="176" spans="1:203" x14ac:dyDescent="0.2">
      <c r="A176" s="5">
        <v>194</v>
      </c>
      <c r="B176" s="5">
        <v>6.2796048218399996</v>
      </c>
      <c r="C176" s="5">
        <v>5.1780341232599998</v>
      </c>
      <c r="D176" s="5">
        <v>1.77511341656</v>
      </c>
      <c r="E176" s="5">
        <v>3.7955902505500001</v>
      </c>
      <c r="F176" s="5">
        <v>3.8217220481399998</v>
      </c>
      <c r="G176" s="5">
        <v>2.20310259715</v>
      </c>
      <c r="H176" s="5">
        <v>3.9696470345199999</v>
      </c>
      <c r="I176" s="5">
        <v>4.0296706289899999</v>
      </c>
      <c r="J176" s="5">
        <v>0.59598346512699996</v>
      </c>
      <c r="K176" s="5">
        <v>2.42162417704</v>
      </c>
      <c r="L176" s="5">
        <v>3.8716964435199999</v>
      </c>
      <c r="M176" s="5">
        <v>0.75028717091999997</v>
      </c>
      <c r="N176" s="5">
        <v>0.32922766968799999</v>
      </c>
      <c r="O176" s="5">
        <v>0.40071666310499998</v>
      </c>
      <c r="P176" s="5">
        <v>0.16142137113800001</v>
      </c>
      <c r="Q176" s="5">
        <v>0</v>
      </c>
      <c r="R176" s="5">
        <v>0.49651385428599998</v>
      </c>
      <c r="S176" s="5">
        <v>2.3167671867E-2</v>
      </c>
      <c r="T176" s="5">
        <v>0.27427911474700001</v>
      </c>
      <c r="U176" s="5">
        <v>0.58614572603299997</v>
      </c>
      <c r="V176" s="5">
        <v>0.73850749200499999</v>
      </c>
      <c r="W176" s="5">
        <v>0.80197070616199995</v>
      </c>
      <c r="X176" s="5">
        <v>6.97371735794E-2</v>
      </c>
      <c r="Y176" s="5">
        <v>0.13327333173</v>
      </c>
      <c r="Z176" s="5">
        <v>0.672830738052</v>
      </c>
      <c r="AA176" s="5">
        <v>1.06731418173</v>
      </c>
      <c r="AB176" s="5">
        <v>0.84284456240000005</v>
      </c>
      <c r="AC176" s="5">
        <v>0.22274495949199999</v>
      </c>
      <c r="AD176" s="5">
        <v>1.1537722137699999</v>
      </c>
      <c r="AE176" s="5">
        <v>2.9845539252200002</v>
      </c>
      <c r="AF176" s="5">
        <v>1.8497762496900001</v>
      </c>
      <c r="AG176" s="5">
        <v>0.54542318978299997</v>
      </c>
      <c r="AH176" s="5">
        <v>3.7904880510099999E-2</v>
      </c>
      <c r="AI176" s="5">
        <v>0.10481140035</v>
      </c>
      <c r="AJ176" s="5">
        <v>1.0329451449</v>
      </c>
      <c r="AK176" s="5">
        <v>2.2404863937199999</v>
      </c>
      <c r="AL176" s="5">
        <v>0.72982599280399996</v>
      </c>
      <c r="AM176" s="5">
        <v>3.5176852761399999</v>
      </c>
      <c r="AN176" s="5">
        <v>2.60402296025</v>
      </c>
      <c r="AO176" s="5">
        <v>1.6922637841899999</v>
      </c>
      <c r="AP176" s="5">
        <v>0.77425004871500003</v>
      </c>
      <c r="AQ176" s="5">
        <v>0</v>
      </c>
      <c r="AR176" s="5">
        <v>0.48993337489099997</v>
      </c>
      <c r="AS176" s="5">
        <v>0</v>
      </c>
      <c r="AT176" s="5">
        <v>0.76061572997000004</v>
      </c>
      <c r="AU176" s="5">
        <v>8.7741729921599995E-2</v>
      </c>
      <c r="AV176" s="5">
        <v>0.17948432147500001</v>
      </c>
      <c r="AW176" s="5">
        <v>0.374088225557</v>
      </c>
      <c r="AX176" s="5">
        <v>0.46381903729700003</v>
      </c>
      <c r="AY176" s="5">
        <v>0.131547119888</v>
      </c>
      <c r="AZ176" s="5">
        <v>0</v>
      </c>
      <c r="BA176" s="5">
        <v>0.133780059683</v>
      </c>
      <c r="BB176" s="5">
        <v>0</v>
      </c>
      <c r="BC176" s="5">
        <v>0.36316408656400001</v>
      </c>
      <c r="BD176" s="5">
        <v>0</v>
      </c>
      <c r="BE176" s="5">
        <v>0</v>
      </c>
      <c r="BF176" s="5">
        <v>0.182490351198</v>
      </c>
      <c r="BG176" s="5">
        <v>0.66609893867299996</v>
      </c>
      <c r="BH176" s="5">
        <v>0</v>
      </c>
      <c r="BI176" s="5">
        <v>0.39063642403400001</v>
      </c>
      <c r="BJ176" s="5">
        <v>0</v>
      </c>
      <c r="BK176" s="5">
        <v>2.29090698908E-2</v>
      </c>
      <c r="BL176" s="5">
        <v>0</v>
      </c>
      <c r="BM176" s="5">
        <v>3.0374577203500001E-2</v>
      </c>
      <c r="BN176" s="5">
        <v>0.45824153780900001</v>
      </c>
      <c r="BO176" s="5">
        <v>1.2436737455</v>
      </c>
      <c r="BP176" s="5">
        <v>4.8356241547899996</v>
      </c>
      <c r="BQ176" s="5">
        <v>4.2946358045900004</v>
      </c>
      <c r="BR176" s="5">
        <v>1.63040106989</v>
      </c>
      <c r="BS176" s="5">
        <v>4.0890152235199997</v>
      </c>
      <c r="BT176" s="5">
        <v>1.2589163240900001</v>
      </c>
      <c r="BU176" s="5">
        <v>0.14779229039299999</v>
      </c>
      <c r="BV176" s="5">
        <v>0</v>
      </c>
      <c r="BW176" s="5">
        <v>0.117983999137</v>
      </c>
      <c r="BX176" s="5">
        <v>6.1509634336799998E-2</v>
      </c>
      <c r="BY176" s="5">
        <v>9.59263951682E-3</v>
      </c>
      <c r="BZ176" s="5">
        <v>0.10734562211699999</v>
      </c>
      <c r="CA176" s="5">
        <v>0</v>
      </c>
      <c r="CB176" s="5">
        <v>0</v>
      </c>
      <c r="CC176" s="5">
        <v>0</v>
      </c>
      <c r="CD176" s="5">
        <v>0.58808766585500005</v>
      </c>
      <c r="CE176" s="5">
        <v>7.60931949941E-2</v>
      </c>
      <c r="CF176" s="5">
        <v>3.4957050781499999</v>
      </c>
      <c r="CG176" s="5">
        <v>3.5240678755300001</v>
      </c>
      <c r="CH176" s="5">
        <v>2.4670007728600001</v>
      </c>
      <c r="CI176" s="5">
        <v>1.2422653056299999</v>
      </c>
      <c r="CJ176" s="5">
        <v>0.11050685182599999</v>
      </c>
      <c r="CK176" s="5">
        <v>1.7530459185999998E-2</v>
      </c>
      <c r="CL176" s="5">
        <v>0.106342254209</v>
      </c>
      <c r="CM176" s="5">
        <v>1.12434435648</v>
      </c>
      <c r="CN176" s="5">
        <v>0.148725430307</v>
      </c>
      <c r="CO176" s="5">
        <v>0</v>
      </c>
      <c r="CP176" s="5">
        <v>0.42943448046299998</v>
      </c>
      <c r="CQ176" s="5">
        <v>9.6307023133000005E-2</v>
      </c>
      <c r="CR176" s="5">
        <v>0</v>
      </c>
      <c r="CS176" s="5">
        <v>0</v>
      </c>
      <c r="CT176" s="5">
        <v>0</v>
      </c>
      <c r="CU176" s="5">
        <v>6.09804023854E-2</v>
      </c>
      <c r="CV176" s="5">
        <v>0.70434215515200005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0.95931633167599994</v>
      </c>
      <c r="DD176" s="5">
        <v>1.03251640494</v>
      </c>
      <c r="DE176" s="5">
        <v>0.71559997411599996</v>
      </c>
      <c r="DF176" s="5">
        <v>0.23260015858399999</v>
      </c>
      <c r="DG176" s="5">
        <v>0.301444932246</v>
      </c>
      <c r="DH176" s="5">
        <v>0.59902344484799996</v>
      </c>
      <c r="DI176" s="5">
        <v>1.20435770912</v>
      </c>
      <c r="DJ176" s="5">
        <v>3.87800144294</v>
      </c>
      <c r="DK176" s="5">
        <v>2.4440893749799999</v>
      </c>
      <c r="DL176" s="5">
        <v>3.1858095066900001</v>
      </c>
      <c r="DM176" s="5">
        <v>2.45625317385</v>
      </c>
      <c r="DN176" s="5">
        <v>2.9238125308099998</v>
      </c>
      <c r="DO176" s="5">
        <v>1.1513181139999999</v>
      </c>
      <c r="DP176" s="5">
        <v>5.1653853244299999</v>
      </c>
      <c r="DQ176" s="5">
        <v>1.8968290053600001</v>
      </c>
      <c r="DR176" s="5">
        <v>0</v>
      </c>
      <c r="DS176" s="5">
        <v>0</v>
      </c>
      <c r="DT176" s="5">
        <v>15.624486961500001</v>
      </c>
      <c r="DU176" s="5">
        <v>0</v>
      </c>
      <c r="DV176" s="5">
        <v>4.0365188283500002</v>
      </c>
      <c r="DW176" s="5">
        <v>2.3459447839999998</v>
      </c>
      <c r="DX176" s="5">
        <v>0.85593956119299996</v>
      </c>
      <c r="DY176" s="5">
        <v>2.82357274004E-2</v>
      </c>
      <c r="DZ176" s="5">
        <v>0.42001190132999999</v>
      </c>
      <c r="EA176" s="5">
        <v>0</v>
      </c>
      <c r="EB176" s="5">
        <v>0</v>
      </c>
      <c r="EC176" s="5">
        <v>0</v>
      </c>
      <c r="ED176" s="5">
        <v>3.3074086954799999</v>
      </c>
      <c r="EE176" s="5">
        <v>1.96459901911</v>
      </c>
      <c r="EF176" s="5">
        <v>5.7143276738899997</v>
      </c>
      <c r="EG176" s="5">
        <v>0.43391200005000002</v>
      </c>
      <c r="EH176" s="5">
        <v>0.212214640462</v>
      </c>
      <c r="EI176" s="5">
        <v>0.29708963264600002</v>
      </c>
      <c r="EJ176" s="5">
        <v>1.8540442493</v>
      </c>
      <c r="EK176" s="5">
        <v>1.0330305048899999</v>
      </c>
      <c r="EL176" s="5">
        <v>0.71227287441999998</v>
      </c>
      <c r="EM176" s="5">
        <v>1.74490567935</v>
      </c>
      <c r="EN176" s="5">
        <v>1.00165876778</v>
      </c>
      <c r="EO176" s="5">
        <v>0.29565015278000001</v>
      </c>
      <c r="EP176" s="5">
        <v>0</v>
      </c>
      <c r="EQ176" s="5">
        <v>0</v>
      </c>
      <c r="ER176" s="5">
        <v>1.0975820589500001</v>
      </c>
      <c r="ES176" s="5">
        <v>0.15208667399699999</v>
      </c>
      <c r="ET176" s="5">
        <v>1.8506162696099999</v>
      </c>
      <c r="EU176" s="5">
        <v>2.6705843541199998</v>
      </c>
      <c r="EV176" s="5">
        <v>0.23327139852199999</v>
      </c>
      <c r="EW176" s="5">
        <v>0.918613195424</v>
      </c>
      <c r="EX176" s="5">
        <v>0</v>
      </c>
      <c r="EY176" s="5">
        <v>1.0722320812799999</v>
      </c>
      <c r="EZ176" s="5">
        <v>1.0994192387799999</v>
      </c>
      <c r="FA176" s="5">
        <v>0.99712498819499995</v>
      </c>
      <c r="FB176" s="5">
        <v>1.22125510756</v>
      </c>
      <c r="FC176" s="5">
        <v>0.62060594286100002</v>
      </c>
      <c r="FD176" s="5">
        <v>0</v>
      </c>
      <c r="FE176" s="5">
        <v>0.49140195475699999</v>
      </c>
      <c r="FF176" s="5">
        <v>0.39861952329900002</v>
      </c>
      <c r="FG176" s="5">
        <v>0.37869572513400002</v>
      </c>
      <c r="FH176" s="5">
        <v>0.374198805548</v>
      </c>
      <c r="FI176" s="5">
        <v>0.405527862663</v>
      </c>
      <c r="FJ176" s="5">
        <v>0</v>
      </c>
      <c r="FK176" s="5">
        <v>0.48105205570999998</v>
      </c>
      <c r="FL176" s="5">
        <v>1.2319192865799999</v>
      </c>
      <c r="FM176" s="5">
        <v>0.68228823718099996</v>
      </c>
      <c r="FN176" s="5">
        <v>0.68550863688599994</v>
      </c>
      <c r="FO176" s="5">
        <v>2.3323259852599998</v>
      </c>
      <c r="FP176" s="5">
        <v>1.23320744646</v>
      </c>
      <c r="FQ176" s="5">
        <v>0.72810521296300001</v>
      </c>
      <c r="FR176" s="5">
        <v>0.29442213289199998</v>
      </c>
      <c r="FS176" s="5">
        <v>9.4515045297900002E-2</v>
      </c>
      <c r="FT176" s="5">
        <v>0.103240388495</v>
      </c>
      <c r="FU176" s="5">
        <v>6.0022042473700001E-2</v>
      </c>
      <c r="FV176" s="5">
        <v>0</v>
      </c>
      <c r="FW176" s="5">
        <v>4.9430807448999997E-2</v>
      </c>
      <c r="FX176" s="5">
        <v>0</v>
      </c>
      <c r="FY176" s="5">
        <v>0</v>
      </c>
      <c r="FZ176" s="5">
        <v>0</v>
      </c>
      <c r="GA176" s="5">
        <v>0</v>
      </c>
      <c r="GB176" s="5">
        <v>8.6307488053799994E-3</v>
      </c>
      <c r="GC176" s="5">
        <v>0.20048734154100001</v>
      </c>
      <c r="GD176" s="5">
        <v>4.73598576397E-3</v>
      </c>
      <c r="GE176" s="5">
        <v>4.1328010194900001E-3</v>
      </c>
      <c r="GF176" s="5">
        <v>0.100011646792</v>
      </c>
      <c r="GG176" s="5">
        <v>0.119137717031</v>
      </c>
      <c r="GH176" s="5">
        <v>7.2154801356699994E-2</v>
      </c>
      <c r="GI176" s="5">
        <v>0</v>
      </c>
      <c r="GJ176" s="5">
        <v>5.8616512603100002E-4</v>
      </c>
      <c r="GK176" s="5">
        <v>0</v>
      </c>
      <c r="GL176" s="5">
        <v>0</v>
      </c>
      <c r="GM176" s="5">
        <v>0</v>
      </c>
      <c r="GN176" s="5"/>
      <c r="GO176" s="5"/>
      <c r="GP176" s="5"/>
      <c r="GQ176" s="5"/>
      <c r="GR176" s="5"/>
      <c r="GS176" s="5"/>
      <c r="GT176" s="5"/>
      <c r="GU176" s="5"/>
    </row>
    <row r="177" spans="1:203" x14ac:dyDescent="0.2">
      <c r="A177" s="5">
        <v>195</v>
      </c>
      <c r="B177" s="5">
        <v>4.8431169761500001</v>
      </c>
      <c r="C177" s="5">
        <v>5.6146733926900003</v>
      </c>
      <c r="D177" s="5">
        <v>2.2020372618300001</v>
      </c>
      <c r="E177" s="5">
        <v>4.6799214938000002</v>
      </c>
      <c r="F177" s="5">
        <v>3.9980650675499998</v>
      </c>
      <c r="G177" s="5">
        <v>2.23495325826</v>
      </c>
      <c r="H177" s="5">
        <v>2.99323017624</v>
      </c>
      <c r="I177" s="5">
        <v>3.6490931053</v>
      </c>
      <c r="J177" s="5">
        <v>0.60365753470600003</v>
      </c>
      <c r="K177" s="5">
        <v>2.7453852030500001</v>
      </c>
      <c r="L177" s="5">
        <v>3.5482196162199999</v>
      </c>
      <c r="M177" s="5">
        <v>0.33208496408100002</v>
      </c>
      <c r="N177" s="5">
        <v>0.225349775625</v>
      </c>
      <c r="O177" s="5">
        <v>0.40769815590300001</v>
      </c>
      <c r="P177" s="5">
        <v>0.30514961699400001</v>
      </c>
      <c r="Q177" s="5">
        <v>0</v>
      </c>
      <c r="R177" s="5">
        <v>0.90843470174100005</v>
      </c>
      <c r="S177" s="5">
        <v>0.17963495557</v>
      </c>
      <c r="T177" s="5">
        <v>0.25446132247600001</v>
      </c>
      <c r="U177" s="5">
        <v>0.23821392423500001</v>
      </c>
      <c r="V177" s="5">
        <v>0.66933937760200002</v>
      </c>
      <c r="W177" s="5">
        <v>1.3700425518099999</v>
      </c>
      <c r="X177" s="5">
        <v>0</v>
      </c>
      <c r="Y177" s="5">
        <v>0.123384481654</v>
      </c>
      <c r="Z177" s="5">
        <v>1.6580204706599999</v>
      </c>
      <c r="AA177" s="5">
        <v>1.25344621442</v>
      </c>
      <c r="AB177" s="5">
        <v>0.39723640703399998</v>
      </c>
      <c r="AC177" s="5">
        <v>0.18940269951399999</v>
      </c>
      <c r="AD177" s="5">
        <v>0.76503366725199995</v>
      </c>
      <c r="AE177" s="5">
        <v>2.7042012075000001</v>
      </c>
      <c r="AF177" s="5">
        <v>1.3063692087000001</v>
      </c>
      <c r="AG177" s="5">
        <v>1.02656763896</v>
      </c>
      <c r="AH177" s="5">
        <v>0.13072428086099999</v>
      </c>
      <c r="AI177" s="5">
        <v>0.75802731801000001</v>
      </c>
      <c r="AJ177" s="5">
        <v>3.2068331531299998</v>
      </c>
      <c r="AK177" s="5">
        <v>1.6015582267699999</v>
      </c>
      <c r="AL177" s="5">
        <v>0.53453394218299999</v>
      </c>
      <c r="AM177" s="5">
        <v>3.34696013798</v>
      </c>
      <c r="AN177" s="5">
        <v>1.5078041869100001</v>
      </c>
      <c r="AO177" s="5">
        <v>1.46281184178</v>
      </c>
      <c r="AP177" s="5">
        <v>0.18657344481999999</v>
      </c>
      <c r="AQ177" s="5">
        <v>0</v>
      </c>
      <c r="AR177" s="5">
        <v>0.217245576503</v>
      </c>
      <c r="AS177" s="5">
        <v>0</v>
      </c>
      <c r="AT177" s="5">
        <v>0.576464787649</v>
      </c>
      <c r="AU177" s="5">
        <v>0.21260262700400001</v>
      </c>
      <c r="AV177" s="5">
        <v>0.233570974736</v>
      </c>
      <c r="AW177" s="5">
        <v>0.19695387869600001</v>
      </c>
      <c r="AX177" s="5">
        <v>0.52076889367199997</v>
      </c>
      <c r="AY177" s="5">
        <v>0.44427625194600001</v>
      </c>
      <c r="AZ177" s="5">
        <v>0</v>
      </c>
      <c r="BA177" s="5">
        <v>0.188082744656</v>
      </c>
      <c r="BB177" s="5">
        <v>0</v>
      </c>
      <c r="BC177" s="5">
        <v>0.52187649355099996</v>
      </c>
      <c r="BD177" s="5">
        <v>0.111554027934</v>
      </c>
      <c r="BE177" s="5">
        <v>0</v>
      </c>
      <c r="BF177" s="5">
        <v>8.2276146100800002E-2</v>
      </c>
      <c r="BG177" s="5">
        <v>0.40385080631800002</v>
      </c>
      <c r="BH177" s="5">
        <v>0.14795857399599999</v>
      </c>
      <c r="BI177" s="5">
        <v>0.34647206252500001</v>
      </c>
      <c r="BJ177" s="5">
        <v>0</v>
      </c>
      <c r="BK177" s="5">
        <v>0.70619047361700005</v>
      </c>
      <c r="BL177" s="5">
        <v>0</v>
      </c>
      <c r="BM177" s="5">
        <v>0.328808964436</v>
      </c>
      <c r="BN177" s="5">
        <v>1.30644915869E-2</v>
      </c>
      <c r="BO177" s="5">
        <v>0.93286624909899996</v>
      </c>
      <c r="BP177" s="5">
        <v>5.4053604153299997</v>
      </c>
      <c r="BQ177" s="5">
        <v>4.4273965211200004</v>
      </c>
      <c r="BR177" s="5">
        <v>1.6748743188399999</v>
      </c>
      <c r="BS177" s="5">
        <v>4.0016530671800004</v>
      </c>
      <c r="BT177" s="5">
        <v>0.80811696259099997</v>
      </c>
      <c r="BU177" s="5">
        <v>2.32619374839E-2</v>
      </c>
      <c r="BV177" s="5">
        <v>0</v>
      </c>
      <c r="BW177" s="5">
        <v>0</v>
      </c>
      <c r="BX177" s="5">
        <v>0</v>
      </c>
      <c r="BY177" s="5">
        <v>0.10297266386200001</v>
      </c>
      <c r="BZ177" s="5">
        <v>0.34060451315899998</v>
      </c>
      <c r="CA177" s="5">
        <v>0</v>
      </c>
      <c r="CB177" s="5">
        <v>0.13986509987199999</v>
      </c>
      <c r="CC177" s="5">
        <v>0</v>
      </c>
      <c r="CD177" s="5">
        <v>0.378071809107</v>
      </c>
      <c r="CE177" s="5">
        <v>0</v>
      </c>
      <c r="CF177" s="5">
        <v>3.2767406455899999</v>
      </c>
      <c r="CG177" s="5">
        <v>3.3867791336700002</v>
      </c>
      <c r="CH177" s="5">
        <v>1.96298678768</v>
      </c>
      <c r="CI177" s="5">
        <v>0.93524329884199997</v>
      </c>
      <c r="CJ177" s="5">
        <v>8.6859035605099999E-2</v>
      </c>
      <c r="CK177" s="5">
        <v>0</v>
      </c>
      <c r="CL177" s="5">
        <v>0.21570117666800001</v>
      </c>
      <c r="CM177" s="5">
        <v>1.4644771416</v>
      </c>
      <c r="CN177" s="5">
        <v>4.8435654761099997E-2</v>
      </c>
      <c r="CO177" s="5">
        <v>0</v>
      </c>
      <c r="CP177" s="5">
        <v>0.75207786865399995</v>
      </c>
      <c r="CQ177" s="5">
        <v>0.15093583367399999</v>
      </c>
      <c r="CR177" s="5">
        <v>1.8984573946600001E-3</v>
      </c>
      <c r="CS177" s="5">
        <v>0</v>
      </c>
      <c r="CT177" s="5">
        <v>0</v>
      </c>
      <c r="CU177" s="5">
        <v>0.27967091975000002</v>
      </c>
      <c r="CV177" s="5">
        <v>0.78787206478100003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0.81041211234400001</v>
      </c>
      <c r="DD177" s="5">
        <v>0.9402450483</v>
      </c>
      <c r="DE177" s="5">
        <v>0.944209397871</v>
      </c>
      <c r="DF177" s="5">
        <v>7.97711763716E-2</v>
      </c>
      <c r="DG177" s="5">
        <v>0.186297324849</v>
      </c>
      <c r="DH177" s="5">
        <v>0.63661643114199995</v>
      </c>
      <c r="DI177" s="5">
        <v>0.92795809962999998</v>
      </c>
      <c r="DJ177" s="5">
        <v>3.3691511355800001</v>
      </c>
      <c r="DK177" s="5">
        <v>2.2816362532099999</v>
      </c>
      <c r="DL177" s="5">
        <v>3.0656336683999998</v>
      </c>
      <c r="DM177" s="5">
        <v>2.0007387835900001</v>
      </c>
      <c r="DN177" s="5">
        <v>3.1887371551000001</v>
      </c>
      <c r="DO177" s="5">
        <v>1.6450393220699999</v>
      </c>
      <c r="DP177" s="5">
        <v>4.9076229691700002</v>
      </c>
      <c r="DQ177" s="5">
        <v>2.1042447724</v>
      </c>
      <c r="DR177" s="5">
        <v>0</v>
      </c>
      <c r="DS177" s="5">
        <v>0</v>
      </c>
      <c r="DT177" s="5">
        <v>16.749874188300002</v>
      </c>
      <c r="DU177" s="5">
        <v>0</v>
      </c>
      <c r="DV177" s="5">
        <v>3.9622630714299998</v>
      </c>
      <c r="DW177" s="5">
        <v>2.5042287291299998</v>
      </c>
      <c r="DX177" s="5">
        <v>0.94953289729500001</v>
      </c>
      <c r="DY177" s="5">
        <v>5.4192639138299997E-2</v>
      </c>
      <c r="DZ177" s="5">
        <v>0.20593752772500001</v>
      </c>
      <c r="EA177" s="5">
        <v>0</v>
      </c>
      <c r="EB177" s="5">
        <v>0</v>
      </c>
      <c r="EC177" s="5">
        <v>0</v>
      </c>
      <c r="ED177" s="5">
        <v>3.3001796430299999</v>
      </c>
      <c r="EE177" s="5">
        <v>1.9467276894400001</v>
      </c>
      <c r="EF177" s="5">
        <v>5.7403118791200001</v>
      </c>
      <c r="EG177" s="5">
        <v>0.64385873035800001</v>
      </c>
      <c r="EH177" s="5">
        <v>0.19617582878000001</v>
      </c>
      <c r="EI177" s="5">
        <v>0.31204481624699998</v>
      </c>
      <c r="EJ177" s="5">
        <v>1.6812508181500001</v>
      </c>
      <c r="EK177" s="5">
        <v>1.03153623843</v>
      </c>
      <c r="EL177" s="5">
        <v>0.74517876939899996</v>
      </c>
      <c r="EM177" s="5">
        <v>1.8416402508</v>
      </c>
      <c r="EN177" s="5">
        <v>0.83106261010899996</v>
      </c>
      <c r="EO177" s="5">
        <v>0.26490162134700002</v>
      </c>
      <c r="EP177" s="5">
        <v>0</v>
      </c>
      <c r="EQ177" s="5">
        <v>0</v>
      </c>
      <c r="ER177" s="5">
        <v>1.0958199314699999</v>
      </c>
      <c r="ES177" s="5">
        <v>0.114518222613</v>
      </c>
      <c r="ET177" s="5">
        <v>1.71061781497</v>
      </c>
      <c r="EU177" s="5">
        <v>2.4194037383100002</v>
      </c>
      <c r="EV177" s="5">
        <v>0.191409639297</v>
      </c>
      <c r="EW177" s="5">
        <v>0.79336326418799996</v>
      </c>
      <c r="EX177" s="5">
        <v>0</v>
      </c>
      <c r="EY177" s="5">
        <v>1.0962918314200001</v>
      </c>
      <c r="EZ177" s="5">
        <v>1.1084598301099999</v>
      </c>
      <c r="FA177" s="5">
        <v>1.22182696784</v>
      </c>
      <c r="FB177" s="5">
        <v>1.3185898573799999</v>
      </c>
      <c r="FC177" s="5">
        <v>0.81968046134100003</v>
      </c>
      <c r="FD177" s="5">
        <v>0</v>
      </c>
      <c r="FE177" s="5">
        <v>0.63082883176799998</v>
      </c>
      <c r="FF177" s="5">
        <v>0.52465719325100002</v>
      </c>
      <c r="FG177" s="5">
        <v>0.40943560571400001</v>
      </c>
      <c r="FH177" s="5">
        <v>0.53124624253899999</v>
      </c>
      <c r="FI177" s="5">
        <v>0.60980003404100003</v>
      </c>
      <c r="FJ177" s="5">
        <v>7.4127486982199994E-2</v>
      </c>
      <c r="FK177" s="5">
        <v>0.60875678415400003</v>
      </c>
      <c r="FL177" s="5">
        <v>1.37742135101</v>
      </c>
      <c r="FM177" s="5">
        <v>0.67266802724200003</v>
      </c>
      <c r="FN177" s="5">
        <v>0.89524490316700001</v>
      </c>
      <c r="FO177" s="5">
        <v>2.2237407594700001</v>
      </c>
      <c r="FP177" s="5">
        <v>1.3361184054799999</v>
      </c>
      <c r="FQ177" s="5">
        <v>0.81913641140000004</v>
      </c>
      <c r="FR177" s="5">
        <v>0.38739280809799997</v>
      </c>
      <c r="FS177" s="5">
        <v>0.14937758884300001</v>
      </c>
      <c r="FT177" s="5">
        <v>2.9840261772400001E-2</v>
      </c>
      <c r="FU177" s="5">
        <v>7.6020351777400005E-2</v>
      </c>
      <c r="FV177" s="5">
        <v>8.7581705526900006E-2</v>
      </c>
      <c r="FW177" s="5">
        <v>3.9124795768099997E-2</v>
      </c>
      <c r="FX177" s="5">
        <v>0</v>
      </c>
      <c r="FY177" s="5">
        <v>0</v>
      </c>
      <c r="FZ177" s="5">
        <v>0</v>
      </c>
      <c r="GA177" s="5">
        <v>0</v>
      </c>
      <c r="GB177" s="5">
        <v>0</v>
      </c>
      <c r="GC177" s="5">
        <v>0.145968404212</v>
      </c>
      <c r="GD177" s="6">
        <v>1.6288055738200001E-3</v>
      </c>
      <c r="GE177" s="5">
        <v>6.7886512657300002E-3</v>
      </c>
      <c r="GF177" s="5">
        <v>8.1051936233200006E-2</v>
      </c>
      <c r="GG177" s="5">
        <v>0.105496548589</v>
      </c>
      <c r="GH177" s="5">
        <v>0.17250166134200001</v>
      </c>
      <c r="GI177" s="5">
        <v>6.58146378813E-2</v>
      </c>
      <c r="GJ177" s="6">
        <v>4.6338429987899998E-5</v>
      </c>
      <c r="GK177" s="5">
        <v>0</v>
      </c>
      <c r="GL177" s="5">
        <v>0</v>
      </c>
      <c r="GM177" s="5">
        <v>0</v>
      </c>
      <c r="GN177" s="5">
        <v>0</v>
      </c>
      <c r="GO177" s="5"/>
      <c r="GP177" s="5"/>
      <c r="GQ177" s="5"/>
      <c r="GR177" s="5"/>
      <c r="GS177" s="5"/>
      <c r="GT177" s="5"/>
      <c r="GU177" s="5"/>
    </row>
    <row r="178" spans="1:203" x14ac:dyDescent="0.2">
      <c r="A178" s="5">
        <v>196</v>
      </c>
      <c r="B178" s="5">
        <v>8.2053040935200006</v>
      </c>
      <c r="C178" s="5">
        <v>5.2565039474199997</v>
      </c>
      <c r="D178" s="5">
        <v>1.1979087768600001</v>
      </c>
      <c r="E178" s="5">
        <v>6.0996174748199996</v>
      </c>
      <c r="F178" s="5">
        <v>3.4716105010999998</v>
      </c>
      <c r="G178" s="5">
        <v>1.69241477428</v>
      </c>
      <c r="H178" s="5">
        <v>3.5442480948499999</v>
      </c>
      <c r="I178" s="5">
        <v>3.0175373401800001</v>
      </c>
      <c r="J178" s="5">
        <v>0</v>
      </c>
      <c r="K178" s="5">
        <v>3.4007565072000001</v>
      </c>
      <c r="L178" s="5">
        <v>2.8609725536699999</v>
      </c>
      <c r="M178" s="5">
        <v>0</v>
      </c>
      <c r="N178" s="5">
        <v>0.40217040537299997</v>
      </c>
      <c r="O178" s="5">
        <v>0.19680554305600001</v>
      </c>
      <c r="P178" s="5">
        <v>0.267040177007</v>
      </c>
      <c r="Q178" s="5">
        <v>0</v>
      </c>
      <c r="R178" s="5">
        <v>0.66093742309299996</v>
      </c>
      <c r="S178" s="5">
        <v>0</v>
      </c>
      <c r="T178" s="5">
        <v>0.39435000604699999</v>
      </c>
      <c r="U178" s="5">
        <v>0.91620388111399997</v>
      </c>
      <c r="V178" s="5">
        <v>0.87582004459100005</v>
      </c>
      <c r="W178" s="5">
        <v>1.19528041709</v>
      </c>
      <c r="X178" s="5">
        <v>0</v>
      </c>
      <c r="Y178" s="5">
        <v>0.19104980755100001</v>
      </c>
      <c r="Z178" s="5">
        <v>1.65320693766</v>
      </c>
      <c r="AA178" s="5">
        <v>1.4616502741499999</v>
      </c>
      <c r="AB178" s="5">
        <v>0.64600810437900003</v>
      </c>
      <c r="AC178" s="5">
        <v>0.54666943293299997</v>
      </c>
      <c r="AD178" s="5">
        <v>0.97360443617299997</v>
      </c>
      <c r="AE178" s="5">
        <v>2.79041255974</v>
      </c>
      <c r="AF178" s="5">
        <v>2.5742637783600002</v>
      </c>
      <c r="AG178" s="5">
        <v>0.23763429954000001</v>
      </c>
      <c r="AH178" s="5">
        <v>2.49098338552E-2</v>
      </c>
      <c r="AI178" s="5">
        <v>0.158639446341</v>
      </c>
      <c r="AJ178" s="5">
        <v>0.221766140906</v>
      </c>
      <c r="AK178" s="5">
        <v>3.3475817117800002</v>
      </c>
      <c r="AL178" s="5">
        <v>0</v>
      </c>
      <c r="AM178" s="5">
        <v>2.10137461907</v>
      </c>
      <c r="AN178" s="5">
        <v>2.0884190201899999</v>
      </c>
      <c r="AO178" s="5">
        <v>1.7841682463799999</v>
      </c>
      <c r="AP178" s="5">
        <v>0</v>
      </c>
      <c r="AQ178" s="5">
        <v>0</v>
      </c>
      <c r="AR178" s="5">
        <v>0.45704452064899997</v>
      </c>
      <c r="AS178" s="5">
        <v>0</v>
      </c>
      <c r="AT178" s="5">
        <v>0.32852929171299999</v>
      </c>
      <c r="AU178" s="5">
        <v>0</v>
      </c>
      <c r="AV178" s="5">
        <v>0.15613221455699999</v>
      </c>
      <c r="AW178" s="5">
        <v>0.32391349211100001</v>
      </c>
      <c r="AX178" s="5">
        <v>0.27558969627199997</v>
      </c>
      <c r="AY178" s="5">
        <v>0</v>
      </c>
      <c r="AZ178" s="5">
        <v>0</v>
      </c>
      <c r="BA178" s="5">
        <v>0.22151134092700001</v>
      </c>
      <c r="BB178" s="5">
        <v>0</v>
      </c>
      <c r="BC178" s="5">
        <v>0.90682920192100003</v>
      </c>
      <c r="BD178" s="5">
        <v>0.16968757339000001</v>
      </c>
      <c r="BE178" s="5">
        <v>0</v>
      </c>
      <c r="BF178" s="5">
        <v>0.219496461102</v>
      </c>
      <c r="BG178" s="5">
        <v>0.16701021361999999</v>
      </c>
      <c r="BH178" s="5">
        <v>0.32167909230300001</v>
      </c>
      <c r="BI178" s="5">
        <v>0</v>
      </c>
      <c r="BJ178" s="5">
        <v>0</v>
      </c>
      <c r="BK178" s="5">
        <v>0</v>
      </c>
      <c r="BL178" s="5">
        <v>0.21002574191699999</v>
      </c>
      <c r="BM178" s="5">
        <v>0.862739005718</v>
      </c>
      <c r="BN178" s="5">
        <v>0.28891769512400001</v>
      </c>
      <c r="BO178" s="5">
        <v>1.7610402483700001</v>
      </c>
      <c r="BP178" s="5">
        <v>4.6584491989099996</v>
      </c>
      <c r="BQ178" s="5">
        <v>4.7959235870699999</v>
      </c>
      <c r="BR178" s="5">
        <v>3.1051493326599999</v>
      </c>
      <c r="BS178" s="5">
        <v>2.1980614107399998</v>
      </c>
      <c r="BT178" s="5">
        <v>1.65789917726</v>
      </c>
      <c r="BU178" s="5">
        <v>0</v>
      </c>
      <c r="BV178" s="5">
        <v>0</v>
      </c>
      <c r="BW178" s="5">
        <v>3.5536364940200002E-2</v>
      </c>
      <c r="BX178" s="5">
        <v>0</v>
      </c>
      <c r="BY178" s="5">
        <v>0.114790722117</v>
      </c>
      <c r="BZ178" s="5">
        <v>0</v>
      </c>
      <c r="CA178" s="5">
        <v>0</v>
      </c>
      <c r="CB178" s="5">
        <v>0.605541947862</v>
      </c>
      <c r="CC178" s="5">
        <v>0</v>
      </c>
      <c r="CD178" s="5">
        <v>7.1236781866599999E-2</v>
      </c>
      <c r="CE178" s="5">
        <v>0</v>
      </c>
      <c r="CF178" s="5">
        <v>2.9597173451600001</v>
      </c>
      <c r="CG178" s="5">
        <v>3.38644850843</v>
      </c>
      <c r="CH178" s="5">
        <v>2.1133894180300001</v>
      </c>
      <c r="CI178" s="5">
        <v>1.2459895327199999</v>
      </c>
      <c r="CJ178" s="5">
        <v>0.25740873783599999</v>
      </c>
      <c r="CK178" s="5">
        <v>0.28533677543300001</v>
      </c>
      <c r="CL178" s="5">
        <v>0</v>
      </c>
      <c r="CM178" s="5">
        <v>1.0147938326299999</v>
      </c>
      <c r="CN178" s="5">
        <v>0</v>
      </c>
      <c r="CO178" s="5">
        <v>0</v>
      </c>
      <c r="CP178" s="5">
        <v>0.58209250988299999</v>
      </c>
      <c r="CQ178" s="5">
        <v>0</v>
      </c>
      <c r="CR178" s="5">
        <v>0.27296917649800001</v>
      </c>
      <c r="CS178" s="5">
        <v>0</v>
      </c>
      <c r="CT178" s="5">
        <v>0</v>
      </c>
      <c r="CU178" s="5">
        <v>0.101217331285</v>
      </c>
      <c r="CV178" s="5">
        <v>0.46577827989600001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0.68947894063600002</v>
      </c>
      <c r="DD178" s="5">
        <v>0.63734882512400004</v>
      </c>
      <c r="DE178" s="5">
        <v>0.59858786846199996</v>
      </c>
      <c r="DF178" s="5">
        <v>0.75766341476499999</v>
      </c>
      <c r="DG178" s="5">
        <v>0.451366401137</v>
      </c>
      <c r="DH178" s="5">
        <v>0</v>
      </c>
      <c r="DI178" s="5">
        <v>1.48708715196</v>
      </c>
      <c r="DJ178" s="5">
        <v>3.7350148784199999</v>
      </c>
      <c r="DK178" s="5">
        <v>2.0889482201499998</v>
      </c>
      <c r="DL178" s="5">
        <v>2.5818097777000002</v>
      </c>
      <c r="DM178" s="5">
        <v>1.6375190990099999</v>
      </c>
      <c r="DN178" s="5">
        <v>3.1693785271100001</v>
      </c>
      <c r="DO178" s="5">
        <v>1.4876712319100001</v>
      </c>
      <c r="DP178" s="5">
        <v>5.5210451246399996</v>
      </c>
      <c r="DQ178" s="5">
        <v>1.9105411955</v>
      </c>
      <c r="DR178" s="5">
        <v>0</v>
      </c>
      <c r="DS178" s="5">
        <v>0</v>
      </c>
      <c r="DT178" s="5">
        <v>15.527216663100001</v>
      </c>
      <c r="DU178" s="5">
        <v>0</v>
      </c>
      <c r="DV178" s="5">
        <v>4.3214664279099999</v>
      </c>
      <c r="DW178" s="5">
        <v>2.9195961486300002</v>
      </c>
      <c r="DX178" s="5">
        <v>1.1991396567599999</v>
      </c>
      <c r="DY178" s="5">
        <v>0.16734811759099999</v>
      </c>
      <c r="DZ178" s="5">
        <v>0.63533394529800002</v>
      </c>
      <c r="EA178" s="5">
        <v>0</v>
      </c>
      <c r="EB178" s="5">
        <v>0</v>
      </c>
      <c r="EC178" s="5">
        <v>0</v>
      </c>
      <c r="ED178" s="5">
        <v>3.5078312979800002</v>
      </c>
      <c r="EE178" s="5">
        <v>2.0545306231099998</v>
      </c>
      <c r="EF178" s="5">
        <v>5.6845287105700004</v>
      </c>
      <c r="EG178" s="5">
        <v>0.475013799101</v>
      </c>
      <c r="EH178" s="5">
        <v>0.187549835852</v>
      </c>
      <c r="EI178" s="5">
        <v>0.32147329232100003</v>
      </c>
      <c r="EJ178" s="5">
        <v>1.93412195347</v>
      </c>
      <c r="EK178" s="5">
        <v>1.03705747071</v>
      </c>
      <c r="EL178" s="5">
        <v>0.73499209671700005</v>
      </c>
      <c r="EM178" s="5">
        <v>1.893099157</v>
      </c>
      <c r="EN178" s="5">
        <v>1.14192138168</v>
      </c>
      <c r="EO178" s="5">
        <v>0.42806592314399999</v>
      </c>
      <c r="EP178" s="5">
        <v>0</v>
      </c>
      <c r="EQ178" s="5">
        <v>0</v>
      </c>
      <c r="ER178" s="5">
        <v>1.14468498144</v>
      </c>
      <c r="ES178" s="5">
        <v>0.15752048243799999</v>
      </c>
      <c r="ET178" s="5">
        <v>1.75450756894</v>
      </c>
      <c r="EU178" s="5">
        <v>2.6094653753300001</v>
      </c>
      <c r="EV178" s="5">
        <v>0.173264573082</v>
      </c>
      <c r="EW178" s="5">
        <v>0.50627775640999995</v>
      </c>
      <c r="EX178" s="5">
        <v>0</v>
      </c>
      <c r="EY178" s="5">
        <v>0.84016568766199995</v>
      </c>
      <c r="EZ178" s="5">
        <v>1.0313205512000001</v>
      </c>
      <c r="FA178" s="5">
        <v>0.82876632864199995</v>
      </c>
      <c r="FB178" s="5">
        <v>1.18372425808</v>
      </c>
      <c r="FC178" s="5">
        <v>0.95061559815200003</v>
      </c>
      <c r="FD178" s="5">
        <v>5.74599430528E-2</v>
      </c>
      <c r="FE178" s="5">
        <v>0.45668192068000002</v>
      </c>
      <c r="FF178" s="5">
        <v>0.47067827947500002</v>
      </c>
      <c r="FG178" s="5">
        <v>0.49498227738200001</v>
      </c>
      <c r="FH178" s="5">
        <v>0.601729748191</v>
      </c>
      <c r="FI178" s="5">
        <v>0.69527074013800005</v>
      </c>
      <c r="FJ178" s="5">
        <v>5.4106971341499999E-2</v>
      </c>
      <c r="FK178" s="5">
        <v>0.65713894342099999</v>
      </c>
      <c r="FL178" s="5">
        <v>1.60143746212</v>
      </c>
      <c r="FM178" s="5">
        <v>0.51697347548799999</v>
      </c>
      <c r="FN178" s="5">
        <v>0.65231734383600004</v>
      </c>
      <c r="FO178" s="5">
        <v>1.6868385747600001</v>
      </c>
      <c r="FP178" s="5">
        <v>1.1676463794700001</v>
      </c>
      <c r="FQ178" s="5">
        <v>0.85164148667399997</v>
      </c>
      <c r="FR178" s="5">
        <v>0.32147329232100003</v>
      </c>
      <c r="FS178" s="5">
        <v>0.23891809943</v>
      </c>
      <c r="FT178" s="5">
        <v>0.22206406088</v>
      </c>
      <c r="FU178" s="5">
        <v>0.134531056417</v>
      </c>
      <c r="FV178" s="5">
        <v>9.8698731501999995E-2</v>
      </c>
      <c r="FW178" s="5">
        <v>0.13170865666000001</v>
      </c>
      <c r="FX178" s="5">
        <v>4.8339475837899999E-2</v>
      </c>
      <c r="FY178" s="5">
        <v>1.33899936471E-2</v>
      </c>
      <c r="FZ178" s="5">
        <v>0</v>
      </c>
      <c r="GA178" s="5">
        <v>0</v>
      </c>
      <c r="GB178" s="5">
        <v>5.5260039242099997E-2</v>
      </c>
      <c r="GC178" s="5">
        <v>0.61347210718</v>
      </c>
      <c r="GD178" s="5">
        <v>7.6194601439699998E-3</v>
      </c>
      <c r="GE178" s="5">
        <v>0</v>
      </c>
      <c r="GF178" s="5">
        <v>0.141957887777</v>
      </c>
      <c r="GG178" s="5">
        <v>0.15351326278300001</v>
      </c>
      <c r="GH178" s="5">
        <v>0.176619896793</v>
      </c>
      <c r="GI178" s="5">
        <v>0.419108723914</v>
      </c>
      <c r="GJ178" s="5">
        <v>9.9645019420499997E-2</v>
      </c>
      <c r="GK178" s="5">
        <v>0</v>
      </c>
      <c r="GL178" s="5">
        <v>0</v>
      </c>
      <c r="GM178" s="5">
        <v>0</v>
      </c>
      <c r="GN178" s="5">
        <v>0</v>
      </c>
      <c r="GO178" s="5">
        <v>0</v>
      </c>
      <c r="GP178" s="5"/>
      <c r="GQ178" s="5"/>
      <c r="GR178" s="5"/>
      <c r="GS178" s="5"/>
      <c r="GT178" s="5"/>
      <c r="GU178" s="5"/>
    </row>
    <row r="179" spans="1:203" x14ac:dyDescent="0.2">
      <c r="A179" s="5">
        <v>197</v>
      </c>
      <c r="B179" s="5">
        <v>6.1826898106300003</v>
      </c>
      <c r="C179" s="5">
        <v>6.8540069723799997</v>
      </c>
      <c r="D179" s="5">
        <v>2.23187297021</v>
      </c>
      <c r="E179" s="5">
        <v>6.1083616816499999</v>
      </c>
      <c r="F179" s="5">
        <v>4.4309848276499997</v>
      </c>
      <c r="G179" s="5">
        <v>3.0562591916300001</v>
      </c>
      <c r="H179" s="5">
        <v>3.3632641113299999</v>
      </c>
      <c r="I179" s="5">
        <v>3.99531915778</v>
      </c>
      <c r="J179" s="5">
        <v>0</v>
      </c>
      <c r="K179" s="5">
        <v>2.8594561149</v>
      </c>
      <c r="L179" s="5">
        <v>4.7157484386800004</v>
      </c>
      <c r="M179" s="5">
        <v>0.68231173603299999</v>
      </c>
      <c r="N179" s="5">
        <v>0.72462341253100004</v>
      </c>
      <c r="O179" s="5">
        <v>0.47276669433099999</v>
      </c>
      <c r="P179" s="5">
        <v>0</v>
      </c>
      <c r="Q179" s="5">
        <v>0</v>
      </c>
      <c r="R179" s="5">
        <v>0.97510310019199997</v>
      </c>
      <c r="S179" s="5">
        <v>0.60796390704400005</v>
      </c>
      <c r="T179" s="5">
        <v>0.22805516891800001</v>
      </c>
      <c r="U179" s="5">
        <v>0.59713481282199998</v>
      </c>
      <c r="V179" s="5">
        <v>0.270020125281</v>
      </c>
      <c r="W179" s="5">
        <v>1.4768091058099999</v>
      </c>
      <c r="X179" s="5">
        <v>0</v>
      </c>
      <c r="Y179" s="5">
        <v>0</v>
      </c>
      <c r="Z179" s="5">
        <v>0.391982872835</v>
      </c>
      <c r="AA179" s="5">
        <v>1.27643441768</v>
      </c>
      <c r="AB179" s="5">
        <v>0.54921848414100005</v>
      </c>
      <c r="AC179" s="5">
        <v>0</v>
      </c>
      <c r="AD179" s="5">
        <v>0</v>
      </c>
      <c r="AE179" s="5">
        <v>2.6310542258599998</v>
      </c>
      <c r="AF179" s="5">
        <v>1.24517444549</v>
      </c>
      <c r="AG179" s="5">
        <v>1.1253846087899999</v>
      </c>
      <c r="AH179" s="5">
        <v>0</v>
      </c>
      <c r="AI179" s="5">
        <v>0</v>
      </c>
      <c r="AJ179" s="5">
        <v>0</v>
      </c>
      <c r="AK179" s="5">
        <v>3.01910497715</v>
      </c>
      <c r="AL179" s="5">
        <v>0.73850009794100002</v>
      </c>
      <c r="AM179" s="5">
        <v>2.8126094966399999</v>
      </c>
      <c r="AN179" s="5">
        <v>1.8644855569600001</v>
      </c>
      <c r="AO179" s="5">
        <v>1.81871061912</v>
      </c>
      <c r="AP179" s="5">
        <v>0.33174024934599999</v>
      </c>
      <c r="AQ179" s="5">
        <v>0.60342896527699996</v>
      </c>
      <c r="AR179" s="5">
        <v>0.13975402148999999</v>
      </c>
      <c r="AS179" s="5">
        <v>0</v>
      </c>
      <c r="AT179" s="5">
        <v>0</v>
      </c>
      <c r="AU179" s="5">
        <v>0.28282513027299999</v>
      </c>
      <c r="AV179" s="5">
        <v>0.26117285183099997</v>
      </c>
      <c r="AW179" s="5">
        <v>7.4632494099300006E-2</v>
      </c>
      <c r="AX179" s="5">
        <v>0.30984566080800002</v>
      </c>
      <c r="AY179" s="5">
        <v>0</v>
      </c>
      <c r="AZ179" s="5">
        <v>0</v>
      </c>
      <c r="BA179" s="5">
        <v>6.9962804278599994E-2</v>
      </c>
      <c r="BB179" s="5">
        <v>0</v>
      </c>
      <c r="BC179" s="5">
        <v>0</v>
      </c>
      <c r="BD179" s="5">
        <v>0.138606693043</v>
      </c>
      <c r="BE179" s="5">
        <v>0</v>
      </c>
      <c r="BF179" s="5">
        <v>0</v>
      </c>
      <c r="BG179" s="5">
        <v>0.50654629750199998</v>
      </c>
      <c r="BH179" s="5">
        <v>0</v>
      </c>
      <c r="BI179" s="5">
        <v>0.410420110023</v>
      </c>
      <c r="BJ179" s="5">
        <v>0</v>
      </c>
      <c r="BK179" s="5">
        <v>0</v>
      </c>
      <c r="BL179" s="5">
        <v>0</v>
      </c>
      <c r="BM179" s="5">
        <v>0</v>
      </c>
      <c r="BN179" s="5">
        <v>0.24134676410100001</v>
      </c>
      <c r="BO179" s="5">
        <v>1.28138502961</v>
      </c>
      <c r="BP179" s="5">
        <v>5.7881774568099997</v>
      </c>
      <c r="BQ179" s="5">
        <v>3.9098999244599999</v>
      </c>
      <c r="BR179" s="5">
        <v>0</v>
      </c>
      <c r="BS179" s="5">
        <v>4.19493933561</v>
      </c>
      <c r="BT179" s="5">
        <v>1.8670642879699999</v>
      </c>
      <c r="BU179" s="5">
        <v>0</v>
      </c>
      <c r="BV179" s="5">
        <v>0</v>
      </c>
      <c r="BW179" s="5">
        <v>3.3916518223999999E-2</v>
      </c>
      <c r="BX179" s="5">
        <v>0</v>
      </c>
      <c r="BY179" s="5">
        <v>0.126335755258</v>
      </c>
      <c r="BZ179" s="5">
        <v>0</v>
      </c>
      <c r="CA179" s="5">
        <v>0</v>
      </c>
      <c r="CB179" s="5">
        <v>0</v>
      </c>
      <c r="CC179" s="5">
        <v>0</v>
      </c>
      <c r="CD179" s="5">
        <v>1.1415090650699999</v>
      </c>
      <c r="CE179" s="5">
        <v>0.75846999572700002</v>
      </c>
      <c r="CF179" s="5">
        <v>2.2129215628200001</v>
      </c>
      <c r="CG179" s="5">
        <v>3.60626370609</v>
      </c>
      <c r="CH179" s="5">
        <v>1.9681706373900001</v>
      </c>
      <c r="CI179" s="5">
        <v>1.22993254955</v>
      </c>
      <c r="CJ179" s="5">
        <v>0</v>
      </c>
      <c r="CK179" s="5">
        <v>0</v>
      </c>
      <c r="CL179" s="5">
        <v>0</v>
      </c>
      <c r="CM179" s="5">
        <v>3.3074933895999997E-2</v>
      </c>
      <c r="CN179" s="5">
        <v>0</v>
      </c>
      <c r="CO179" s="5">
        <v>0</v>
      </c>
      <c r="CP179" s="5">
        <v>4.2864064712699997E-2</v>
      </c>
      <c r="CQ179" s="5">
        <v>0.10805001112900001</v>
      </c>
      <c r="CR179" s="5">
        <v>0</v>
      </c>
      <c r="CS179" s="5">
        <v>0.105499845134</v>
      </c>
      <c r="CT179" s="5">
        <v>0</v>
      </c>
      <c r="CU179" s="5">
        <v>0</v>
      </c>
      <c r="CV179" s="5">
        <v>0.105096191977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0.74644117103800001</v>
      </c>
      <c r="DD179" s="5">
        <v>0.91171438547700001</v>
      </c>
      <c r="DE179" s="5">
        <v>0.44511182354899997</v>
      </c>
      <c r="DF179" s="5">
        <v>0.43135727818699998</v>
      </c>
      <c r="DG179" s="5">
        <v>0.52543072486599995</v>
      </c>
      <c r="DH179" s="5">
        <v>0.86797051842200001</v>
      </c>
      <c r="DI179" s="5">
        <v>1.06801424642</v>
      </c>
      <c r="DJ179" s="5">
        <v>3.4951556627699998</v>
      </c>
      <c r="DK179" s="5">
        <v>2.2583694805299999</v>
      </c>
      <c r="DL179" s="5">
        <v>3.3542021077999999</v>
      </c>
      <c r="DM179" s="5">
        <v>1.1655391344399999</v>
      </c>
      <c r="DN179" s="5">
        <v>2.7820547847200001</v>
      </c>
      <c r="DO179" s="5">
        <v>1.52797199576</v>
      </c>
      <c r="DP179" s="5">
        <v>4.3083522798200002</v>
      </c>
      <c r="DQ179" s="5">
        <v>1.88927407663</v>
      </c>
      <c r="DR179" s="5">
        <v>0</v>
      </c>
      <c r="DS179" s="5">
        <v>0</v>
      </c>
      <c r="DT179" s="5">
        <v>14.9193674171</v>
      </c>
      <c r="DU179" s="5">
        <v>0</v>
      </c>
      <c r="DV179" s="5">
        <v>4.11537100458</v>
      </c>
      <c r="DW179" s="5">
        <v>2.9848269637799998</v>
      </c>
      <c r="DX179" s="5">
        <v>0.44658538412400001</v>
      </c>
      <c r="DY179" s="5">
        <v>0.17065387753799999</v>
      </c>
      <c r="DZ179" s="5">
        <v>0.24650225611000001</v>
      </c>
      <c r="EA179" s="5">
        <v>1.9467035390200001E-2</v>
      </c>
      <c r="EB179" s="5">
        <v>0</v>
      </c>
      <c r="EC179" s="5">
        <v>0</v>
      </c>
      <c r="ED179" s="5">
        <v>3.7423119591199998</v>
      </c>
      <c r="EE179" s="5">
        <v>1.74715428122</v>
      </c>
      <c r="EF179" s="5">
        <v>5.94118741646</v>
      </c>
      <c r="EG179" s="5">
        <v>0.32847004807000002</v>
      </c>
      <c r="EH179" s="5">
        <v>0.36846303366400002</v>
      </c>
      <c r="EI179" s="5">
        <v>0.38441412988399998</v>
      </c>
      <c r="EJ179" s="5">
        <v>1.9039111823399999</v>
      </c>
      <c r="EK179" s="5">
        <v>1.2882524522900001</v>
      </c>
      <c r="EL179" s="5">
        <v>0.79654026057100003</v>
      </c>
      <c r="EM179" s="5">
        <v>2.0923969158200002</v>
      </c>
      <c r="EN179" s="5">
        <v>0.69560530121599995</v>
      </c>
      <c r="EO179" s="5">
        <v>0.59227088092699998</v>
      </c>
      <c r="EP179" s="5">
        <v>0</v>
      </c>
      <c r="EQ179" s="5">
        <v>0</v>
      </c>
      <c r="ER179" s="5">
        <v>0.91054223501999998</v>
      </c>
      <c r="ES179" s="5">
        <v>0.11867028526999999</v>
      </c>
      <c r="ET179" s="5">
        <v>1.4760171655000001</v>
      </c>
      <c r="EU179" s="5">
        <v>2.68595814725</v>
      </c>
      <c r="EV179" s="5">
        <v>0.29107746349199998</v>
      </c>
      <c r="EW179" s="5">
        <v>0.90722081372499996</v>
      </c>
      <c r="EX179" s="5">
        <v>0.112369237813</v>
      </c>
      <c r="EY179" s="5">
        <v>1.1610613227</v>
      </c>
      <c r="EZ179" s="5">
        <v>1.12162584732</v>
      </c>
      <c r="FA179" s="5">
        <v>1.1180305959200001</v>
      </c>
      <c r="FB179" s="5">
        <v>1.30130567738</v>
      </c>
      <c r="FC179" s="5">
        <v>0.97981337202800001</v>
      </c>
      <c r="FD179" s="5">
        <v>0</v>
      </c>
      <c r="FE179" s="5">
        <v>0.82029058983100001</v>
      </c>
      <c r="FF179" s="5">
        <v>0.34872362596700002</v>
      </c>
      <c r="FG179" s="5">
        <v>0.54790252362699998</v>
      </c>
      <c r="FH179" s="5">
        <v>0.83570978584400002</v>
      </c>
      <c r="FI179" s="5">
        <v>0.59080717035600006</v>
      </c>
      <c r="FJ179" s="5">
        <v>1.44763536443E-2</v>
      </c>
      <c r="FK179" s="5">
        <v>0.82173460039500001</v>
      </c>
      <c r="FL179" s="5">
        <v>1.3210391750699999</v>
      </c>
      <c r="FM179" s="5">
        <v>0.58355756752900001</v>
      </c>
      <c r="FN179" s="5">
        <v>1.1909915443700001</v>
      </c>
      <c r="FO179" s="5">
        <v>2.48363906837</v>
      </c>
      <c r="FP179" s="5">
        <v>1.83358806492</v>
      </c>
      <c r="FQ179" s="5">
        <v>1.95027121041</v>
      </c>
      <c r="FR179" s="5">
        <v>0.62528021379700005</v>
      </c>
      <c r="FS179" s="5">
        <v>0.320085724801</v>
      </c>
      <c r="FT179" s="5">
        <v>0.224442187509</v>
      </c>
      <c r="FU179" s="5">
        <v>0.66645322985099997</v>
      </c>
      <c r="FV179" s="5">
        <v>0.43277370873799997</v>
      </c>
      <c r="FW179" s="5">
        <v>0.1010513864</v>
      </c>
      <c r="FX179" s="5">
        <v>9.4262369752900008E-3</v>
      </c>
      <c r="FY179" s="5">
        <v>0</v>
      </c>
      <c r="FZ179" s="5">
        <v>0</v>
      </c>
      <c r="GA179" s="5">
        <v>0</v>
      </c>
      <c r="GB179" s="5">
        <v>3.1880916430299999E-2</v>
      </c>
      <c r="GC179" s="5">
        <v>0.56855995168200002</v>
      </c>
      <c r="GD179" s="5">
        <v>1.63684999821E-2</v>
      </c>
      <c r="GE179" s="5">
        <v>4.2613480614999998E-2</v>
      </c>
      <c r="GF179" s="5">
        <v>3.5461392826399998E-2</v>
      </c>
      <c r="GG179" s="5">
        <v>5.6433430003299999E-2</v>
      </c>
      <c r="GH179" s="5">
        <v>0.17818538747400001</v>
      </c>
      <c r="GI179" s="5">
        <v>0.17624769471900001</v>
      </c>
      <c r="GJ179" s="5">
        <v>0.20398569953500001</v>
      </c>
      <c r="GK179" s="5">
        <v>0</v>
      </c>
      <c r="GL179" s="5">
        <v>3.4351888393799997E-2</v>
      </c>
      <c r="GM179" s="5">
        <v>0</v>
      </c>
      <c r="GN179" s="5">
        <v>0</v>
      </c>
      <c r="GO179" s="5">
        <v>0</v>
      </c>
      <c r="GP179" s="5">
        <v>0</v>
      </c>
      <c r="GQ179" s="5"/>
      <c r="GR179" s="5"/>
      <c r="GS179" s="5"/>
      <c r="GT179" s="5"/>
      <c r="GU179" s="5"/>
    </row>
    <row r="180" spans="1:203" x14ac:dyDescent="0.2">
      <c r="A180" s="5">
        <v>198</v>
      </c>
      <c r="B180" s="5">
        <v>6.1850254180400004</v>
      </c>
      <c r="C180" s="5">
        <v>6.4362280350300001</v>
      </c>
      <c r="D180" s="5">
        <v>1.8373827041899999</v>
      </c>
      <c r="E180" s="5">
        <v>4.6612767150599996</v>
      </c>
      <c r="F180" s="5">
        <v>5.4529599685600001</v>
      </c>
      <c r="G180" s="5">
        <v>2.7269551843199999</v>
      </c>
      <c r="H180" s="5">
        <v>2.4304897642799999</v>
      </c>
      <c r="I180" s="5">
        <v>3.6972344498999998</v>
      </c>
      <c r="J180" s="5">
        <v>0</v>
      </c>
      <c r="K180" s="5">
        <v>3.1907900156600002</v>
      </c>
      <c r="L180" s="5">
        <v>5.0404071406800002</v>
      </c>
      <c r="M180" s="5">
        <v>1.0637253718999999</v>
      </c>
      <c r="N180" s="5">
        <v>0.54564447687899997</v>
      </c>
      <c r="O180" s="5">
        <v>0.76827173192700005</v>
      </c>
      <c r="P180" s="5">
        <v>0.25231141705400001</v>
      </c>
      <c r="Q180" s="5">
        <v>7.0844404788399998E-2</v>
      </c>
      <c r="R180" s="5">
        <v>1.23809804368</v>
      </c>
      <c r="S180" s="5">
        <v>7.9502747373499993E-2</v>
      </c>
      <c r="T180" s="5">
        <v>2.3370733579600001E-2</v>
      </c>
      <c r="U180" s="5">
        <v>0.67080622534000001</v>
      </c>
      <c r="V180" s="5">
        <v>0.68364256620700004</v>
      </c>
      <c r="W180" s="5">
        <v>0.806747094527</v>
      </c>
      <c r="X180" s="5">
        <v>3.3683762276599999E-2</v>
      </c>
      <c r="Y180" s="5">
        <v>0.13678593324499999</v>
      </c>
      <c r="Z180" s="5">
        <v>0.86912501874500003</v>
      </c>
      <c r="AA180" s="5">
        <v>1.0652024520000001</v>
      </c>
      <c r="AB180" s="5">
        <v>0.48992529311400002</v>
      </c>
      <c r="AC180" s="5">
        <v>0.56095581791500004</v>
      </c>
      <c r="AD180" s="5">
        <v>0.406983087508</v>
      </c>
      <c r="AE180" s="5">
        <v>3.2859884221</v>
      </c>
      <c r="AF180" s="5">
        <v>1.73067257698</v>
      </c>
      <c r="AG180" s="5">
        <v>1.1514769978299999</v>
      </c>
      <c r="AH180" s="5">
        <v>0.37047782504100002</v>
      </c>
      <c r="AI180" s="5">
        <v>1.08236509316</v>
      </c>
      <c r="AJ180" s="5">
        <v>2.0089477357900001</v>
      </c>
      <c r="AK180" s="5">
        <v>1.39937499458</v>
      </c>
      <c r="AL180" s="5">
        <v>1.2961833276100001</v>
      </c>
      <c r="AM180" s="5">
        <v>3.8078966573800002</v>
      </c>
      <c r="AN180" s="5">
        <v>1.9421880712699999</v>
      </c>
      <c r="AO180" s="5">
        <v>1.7713259397200001</v>
      </c>
      <c r="AP180" s="5">
        <v>1.23875342373</v>
      </c>
      <c r="AQ180" s="5">
        <v>0</v>
      </c>
      <c r="AR180" s="5">
        <v>0.76564427174899996</v>
      </c>
      <c r="AS180" s="5">
        <v>0</v>
      </c>
      <c r="AT180" s="5">
        <v>1.3148963088700001</v>
      </c>
      <c r="AU180" s="5">
        <v>0.36403490460499999</v>
      </c>
      <c r="AV180" s="5">
        <v>0.144059067737</v>
      </c>
      <c r="AW180" s="5">
        <v>4.1002832771400002E-2</v>
      </c>
      <c r="AX180" s="5">
        <v>0.57885303912499997</v>
      </c>
      <c r="AY180" s="5">
        <v>0.116466577872</v>
      </c>
      <c r="AZ180" s="5">
        <v>0</v>
      </c>
      <c r="BA180" s="5">
        <v>0.22199563500399999</v>
      </c>
      <c r="BB180" s="5">
        <v>0.14459544977300001</v>
      </c>
      <c r="BC180" s="5">
        <v>0.117880891968</v>
      </c>
      <c r="BD180" s="5">
        <v>0</v>
      </c>
      <c r="BE180" s="5">
        <v>0</v>
      </c>
      <c r="BF180" s="5">
        <v>0.226428855303</v>
      </c>
      <c r="BG180" s="5">
        <v>0.65698384440500002</v>
      </c>
      <c r="BH180" s="5">
        <v>0</v>
      </c>
      <c r="BI180" s="5">
        <v>4.0563272741699997E-2</v>
      </c>
      <c r="BJ180" s="5">
        <v>0</v>
      </c>
      <c r="BK180" s="5">
        <v>0.22971367552700001</v>
      </c>
      <c r="BL180" s="5">
        <v>0</v>
      </c>
      <c r="BM180" s="5">
        <v>0.28708219940399998</v>
      </c>
      <c r="BN180" s="5">
        <v>0</v>
      </c>
      <c r="BO180" s="5">
        <v>2.71168938329</v>
      </c>
      <c r="BP180" s="5">
        <v>5.1092517453299999</v>
      </c>
      <c r="BQ180" s="5">
        <v>4.3156874916900003</v>
      </c>
      <c r="BR180" s="5">
        <v>1.3989631545600001</v>
      </c>
      <c r="BS180" s="5">
        <v>3.9647918679699998</v>
      </c>
      <c r="BT180" s="5">
        <v>1.5501718047799999</v>
      </c>
      <c r="BU180" s="5">
        <v>0.145720683849</v>
      </c>
      <c r="BV180" s="5">
        <v>0.14088176152199999</v>
      </c>
      <c r="BW180" s="5">
        <v>8.9902698076599993E-2</v>
      </c>
      <c r="BX180" s="5">
        <v>0</v>
      </c>
      <c r="BY180" s="5">
        <v>0.100244238776</v>
      </c>
      <c r="BZ180" s="5">
        <v>0</v>
      </c>
      <c r="CA180" s="5">
        <v>0</v>
      </c>
      <c r="CB180" s="5">
        <v>0.70686994777699996</v>
      </c>
      <c r="CC180" s="5">
        <v>0</v>
      </c>
      <c r="CD180" s="5">
        <v>0.30149462037800001</v>
      </c>
      <c r="CE180" s="5">
        <v>0</v>
      </c>
      <c r="CF180" s="5">
        <v>3.7148564510800002</v>
      </c>
      <c r="CG180" s="5">
        <v>3.2074220167899998</v>
      </c>
      <c r="CH180" s="5">
        <v>1.75935881891</v>
      </c>
      <c r="CI180" s="5">
        <v>1.3521975313900001</v>
      </c>
      <c r="CJ180" s="5">
        <v>0</v>
      </c>
      <c r="CK180" s="5">
        <v>1.10848525492E-3</v>
      </c>
      <c r="CL180" s="5">
        <v>0</v>
      </c>
      <c r="CM180" s="5">
        <v>1.03112862969</v>
      </c>
      <c r="CN180" s="5">
        <v>4.9678203357699999E-2</v>
      </c>
      <c r="CO180" s="5">
        <v>0</v>
      </c>
      <c r="CP180" s="5">
        <v>0.35996204433000001</v>
      </c>
      <c r="CQ180" s="5">
        <v>0.37077482506100001</v>
      </c>
      <c r="CR180" s="5">
        <v>0</v>
      </c>
      <c r="CS180" s="5">
        <v>0</v>
      </c>
      <c r="CT180" s="5">
        <v>0</v>
      </c>
      <c r="CU180" s="5">
        <v>0</v>
      </c>
      <c r="CV180" s="5">
        <v>0.85214057759600004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0.19625642526500001</v>
      </c>
      <c r="DC180" s="5">
        <v>0.53691663628899999</v>
      </c>
      <c r="DD180" s="5">
        <v>0.53121423590500005</v>
      </c>
      <c r="DE180" s="5">
        <v>0.64362082350299998</v>
      </c>
      <c r="DF180" s="5">
        <v>0.122377472271</v>
      </c>
      <c r="DG180" s="5">
        <v>0.195383839206</v>
      </c>
      <c r="DH180" s="5">
        <v>0.37268552518999998</v>
      </c>
      <c r="DI180" s="5">
        <v>0.79048139342799995</v>
      </c>
      <c r="DJ180" s="5">
        <v>3.5164010376800001</v>
      </c>
      <c r="DK180" s="5">
        <v>2.3146597564400002</v>
      </c>
      <c r="DL180" s="5">
        <v>3.2877308222199999</v>
      </c>
      <c r="DM180" s="5">
        <v>1.0491505909100001</v>
      </c>
      <c r="DN180" s="5">
        <v>3.4926806360799998</v>
      </c>
      <c r="DO180" s="5">
        <v>1.3646477722399999</v>
      </c>
      <c r="DP180" s="5">
        <v>4.3437638935900003</v>
      </c>
      <c r="DQ180" s="5">
        <v>1.9995427351499999</v>
      </c>
      <c r="DR180" s="5">
        <v>0</v>
      </c>
      <c r="DS180" s="5">
        <v>0</v>
      </c>
      <c r="DT180" s="5">
        <v>16.7429801316</v>
      </c>
      <c r="DU180" s="5">
        <v>0</v>
      </c>
      <c r="DV180" s="5">
        <v>2.1912859481</v>
      </c>
      <c r="DW180" s="5">
        <v>0.811673334862</v>
      </c>
      <c r="DX180" s="5">
        <v>0.81908249536099997</v>
      </c>
      <c r="DY180" s="5">
        <v>2.2746835537499999E-2</v>
      </c>
      <c r="DZ180" s="5">
        <v>0.57036477855099998</v>
      </c>
      <c r="EA180" s="5">
        <v>0</v>
      </c>
      <c r="EB180" s="5">
        <v>0</v>
      </c>
      <c r="EC180" s="5">
        <v>0</v>
      </c>
      <c r="ED180" s="5">
        <v>3.3855824288299998</v>
      </c>
      <c r="EE180" s="5">
        <v>1.8608932257799999</v>
      </c>
      <c r="EF180" s="5">
        <v>5.7261603870300002</v>
      </c>
      <c r="EG180" s="5">
        <v>0.46743843159499998</v>
      </c>
      <c r="EH180" s="5">
        <v>0.121288868198</v>
      </c>
      <c r="EI180" s="5">
        <v>0.29032543962399998</v>
      </c>
      <c r="EJ180" s="5">
        <v>1.4218044361</v>
      </c>
      <c r="EK180" s="5">
        <v>0.82063085546600001</v>
      </c>
      <c r="EL180" s="5">
        <v>0.48455355275099998</v>
      </c>
      <c r="EM180" s="5">
        <v>1.1252340760499999</v>
      </c>
      <c r="EN180" s="5">
        <v>0.78424043300699997</v>
      </c>
      <c r="EO180" s="5">
        <v>0.12877049670400001</v>
      </c>
      <c r="EP180" s="5">
        <v>0</v>
      </c>
      <c r="EQ180" s="5">
        <v>0</v>
      </c>
      <c r="ER180" s="5">
        <v>0.924097742459</v>
      </c>
      <c r="ES180" s="5">
        <v>0.166397627247</v>
      </c>
      <c r="ET180" s="5">
        <v>1.3334746501300001</v>
      </c>
      <c r="EU180" s="5">
        <v>2.9005021960400001</v>
      </c>
      <c r="EV180" s="5">
        <v>0.248363296786</v>
      </c>
      <c r="EW180" s="5">
        <v>1.0909800737399999</v>
      </c>
      <c r="EX180" s="5">
        <v>0</v>
      </c>
      <c r="EY180" s="5">
        <v>1.0591555315900001</v>
      </c>
      <c r="EZ180" s="5">
        <v>1.28056706655</v>
      </c>
      <c r="FA180" s="5">
        <v>1.2016422812200001</v>
      </c>
      <c r="FB180" s="5">
        <v>1.7023684750600001</v>
      </c>
      <c r="FC180" s="5">
        <v>1.0348747899499999</v>
      </c>
      <c r="FD180" s="5">
        <v>0</v>
      </c>
      <c r="FE180" s="5">
        <v>0.73349104957699995</v>
      </c>
      <c r="FF180" s="5">
        <v>0.390899546421</v>
      </c>
      <c r="FG180" s="5">
        <v>0.43675040951999999</v>
      </c>
      <c r="FH180" s="5">
        <v>0.44370020998900001</v>
      </c>
      <c r="FI180" s="5">
        <v>0.35676038411400002</v>
      </c>
      <c r="FJ180" s="5">
        <v>0</v>
      </c>
      <c r="FK180" s="5">
        <v>0.63132106267099997</v>
      </c>
      <c r="FL180" s="5">
        <v>1.32343406945</v>
      </c>
      <c r="FM180" s="5">
        <v>0.42447836869</v>
      </c>
      <c r="FN180" s="5">
        <v>0.67595620568899994</v>
      </c>
      <c r="FO180" s="5">
        <v>1.5281858832899999</v>
      </c>
      <c r="FP180" s="5">
        <v>1.02013962895</v>
      </c>
      <c r="FQ180" s="5">
        <v>0.69916378725700001</v>
      </c>
      <c r="FR180" s="5">
        <v>0.36832160489499999</v>
      </c>
      <c r="FS180" s="5">
        <v>0.16954840146</v>
      </c>
      <c r="FT180" s="5">
        <v>4.84149632723E-2</v>
      </c>
      <c r="FU180" s="5">
        <v>0.21922165481600001</v>
      </c>
      <c r="FV180" s="5">
        <v>0.150342796162</v>
      </c>
      <c r="FW180" s="5">
        <v>0.15189650226699999</v>
      </c>
      <c r="FX180" s="5">
        <v>4.5507729075899998E-2</v>
      </c>
      <c r="FY180" s="5">
        <v>0</v>
      </c>
      <c r="FZ180" s="5">
        <v>0</v>
      </c>
      <c r="GA180" s="5">
        <v>0</v>
      </c>
      <c r="GB180" s="5">
        <v>3.4113026305699998E-2</v>
      </c>
      <c r="GC180" s="5">
        <v>0.39719990684700002</v>
      </c>
      <c r="GD180" s="5">
        <v>3.4035212300399999E-2</v>
      </c>
      <c r="GE180" s="5">
        <v>2.5605163730700001E-2</v>
      </c>
      <c r="GF180" s="5">
        <v>0.23125807563</v>
      </c>
      <c r="GG180" s="5">
        <v>8.2018931543600002E-2</v>
      </c>
      <c r="GH180" s="5">
        <v>0.19953055348599999</v>
      </c>
      <c r="GI180" s="5">
        <v>0.216067514604</v>
      </c>
      <c r="GJ180" s="5">
        <v>0.16971967147100001</v>
      </c>
      <c r="GK180" s="5">
        <v>0.11117344351400001</v>
      </c>
      <c r="GL180" s="5">
        <v>0.212226314345</v>
      </c>
      <c r="GM180" s="5">
        <v>0</v>
      </c>
      <c r="GN180" s="5">
        <v>0</v>
      </c>
      <c r="GO180" s="5">
        <v>0</v>
      </c>
      <c r="GP180" s="5">
        <v>0</v>
      </c>
      <c r="GQ180" s="5">
        <v>0</v>
      </c>
      <c r="GR180" s="5"/>
      <c r="GS180" s="5"/>
      <c r="GT180" s="5"/>
      <c r="GU180" s="5"/>
    </row>
    <row r="181" spans="1:203" x14ac:dyDescent="0.2">
      <c r="A181" s="5">
        <v>199</v>
      </c>
      <c r="B181" s="5">
        <v>6.2611160462599997</v>
      </c>
      <c r="C181" s="5">
        <v>4.7479004009399999</v>
      </c>
      <c r="D181" s="5">
        <v>1.4235363104200001</v>
      </c>
      <c r="E181" s="5">
        <v>2.2315458244299999</v>
      </c>
      <c r="F181" s="5">
        <v>5.17179022959</v>
      </c>
      <c r="G181" s="5">
        <v>2.68950444735</v>
      </c>
      <c r="H181" s="5">
        <v>4.0488334185800001</v>
      </c>
      <c r="I181" s="5">
        <v>4.6736734134100004</v>
      </c>
      <c r="J181" s="5">
        <v>0.88666027077599996</v>
      </c>
      <c r="K181" s="5">
        <v>2.0067355622599998</v>
      </c>
      <c r="L181" s="5">
        <v>3.38666103002</v>
      </c>
      <c r="M181" s="5">
        <v>0.874799872772</v>
      </c>
      <c r="N181" s="5">
        <v>0.361939149086</v>
      </c>
      <c r="O181" s="5">
        <v>0.18881614322199999</v>
      </c>
      <c r="P181" s="5">
        <v>0.58138039215399995</v>
      </c>
      <c r="Q181" s="5">
        <v>0.41776659968899998</v>
      </c>
      <c r="R181" s="5">
        <v>0.69400442319900002</v>
      </c>
      <c r="S181" s="5">
        <v>0.64729714105900005</v>
      </c>
      <c r="T181" s="5">
        <v>0.27470950376600001</v>
      </c>
      <c r="U181" s="5">
        <v>0.63569345301400004</v>
      </c>
      <c r="V181" s="5">
        <v>0.30620124846699998</v>
      </c>
      <c r="W181" s="5">
        <v>0.659129679069</v>
      </c>
      <c r="X181" s="5">
        <v>0</v>
      </c>
      <c r="Y181" s="5">
        <v>0.41213888063699999</v>
      </c>
      <c r="Z181" s="5">
        <v>0.99472123258900003</v>
      </c>
      <c r="AA181" s="5">
        <v>1.7719971917699999</v>
      </c>
      <c r="AB181" s="5">
        <v>0.55540094652600003</v>
      </c>
      <c r="AC181" s="5">
        <v>0</v>
      </c>
      <c r="AD181" s="5">
        <v>1.6720295586</v>
      </c>
      <c r="AE181" s="5">
        <v>4.0815689130699999</v>
      </c>
      <c r="AF181" s="5">
        <v>1.6180547976799999</v>
      </c>
      <c r="AG181" s="5">
        <v>0.96343246785500003</v>
      </c>
      <c r="AH181" s="5">
        <v>0</v>
      </c>
      <c r="AI181" s="5">
        <v>0</v>
      </c>
      <c r="AJ181" s="5">
        <v>2.4128148939199998</v>
      </c>
      <c r="AK181" s="5">
        <v>1.6675739493499999</v>
      </c>
      <c r="AL181" s="5">
        <v>1.4143823119600001</v>
      </c>
      <c r="AM181" s="5">
        <v>3.4348190219200001</v>
      </c>
      <c r="AN181" s="5">
        <v>3.0600025850099999</v>
      </c>
      <c r="AO181" s="5">
        <v>1.8311260518200001</v>
      </c>
      <c r="AP181" s="5">
        <v>0.424180368611</v>
      </c>
      <c r="AQ181" s="5">
        <v>1.5043800468099999</v>
      </c>
      <c r="AR181" s="5">
        <v>0.496035276518</v>
      </c>
      <c r="AS181" s="5">
        <v>0</v>
      </c>
      <c r="AT181" s="5">
        <v>0.60530217812800002</v>
      </c>
      <c r="AU181" s="5">
        <v>0.26241926583399999</v>
      </c>
      <c r="AV181" s="5">
        <v>0.35234735070000001</v>
      </c>
      <c r="AW181" s="5">
        <v>0.92781147384899998</v>
      </c>
      <c r="AX181" s="5">
        <v>0.16521514519399999</v>
      </c>
      <c r="AY181" s="5">
        <v>0.44548132502499999</v>
      </c>
      <c r="AZ181" s="5">
        <v>0</v>
      </c>
      <c r="BA181" s="5">
        <v>9.5358793950999998E-2</v>
      </c>
      <c r="BB181" s="5">
        <v>0</v>
      </c>
      <c r="BC181" s="5">
        <v>0.36259584897500002</v>
      </c>
      <c r="BD181" s="5">
        <v>0.166718589941</v>
      </c>
      <c r="BE181" s="5">
        <v>3.3060859435799998E-2</v>
      </c>
      <c r="BF181" s="5">
        <v>7.0824486080299995E-2</v>
      </c>
      <c r="BG181" s="5">
        <v>0.45682631311600003</v>
      </c>
      <c r="BH181" s="5">
        <v>0</v>
      </c>
      <c r="BI181" s="5">
        <v>0.34782806146</v>
      </c>
      <c r="BJ181" s="5">
        <v>0</v>
      </c>
      <c r="BK181" s="5">
        <v>0.79201787670400003</v>
      </c>
      <c r="BL181" s="5">
        <v>0</v>
      </c>
      <c r="BM181" s="5">
        <v>0</v>
      </c>
      <c r="BN181" s="5">
        <v>0.37383735708400001</v>
      </c>
      <c r="BO181" s="5">
        <v>1.2863298135100001</v>
      </c>
      <c r="BP181" s="5">
        <v>4.29941417642</v>
      </c>
      <c r="BQ181" s="5">
        <v>3.9905662283900001</v>
      </c>
      <c r="BR181" s="5">
        <v>1.49164006896</v>
      </c>
      <c r="BS181" s="5">
        <v>4.1455474023100001</v>
      </c>
      <c r="BT181" s="5">
        <v>1.55267136869</v>
      </c>
      <c r="BU181" s="5">
        <v>0.31312246730100002</v>
      </c>
      <c r="BV181" s="5">
        <v>0</v>
      </c>
      <c r="BW181" s="5">
        <v>1.14995911646E-2</v>
      </c>
      <c r="BX181" s="5">
        <v>1.0917735162599999E-3</v>
      </c>
      <c r="BY181" s="5">
        <v>6.6894435741600006E-2</v>
      </c>
      <c r="BZ181" s="5">
        <v>0.39030460431199998</v>
      </c>
      <c r="CA181" s="5">
        <v>0</v>
      </c>
      <c r="CB181" s="5">
        <v>1.0809300080799999</v>
      </c>
      <c r="CC181" s="5">
        <v>0</v>
      </c>
      <c r="CD181" s="5">
        <v>0.83216213994800003</v>
      </c>
      <c r="CE181" s="5">
        <v>0.11564982553600001</v>
      </c>
      <c r="CF181" s="5">
        <v>3.8400028537300002</v>
      </c>
      <c r="CG181" s="5">
        <v>3.7670295660100002</v>
      </c>
      <c r="CH181" s="5">
        <v>2.2686593181800001</v>
      </c>
      <c r="CI181" s="5">
        <v>0.96961141681399998</v>
      </c>
      <c r="CJ181" s="5">
        <v>0.25200758758699998</v>
      </c>
      <c r="CK181" s="5">
        <v>0.24870418814199999</v>
      </c>
      <c r="CL181" s="5">
        <v>0.159434196167</v>
      </c>
      <c r="CM181" s="5">
        <v>1.0524650528699999</v>
      </c>
      <c r="CN181" s="5">
        <v>0</v>
      </c>
      <c r="CO181" s="5">
        <v>0</v>
      </c>
      <c r="CP181" s="5">
        <v>0.67858590579400002</v>
      </c>
      <c r="CQ181" s="5">
        <v>0</v>
      </c>
      <c r="CR181" s="5">
        <v>0.14372314881100001</v>
      </c>
      <c r="CS181" s="5">
        <v>0</v>
      </c>
      <c r="CT181" s="5">
        <v>4.1578854002400002E-2</v>
      </c>
      <c r="CU181" s="5">
        <v>0.49476963673000002</v>
      </c>
      <c r="CV181" s="5">
        <v>0.86163801498699999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0.65854262916700002</v>
      </c>
      <c r="DD181" s="5">
        <v>0.96138276819900004</v>
      </c>
      <c r="DE181" s="5">
        <v>1.0185335685800001</v>
      </c>
      <c r="DF181" s="5">
        <v>0.24159590934</v>
      </c>
      <c r="DG181" s="5">
        <v>0</v>
      </c>
      <c r="DH181" s="5">
        <v>0.78350863813500005</v>
      </c>
      <c r="DI181" s="5">
        <v>1.0091845501500001</v>
      </c>
      <c r="DJ181" s="5">
        <v>3.9553233343300001</v>
      </c>
      <c r="DK181" s="5">
        <v>2.88641491422</v>
      </c>
      <c r="DL181" s="5">
        <v>3.1430651710199999</v>
      </c>
      <c r="DM181" s="5">
        <v>1.7404537070799999</v>
      </c>
      <c r="DN181" s="5">
        <v>2.28189281595</v>
      </c>
      <c r="DO181" s="5">
        <v>1.3388996346599999</v>
      </c>
      <c r="DP181" s="5">
        <v>5.1437909342900001</v>
      </c>
      <c r="DQ181" s="5">
        <v>2.0917483479499999</v>
      </c>
      <c r="DR181" s="5">
        <v>0</v>
      </c>
      <c r="DS181" s="5">
        <v>0</v>
      </c>
      <c r="DT181" s="5">
        <v>15.1966722424</v>
      </c>
      <c r="DU181" s="5">
        <v>0</v>
      </c>
      <c r="DV181" s="5">
        <v>2.35363230389</v>
      </c>
      <c r="DW181" s="5">
        <v>1.02802188698</v>
      </c>
      <c r="DX181" s="5">
        <v>1.05701021211</v>
      </c>
      <c r="DY181" s="5">
        <v>0.23070464117299999</v>
      </c>
      <c r="DZ181" s="5">
        <v>0.73100050697200003</v>
      </c>
      <c r="EA181" s="5">
        <v>0</v>
      </c>
      <c r="EB181" s="5">
        <v>0</v>
      </c>
      <c r="EC181" s="5">
        <v>0</v>
      </c>
      <c r="ED181" s="5">
        <v>3.29012614626</v>
      </c>
      <c r="EE181" s="5">
        <v>2.0040092627299999</v>
      </c>
      <c r="EF181" s="5">
        <v>6.1848393590899997</v>
      </c>
      <c r="EG181" s="5">
        <v>0.38866285458900002</v>
      </c>
      <c r="EH181" s="5">
        <v>0.12803259845199999</v>
      </c>
      <c r="EI181" s="5">
        <v>0.40992401101100001</v>
      </c>
      <c r="EJ181" s="5">
        <v>1.1404807480600001</v>
      </c>
      <c r="EK181" s="5">
        <v>0.88170915160800001</v>
      </c>
      <c r="EL181" s="5">
        <v>0.41891482949600001</v>
      </c>
      <c r="EM181" s="5">
        <v>0.81177260337900004</v>
      </c>
      <c r="EN181" s="5">
        <v>0.60221568864700004</v>
      </c>
      <c r="EO181" s="5">
        <v>0</v>
      </c>
      <c r="EP181" s="5">
        <v>0</v>
      </c>
      <c r="EQ181" s="5">
        <v>0</v>
      </c>
      <c r="ER181" s="5">
        <v>0.66643695784000001</v>
      </c>
      <c r="ES181" s="5">
        <v>0.113175857953</v>
      </c>
      <c r="ET181" s="5">
        <v>1.2099715363600001</v>
      </c>
      <c r="EU181" s="5">
        <v>2.94149810495</v>
      </c>
      <c r="EV181" s="5">
        <v>0.15141031851799999</v>
      </c>
      <c r="EW181" s="5">
        <v>0.88295688139899997</v>
      </c>
      <c r="EX181" s="5">
        <v>0</v>
      </c>
      <c r="EY181" s="5">
        <v>1.03185661634</v>
      </c>
      <c r="EZ181" s="5">
        <v>1.1351415789599999</v>
      </c>
      <c r="FA181" s="5">
        <v>1.3166952184</v>
      </c>
      <c r="FB181" s="5">
        <v>1.7734956615199999</v>
      </c>
      <c r="FC181" s="5">
        <v>1.3503481027399999</v>
      </c>
      <c r="FD181" s="5">
        <v>0</v>
      </c>
      <c r="FE181" s="5">
        <v>0.809687083729</v>
      </c>
      <c r="FF181" s="5">
        <v>0.53050605071699997</v>
      </c>
      <c r="FG181" s="5">
        <v>0.465504701656</v>
      </c>
      <c r="FH181" s="5">
        <v>0.54491165829099997</v>
      </c>
      <c r="FI181" s="5">
        <v>0.35939592951400001</v>
      </c>
      <c r="FJ181" s="5">
        <v>0</v>
      </c>
      <c r="FK181" s="5">
        <v>0.69541135296199996</v>
      </c>
      <c r="FL181" s="5">
        <v>1.0204360082599999</v>
      </c>
      <c r="FM181" s="5">
        <v>0.35013049107200001</v>
      </c>
      <c r="FN181" s="5">
        <v>0.39918796281800001</v>
      </c>
      <c r="FO181" s="5">
        <v>1.18888549991</v>
      </c>
      <c r="FP181" s="5">
        <v>0.98309167454500002</v>
      </c>
      <c r="FQ181" s="5">
        <v>0.86969353363199997</v>
      </c>
      <c r="FR181" s="5">
        <v>0.38668280492099999</v>
      </c>
      <c r="FS181" s="5">
        <v>0.14651969534100001</v>
      </c>
      <c r="FT181" s="5">
        <v>7.9906844551600006E-2</v>
      </c>
      <c r="FU181" s="5">
        <v>0.21016187463</v>
      </c>
      <c r="FV181" s="5">
        <v>0.15655725365100001</v>
      </c>
      <c r="FW181" s="5">
        <v>0.157631654471</v>
      </c>
      <c r="FX181" s="5">
        <v>1.89250162149E-2</v>
      </c>
      <c r="FY181" s="5">
        <v>0</v>
      </c>
      <c r="FZ181" s="5">
        <v>0</v>
      </c>
      <c r="GA181" s="5">
        <v>0</v>
      </c>
      <c r="GB181" s="5">
        <v>1.43986226767E-2</v>
      </c>
      <c r="GC181" s="5">
        <v>0.61530391644399995</v>
      </c>
      <c r="GD181" s="5">
        <v>5.7059857396899998E-2</v>
      </c>
      <c r="GE181" s="5">
        <v>3.6869320795E-2</v>
      </c>
      <c r="GF181" s="5">
        <v>0.24407146892199999</v>
      </c>
      <c r="GG181" s="5">
        <v>0.15098167259</v>
      </c>
      <c r="GH181" s="5">
        <v>0.106208471125</v>
      </c>
      <c r="GI181" s="5">
        <v>0.124170407102</v>
      </c>
      <c r="GJ181" s="5">
        <v>8.4182955832E-2</v>
      </c>
      <c r="GK181" s="5">
        <v>4.5456965349599997E-2</v>
      </c>
      <c r="GL181" s="5">
        <v>0.13685307296800001</v>
      </c>
      <c r="GM181" s="5">
        <v>2.4579878863200001E-2</v>
      </c>
      <c r="GN181" s="5">
        <v>3.55187080222E-3</v>
      </c>
      <c r="GO181" s="5">
        <v>0</v>
      </c>
      <c r="GP181" s="5">
        <v>0</v>
      </c>
      <c r="GQ181" s="5">
        <v>0</v>
      </c>
      <c r="GR181" s="5">
        <v>0</v>
      </c>
      <c r="GS181" s="5"/>
      <c r="GT181" s="5"/>
      <c r="GU181" s="5"/>
    </row>
    <row r="182" spans="1:203" x14ac:dyDescent="0.2">
      <c r="A182" s="5">
        <v>200</v>
      </c>
      <c r="B182" s="5">
        <v>6.0139019003999996</v>
      </c>
      <c r="C182" s="5">
        <v>3.3051610444400001</v>
      </c>
      <c r="D182" s="5">
        <v>1.56952049597</v>
      </c>
      <c r="E182" s="5">
        <v>4.5960014523400003</v>
      </c>
      <c r="F182" s="5">
        <v>4.5098414251000003</v>
      </c>
      <c r="G182" s="5">
        <v>2.3093407297600002</v>
      </c>
      <c r="H182" s="5">
        <v>3.3483010580600001</v>
      </c>
      <c r="I182" s="5">
        <v>4.4275013990999996</v>
      </c>
      <c r="J182" s="5">
        <v>0.61690019494000004</v>
      </c>
      <c r="K182" s="5">
        <v>3.2120210149999999</v>
      </c>
      <c r="L182" s="5">
        <v>4.1492013111399997</v>
      </c>
      <c r="M182" s="5">
        <v>0.46212814603199998</v>
      </c>
      <c r="N182" s="5">
        <v>0.374168118238</v>
      </c>
      <c r="O182" s="5">
        <v>0.58479218479399997</v>
      </c>
      <c r="P182" s="5">
        <v>0.22776807197400001</v>
      </c>
      <c r="Q182" s="5">
        <v>0</v>
      </c>
      <c r="R182" s="5">
        <v>0.73504823227600002</v>
      </c>
      <c r="S182" s="5">
        <v>0.159623850441</v>
      </c>
      <c r="T182" s="5">
        <v>0.13940664405200001</v>
      </c>
      <c r="U182" s="5">
        <v>0.57955218313800005</v>
      </c>
      <c r="V182" s="5">
        <v>0.654880206942</v>
      </c>
      <c r="W182" s="5">
        <v>0.95078630044800005</v>
      </c>
      <c r="X182" s="5">
        <v>0</v>
      </c>
      <c r="Y182" s="5">
        <v>0.23608207460200001</v>
      </c>
      <c r="Z182" s="5">
        <v>1.1769003719</v>
      </c>
      <c r="AA182" s="5">
        <v>1.15542236511</v>
      </c>
      <c r="AB182" s="5">
        <v>0.50971216106999995</v>
      </c>
      <c r="AC182" s="5">
        <v>0.51349016226199995</v>
      </c>
      <c r="AD182" s="5">
        <v>1.4979564733499999</v>
      </c>
      <c r="AE182" s="5">
        <v>3.0857809751</v>
      </c>
      <c r="AF182" s="5">
        <v>1.4617744619199999</v>
      </c>
      <c r="AG182" s="5">
        <v>0.34825811005000001</v>
      </c>
      <c r="AH182" s="5">
        <v>1.8541525859099999E-2</v>
      </c>
      <c r="AI182" s="5">
        <v>4.1455413099999998E-2</v>
      </c>
      <c r="AJ182" s="5">
        <v>2.53314080048</v>
      </c>
      <c r="AK182" s="5">
        <v>0.84482426696400004</v>
      </c>
      <c r="AL182" s="5">
        <v>1.0248543238500001</v>
      </c>
      <c r="AM182" s="5">
        <v>3.7823811952400002</v>
      </c>
      <c r="AN182" s="5">
        <v>2.40688076058</v>
      </c>
      <c r="AO182" s="5">
        <v>1.63782651755</v>
      </c>
      <c r="AP182" s="5">
        <v>0.68611221681199996</v>
      </c>
      <c r="AQ182" s="5">
        <v>0</v>
      </c>
      <c r="AR182" s="5">
        <v>0.82105425945400001</v>
      </c>
      <c r="AS182" s="5">
        <v>0</v>
      </c>
      <c r="AT182" s="5">
        <v>0.75345023809</v>
      </c>
      <c r="AU182" s="5">
        <v>0.14498484581500001</v>
      </c>
      <c r="AV182" s="5">
        <v>0.131832041659</v>
      </c>
      <c r="AW182" s="5">
        <v>0.112704235615</v>
      </c>
      <c r="AX182" s="5">
        <v>0.58054218345200004</v>
      </c>
      <c r="AY182" s="5">
        <v>0.29952409465000002</v>
      </c>
      <c r="AZ182" s="5">
        <v>0</v>
      </c>
      <c r="BA182" s="5">
        <v>0.10531543328</v>
      </c>
      <c r="BB182" s="5">
        <v>0</v>
      </c>
      <c r="BC182" s="5">
        <v>0.22154007000600001</v>
      </c>
      <c r="BD182" s="5">
        <v>1.6171325110099999E-2</v>
      </c>
      <c r="BE182" s="5">
        <v>0</v>
      </c>
      <c r="BF182" s="5">
        <v>6.3326620011199999E-2</v>
      </c>
      <c r="BG182" s="5">
        <v>0.54288817155199998</v>
      </c>
      <c r="BH182" s="5">
        <v>0</v>
      </c>
      <c r="BI182" s="5">
        <v>0.27425808666599999</v>
      </c>
      <c r="BJ182" s="5">
        <v>0</v>
      </c>
      <c r="BK182" s="5">
        <v>4.1057612974199999E-2</v>
      </c>
      <c r="BL182" s="5">
        <v>0</v>
      </c>
      <c r="BM182" s="5">
        <v>0.43405013716000002</v>
      </c>
      <c r="BN182" s="5">
        <v>0.32775610357000001</v>
      </c>
      <c r="BO182" s="5">
        <v>1.53636248549</v>
      </c>
      <c r="BP182" s="5">
        <v>4.3359213701600003</v>
      </c>
      <c r="BQ182" s="5">
        <v>4.2744413507200001</v>
      </c>
      <c r="BR182" s="5">
        <v>1.8435225825499999</v>
      </c>
      <c r="BS182" s="5">
        <v>3.4763210985200002</v>
      </c>
      <c r="BT182" s="5">
        <v>1.4860224695799999</v>
      </c>
      <c r="BU182" s="5">
        <v>6.6963221160400002E-2</v>
      </c>
      <c r="BV182" s="5">
        <v>0</v>
      </c>
      <c r="BW182" s="5">
        <v>0.138396243733</v>
      </c>
      <c r="BX182" s="5">
        <v>0</v>
      </c>
      <c r="BY182" s="5">
        <v>0.122644638756</v>
      </c>
      <c r="BZ182" s="5">
        <v>5.6309417793800002E-3</v>
      </c>
      <c r="CA182" s="5">
        <v>0</v>
      </c>
      <c r="CB182" s="5">
        <v>0.25518808063999998</v>
      </c>
      <c r="CC182" s="5">
        <v>0</v>
      </c>
      <c r="CD182" s="5">
        <v>0.412740130426</v>
      </c>
      <c r="CE182" s="5">
        <v>0</v>
      </c>
      <c r="CF182" s="5">
        <v>3.9638812525799998</v>
      </c>
      <c r="CG182" s="5">
        <v>3.5164611111999999</v>
      </c>
      <c r="CH182" s="5">
        <v>2.1848606904199999</v>
      </c>
      <c r="CI182" s="5">
        <v>0.82092225941200003</v>
      </c>
      <c r="CJ182" s="5">
        <v>3.1774010040600001E-2</v>
      </c>
      <c r="CK182" s="5">
        <v>0</v>
      </c>
      <c r="CL182" s="5">
        <v>0</v>
      </c>
      <c r="CM182" s="5">
        <v>0.95757230259199999</v>
      </c>
      <c r="CN182" s="5">
        <v>8.5935027155399996E-2</v>
      </c>
      <c r="CO182" s="5">
        <v>0</v>
      </c>
      <c r="CP182" s="5">
        <v>0.41729213186399999</v>
      </c>
      <c r="CQ182" s="5">
        <v>0.122480038704</v>
      </c>
      <c r="CR182" s="5">
        <v>0</v>
      </c>
      <c r="CS182" s="5">
        <v>0</v>
      </c>
      <c r="CT182" s="5">
        <v>0</v>
      </c>
      <c r="CU182" s="5">
        <v>0.179862456837</v>
      </c>
      <c r="CV182" s="5">
        <v>0.46053614553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0.41624413153399997</v>
      </c>
      <c r="DD182" s="5">
        <v>0.357678113026</v>
      </c>
      <c r="DE182" s="5">
        <v>0.68437221626199995</v>
      </c>
      <c r="DF182" s="5">
        <v>0.23797007519800001</v>
      </c>
      <c r="DG182" s="5">
        <v>0.35970411366600002</v>
      </c>
      <c r="DH182" s="5">
        <v>0.55930617674000005</v>
      </c>
      <c r="DI182" s="5">
        <v>1.4699444644999999</v>
      </c>
      <c r="DJ182" s="5">
        <v>4.1488813110400002</v>
      </c>
      <c r="DK182" s="5">
        <v>2.8687809065400001</v>
      </c>
      <c r="DL182" s="5">
        <v>4.0498012797399996</v>
      </c>
      <c r="DM182" s="5">
        <v>2.22742070386</v>
      </c>
      <c r="DN182" s="5">
        <v>3.1685810012800002</v>
      </c>
      <c r="DO182" s="5">
        <v>1.5692084958700001</v>
      </c>
      <c r="DP182" s="5">
        <v>6.3982020218400004</v>
      </c>
      <c r="DQ182" s="5">
        <v>2.33666073838</v>
      </c>
      <c r="DR182" s="5">
        <v>0</v>
      </c>
      <c r="DS182" s="5">
        <v>0</v>
      </c>
      <c r="DT182" s="5">
        <v>16.761325296599999</v>
      </c>
      <c r="DU182" s="5">
        <v>0</v>
      </c>
      <c r="DV182" s="5">
        <v>2.1320606737399999</v>
      </c>
      <c r="DW182" s="5">
        <v>0.84776226789200004</v>
      </c>
      <c r="DX182" s="5">
        <v>1.13917635998</v>
      </c>
      <c r="DY182" s="5">
        <v>2.91324092058E-2</v>
      </c>
      <c r="DZ182" s="5">
        <v>0.55560617557199998</v>
      </c>
      <c r="EA182" s="5">
        <v>0</v>
      </c>
      <c r="EB182" s="5">
        <v>0</v>
      </c>
      <c r="EC182" s="5">
        <v>0</v>
      </c>
      <c r="ED182" s="5">
        <v>3.8778812254199999</v>
      </c>
      <c r="EE182" s="5">
        <v>2.0425806454600002</v>
      </c>
      <c r="EF182" s="5">
        <v>6.4896220507200004</v>
      </c>
      <c r="EG182" s="5">
        <v>0.59012418647999998</v>
      </c>
      <c r="EH182" s="5">
        <v>0.21232406709400001</v>
      </c>
      <c r="EI182" s="5">
        <v>0.53743216982800002</v>
      </c>
      <c r="EJ182" s="5">
        <v>1.32929242006</v>
      </c>
      <c r="EK182" s="5">
        <v>0.821414259566</v>
      </c>
      <c r="EL182" s="5">
        <v>0.46709214760200002</v>
      </c>
      <c r="EM182" s="5">
        <v>0.83529026395200001</v>
      </c>
      <c r="EN182" s="5">
        <v>0.75951224000600004</v>
      </c>
      <c r="EO182" s="5">
        <v>0.14818084682499999</v>
      </c>
      <c r="EP182" s="5">
        <v>0</v>
      </c>
      <c r="EQ182" s="5">
        <v>0</v>
      </c>
      <c r="ER182" s="5">
        <v>0.74552223558599995</v>
      </c>
      <c r="ES182" s="5">
        <v>8.3234426301999995E-2</v>
      </c>
      <c r="ET182" s="5">
        <v>1.1681163691200001</v>
      </c>
      <c r="EU182" s="5">
        <v>2.8295208941199999</v>
      </c>
      <c r="EV182" s="5">
        <v>0.24025607592000001</v>
      </c>
      <c r="EW182" s="5">
        <v>1.12179435449</v>
      </c>
      <c r="EX182" s="5">
        <v>0</v>
      </c>
      <c r="EY182" s="5">
        <v>1.1506423636000001</v>
      </c>
      <c r="EZ182" s="5">
        <v>1.43430445324</v>
      </c>
      <c r="FA182" s="5">
        <v>1.6153345104500001</v>
      </c>
      <c r="FB182" s="5">
        <v>1.7161125422900001</v>
      </c>
      <c r="FC182" s="5">
        <v>1.01815432174</v>
      </c>
      <c r="FD182" s="5">
        <v>0</v>
      </c>
      <c r="FE182" s="5">
        <v>0.74939423680799999</v>
      </c>
      <c r="FF182" s="5">
        <v>0.49087015511400001</v>
      </c>
      <c r="FG182" s="5">
        <v>0.48178215224400001</v>
      </c>
      <c r="FH182" s="5">
        <v>0.482242152388</v>
      </c>
      <c r="FI182" s="5">
        <v>0.44256213984999998</v>
      </c>
      <c r="FJ182" s="5">
        <v>0</v>
      </c>
      <c r="FK182" s="5">
        <v>0.60895619242999999</v>
      </c>
      <c r="FL182" s="5">
        <v>1.7087765399699999</v>
      </c>
      <c r="FM182" s="5">
        <v>0.68826421749199995</v>
      </c>
      <c r="FN182" s="5">
        <v>1.0071203182499999</v>
      </c>
      <c r="FO182" s="5">
        <v>2.6435208353599999</v>
      </c>
      <c r="FP182" s="5">
        <v>1.39414044055</v>
      </c>
      <c r="FQ182" s="5">
        <v>0.688022217416</v>
      </c>
      <c r="FR182" s="5">
        <v>0.33220810497800002</v>
      </c>
      <c r="FS182" s="5">
        <v>0.162170851246</v>
      </c>
      <c r="FT182" s="5">
        <v>8.4338826650999996E-2</v>
      </c>
      <c r="FU182" s="5">
        <v>0.20956806622400001</v>
      </c>
      <c r="FV182" s="5">
        <v>0.29440609303199999</v>
      </c>
      <c r="FW182" s="5">
        <v>0.22179207008599999</v>
      </c>
      <c r="FX182" s="5">
        <v>7.6676224229600007E-2</v>
      </c>
      <c r="FY182" s="5">
        <v>7.6258824097800004E-3</v>
      </c>
      <c r="FZ182" s="5">
        <v>0</v>
      </c>
      <c r="GA182" s="5">
        <v>0</v>
      </c>
      <c r="GB182" s="5">
        <v>2.78034087858E-2</v>
      </c>
      <c r="GC182" s="5">
        <v>0.75193823761199996</v>
      </c>
      <c r="GD182" s="5">
        <v>6.7291821264199997E-2</v>
      </c>
      <c r="GE182" s="5">
        <v>2.3082807294200001E-2</v>
      </c>
      <c r="GF182" s="5">
        <v>0.22133006994000001</v>
      </c>
      <c r="GG182" s="5">
        <v>0.24510207745199999</v>
      </c>
      <c r="GH182" s="5">
        <v>0.445804140874</v>
      </c>
      <c r="GI182" s="5">
        <v>0.102536232401</v>
      </c>
      <c r="GJ182" s="5">
        <v>7.1887622716399993E-2</v>
      </c>
      <c r="GK182" s="5">
        <v>7.3838223332800004E-2</v>
      </c>
      <c r="GL182" s="5">
        <v>0.16657225263700001</v>
      </c>
      <c r="GM182" s="5">
        <v>1.9078126028700002E-2</v>
      </c>
      <c r="GN182" s="5">
        <v>4.3116213624799999E-3</v>
      </c>
      <c r="GO182" s="5">
        <v>0</v>
      </c>
      <c r="GP182" s="5">
        <v>0</v>
      </c>
      <c r="GQ182" s="5">
        <v>0</v>
      </c>
      <c r="GR182" s="5">
        <v>0</v>
      </c>
      <c r="GS182" s="5">
        <v>0</v>
      </c>
      <c r="GT182" s="5"/>
      <c r="GU182" s="5"/>
    </row>
    <row r="183" spans="1:203" x14ac:dyDescent="0.2">
      <c r="A183" s="5">
        <v>201</v>
      </c>
      <c r="B183" s="5">
        <v>4.8241400496000004</v>
      </c>
      <c r="C183" s="5">
        <v>3.2796160578400002</v>
      </c>
      <c r="D183" s="5">
        <v>1.4986598179499999</v>
      </c>
      <c r="E183" s="5">
        <v>4.0975653475699998</v>
      </c>
      <c r="F183" s="5">
        <v>4.4031657063700003</v>
      </c>
      <c r="G183" s="5">
        <v>2.6381447443299999</v>
      </c>
      <c r="H183" s="5">
        <v>3.4233511384600002</v>
      </c>
      <c r="I183" s="5">
        <v>3.9103539727999999</v>
      </c>
      <c r="J183" s="5">
        <v>0.54530287648200004</v>
      </c>
      <c r="K183" s="5">
        <v>3.0483253890199999</v>
      </c>
      <c r="L183" s="5">
        <v>3.9733272643099999</v>
      </c>
      <c r="M183" s="5">
        <v>0.77867590501999995</v>
      </c>
      <c r="N183" s="5">
        <v>0.34556719340999997</v>
      </c>
      <c r="O183" s="5">
        <v>0.41129820454799998</v>
      </c>
      <c r="P183" s="5">
        <v>0.158230997667</v>
      </c>
      <c r="Q183" s="5">
        <v>0</v>
      </c>
      <c r="R183" s="5">
        <v>0.53998240720000001</v>
      </c>
      <c r="S183" s="5">
        <v>6.9303986656500005E-2</v>
      </c>
      <c r="T183" s="5">
        <v>7.3961960028399998E-2</v>
      </c>
      <c r="U183" s="5">
        <v>0.43184643177799997</v>
      </c>
      <c r="V183" s="5">
        <v>0.55829953473000005</v>
      </c>
      <c r="W183" s="5">
        <v>0.94042259321300004</v>
      </c>
      <c r="X183" s="5">
        <v>9.7377451871500001E-2</v>
      </c>
      <c r="Y183" s="5">
        <v>0.14073616102600001</v>
      </c>
      <c r="Z183" s="5">
        <v>1.15905830374</v>
      </c>
      <c r="AA183" s="5">
        <v>1.1267435380899999</v>
      </c>
      <c r="AB183" s="5">
        <v>0.70211099534099997</v>
      </c>
      <c r="AC183" s="5">
        <v>0.43205547174999998</v>
      </c>
      <c r="AD183" s="5">
        <v>1.3247526314</v>
      </c>
      <c r="AE183" s="5">
        <v>3.26510385979</v>
      </c>
      <c r="AF183" s="5">
        <v>1.66242253587</v>
      </c>
      <c r="AG183" s="5">
        <v>0.78429988425999997</v>
      </c>
      <c r="AH183" s="5">
        <v>2.2077234023600002E-2</v>
      </c>
      <c r="AI183" s="5">
        <v>0.13668641357200001</v>
      </c>
      <c r="AJ183" s="5">
        <v>1.98078840295</v>
      </c>
      <c r="AK183" s="5">
        <v>1.7935448681899999</v>
      </c>
      <c r="AL183" s="5">
        <v>1.45321372408</v>
      </c>
      <c r="AM183" s="5">
        <v>3.3958543421599998</v>
      </c>
      <c r="AN183" s="5">
        <v>1.91708548154</v>
      </c>
      <c r="AO183" s="5">
        <v>1.7888253888300001</v>
      </c>
      <c r="AP183" s="5">
        <v>0.410757514622</v>
      </c>
      <c r="AQ183" s="5">
        <v>0</v>
      </c>
      <c r="AR183" s="5">
        <v>0.28560287149399999</v>
      </c>
      <c r="AS183" s="5">
        <v>0</v>
      </c>
      <c r="AT183" s="5">
        <v>0.76803898645299995</v>
      </c>
      <c r="AU183" s="5">
        <v>0.13788397141100001</v>
      </c>
      <c r="AV183" s="5">
        <v>0.32286625647099998</v>
      </c>
      <c r="AW183" s="5">
        <v>0.22366070984600001</v>
      </c>
      <c r="AX183" s="5">
        <v>0.34043968410199998</v>
      </c>
      <c r="AY183" s="5">
        <v>0.185610007976</v>
      </c>
      <c r="AZ183" s="5">
        <v>0</v>
      </c>
      <c r="BA183" s="5">
        <v>0.116038490356</v>
      </c>
      <c r="BB183" s="5">
        <v>0</v>
      </c>
      <c r="BC183" s="5">
        <v>0.70399436508799995</v>
      </c>
      <c r="BD183" s="5">
        <v>0.10371699101699999</v>
      </c>
      <c r="BE183" s="5">
        <v>0</v>
      </c>
      <c r="BF183" s="5">
        <v>0.15302349036900001</v>
      </c>
      <c r="BG183" s="5">
        <v>0.43646943115499998</v>
      </c>
      <c r="BH183" s="5">
        <v>0</v>
      </c>
      <c r="BI183" s="5">
        <v>0.144751537485</v>
      </c>
      <c r="BJ183" s="5">
        <v>0</v>
      </c>
      <c r="BK183" s="5">
        <v>0.322522546518</v>
      </c>
      <c r="BL183" s="5">
        <v>0</v>
      </c>
      <c r="BM183" s="5">
        <v>7.3251023124299999E-2</v>
      </c>
      <c r="BN183" s="5">
        <v>0.289094241024</v>
      </c>
      <c r="BO183" s="5">
        <v>1.8935162247199999</v>
      </c>
      <c r="BP183" s="5">
        <v>4.9448003333399999</v>
      </c>
      <c r="BQ183" s="5">
        <v>4.4167332045399998</v>
      </c>
      <c r="BR183" s="5">
        <v>2.2394612980800002</v>
      </c>
      <c r="BS183" s="5">
        <v>4.4600084987099997</v>
      </c>
      <c r="BT183" s="5">
        <v>1.3931267921799999</v>
      </c>
      <c r="BU183" s="5">
        <v>0.10597623071200001</v>
      </c>
      <c r="BV183" s="5">
        <v>0</v>
      </c>
      <c r="BW183" s="5">
        <v>5.7393130262300002E-2</v>
      </c>
      <c r="BX183" s="5">
        <v>0</v>
      </c>
      <c r="BY183" s="5">
        <v>7.5490966822400002E-2</v>
      </c>
      <c r="BZ183" s="5">
        <v>2.51227856129E-2</v>
      </c>
      <c r="CA183" s="5">
        <v>0</v>
      </c>
      <c r="CB183" s="5">
        <v>1.1290148377899999E-2</v>
      </c>
      <c r="CC183" s="5">
        <v>0</v>
      </c>
      <c r="CD183" s="5">
        <v>0.84982788542599996</v>
      </c>
      <c r="CE183" s="5">
        <v>0</v>
      </c>
      <c r="CF183" s="5">
        <v>4.0921785482999997</v>
      </c>
      <c r="CG183" s="5">
        <v>3.80434658709</v>
      </c>
      <c r="CH183" s="5">
        <v>2.2706363938799998</v>
      </c>
      <c r="CI183" s="5">
        <v>0.96787717951100005</v>
      </c>
      <c r="CJ183" s="5">
        <v>0</v>
      </c>
      <c r="CK183" s="5">
        <v>0</v>
      </c>
      <c r="CL183" s="5">
        <v>0.25988894496199999</v>
      </c>
      <c r="CM183" s="5">
        <v>1.2036441177199999</v>
      </c>
      <c r="CN183" s="5">
        <v>0.15242149545100001</v>
      </c>
      <c r="CO183" s="5">
        <v>0</v>
      </c>
      <c r="CP183" s="5">
        <v>0.659818591043</v>
      </c>
      <c r="CQ183" s="5">
        <v>0.22669982943600001</v>
      </c>
      <c r="CR183" s="5">
        <v>0</v>
      </c>
      <c r="CS183" s="5">
        <v>0</v>
      </c>
      <c r="CT183" s="5">
        <v>0</v>
      </c>
      <c r="CU183" s="5">
        <v>8.2087584932899998E-2</v>
      </c>
      <c r="CV183" s="5">
        <v>0.64420893314799998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0.27320921316699998</v>
      </c>
      <c r="DD183" s="5">
        <v>9.28836954775E-2</v>
      </c>
      <c r="DE183" s="5">
        <v>0.48607220446799998</v>
      </c>
      <c r="DF183" s="5">
        <v>0.19606100156699999</v>
      </c>
      <c r="DG183" s="5">
        <v>0.32130850667999999</v>
      </c>
      <c r="DH183" s="5">
        <v>0.75194893862199996</v>
      </c>
      <c r="DI183" s="5">
        <v>1.5451310116899999</v>
      </c>
      <c r="DJ183" s="5">
        <v>4.7549558589299998</v>
      </c>
      <c r="DK183" s="5">
        <v>3.17081477251</v>
      </c>
      <c r="DL183" s="5">
        <v>4.3637295116699999</v>
      </c>
      <c r="DM183" s="5">
        <v>3.1375693770000002</v>
      </c>
      <c r="DN183" s="5">
        <v>3.6189241120900002</v>
      </c>
      <c r="DO183" s="5">
        <v>2.0949624175500001</v>
      </c>
      <c r="DP183" s="5">
        <v>6.9462575634999997</v>
      </c>
      <c r="DQ183" s="5">
        <v>2.6409989439500001</v>
      </c>
      <c r="DR183" s="5">
        <v>0</v>
      </c>
      <c r="DS183" s="5">
        <v>0</v>
      </c>
      <c r="DT183" s="5">
        <v>18.101595259500002</v>
      </c>
      <c r="DU183" s="5">
        <v>0</v>
      </c>
      <c r="DV183" s="5">
        <v>2.3334086854099998</v>
      </c>
      <c r="DW183" s="5">
        <v>1.11241827002</v>
      </c>
      <c r="DX183" s="5">
        <v>1.3960010917900001</v>
      </c>
      <c r="DY183" s="5">
        <v>0.25732820530700001</v>
      </c>
      <c r="DZ183" s="5">
        <v>0.68877464714000003</v>
      </c>
      <c r="EA183" s="5">
        <v>0.281558752041</v>
      </c>
      <c r="EB183" s="5">
        <v>0</v>
      </c>
      <c r="EC183" s="5">
        <v>0</v>
      </c>
      <c r="ED183" s="5">
        <v>4.23653672884</v>
      </c>
      <c r="EE183" s="5">
        <v>2.3405240844500002</v>
      </c>
      <c r="EF183" s="5">
        <v>7.3505087090099996</v>
      </c>
      <c r="EG183" s="5">
        <v>0.72149744272799998</v>
      </c>
      <c r="EH183" s="5">
        <v>0.32480188621</v>
      </c>
      <c r="EI183" s="5">
        <v>0.61010928774499995</v>
      </c>
      <c r="EJ183" s="5">
        <v>1.26415515957</v>
      </c>
      <c r="EK183" s="5">
        <v>0.71627747343199999</v>
      </c>
      <c r="EL183" s="5">
        <v>0.38429385819</v>
      </c>
      <c r="EM183" s="5">
        <v>0.52157281968199998</v>
      </c>
      <c r="EN183" s="5">
        <v>0.62612295558599995</v>
      </c>
      <c r="EO183" s="5">
        <v>9.9885127533399995E-2</v>
      </c>
      <c r="EP183" s="5">
        <v>0</v>
      </c>
      <c r="EQ183" s="5">
        <v>0</v>
      </c>
      <c r="ER183" s="5">
        <v>0.64721388274199998</v>
      </c>
      <c r="ES183" s="5">
        <v>4.4113665052599997E-2</v>
      </c>
      <c r="ET183" s="5">
        <v>0.90418832809799998</v>
      </c>
      <c r="EU183" s="5">
        <v>2.9320670046899999</v>
      </c>
      <c r="EV183" s="5">
        <v>0.22801436925900001</v>
      </c>
      <c r="EW183" s="5">
        <v>1.24355065234</v>
      </c>
      <c r="EX183" s="5">
        <v>0</v>
      </c>
      <c r="EY183" s="5">
        <v>1.27678599786</v>
      </c>
      <c r="EZ183" s="5">
        <v>1.3766347444</v>
      </c>
      <c r="FA183" s="5">
        <v>1.1966151486700001</v>
      </c>
      <c r="FB183" s="5">
        <v>1.2357357734000001</v>
      </c>
      <c r="FC183" s="5">
        <v>0.76263007718200004</v>
      </c>
      <c r="FD183" s="5">
        <v>0</v>
      </c>
      <c r="FE183" s="5">
        <v>0.41497650405399999</v>
      </c>
      <c r="FF183" s="5">
        <v>0.29751613988800002</v>
      </c>
      <c r="FG183" s="5">
        <v>0.243511467171</v>
      </c>
      <c r="FH183" s="5">
        <v>0.13565468071100001</v>
      </c>
      <c r="FI183" s="5">
        <v>0.100047736511</v>
      </c>
      <c r="FJ183" s="5">
        <v>0</v>
      </c>
      <c r="FK183" s="5">
        <v>0.348933942956</v>
      </c>
      <c r="FL183" s="5">
        <v>0.68789627725900004</v>
      </c>
      <c r="FM183" s="5">
        <v>0.266929974013</v>
      </c>
      <c r="FN183" s="5">
        <v>0.31058917812600001</v>
      </c>
      <c r="FO183" s="5">
        <v>1.157114634</v>
      </c>
      <c r="FP183" s="5">
        <v>0.88910529013200001</v>
      </c>
      <c r="FQ183" s="5">
        <v>0.440686410586</v>
      </c>
      <c r="FR183" s="5">
        <v>0.19195638111999999</v>
      </c>
      <c r="FS183" s="5">
        <v>0.114282353593</v>
      </c>
      <c r="FT183" s="5">
        <v>5.63726533998E-2</v>
      </c>
      <c r="FU183" s="5">
        <v>0.21336549123500001</v>
      </c>
      <c r="FV183" s="5">
        <v>0.32018290683299999</v>
      </c>
      <c r="FW183" s="5">
        <v>0.25937840502999998</v>
      </c>
      <c r="FX183" s="5">
        <v>0.12510318713400001</v>
      </c>
      <c r="FY183" s="5">
        <v>1.0032290547499999E-2</v>
      </c>
      <c r="FZ183" s="5">
        <v>0</v>
      </c>
      <c r="GA183" s="5">
        <v>0</v>
      </c>
      <c r="GB183" s="5">
        <v>0</v>
      </c>
      <c r="GC183" s="5">
        <v>0.47495690596500001</v>
      </c>
      <c r="GD183" s="5">
        <v>0.13050385540500001</v>
      </c>
      <c r="GE183" s="5">
        <v>2.40393957591E-2</v>
      </c>
      <c r="GF183" s="5">
        <v>0.229531919054</v>
      </c>
      <c r="GG183" s="5">
        <v>0.124367125233</v>
      </c>
      <c r="GH183" s="5">
        <v>0.32560387610199998</v>
      </c>
      <c r="GI183" s="5">
        <v>0.199808847062</v>
      </c>
      <c r="GJ183" s="5">
        <v>5.2642294902699997E-2</v>
      </c>
      <c r="GK183" s="5">
        <v>1.9273987901499999E-2</v>
      </c>
      <c r="GL183" s="5">
        <v>0.12387568029899999</v>
      </c>
      <c r="GM183" s="5">
        <v>9.7044193916500002E-2</v>
      </c>
      <c r="GN183" s="5">
        <v>1.1332036772200001E-3</v>
      </c>
      <c r="GO183" s="5">
        <v>1.66057735612E-2</v>
      </c>
      <c r="GP183" s="5">
        <v>6.7372979916799998E-4</v>
      </c>
      <c r="GQ183" s="5">
        <v>0</v>
      </c>
      <c r="GR183" s="5">
        <v>0</v>
      </c>
      <c r="GS183" s="5">
        <v>0</v>
      </c>
      <c r="GT183" s="5">
        <v>0</v>
      </c>
      <c r="GU183" s="5"/>
    </row>
    <row r="184" spans="1:203" x14ac:dyDescent="0.2">
      <c r="A184" s="5">
        <v>202</v>
      </c>
      <c r="B184" s="5">
        <v>5.0790870888199997</v>
      </c>
      <c r="C184" s="5">
        <v>2.10051682317</v>
      </c>
      <c r="D184" s="5">
        <v>1.57555123735</v>
      </c>
      <c r="E184" s="5">
        <v>4.9640481094400002</v>
      </c>
      <c r="F184" s="5">
        <v>4.0197184788599998</v>
      </c>
      <c r="G184" s="5">
        <v>2.5824483367100002</v>
      </c>
      <c r="H184" s="5">
        <v>3.33231260218</v>
      </c>
      <c r="I184" s="5">
        <v>4.0658350706000004</v>
      </c>
      <c r="J184" s="5">
        <v>0</v>
      </c>
      <c r="K184" s="5">
        <v>3.92706109548</v>
      </c>
      <c r="L184" s="5">
        <v>4.5549577828499999</v>
      </c>
      <c r="M184" s="5">
        <v>0.220212280495</v>
      </c>
      <c r="N184" s="5">
        <v>0.21271202183999999</v>
      </c>
      <c r="O184" s="5">
        <v>7.2510916991600005E-2</v>
      </c>
      <c r="P184" s="5">
        <v>0.104947869172</v>
      </c>
      <c r="Q184" s="5">
        <v>0</v>
      </c>
      <c r="R184" s="5">
        <v>0.82586877183899998</v>
      </c>
      <c r="S184" s="5">
        <v>6.9598279513999994E-2</v>
      </c>
      <c r="T184" s="5">
        <v>5.0872680873400002E-2</v>
      </c>
      <c r="U184" s="5">
        <v>0.59010249413600002</v>
      </c>
      <c r="V184" s="5">
        <v>0.489619632162</v>
      </c>
      <c r="W184" s="5">
        <v>1.1612371916699999</v>
      </c>
      <c r="X184" s="5">
        <v>3.8956703011200002E-2</v>
      </c>
      <c r="Y184" s="5">
        <v>0.23657023756000001</v>
      </c>
      <c r="Z184" s="5">
        <v>1.53824992404</v>
      </c>
      <c r="AA184" s="5">
        <v>1.07480948718</v>
      </c>
      <c r="AB184" s="5">
        <v>0.51035694844099999</v>
      </c>
      <c r="AC184" s="5">
        <v>0.88076024199199998</v>
      </c>
      <c r="AD184" s="5">
        <v>1.4722565358799999</v>
      </c>
      <c r="AE184" s="5">
        <v>3.1381300370299998</v>
      </c>
      <c r="AF184" s="5">
        <v>1.3497496178499999</v>
      </c>
      <c r="AG184" s="5">
        <v>0</v>
      </c>
      <c r="AH184" s="5">
        <v>0.13545996369800001</v>
      </c>
      <c r="AI184" s="5">
        <v>0.26927605169199997</v>
      </c>
      <c r="AJ184" s="5">
        <v>1.77069330234</v>
      </c>
      <c r="AK184" s="5">
        <v>1.21330066233</v>
      </c>
      <c r="AL184" s="5">
        <v>0.57822489626700002</v>
      </c>
      <c r="AM184" s="5">
        <v>3.2721166129900001</v>
      </c>
      <c r="AN184" s="5">
        <v>1.69435549603</v>
      </c>
      <c r="AO184" s="5">
        <v>1.8149575544000001</v>
      </c>
      <c r="AP184" s="5">
        <v>0.50887426870800001</v>
      </c>
      <c r="AQ184" s="5">
        <v>0.36094363524700002</v>
      </c>
      <c r="AR184" s="5">
        <v>1.15686591246</v>
      </c>
      <c r="AS184" s="5">
        <v>0</v>
      </c>
      <c r="AT184" s="5">
        <v>0.70850881289400003</v>
      </c>
      <c r="AU184" s="5">
        <v>6.8239021758000007E-2</v>
      </c>
      <c r="AV184" s="5">
        <v>0.114027363543</v>
      </c>
      <c r="AW184" s="5">
        <v>0.43177492253900002</v>
      </c>
      <c r="AX184" s="5">
        <v>0.58870263438600001</v>
      </c>
      <c r="AY184" s="5">
        <v>0.18480168684699999</v>
      </c>
      <c r="AZ184" s="5">
        <v>0</v>
      </c>
      <c r="BA184" s="5">
        <v>1.3642491752499999E-2</v>
      </c>
      <c r="BB184" s="5">
        <v>0</v>
      </c>
      <c r="BC184" s="5">
        <v>0.66541414062399995</v>
      </c>
      <c r="BD184" s="5">
        <v>0</v>
      </c>
      <c r="BE184" s="5">
        <v>0</v>
      </c>
      <c r="BF184" s="5">
        <v>4.8300413334800001E-2</v>
      </c>
      <c r="BG184" s="5">
        <v>0.386149190724</v>
      </c>
      <c r="BH184" s="5">
        <v>0</v>
      </c>
      <c r="BI184" s="5">
        <v>0.27940028987600002</v>
      </c>
      <c r="BJ184" s="5">
        <v>0</v>
      </c>
      <c r="BK184" s="5">
        <v>0.65520708245600001</v>
      </c>
      <c r="BL184" s="5">
        <v>0</v>
      </c>
      <c r="BM184" s="5">
        <v>0</v>
      </c>
      <c r="BN184" s="5">
        <v>0.26538149239100001</v>
      </c>
      <c r="BO184" s="5">
        <v>1.8277744520999999</v>
      </c>
      <c r="BP184" s="5">
        <v>4.5877827769500001</v>
      </c>
      <c r="BQ184" s="5">
        <v>4.5764505789900003</v>
      </c>
      <c r="BR184" s="5">
        <v>2.0671868291500002</v>
      </c>
      <c r="BS184" s="5">
        <v>4.97849110686</v>
      </c>
      <c r="BT184" s="5">
        <v>1.43444416266</v>
      </c>
      <c r="BU184" s="5">
        <v>0.35710361593599999</v>
      </c>
      <c r="BV184" s="5">
        <v>0</v>
      </c>
      <c r="BW184" s="5">
        <v>1.19669424531E-2</v>
      </c>
      <c r="BX184" s="5">
        <v>2.90150727947E-2</v>
      </c>
      <c r="BY184" s="5">
        <v>0</v>
      </c>
      <c r="BZ184" s="5">
        <v>0</v>
      </c>
      <c r="CA184" s="5">
        <v>0</v>
      </c>
      <c r="CB184" s="5">
        <v>0.327433861258</v>
      </c>
      <c r="CC184" s="5">
        <v>0</v>
      </c>
      <c r="CD184" s="5">
        <v>0.84783828789799998</v>
      </c>
      <c r="CE184" s="5">
        <v>9.7137136573700003E-2</v>
      </c>
      <c r="CF184" s="5">
        <v>3.7445945282299999</v>
      </c>
      <c r="CG184" s="5">
        <v>3.2706824132299999</v>
      </c>
      <c r="CH184" s="5">
        <v>2.1411592158800001</v>
      </c>
      <c r="CI184" s="5">
        <v>0.42074370451900001</v>
      </c>
      <c r="CJ184" s="5">
        <v>2.3564709772500001E-2</v>
      </c>
      <c r="CK184" s="5">
        <v>0</v>
      </c>
      <c r="CL184" s="5">
        <v>0</v>
      </c>
      <c r="CM184" s="5">
        <v>0.54427072235700003</v>
      </c>
      <c r="CN184" s="5">
        <v>9.5632034843499997E-2</v>
      </c>
      <c r="CO184" s="5">
        <v>0</v>
      </c>
      <c r="CP184" s="5">
        <v>0.59057719405099995</v>
      </c>
      <c r="CQ184" s="5">
        <v>0.11801019682900001</v>
      </c>
      <c r="CR184" s="5">
        <v>5.8466061511199999E-2</v>
      </c>
      <c r="CS184" s="5">
        <v>0</v>
      </c>
      <c r="CT184" s="5">
        <v>0</v>
      </c>
      <c r="CU184" s="5">
        <v>0</v>
      </c>
      <c r="CV184" s="5">
        <v>1.0744559872399999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0.459735757523</v>
      </c>
      <c r="DD184" s="5">
        <v>4.7505341477600001E-2</v>
      </c>
      <c r="DE184" s="5">
        <v>0.58254365549099996</v>
      </c>
      <c r="DF184" s="5">
        <v>0.13236673825299999</v>
      </c>
      <c r="DG184" s="5">
        <v>0.17986521173200001</v>
      </c>
      <c r="DH184" s="5">
        <v>0.67109639960599998</v>
      </c>
      <c r="DI184" s="5">
        <v>1.54790552231</v>
      </c>
      <c r="DJ184" s="5">
        <v>4.9574225106299998</v>
      </c>
      <c r="DK184" s="5">
        <v>3.17725743</v>
      </c>
      <c r="DL184" s="5">
        <v>4.6220015708100002</v>
      </c>
      <c r="DM184" s="5">
        <v>3.8016999179700002</v>
      </c>
      <c r="DN184" s="5">
        <v>3.3767929942000001</v>
      </c>
      <c r="DO184" s="5">
        <v>1.7889601590599999</v>
      </c>
      <c r="DP184" s="5">
        <v>6.7966725806700001</v>
      </c>
      <c r="DQ184" s="5">
        <v>2.9145766771199999</v>
      </c>
      <c r="DR184" s="5">
        <v>0</v>
      </c>
      <c r="DS184" s="5">
        <v>0</v>
      </c>
      <c r="DT184" s="5">
        <v>14.317919031400001</v>
      </c>
      <c r="DU184" s="5">
        <v>0</v>
      </c>
      <c r="DV184" s="5">
        <v>2.42002016584</v>
      </c>
      <c r="DW184" s="5">
        <v>1.10984234089</v>
      </c>
      <c r="DX184" s="5">
        <v>1.3184416434699999</v>
      </c>
      <c r="DY184" s="5">
        <v>0.17506993459199999</v>
      </c>
      <c r="DZ184" s="5">
        <v>0.77028040181199997</v>
      </c>
      <c r="EA184" s="5">
        <v>0.566716958331</v>
      </c>
      <c r="EB184" s="5">
        <v>0</v>
      </c>
      <c r="EC184" s="5">
        <v>0</v>
      </c>
      <c r="ED184" s="5">
        <v>4.2800964321599997</v>
      </c>
      <c r="EE184" s="5">
        <v>2.41363696699</v>
      </c>
      <c r="EF184" s="5">
        <v>7.4716756595899998</v>
      </c>
      <c r="EG184" s="5">
        <v>0.80719791518799999</v>
      </c>
      <c r="EH184" s="5">
        <v>0.35612795611100001</v>
      </c>
      <c r="EI184" s="5">
        <v>0.60739167103299996</v>
      </c>
      <c r="EJ184" s="5">
        <v>1.5265197861399999</v>
      </c>
      <c r="EK184" s="5">
        <v>0.80705853521399995</v>
      </c>
      <c r="EL184" s="5">
        <v>0.48064679377199998</v>
      </c>
      <c r="EM184" s="5">
        <v>0.95279140907000004</v>
      </c>
      <c r="EN184" s="5">
        <v>0.77154290158600003</v>
      </c>
      <c r="EO184" s="5">
        <v>0.28481994890399998</v>
      </c>
      <c r="EP184" s="5">
        <v>0</v>
      </c>
      <c r="EQ184" s="5">
        <v>0</v>
      </c>
      <c r="ER184" s="5">
        <v>0.85233884708999996</v>
      </c>
      <c r="ES184" s="5">
        <v>6.4688266394899996E-2</v>
      </c>
      <c r="ET184" s="5">
        <v>1.24551157656</v>
      </c>
      <c r="EU184" s="5">
        <v>3.2961950086699998</v>
      </c>
      <c r="EV184" s="5">
        <v>0.30149706590999997</v>
      </c>
      <c r="EW184" s="5">
        <v>1.2724179717299999</v>
      </c>
      <c r="EX184" s="5">
        <v>0</v>
      </c>
      <c r="EY184" s="5">
        <v>1.35359771716</v>
      </c>
      <c r="EZ184" s="5">
        <v>1.4874206731599999</v>
      </c>
      <c r="FA184" s="5">
        <v>1.33959709968</v>
      </c>
      <c r="FB184" s="5">
        <v>1.45789029845</v>
      </c>
      <c r="FC184" s="5">
        <v>1.21131096269</v>
      </c>
      <c r="FD184" s="5">
        <v>0</v>
      </c>
      <c r="FE184" s="5">
        <v>0.74751298589600002</v>
      </c>
      <c r="FF184" s="5">
        <v>0.51412222776700001</v>
      </c>
      <c r="FG184" s="5">
        <v>0.47656033450599999</v>
      </c>
      <c r="FH184" s="5">
        <v>0.29354432733899999</v>
      </c>
      <c r="FI184" s="5">
        <v>0.17242878506600001</v>
      </c>
      <c r="FJ184" s="5">
        <v>0</v>
      </c>
      <c r="FK184" s="5">
        <v>0.44656131988699999</v>
      </c>
      <c r="FL184" s="5">
        <v>0.94913520972599996</v>
      </c>
      <c r="FM184" s="5">
        <v>0.25386143445699999</v>
      </c>
      <c r="FN184" s="5">
        <v>0.28698336851400003</v>
      </c>
      <c r="FO184" s="5">
        <v>1.10400252194</v>
      </c>
      <c r="FP184" s="5">
        <v>0.95425186880699997</v>
      </c>
      <c r="FQ184" s="5">
        <v>0.53214264453299998</v>
      </c>
      <c r="FR184" s="5">
        <v>0.29015072794699998</v>
      </c>
      <c r="FS184" s="5">
        <v>0.202141363735</v>
      </c>
      <c r="FT184" s="5">
        <v>0.112794759765</v>
      </c>
      <c r="FU184" s="5">
        <v>0.31726720308200002</v>
      </c>
      <c r="FV184" s="5">
        <v>0.53656038374100001</v>
      </c>
      <c r="FW184" s="5">
        <v>0.34031943894799999</v>
      </c>
      <c r="FX184" s="5">
        <v>0.24013755691899999</v>
      </c>
      <c r="FY184" s="5">
        <v>5.4494944223600003E-2</v>
      </c>
      <c r="FZ184" s="5">
        <v>0</v>
      </c>
      <c r="GA184" s="5">
        <v>0</v>
      </c>
      <c r="GB184" s="5">
        <v>3.5451801640000002E-2</v>
      </c>
      <c r="GC184" s="5">
        <v>0.54542010215100001</v>
      </c>
      <c r="GD184" s="5">
        <v>0.13804152323499999</v>
      </c>
      <c r="GE184" s="5">
        <v>7.2551720984099996E-2</v>
      </c>
      <c r="GF184" s="5">
        <v>0.39050228994399999</v>
      </c>
      <c r="GG184" s="5">
        <v>0.16519213636499999</v>
      </c>
      <c r="GH184" s="5">
        <v>0.138335029183</v>
      </c>
      <c r="GI184" s="5">
        <v>0.26946997165699998</v>
      </c>
      <c r="GJ184" s="5">
        <v>0.131043436491</v>
      </c>
      <c r="GK184" s="5">
        <v>2.9301508743400002E-2</v>
      </c>
      <c r="GL184" s="5">
        <v>0.112958177735</v>
      </c>
      <c r="GM184" s="5">
        <v>7.6172368334699994E-2</v>
      </c>
      <c r="GN184" s="5">
        <v>2.2414925978800002E-2</v>
      </c>
      <c r="GO184" s="5">
        <v>1.3237603025200001E-2</v>
      </c>
      <c r="GP184" s="5">
        <v>9.8116028397900006E-3</v>
      </c>
      <c r="GQ184" s="5">
        <v>0</v>
      </c>
      <c r="GR184" s="5">
        <v>0</v>
      </c>
      <c r="GS184" s="5">
        <v>0</v>
      </c>
      <c r="GT184" s="5">
        <v>0</v>
      </c>
      <c r="GU184" s="5">
        <v>0</v>
      </c>
    </row>
  </sheetData>
  <conditionalFormatting sqref="K12:GU82">
    <cfRule type="notContainsBlanks" dxfId="7" priority="3">
      <formula>LEN(TRIM(K12))&gt;0</formula>
    </cfRule>
  </conditionalFormatting>
  <conditionalFormatting sqref="K83:EC114">
    <cfRule type="notContainsBlanks" dxfId="6" priority="2">
      <formula>LEN(TRIM(K83))&gt;0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5A103-1F2B-D443-8C49-2453288465D7}">
  <dimension ref="A1:B8344"/>
  <sheetViews>
    <sheetView workbookViewId="0">
      <selection activeCell="C4" sqref="C4"/>
    </sheetView>
  </sheetViews>
  <sheetFormatPr baseColWidth="10" defaultRowHeight="16" x14ac:dyDescent="0.2"/>
  <cols>
    <col min="1" max="2" width="24.33203125" bestFit="1" customWidth="1"/>
  </cols>
  <sheetData>
    <row r="1" spans="1:2" x14ac:dyDescent="0.2">
      <c r="A1" t="s">
        <v>414</v>
      </c>
      <c r="B1" t="s">
        <v>733</v>
      </c>
    </row>
    <row r="2" spans="1:2" x14ac:dyDescent="0.2">
      <c r="A2">
        <v>3.8940880409999998</v>
      </c>
      <c r="B2">
        <v>5.8449015722700004</v>
      </c>
    </row>
    <row r="3" spans="1:2" x14ac:dyDescent="0.2">
      <c r="A3">
        <v>3.9598180080000001</v>
      </c>
      <c r="B3">
        <v>3.52119094719</v>
      </c>
    </row>
    <row r="4" spans="1:2" x14ac:dyDescent="0.2">
      <c r="A4">
        <v>0.97069751199999998</v>
      </c>
      <c r="B4">
        <v>1.0121642722699999</v>
      </c>
    </row>
    <row r="5" spans="1:2" x14ac:dyDescent="0.2">
      <c r="A5">
        <v>4.3270478240000001</v>
      </c>
      <c r="B5">
        <v>5.43753146271</v>
      </c>
    </row>
    <row r="6" spans="1:2" x14ac:dyDescent="0.2">
      <c r="A6">
        <v>2.474110756</v>
      </c>
      <c r="B6">
        <v>2.5754226927900001</v>
      </c>
    </row>
    <row r="7" spans="1:2" x14ac:dyDescent="0.2">
      <c r="A7">
        <v>0.67367666100000001</v>
      </c>
      <c r="B7">
        <v>0.81521421929399995</v>
      </c>
    </row>
    <row r="8" spans="1:2" x14ac:dyDescent="0.2">
      <c r="A8">
        <v>2.5937146950000001</v>
      </c>
      <c r="B8">
        <v>2.0146295419300002</v>
      </c>
    </row>
    <row r="9" spans="1:2" x14ac:dyDescent="0.2">
      <c r="A9">
        <v>2.057122965</v>
      </c>
      <c r="B9">
        <v>2.18506858778</v>
      </c>
    </row>
    <row r="10" spans="1:2" x14ac:dyDescent="0.2">
      <c r="A10">
        <v>1.365458313</v>
      </c>
      <c r="B10">
        <v>1.02770127645</v>
      </c>
    </row>
    <row r="11" spans="1:2" x14ac:dyDescent="0.2">
      <c r="A11">
        <v>1.1920824000000001</v>
      </c>
      <c r="B11">
        <v>0.63931217197500001</v>
      </c>
    </row>
    <row r="12" spans="1:2" x14ac:dyDescent="0.2">
      <c r="A12">
        <v>2.162566912</v>
      </c>
      <c r="B12">
        <v>1.7345224665900001</v>
      </c>
    </row>
    <row r="13" spans="1:2" x14ac:dyDescent="0.2">
      <c r="A13">
        <v>0.37031681399999999</v>
      </c>
      <c r="B13">
        <v>0.21311585732800001</v>
      </c>
    </row>
    <row r="14" spans="1:2" x14ac:dyDescent="0.2">
      <c r="A14">
        <v>0.19668290099999999</v>
      </c>
      <c r="B14">
        <v>0.33452108998500002</v>
      </c>
    </row>
    <row r="15" spans="1:2" x14ac:dyDescent="0.2">
      <c r="A15">
        <v>1.934582027</v>
      </c>
      <c r="B15">
        <v>1.2713253419899999</v>
      </c>
    </row>
    <row r="16" spans="1:2" x14ac:dyDescent="0.2">
      <c r="A16">
        <v>0.26041156900000001</v>
      </c>
      <c r="B16">
        <v>0.121872632784</v>
      </c>
    </row>
    <row r="17" spans="1:2" x14ac:dyDescent="0.2">
      <c r="A17">
        <v>0.53741373000000003</v>
      </c>
      <c r="B17">
        <v>0</v>
      </c>
    </row>
    <row r="18" spans="1:2" x14ac:dyDescent="0.2">
      <c r="A18">
        <v>0.354170822</v>
      </c>
      <c r="B18">
        <v>9.9489626762699998E-2</v>
      </c>
    </row>
    <row r="19" spans="1:2" x14ac:dyDescent="0.2">
      <c r="A19">
        <v>0.157865321</v>
      </c>
      <c r="B19">
        <v>0.20889365619200001</v>
      </c>
    </row>
    <row r="20" spans="1:2" x14ac:dyDescent="0.2">
      <c r="A20">
        <v>7.5751462000000006E-2</v>
      </c>
      <c r="B20">
        <v>0</v>
      </c>
    </row>
    <row r="21" spans="1:2" x14ac:dyDescent="0.2">
      <c r="A21">
        <v>1.9855459999999998E-2</v>
      </c>
      <c r="B21">
        <v>2.3526666328699999E-2</v>
      </c>
    </row>
    <row r="22" spans="1:2" x14ac:dyDescent="0.2">
      <c r="A22">
        <v>8.2493359000000002E-2</v>
      </c>
      <c r="B22">
        <v>0</v>
      </c>
    </row>
    <row r="23" spans="1:2" x14ac:dyDescent="0.2">
      <c r="A23">
        <v>0.10263504800000001</v>
      </c>
      <c r="B23">
        <v>5.3816114476499997E-2</v>
      </c>
    </row>
    <row r="24" spans="1:2" x14ac:dyDescent="0.2">
      <c r="A24">
        <v>2.2717609E-2</v>
      </c>
      <c r="B24">
        <v>1.0756472893499999E-2</v>
      </c>
    </row>
    <row r="25" spans="1:2" x14ac:dyDescent="0.2">
      <c r="A25">
        <v>2.2446199E-2</v>
      </c>
      <c r="B25">
        <v>0</v>
      </c>
    </row>
    <row r="26" spans="1:2" x14ac:dyDescent="0.2">
      <c r="A26">
        <v>0.18473060699999999</v>
      </c>
      <c r="B26">
        <v>0.80831421743700005</v>
      </c>
    </row>
    <row r="27" spans="1:2" x14ac:dyDescent="0.2">
      <c r="A27">
        <v>7.5429859999999998E-3</v>
      </c>
      <c r="B27">
        <v>4.6709112564899999E-2</v>
      </c>
    </row>
    <row r="28" spans="1:2" x14ac:dyDescent="0.2">
      <c r="A28">
        <v>0</v>
      </c>
      <c r="B28">
        <v>0</v>
      </c>
    </row>
    <row r="29" spans="1:2" x14ac:dyDescent="0.2">
      <c r="A29">
        <v>0</v>
      </c>
      <c r="B29">
        <v>0</v>
      </c>
    </row>
    <row r="30" spans="1:2" x14ac:dyDescent="0.2">
      <c r="A30">
        <v>0</v>
      </c>
      <c r="B30">
        <v>0</v>
      </c>
    </row>
    <row r="31" spans="1:2" x14ac:dyDescent="0.2">
      <c r="A31">
        <v>0</v>
      </c>
      <c r="B31">
        <v>0</v>
      </c>
    </row>
    <row r="32" spans="1:2" x14ac:dyDescent="0.2">
      <c r="A32">
        <v>4.2911424770000002</v>
      </c>
      <c r="B32">
        <v>6.1705198700499997</v>
      </c>
    </row>
    <row r="33" spans="1:2" x14ac:dyDescent="0.2">
      <c r="A33">
        <v>3.1748638730000001</v>
      </c>
      <c r="B33">
        <v>4.4642486294600001</v>
      </c>
    </row>
    <row r="34" spans="1:2" x14ac:dyDescent="0.2">
      <c r="A34">
        <v>1.347411422</v>
      </c>
      <c r="B34">
        <v>0.86006722126900004</v>
      </c>
    </row>
    <row r="35" spans="1:2" x14ac:dyDescent="0.2">
      <c r="A35">
        <v>4.6710783420000004</v>
      </c>
      <c r="B35">
        <v>4.4693946302000001</v>
      </c>
    </row>
    <row r="36" spans="1:2" x14ac:dyDescent="0.2">
      <c r="A36">
        <v>2.56467869</v>
      </c>
      <c r="B36">
        <v>2.2184285128000001</v>
      </c>
    </row>
    <row r="37" spans="1:2" x14ac:dyDescent="0.2">
      <c r="A37">
        <v>0.54221150799999995</v>
      </c>
      <c r="B37">
        <v>0.68317499632599998</v>
      </c>
    </row>
    <row r="38" spans="1:2" x14ac:dyDescent="0.2">
      <c r="A38">
        <v>2.3592727619999998</v>
      </c>
      <c r="B38">
        <v>1.7292174438200001</v>
      </c>
    </row>
    <row r="39" spans="1:2" x14ac:dyDescent="0.2">
      <c r="A39">
        <v>1.8698697360000001</v>
      </c>
      <c r="B39">
        <v>2.0659797913000002</v>
      </c>
    </row>
    <row r="40" spans="1:2" x14ac:dyDescent="0.2">
      <c r="A40">
        <v>0.82721300600000003</v>
      </c>
      <c r="B40">
        <v>1.5743879219900001</v>
      </c>
    </row>
    <row r="41" spans="1:2" x14ac:dyDescent="0.2">
      <c r="A41">
        <v>1.139249596</v>
      </c>
      <c r="B41">
        <v>1.2181885717600001</v>
      </c>
    </row>
    <row r="42" spans="1:2" x14ac:dyDescent="0.2">
      <c r="A42">
        <v>2.4248904389999999</v>
      </c>
      <c r="B42">
        <v>2.03854168744</v>
      </c>
    </row>
    <row r="43" spans="1:2" x14ac:dyDescent="0.2">
      <c r="A43">
        <v>0.319268887</v>
      </c>
      <c r="B43">
        <v>0.38333675405200002</v>
      </c>
    </row>
    <row r="44" spans="1:2" x14ac:dyDescent="0.2">
      <c r="A44">
        <v>0.36832636899999999</v>
      </c>
      <c r="B44">
        <v>0.22773254210999999</v>
      </c>
    </row>
    <row r="45" spans="1:2" x14ac:dyDescent="0.2">
      <c r="A45">
        <v>2.2327215069999999</v>
      </c>
      <c r="B45">
        <v>1.30736318434</v>
      </c>
    </row>
    <row r="46" spans="1:2" x14ac:dyDescent="0.2">
      <c r="A46">
        <v>0.52940231199999999</v>
      </c>
      <c r="B46">
        <v>0.32053694519499998</v>
      </c>
    </row>
    <row r="47" spans="1:2" x14ac:dyDescent="0.2">
      <c r="A47">
        <v>0.87846528800000001</v>
      </c>
      <c r="B47">
        <v>0.43405586120299999</v>
      </c>
    </row>
    <row r="48" spans="1:2" x14ac:dyDescent="0.2">
      <c r="A48">
        <v>0.69552815300000004</v>
      </c>
      <c r="B48">
        <v>0.26175473690700002</v>
      </c>
    </row>
    <row r="49" spans="1:2" x14ac:dyDescent="0.2">
      <c r="A49">
        <v>0.288849837</v>
      </c>
      <c r="B49">
        <v>0.28763137055600002</v>
      </c>
    </row>
    <row r="50" spans="1:2" x14ac:dyDescent="0.2">
      <c r="A50">
        <v>5.9257408999999997E-2</v>
      </c>
      <c r="B50">
        <v>4.0917215769400002E-2</v>
      </c>
    </row>
    <row r="51" spans="1:2" x14ac:dyDescent="0.2">
      <c r="A51">
        <v>0.11963546799999999</v>
      </c>
      <c r="B51">
        <v>0</v>
      </c>
    </row>
    <row r="52" spans="1:2" x14ac:dyDescent="0.2">
      <c r="A52">
        <v>4.1253234999999999E-2</v>
      </c>
      <c r="B52">
        <v>1.4772153082900001E-2</v>
      </c>
    </row>
    <row r="53" spans="1:2" x14ac:dyDescent="0.2">
      <c r="A53">
        <v>5.2062931999999999E-2</v>
      </c>
      <c r="B53">
        <v>0.109585945452</v>
      </c>
    </row>
    <row r="54" spans="1:2" x14ac:dyDescent="0.2">
      <c r="A54">
        <v>1.8513627000000001E-2</v>
      </c>
      <c r="B54">
        <v>0</v>
      </c>
    </row>
    <row r="55" spans="1:2" x14ac:dyDescent="0.2">
      <c r="A55">
        <v>2.9362787000000001E-2</v>
      </c>
      <c r="B55">
        <v>2.78019819201E-2</v>
      </c>
    </row>
    <row r="56" spans="1:2" x14ac:dyDescent="0.2">
      <c r="A56">
        <v>0.13643777200000001</v>
      </c>
      <c r="B56">
        <v>9.2362033023100004E-2</v>
      </c>
    </row>
    <row r="57" spans="1:2" x14ac:dyDescent="0.2">
      <c r="A57">
        <v>1.9032567E-2</v>
      </c>
      <c r="B57">
        <v>0</v>
      </c>
    </row>
    <row r="58" spans="1:2" x14ac:dyDescent="0.2">
      <c r="A58">
        <v>0</v>
      </c>
      <c r="B58">
        <v>0</v>
      </c>
    </row>
    <row r="59" spans="1:2" x14ac:dyDescent="0.2">
      <c r="A59">
        <v>0</v>
      </c>
      <c r="B59">
        <v>0</v>
      </c>
    </row>
    <row r="60" spans="1:2" x14ac:dyDescent="0.2">
      <c r="A60">
        <v>0</v>
      </c>
      <c r="B60">
        <v>0</v>
      </c>
    </row>
    <row r="61" spans="1:2" x14ac:dyDescent="0.2">
      <c r="A61">
        <v>0</v>
      </c>
      <c r="B61">
        <v>0</v>
      </c>
    </row>
    <row r="62" spans="1:2" x14ac:dyDescent="0.2">
      <c r="A62">
        <v>0</v>
      </c>
      <c r="B62">
        <v>0</v>
      </c>
    </row>
    <row r="63" spans="1:2" x14ac:dyDescent="0.2">
      <c r="A63">
        <v>4.1575343829999998</v>
      </c>
      <c r="B63">
        <v>5.4722590699499998</v>
      </c>
    </row>
    <row r="64" spans="1:2" x14ac:dyDescent="0.2">
      <c r="A64">
        <v>3.1759123649999998</v>
      </c>
      <c r="B64">
        <v>4.2767703992600001</v>
      </c>
    </row>
    <row r="65" spans="1:2" x14ac:dyDescent="0.2">
      <c r="A65">
        <v>1.2240923239999999</v>
      </c>
      <c r="B65">
        <v>1.0836518079299999</v>
      </c>
    </row>
    <row r="66" spans="1:2" x14ac:dyDescent="0.2">
      <c r="A66">
        <v>4.581662218</v>
      </c>
      <c r="B66">
        <v>5.0687708435800003</v>
      </c>
    </row>
    <row r="67" spans="1:2" x14ac:dyDescent="0.2">
      <c r="A67">
        <v>2.7967861119999999</v>
      </c>
      <c r="B67">
        <v>2.23875965595</v>
      </c>
    </row>
    <row r="68" spans="1:2" x14ac:dyDescent="0.2">
      <c r="A68">
        <v>0.70450212599999995</v>
      </c>
      <c r="B68">
        <v>0.72710120790400001</v>
      </c>
    </row>
    <row r="69" spans="1:2" x14ac:dyDescent="0.2">
      <c r="A69">
        <v>2.1881847489999999</v>
      </c>
      <c r="B69">
        <v>2.0138443297699999</v>
      </c>
    </row>
    <row r="70" spans="1:2" x14ac:dyDescent="0.2">
      <c r="A70">
        <v>1.8335576870000001</v>
      </c>
      <c r="B70">
        <v>2.2283340501</v>
      </c>
    </row>
    <row r="71" spans="1:2" x14ac:dyDescent="0.2">
      <c r="A71">
        <v>0.73960291199999995</v>
      </c>
      <c r="B71">
        <v>0.87064048842899999</v>
      </c>
    </row>
    <row r="72" spans="1:2" x14ac:dyDescent="0.2">
      <c r="A72">
        <v>1.314604289</v>
      </c>
      <c r="B72">
        <v>1.1733542582500001</v>
      </c>
    </row>
    <row r="73" spans="1:2" x14ac:dyDescent="0.2">
      <c r="A73">
        <v>2.1832215509999999</v>
      </c>
      <c r="B73">
        <v>2.2629164694999999</v>
      </c>
    </row>
    <row r="74" spans="1:2" x14ac:dyDescent="0.2">
      <c r="A74">
        <v>0.27605333300000001</v>
      </c>
      <c r="B74">
        <v>0.30105680889300002</v>
      </c>
    </row>
    <row r="75" spans="1:2" x14ac:dyDescent="0.2">
      <c r="A75">
        <v>0.36006065999999998</v>
      </c>
      <c r="B75">
        <v>0.31765041820200002</v>
      </c>
    </row>
    <row r="76" spans="1:2" x14ac:dyDescent="0.2">
      <c r="A76">
        <v>2.6609525650000001</v>
      </c>
      <c r="B76">
        <v>1.8183274200799999</v>
      </c>
    </row>
    <row r="77" spans="1:2" x14ac:dyDescent="0.2">
      <c r="A77">
        <v>0.88481245600000002</v>
      </c>
      <c r="B77">
        <v>0.439398646502</v>
      </c>
    </row>
    <row r="78" spans="1:2" x14ac:dyDescent="0.2">
      <c r="A78">
        <v>1.258133911</v>
      </c>
      <c r="B78">
        <v>0.63725475750100002</v>
      </c>
    </row>
    <row r="79" spans="1:2" x14ac:dyDescent="0.2">
      <c r="A79">
        <v>0.70656612500000004</v>
      </c>
      <c r="B79">
        <v>0.248451019381</v>
      </c>
    </row>
    <row r="80" spans="1:2" x14ac:dyDescent="0.2">
      <c r="A80">
        <v>0.47323181600000003</v>
      </c>
      <c r="B80">
        <v>0.28991728264400002</v>
      </c>
    </row>
    <row r="81" spans="1:2" x14ac:dyDescent="0.2">
      <c r="A81">
        <v>3.1589843999999999E-2</v>
      </c>
      <c r="B81">
        <v>0</v>
      </c>
    </row>
    <row r="82" spans="1:2" x14ac:dyDescent="0.2">
      <c r="A82">
        <v>3.5367665999999999E-2</v>
      </c>
      <c r="B82">
        <v>5.2169309266899999E-2</v>
      </c>
    </row>
    <row r="83" spans="1:2" x14ac:dyDescent="0.2">
      <c r="A83">
        <v>9.0568924999999995E-2</v>
      </c>
      <c r="B83">
        <v>0.102812217678</v>
      </c>
    </row>
    <row r="84" spans="1:2" x14ac:dyDescent="0.2">
      <c r="A84">
        <v>0.116997394</v>
      </c>
      <c r="B84">
        <v>7.3523241246400001E-2</v>
      </c>
    </row>
    <row r="85" spans="1:2" x14ac:dyDescent="0.2">
      <c r="A85">
        <v>0</v>
      </c>
      <c r="B85">
        <v>0</v>
      </c>
    </row>
    <row r="86" spans="1:2" x14ac:dyDescent="0.2">
      <c r="A86">
        <v>4.7842859999999996E-3</v>
      </c>
      <c r="B86">
        <v>4.6214105926100004E-3</v>
      </c>
    </row>
    <row r="87" spans="1:2" x14ac:dyDescent="0.2">
      <c r="A87">
        <v>0.19744568300000001</v>
      </c>
      <c r="B87">
        <v>0.26635598942599997</v>
      </c>
    </row>
    <row r="88" spans="1:2" x14ac:dyDescent="0.2">
      <c r="A88">
        <v>3.774623E-3</v>
      </c>
      <c r="B88">
        <v>3.2058897985000001E-2</v>
      </c>
    </row>
    <row r="89" spans="1:2" x14ac:dyDescent="0.2">
      <c r="A89">
        <v>0</v>
      </c>
      <c r="B89">
        <v>0</v>
      </c>
    </row>
    <row r="90" spans="1:2" x14ac:dyDescent="0.2">
      <c r="A90">
        <v>0</v>
      </c>
      <c r="B90">
        <v>0</v>
      </c>
    </row>
    <row r="91" spans="1:2" x14ac:dyDescent="0.2">
      <c r="A91">
        <v>0</v>
      </c>
      <c r="B91">
        <v>0</v>
      </c>
    </row>
    <row r="92" spans="1:2" x14ac:dyDescent="0.2">
      <c r="A92">
        <v>0</v>
      </c>
      <c r="B92">
        <v>0</v>
      </c>
    </row>
    <row r="93" spans="1:2" x14ac:dyDescent="0.2">
      <c r="A93">
        <v>0</v>
      </c>
      <c r="B93">
        <v>0</v>
      </c>
    </row>
    <row r="94" spans="1:2" x14ac:dyDescent="0.2">
      <c r="A94">
        <v>0</v>
      </c>
      <c r="B94">
        <v>0</v>
      </c>
    </row>
    <row r="95" spans="1:2" x14ac:dyDescent="0.2">
      <c r="A95">
        <v>3.792719629</v>
      </c>
      <c r="B95">
        <v>5.5576301265200003</v>
      </c>
    </row>
    <row r="96" spans="1:2" x14ac:dyDescent="0.2">
      <c r="A96">
        <v>3.8043356190000002</v>
      </c>
      <c r="B96">
        <v>4.2116258537100002</v>
      </c>
    </row>
    <row r="97" spans="1:2" x14ac:dyDescent="0.2">
      <c r="A97">
        <v>1.066951752</v>
      </c>
      <c r="B97">
        <v>1.0075661042299999</v>
      </c>
    </row>
    <row r="98" spans="1:2" x14ac:dyDescent="0.2">
      <c r="A98">
        <v>4.4667110299999999</v>
      </c>
      <c r="B98">
        <v>4.7610759650799999</v>
      </c>
    </row>
    <row r="99" spans="1:2" x14ac:dyDescent="0.2">
      <c r="A99">
        <v>2.5666618190000001</v>
      </c>
      <c r="B99">
        <v>2.91604889108</v>
      </c>
    </row>
    <row r="100" spans="1:2" x14ac:dyDescent="0.2">
      <c r="A100">
        <v>0.56664909600000002</v>
      </c>
      <c r="B100">
        <v>0.81207736460699997</v>
      </c>
    </row>
    <row r="101" spans="1:2" x14ac:dyDescent="0.2">
      <c r="A101">
        <v>2.3002563559999998</v>
      </c>
      <c r="B101">
        <v>2.16651643915</v>
      </c>
    </row>
    <row r="102" spans="1:2" x14ac:dyDescent="0.2">
      <c r="A102">
        <v>1.9493940679999999</v>
      </c>
      <c r="B102">
        <v>2.2198840499700001</v>
      </c>
    </row>
    <row r="103" spans="1:2" x14ac:dyDescent="0.2">
      <c r="A103">
        <v>1.150956477</v>
      </c>
      <c r="B103">
        <v>0.92997978850600005</v>
      </c>
    </row>
    <row r="104" spans="1:2" x14ac:dyDescent="0.2">
      <c r="A104">
        <v>1.1744920560000001</v>
      </c>
      <c r="B104">
        <v>1.49549760314</v>
      </c>
    </row>
    <row r="105" spans="1:2" x14ac:dyDescent="0.2">
      <c r="A105">
        <v>2.1549904849999999</v>
      </c>
      <c r="B105">
        <v>1.90605068636</v>
      </c>
    </row>
    <row r="106" spans="1:2" x14ac:dyDescent="0.2">
      <c r="A106">
        <v>0.294995648</v>
      </c>
      <c r="B106">
        <v>0.24544051975100001</v>
      </c>
    </row>
    <row r="107" spans="1:2" x14ac:dyDescent="0.2">
      <c r="A107">
        <v>0.456346694</v>
      </c>
      <c r="B107">
        <v>0.38172097737499999</v>
      </c>
    </row>
    <row r="108" spans="1:2" x14ac:dyDescent="0.2">
      <c r="A108">
        <v>2.9950410380000001</v>
      </c>
      <c r="B108">
        <v>2.2234348506899999</v>
      </c>
    </row>
    <row r="109" spans="1:2" x14ac:dyDescent="0.2">
      <c r="A109">
        <v>0.90702069399999996</v>
      </c>
      <c r="B109">
        <v>0.67039513589099997</v>
      </c>
    </row>
    <row r="110" spans="1:2" x14ac:dyDescent="0.2">
      <c r="A110">
        <v>1.3316280170000001</v>
      </c>
      <c r="B110">
        <v>0.43328348782600001</v>
      </c>
    </row>
    <row r="111" spans="1:2" x14ac:dyDescent="0.2">
      <c r="A111">
        <v>1.1041229189999999</v>
      </c>
      <c r="B111">
        <v>0.47785329686200001</v>
      </c>
    </row>
    <row r="112" spans="1:2" x14ac:dyDescent="0.2">
      <c r="A112">
        <v>0.46121749000000001</v>
      </c>
      <c r="B112">
        <v>0.237683538178</v>
      </c>
    </row>
    <row r="113" spans="1:2" x14ac:dyDescent="0.2">
      <c r="A113">
        <v>1.2000769E-2</v>
      </c>
      <c r="B113">
        <v>1.0627949154299999E-2</v>
      </c>
    </row>
    <row r="114" spans="1:2" x14ac:dyDescent="0.2">
      <c r="A114">
        <v>3.2997264999999998E-2</v>
      </c>
      <c r="B114">
        <v>3.2087325504099999E-3</v>
      </c>
    </row>
    <row r="115" spans="1:2" x14ac:dyDescent="0.2">
      <c r="A115">
        <v>0.124693359</v>
      </c>
      <c r="B115">
        <v>9.4161229086500001E-2</v>
      </c>
    </row>
    <row r="116" spans="1:2" x14ac:dyDescent="0.2">
      <c r="A116">
        <v>8.1384858000000004E-2</v>
      </c>
      <c r="B116">
        <v>8.5455167321699999E-2</v>
      </c>
    </row>
    <row r="117" spans="1:2" x14ac:dyDescent="0.2">
      <c r="A117">
        <v>1.0578206999999999E-2</v>
      </c>
      <c r="B117">
        <v>6.3948072962400002E-3</v>
      </c>
    </row>
    <row r="118" spans="1:2" x14ac:dyDescent="0.2">
      <c r="A118">
        <v>4.172813E-3</v>
      </c>
      <c r="B118">
        <v>2.6805740433500001E-2</v>
      </c>
    </row>
    <row r="119" spans="1:2" x14ac:dyDescent="0.2">
      <c r="A119">
        <v>0.15337099400000001</v>
      </c>
      <c r="B119">
        <v>4.0866548283699997E-2</v>
      </c>
    </row>
    <row r="120" spans="1:2" x14ac:dyDescent="0.2">
      <c r="A120">
        <v>3.5735007999999999E-2</v>
      </c>
      <c r="B120">
        <v>7.45202851054E-2</v>
      </c>
    </row>
    <row r="121" spans="1:2" x14ac:dyDescent="0.2">
      <c r="A121">
        <v>5.7583999999999999E-4</v>
      </c>
      <c r="B121">
        <v>4.1948618503099997E-3</v>
      </c>
    </row>
    <row r="122" spans="1:2" x14ac:dyDescent="0.2">
      <c r="A122">
        <v>0</v>
      </c>
      <c r="B122">
        <v>0</v>
      </c>
    </row>
    <row r="123" spans="1:2" x14ac:dyDescent="0.2">
      <c r="A123">
        <v>0</v>
      </c>
      <c r="B123">
        <v>0</v>
      </c>
    </row>
    <row r="124" spans="1:2" x14ac:dyDescent="0.2">
      <c r="A124">
        <v>0</v>
      </c>
      <c r="B124">
        <v>0</v>
      </c>
    </row>
    <row r="125" spans="1:2" x14ac:dyDescent="0.2">
      <c r="A125">
        <v>0</v>
      </c>
      <c r="B125">
        <v>0</v>
      </c>
    </row>
    <row r="126" spans="1:2" x14ac:dyDescent="0.2">
      <c r="A126">
        <v>0</v>
      </c>
      <c r="B126">
        <v>0</v>
      </c>
    </row>
    <row r="127" spans="1:2" x14ac:dyDescent="0.2">
      <c r="A127">
        <v>0</v>
      </c>
      <c r="B127">
        <v>0</v>
      </c>
    </row>
    <row r="128" spans="1:2" x14ac:dyDescent="0.2">
      <c r="A128">
        <v>3.635757436</v>
      </c>
      <c r="B128">
        <v>5.7695616942000001</v>
      </c>
    </row>
    <row r="129" spans="1:2" x14ac:dyDescent="0.2">
      <c r="A129">
        <v>3.395622141</v>
      </c>
      <c r="B129">
        <v>3.5113498138799999</v>
      </c>
    </row>
    <row r="130" spans="1:2" x14ac:dyDescent="0.2">
      <c r="A130">
        <v>0.79811971500000001</v>
      </c>
      <c r="B130">
        <v>1.16809713809</v>
      </c>
    </row>
    <row r="131" spans="1:2" x14ac:dyDescent="0.2">
      <c r="A131">
        <v>4.9530879560000001</v>
      </c>
      <c r="B131">
        <v>5.0625997316699998</v>
      </c>
    </row>
    <row r="132" spans="1:2" x14ac:dyDescent="0.2">
      <c r="A132">
        <v>2.8332959190000002</v>
      </c>
      <c r="B132">
        <v>2.9410814441199999</v>
      </c>
    </row>
    <row r="133" spans="1:2" x14ac:dyDescent="0.2">
      <c r="A133">
        <v>0.68770807199999995</v>
      </c>
      <c r="B133">
        <v>0.87163755380399999</v>
      </c>
    </row>
    <row r="134" spans="1:2" x14ac:dyDescent="0.2">
      <c r="A134">
        <v>2.261653693</v>
      </c>
      <c r="B134">
        <v>1.9958576942199999</v>
      </c>
    </row>
    <row r="135" spans="1:2" x14ac:dyDescent="0.2">
      <c r="A135">
        <v>1.825637521</v>
      </c>
      <c r="B135">
        <v>2.5904156627099999</v>
      </c>
    </row>
    <row r="136" spans="1:2" x14ac:dyDescent="0.2">
      <c r="A136">
        <v>0.89377535299999999</v>
      </c>
      <c r="B136">
        <v>0.91548735147899996</v>
      </c>
    </row>
    <row r="137" spans="1:2" x14ac:dyDescent="0.2">
      <c r="A137">
        <v>1.2173704809999999</v>
      </c>
      <c r="B137">
        <v>1.30257053096</v>
      </c>
    </row>
    <row r="138" spans="1:2" x14ac:dyDescent="0.2">
      <c r="A138">
        <v>2.37863414</v>
      </c>
      <c r="B138">
        <v>2.4318124711100002</v>
      </c>
    </row>
    <row r="139" spans="1:2" x14ac:dyDescent="0.2">
      <c r="A139">
        <v>0.21481446500000001</v>
      </c>
      <c r="B139">
        <v>0.36191978081699999</v>
      </c>
    </row>
    <row r="140" spans="1:2" x14ac:dyDescent="0.2">
      <c r="A140">
        <v>0.33505483200000002</v>
      </c>
      <c r="B140">
        <v>0.36106638086499998</v>
      </c>
    </row>
    <row r="141" spans="1:2" x14ac:dyDescent="0.2">
      <c r="A141">
        <v>2.8399735220000002</v>
      </c>
      <c r="B141">
        <v>1.9408354971399999</v>
      </c>
    </row>
    <row r="142" spans="1:2" x14ac:dyDescent="0.2">
      <c r="A142">
        <v>1.085226029</v>
      </c>
      <c r="B142">
        <v>0.848384955035</v>
      </c>
    </row>
    <row r="143" spans="1:2" x14ac:dyDescent="0.2">
      <c r="A143">
        <v>1.69500267</v>
      </c>
      <c r="B143">
        <v>0.76470755947199998</v>
      </c>
    </row>
    <row r="144" spans="1:2" x14ac:dyDescent="0.2">
      <c r="A144">
        <v>1.503086194</v>
      </c>
      <c r="B144">
        <v>0.58911796877800005</v>
      </c>
    </row>
    <row r="145" spans="1:2" x14ac:dyDescent="0.2">
      <c r="A145">
        <v>0.99467039300000004</v>
      </c>
      <c r="B145">
        <v>0</v>
      </c>
    </row>
    <row r="146" spans="1:2" x14ac:dyDescent="0.2">
      <c r="A146">
        <v>1.5376812E-2</v>
      </c>
      <c r="B146">
        <v>5.0919077301400002E-2</v>
      </c>
    </row>
    <row r="147" spans="1:2" x14ac:dyDescent="0.2">
      <c r="A147">
        <v>0.107304382</v>
      </c>
      <c r="B147">
        <v>2.5454166650900001E-2</v>
      </c>
    </row>
    <row r="148" spans="1:2" x14ac:dyDescent="0.2">
      <c r="A148">
        <v>6.8675607E-2</v>
      </c>
      <c r="B148">
        <v>0</v>
      </c>
    </row>
    <row r="149" spans="1:2" x14ac:dyDescent="0.2">
      <c r="A149">
        <v>4.1703056000000002E-2</v>
      </c>
      <c r="B149">
        <v>2.5127290668299999E-2</v>
      </c>
    </row>
    <row r="150" spans="1:2" x14ac:dyDescent="0.2">
      <c r="A150">
        <v>0</v>
      </c>
      <c r="B150">
        <v>3.3794094208899998E-2</v>
      </c>
    </row>
    <row r="151" spans="1:2" x14ac:dyDescent="0.2">
      <c r="A151">
        <v>8.9626759999999993E-3</v>
      </c>
      <c r="B151">
        <v>0</v>
      </c>
    </row>
    <row r="152" spans="1:2" x14ac:dyDescent="0.2">
      <c r="A152">
        <v>0.124338729</v>
      </c>
      <c r="B152">
        <v>6.6889216454800005E-2</v>
      </c>
    </row>
    <row r="153" spans="1:2" x14ac:dyDescent="0.2">
      <c r="A153">
        <v>4.2056660000000003E-3</v>
      </c>
      <c r="B153">
        <v>2.5390382654299999E-2</v>
      </c>
    </row>
    <row r="154" spans="1:2" x14ac:dyDescent="0.2">
      <c r="A154">
        <v>0</v>
      </c>
      <c r="B154">
        <v>1.6695801115099999E-2</v>
      </c>
    </row>
    <row r="155" spans="1:2" x14ac:dyDescent="0.2">
      <c r="A155">
        <v>4.4731097999999997E-2</v>
      </c>
      <c r="B155">
        <v>0</v>
      </c>
    </row>
    <row r="156" spans="1:2" x14ac:dyDescent="0.2">
      <c r="A156">
        <v>2.3081147E-2</v>
      </c>
      <c r="B156">
        <v>0.32922674255099998</v>
      </c>
    </row>
    <row r="157" spans="1:2" x14ac:dyDescent="0.2">
      <c r="A157">
        <v>8.9380599999999994E-3</v>
      </c>
      <c r="B157">
        <v>0</v>
      </c>
    </row>
    <row r="158" spans="1:2" x14ac:dyDescent="0.2">
      <c r="A158">
        <v>4.1922360000000002E-3</v>
      </c>
      <c r="B158">
        <v>0</v>
      </c>
    </row>
    <row r="159" spans="1:2" x14ac:dyDescent="0.2">
      <c r="A159">
        <v>0</v>
      </c>
      <c r="B159">
        <v>0</v>
      </c>
    </row>
    <row r="160" spans="1:2" x14ac:dyDescent="0.2">
      <c r="A160">
        <v>0</v>
      </c>
      <c r="B160">
        <v>0</v>
      </c>
    </row>
    <row r="161" spans="1:2" x14ac:dyDescent="0.2">
      <c r="A161">
        <v>0</v>
      </c>
      <c r="B161">
        <v>0</v>
      </c>
    </row>
    <row r="162" spans="1:2" x14ac:dyDescent="0.2">
      <c r="A162">
        <v>3.6078328449999999</v>
      </c>
      <c r="B162">
        <v>5.6202712666099996</v>
      </c>
    </row>
    <row r="163" spans="1:2" x14ac:dyDescent="0.2">
      <c r="A163">
        <v>3.5908928549999999</v>
      </c>
      <c r="B163">
        <v>4.49834501564</v>
      </c>
    </row>
    <row r="164" spans="1:2" x14ac:dyDescent="0.2">
      <c r="A164">
        <v>0.92230894900000004</v>
      </c>
      <c r="B164">
        <v>1.0312831498799999</v>
      </c>
    </row>
    <row r="165" spans="1:2" x14ac:dyDescent="0.2">
      <c r="A165">
        <v>4.2396174679999996</v>
      </c>
      <c r="B165">
        <v>4.5421650644999998</v>
      </c>
    </row>
    <row r="166" spans="1:2" x14ac:dyDescent="0.2">
      <c r="A166">
        <v>2.669703905</v>
      </c>
      <c r="B166">
        <v>2.9383827763000001</v>
      </c>
    </row>
    <row r="167" spans="1:2" x14ac:dyDescent="0.2">
      <c r="A167">
        <v>0.72880806499999995</v>
      </c>
      <c r="B167">
        <v>1.0616316837199999</v>
      </c>
    </row>
    <row r="168" spans="1:2" x14ac:dyDescent="0.2">
      <c r="A168">
        <v>2.6892828940000002</v>
      </c>
      <c r="B168">
        <v>2.0420562768899999</v>
      </c>
    </row>
    <row r="169" spans="1:2" x14ac:dyDescent="0.2">
      <c r="A169">
        <v>2.3619105889999998</v>
      </c>
      <c r="B169">
        <v>2.5313638224699999</v>
      </c>
    </row>
    <row r="170" spans="1:2" x14ac:dyDescent="0.2">
      <c r="A170">
        <v>1.263296245</v>
      </c>
      <c r="B170">
        <v>1.0006826157599999</v>
      </c>
    </row>
    <row r="171" spans="1:2" x14ac:dyDescent="0.2">
      <c r="A171">
        <v>1.5211935910000001</v>
      </c>
      <c r="B171">
        <v>1.7261774246899999</v>
      </c>
    </row>
    <row r="172" spans="1:2" x14ac:dyDescent="0.2">
      <c r="A172">
        <v>3.0181671969999999</v>
      </c>
      <c r="B172">
        <v>2.4561242385800002</v>
      </c>
    </row>
    <row r="173" spans="1:2" x14ac:dyDescent="0.2">
      <c r="A173">
        <v>0.34819834199999999</v>
      </c>
      <c r="B173">
        <v>0.31427725041900001</v>
      </c>
    </row>
    <row r="174" spans="1:2" x14ac:dyDescent="0.2">
      <c r="A174">
        <v>0.43890673800000002</v>
      </c>
      <c r="B174">
        <v>0.324874562235</v>
      </c>
    </row>
    <row r="175" spans="1:2" x14ac:dyDescent="0.2">
      <c r="A175">
        <v>2.2843261359999998</v>
      </c>
      <c r="B175">
        <v>1.7805604853300001</v>
      </c>
    </row>
    <row r="176" spans="1:2" x14ac:dyDescent="0.2">
      <c r="A176">
        <v>0.95587392900000001</v>
      </c>
      <c r="B176">
        <v>0.86275096196800005</v>
      </c>
    </row>
    <row r="177" spans="1:2" x14ac:dyDescent="0.2">
      <c r="A177">
        <v>1.3491861940000001</v>
      </c>
      <c r="B177">
        <v>0.60644917619000005</v>
      </c>
    </row>
    <row r="178" spans="1:2" x14ac:dyDescent="0.2">
      <c r="A178">
        <v>1.3417521990000001</v>
      </c>
      <c r="B178">
        <v>0.70486228592199995</v>
      </c>
    </row>
    <row r="179" spans="1:2" x14ac:dyDescent="0.2">
      <c r="A179">
        <v>1.025761887</v>
      </c>
      <c r="B179">
        <v>0.41687846482099999</v>
      </c>
    </row>
    <row r="180" spans="1:2" x14ac:dyDescent="0.2">
      <c r="A180">
        <v>4.4929472999999998E-2</v>
      </c>
      <c r="B180">
        <v>2.1629324116699999E-2</v>
      </c>
    </row>
    <row r="181" spans="1:2" x14ac:dyDescent="0.2">
      <c r="A181">
        <v>5.6580616E-2</v>
      </c>
      <c r="B181">
        <v>4.3630698648299999E-2</v>
      </c>
    </row>
    <row r="182" spans="1:2" x14ac:dyDescent="0.2">
      <c r="A182">
        <v>9.8908191000000006E-2</v>
      </c>
      <c r="B182">
        <v>5.3724009902100002E-2</v>
      </c>
    </row>
    <row r="183" spans="1:2" x14ac:dyDescent="0.2">
      <c r="A183">
        <v>9.8953690999999996E-2</v>
      </c>
      <c r="B183">
        <v>6.3045920296099997E-2</v>
      </c>
    </row>
    <row r="184" spans="1:2" x14ac:dyDescent="0.2">
      <c r="A184">
        <v>1.0104983999999999E-2</v>
      </c>
      <c r="B184">
        <v>5.2033158017099996E-3</v>
      </c>
    </row>
    <row r="185" spans="1:2" x14ac:dyDescent="0.2">
      <c r="A185">
        <v>1.3916237E-2</v>
      </c>
      <c r="B185">
        <v>3.0932089489299999E-2</v>
      </c>
    </row>
    <row r="186" spans="1:2" x14ac:dyDescent="0.2">
      <c r="A186">
        <v>0.165253451</v>
      </c>
      <c r="B186">
        <v>0.11637477975799999</v>
      </c>
    </row>
    <row r="187" spans="1:2" x14ac:dyDescent="0.2">
      <c r="A187">
        <v>3.3439749999999997E-2</v>
      </c>
      <c r="B187">
        <v>4.0283644916199998E-2</v>
      </c>
    </row>
    <row r="188" spans="1:2" x14ac:dyDescent="0.2">
      <c r="A188">
        <v>8.1570949999999996E-3</v>
      </c>
      <c r="B188">
        <v>2.3371836059599999E-2</v>
      </c>
    </row>
    <row r="189" spans="1:2" x14ac:dyDescent="0.2">
      <c r="A189">
        <v>2.5214964999999999E-2</v>
      </c>
      <c r="B189">
        <v>4.9353555029100001E-2</v>
      </c>
    </row>
    <row r="190" spans="1:2" x14ac:dyDescent="0.2">
      <c r="A190">
        <v>7.2639656999999996E-2</v>
      </c>
      <c r="B190">
        <v>9.3314304045499993E-2</v>
      </c>
    </row>
    <row r="191" spans="1:2" x14ac:dyDescent="0.2">
      <c r="A191">
        <v>1.3696297E-2</v>
      </c>
      <c r="B191">
        <v>0</v>
      </c>
    </row>
    <row r="192" spans="1:2" x14ac:dyDescent="0.2">
      <c r="A192">
        <v>1.185565E-3</v>
      </c>
      <c r="B192">
        <v>0</v>
      </c>
    </row>
    <row r="193" spans="1:2" x14ac:dyDescent="0.2">
      <c r="A193">
        <v>0</v>
      </c>
      <c r="B193">
        <v>0</v>
      </c>
    </row>
    <row r="194" spans="1:2" x14ac:dyDescent="0.2">
      <c r="A194">
        <v>0</v>
      </c>
      <c r="B194">
        <v>0</v>
      </c>
    </row>
    <row r="195" spans="1:2" x14ac:dyDescent="0.2">
      <c r="A195">
        <v>0</v>
      </c>
      <c r="B195">
        <v>0</v>
      </c>
    </row>
    <row r="196" spans="1:2" x14ac:dyDescent="0.2">
      <c r="A196">
        <v>0</v>
      </c>
      <c r="B196">
        <v>0</v>
      </c>
    </row>
    <row r="197" spans="1:2" x14ac:dyDescent="0.2">
      <c r="A197">
        <v>3.7050492949999998</v>
      </c>
      <c r="B197">
        <v>5.1569969480999998</v>
      </c>
    </row>
    <row r="198" spans="1:2" x14ac:dyDescent="0.2">
      <c r="A198">
        <v>3.218865525</v>
      </c>
      <c r="B198">
        <v>4.0396296093500004</v>
      </c>
    </row>
    <row r="199" spans="1:2" x14ac:dyDescent="0.2">
      <c r="A199">
        <v>1.0750755759999999</v>
      </c>
      <c r="B199">
        <v>0.96906902650600002</v>
      </c>
    </row>
    <row r="200" spans="1:2" x14ac:dyDescent="0.2">
      <c r="A200">
        <v>4.5402855869999996</v>
      </c>
      <c r="B200">
        <v>4.4054613928400004</v>
      </c>
    </row>
    <row r="201" spans="1:2" x14ac:dyDescent="0.2">
      <c r="A201">
        <v>2.7383157570000001</v>
      </c>
      <c r="B201">
        <v>2.8626643058800001</v>
      </c>
    </row>
    <row r="202" spans="1:2" x14ac:dyDescent="0.2">
      <c r="A202">
        <v>0.77474547100000002</v>
      </c>
      <c r="B202">
        <v>0.80671272258600002</v>
      </c>
    </row>
    <row r="203" spans="1:2" x14ac:dyDescent="0.2">
      <c r="A203">
        <v>2.3049908060000002</v>
      </c>
      <c r="B203">
        <v>2.1188507460600001</v>
      </c>
    </row>
    <row r="204" spans="1:2" x14ac:dyDescent="0.2">
      <c r="A204">
        <v>1.851534647</v>
      </c>
      <c r="B204">
        <v>2.2210762855700001</v>
      </c>
    </row>
    <row r="205" spans="1:2" x14ac:dyDescent="0.2">
      <c r="A205">
        <v>1.023933958</v>
      </c>
      <c r="B205">
        <v>1.0626581711200001</v>
      </c>
    </row>
    <row r="206" spans="1:2" x14ac:dyDescent="0.2">
      <c r="A206">
        <v>1.6392173729999999</v>
      </c>
      <c r="B206">
        <v>1.7627605568</v>
      </c>
    </row>
    <row r="207" spans="1:2" x14ac:dyDescent="0.2">
      <c r="A207">
        <v>2.8024785799999998</v>
      </c>
      <c r="B207">
        <v>2.89640708591</v>
      </c>
    </row>
    <row r="208" spans="1:2" x14ac:dyDescent="0.2">
      <c r="A208">
        <v>0.412779744</v>
      </c>
      <c r="B208">
        <v>0.44861013451100001</v>
      </c>
    </row>
    <row r="209" spans="1:2" x14ac:dyDescent="0.2">
      <c r="A209">
        <v>0.51019217800000005</v>
      </c>
      <c r="B209">
        <v>0.63608362356600001</v>
      </c>
    </row>
    <row r="210" spans="1:2" x14ac:dyDescent="0.2">
      <c r="A210">
        <v>2.6724249339999999</v>
      </c>
      <c r="B210">
        <v>2.4862737286200001</v>
      </c>
    </row>
    <row r="211" spans="1:2" x14ac:dyDescent="0.2">
      <c r="A211">
        <v>0.97856314200000005</v>
      </c>
      <c r="B211">
        <v>1.0355249871800001</v>
      </c>
    </row>
    <row r="212" spans="1:2" x14ac:dyDescent="0.2">
      <c r="A212">
        <v>1.685542189</v>
      </c>
      <c r="B212">
        <v>0.789105133008</v>
      </c>
    </row>
    <row r="213" spans="1:2" x14ac:dyDescent="0.2">
      <c r="A213">
        <v>1.8212514369999999</v>
      </c>
      <c r="B213">
        <v>1.06884296746</v>
      </c>
    </row>
    <row r="214" spans="1:2" x14ac:dyDescent="0.2">
      <c r="A214">
        <v>1.2690652440000001</v>
      </c>
      <c r="B214">
        <v>0.58658725285900004</v>
      </c>
    </row>
    <row r="215" spans="1:2" x14ac:dyDescent="0.2">
      <c r="A215">
        <v>5.9568140999999998E-2</v>
      </c>
      <c r="B215">
        <v>4.4186373850699998E-2</v>
      </c>
    </row>
    <row r="216" spans="1:2" x14ac:dyDescent="0.2">
      <c r="A216">
        <v>0.195431828</v>
      </c>
      <c r="B216">
        <v>9.1720385719900002E-2</v>
      </c>
    </row>
    <row r="217" spans="1:2" x14ac:dyDescent="0.2">
      <c r="A217">
        <v>0.326751234</v>
      </c>
      <c r="B217">
        <v>0.16798094058900001</v>
      </c>
    </row>
    <row r="218" spans="1:2" x14ac:dyDescent="0.2">
      <c r="A218">
        <v>0.16157201600000001</v>
      </c>
      <c r="B218">
        <v>0.11612873127499999</v>
      </c>
    </row>
    <row r="219" spans="1:2" x14ac:dyDescent="0.2">
      <c r="A219">
        <v>1.2274636E-2</v>
      </c>
      <c r="B219">
        <v>1.04776857993E-2</v>
      </c>
    </row>
    <row r="220" spans="1:2" x14ac:dyDescent="0.2">
      <c r="A220">
        <v>1.9993687E-2</v>
      </c>
      <c r="B220">
        <v>0</v>
      </c>
    </row>
    <row r="221" spans="1:2" x14ac:dyDescent="0.2">
      <c r="A221">
        <v>0.140331649</v>
      </c>
      <c r="B221">
        <v>0.110140494819</v>
      </c>
    </row>
    <row r="222" spans="1:2" x14ac:dyDescent="0.2">
      <c r="A222">
        <v>3.125751E-3</v>
      </c>
      <c r="B222">
        <v>1.30548162741E-2</v>
      </c>
    </row>
    <row r="223" spans="1:2" x14ac:dyDescent="0.2">
      <c r="A223">
        <v>1.5498005E-2</v>
      </c>
      <c r="B223">
        <v>1.04521978144E-2</v>
      </c>
    </row>
    <row r="224" spans="1:2" x14ac:dyDescent="0.2">
      <c r="A224">
        <v>0</v>
      </c>
      <c r="B224">
        <v>1.2986200314799999E-3</v>
      </c>
    </row>
    <row r="225" spans="1:2" x14ac:dyDescent="0.2">
      <c r="A225">
        <v>8.6884949999999992E-3</v>
      </c>
      <c r="B225">
        <v>1.58846665995E-2</v>
      </c>
    </row>
    <row r="226" spans="1:2" x14ac:dyDescent="0.2">
      <c r="A226">
        <v>4.3964299999999998E-3</v>
      </c>
      <c r="B226">
        <v>9.6364022971699992E-3</v>
      </c>
    </row>
    <row r="227" spans="1:2" x14ac:dyDescent="0.2">
      <c r="A227">
        <v>2.8056681999999999E-2</v>
      </c>
      <c r="B227">
        <v>5.5724007022599997E-2</v>
      </c>
    </row>
    <row r="228" spans="1:2" x14ac:dyDescent="0.2">
      <c r="A228">
        <v>0</v>
      </c>
      <c r="B228">
        <v>0</v>
      </c>
    </row>
    <row r="229" spans="1:2" x14ac:dyDescent="0.2">
      <c r="A229">
        <v>0</v>
      </c>
      <c r="B229">
        <v>0</v>
      </c>
    </row>
    <row r="230" spans="1:2" x14ac:dyDescent="0.2">
      <c r="A230">
        <v>0</v>
      </c>
      <c r="B230">
        <v>0</v>
      </c>
    </row>
    <row r="231" spans="1:2" x14ac:dyDescent="0.2">
      <c r="A231">
        <v>0</v>
      </c>
      <c r="B231">
        <v>0</v>
      </c>
    </row>
    <row r="232" spans="1:2" x14ac:dyDescent="0.2">
      <c r="A232">
        <v>0</v>
      </c>
      <c r="B232">
        <v>0</v>
      </c>
    </row>
    <row r="233" spans="1:2" x14ac:dyDescent="0.2">
      <c r="A233">
        <v>4.0597111860000004</v>
      </c>
      <c r="B233">
        <v>5.2858595900700003</v>
      </c>
    </row>
    <row r="234" spans="1:2" x14ac:dyDescent="0.2">
      <c r="A234">
        <v>3.4387295170000001</v>
      </c>
      <c r="B234">
        <v>4.9048704033700004</v>
      </c>
    </row>
    <row r="235" spans="1:2" x14ac:dyDescent="0.2">
      <c r="A235">
        <v>1.1493709030000001</v>
      </c>
      <c r="B235">
        <v>0.78016388228</v>
      </c>
    </row>
    <row r="236" spans="1:2" x14ac:dyDescent="0.2">
      <c r="A236">
        <v>4.0564551880000002</v>
      </c>
      <c r="B236">
        <v>4.4602411855200002</v>
      </c>
    </row>
    <row r="237" spans="1:2" x14ac:dyDescent="0.2">
      <c r="A237">
        <v>2.8463488269999999</v>
      </c>
      <c r="B237">
        <v>2.4414757963199998</v>
      </c>
    </row>
    <row r="238" spans="1:2" x14ac:dyDescent="0.2">
      <c r="A238">
        <v>0.72854429499999995</v>
      </c>
      <c r="B238">
        <v>1.3063078400899999</v>
      </c>
    </row>
    <row r="239" spans="1:2" x14ac:dyDescent="0.2">
      <c r="A239">
        <v>2.9748349379999999</v>
      </c>
      <c r="B239">
        <v>2.0223580909600001</v>
      </c>
    </row>
    <row r="240" spans="1:2" x14ac:dyDescent="0.2">
      <c r="A240">
        <v>2.1801901890000002</v>
      </c>
      <c r="B240">
        <v>2.74171244344</v>
      </c>
    </row>
    <row r="241" spans="1:2" x14ac:dyDescent="0.2">
      <c r="A241">
        <v>1.902538681</v>
      </c>
      <c r="B241">
        <v>1.59554068181</v>
      </c>
    </row>
    <row r="242" spans="1:2" x14ac:dyDescent="0.2">
      <c r="A242">
        <v>1.592452996</v>
      </c>
      <c r="B242">
        <v>1.5802448743199999</v>
      </c>
    </row>
    <row r="243" spans="1:2" x14ac:dyDescent="0.2">
      <c r="A243">
        <v>3.1570931120000001</v>
      </c>
      <c r="B243">
        <v>2.67928601285</v>
      </c>
    </row>
    <row r="244" spans="1:2" x14ac:dyDescent="0.2">
      <c r="A244">
        <v>0.44000369499999997</v>
      </c>
      <c r="B244">
        <v>0.60166469481600005</v>
      </c>
    </row>
    <row r="245" spans="1:2" x14ac:dyDescent="0.2">
      <c r="A245">
        <v>0.60726947899999995</v>
      </c>
      <c r="B245">
        <v>0.30873481128000002</v>
      </c>
    </row>
    <row r="246" spans="1:2" x14ac:dyDescent="0.2">
      <c r="A246">
        <v>2.0590300730000002</v>
      </c>
      <c r="B246">
        <v>2.15017095358</v>
      </c>
    </row>
    <row r="247" spans="1:2" x14ac:dyDescent="0.2">
      <c r="A247">
        <v>0.65294964700000002</v>
      </c>
      <c r="B247">
        <v>1.1400556586299999</v>
      </c>
    </row>
    <row r="248" spans="1:2" x14ac:dyDescent="0.2">
      <c r="A248">
        <v>1.035788382</v>
      </c>
      <c r="B248">
        <v>0.79153398785200002</v>
      </c>
    </row>
    <row r="249" spans="1:2" x14ac:dyDescent="0.2">
      <c r="A249">
        <v>1.714338312</v>
      </c>
      <c r="B249">
        <v>0.85254331774500003</v>
      </c>
    </row>
    <row r="250" spans="1:2" x14ac:dyDescent="0.2">
      <c r="A250">
        <v>1.0958948399999999</v>
      </c>
      <c r="B250">
        <v>0.58396758614300004</v>
      </c>
    </row>
    <row r="251" spans="1:2" x14ac:dyDescent="0.2">
      <c r="A251">
        <v>3.5816677999999998E-2</v>
      </c>
      <c r="B251">
        <v>2.82330118342E-2</v>
      </c>
    </row>
    <row r="252" spans="1:2" x14ac:dyDescent="0.2">
      <c r="A252">
        <v>0.26383571700000003</v>
      </c>
      <c r="B252">
        <v>0.137951237596</v>
      </c>
    </row>
    <row r="253" spans="1:2" x14ac:dyDescent="0.2">
      <c r="A253">
        <v>0.44003699499999999</v>
      </c>
      <c r="B253">
        <v>0.377052384756</v>
      </c>
    </row>
    <row r="254" spans="1:2" x14ac:dyDescent="0.2">
      <c r="A254">
        <v>0.26173522900000001</v>
      </c>
      <c r="B254">
        <v>3.10532642161E-2</v>
      </c>
    </row>
    <row r="255" spans="1:2" x14ac:dyDescent="0.2">
      <c r="A255">
        <v>2.0260852999999999E-2</v>
      </c>
      <c r="B255">
        <v>7.7593848020799999E-3</v>
      </c>
    </row>
    <row r="256" spans="1:2" x14ac:dyDescent="0.2">
      <c r="A256">
        <v>8.9844450000000006E-3</v>
      </c>
      <c r="B256">
        <v>7.7578308013399998E-3</v>
      </c>
    </row>
    <row r="257" spans="1:2" x14ac:dyDescent="0.2">
      <c r="A257">
        <v>0.26427157699999998</v>
      </c>
      <c r="B257">
        <v>0</v>
      </c>
    </row>
    <row r="258" spans="1:2" x14ac:dyDescent="0.2">
      <c r="A258">
        <v>0</v>
      </c>
      <c r="B258">
        <v>8.8843333533100005E-2</v>
      </c>
    </row>
    <row r="259" spans="1:2" x14ac:dyDescent="0.2">
      <c r="A259">
        <v>0</v>
      </c>
      <c r="B259">
        <v>2.0267499931100001E-2</v>
      </c>
    </row>
    <row r="260" spans="1:2" x14ac:dyDescent="0.2">
      <c r="A260">
        <v>0</v>
      </c>
      <c r="B260">
        <v>7.7337067895E-3</v>
      </c>
    </row>
    <row r="261" spans="1:2" x14ac:dyDescent="0.2">
      <c r="A261">
        <v>1.2388738E-2</v>
      </c>
      <c r="B261">
        <v>2.61196447986E-2</v>
      </c>
    </row>
    <row r="262" spans="1:2" x14ac:dyDescent="0.2">
      <c r="A262">
        <v>1.1255060000000001E-3</v>
      </c>
      <c r="B262">
        <v>4.04968898435E-2</v>
      </c>
    </row>
    <row r="263" spans="1:2" x14ac:dyDescent="0.2">
      <c r="A263">
        <v>0</v>
      </c>
      <c r="B263">
        <v>0</v>
      </c>
    </row>
    <row r="264" spans="1:2" x14ac:dyDescent="0.2">
      <c r="A264">
        <v>0</v>
      </c>
      <c r="B264">
        <v>0</v>
      </c>
    </row>
    <row r="265" spans="1:2" x14ac:dyDescent="0.2">
      <c r="A265">
        <v>0</v>
      </c>
      <c r="B265">
        <v>0</v>
      </c>
    </row>
    <row r="266" spans="1:2" x14ac:dyDescent="0.2">
      <c r="A266">
        <v>0</v>
      </c>
      <c r="B266">
        <v>0</v>
      </c>
    </row>
    <row r="267" spans="1:2" x14ac:dyDescent="0.2">
      <c r="A267">
        <v>0</v>
      </c>
      <c r="B267">
        <v>0</v>
      </c>
    </row>
    <row r="268" spans="1:2" x14ac:dyDescent="0.2">
      <c r="A268">
        <v>0</v>
      </c>
      <c r="B268">
        <v>0</v>
      </c>
    </row>
    <row r="269" spans="1:2" x14ac:dyDescent="0.2">
      <c r="A269">
        <v>0</v>
      </c>
      <c r="B269">
        <v>0</v>
      </c>
    </row>
    <row r="270" spans="1:2" x14ac:dyDescent="0.2">
      <c r="A270">
        <v>4.02172924</v>
      </c>
      <c r="B270">
        <v>5.8108055850199998</v>
      </c>
    </row>
    <row r="271" spans="1:2" x14ac:dyDescent="0.2">
      <c r="A271">
        <v>3.552771329</v>
      </c>
      <c r="B271">
        <v>3.8892983835899999</v>
      </c>
    </row>
    <row r="272" spans="1:2" x14ac:dyDescent="0.2">
      <c r="A272">
        <v>1.038083804</v>
      </c>
      <c r="B272">
        <v>0.91070762150899998</v>
      </c>
    </row>
    <row r="273" spans="1:2" x14ac:dyDescent="0.2">
      <c r="A273">
        <v>4.5023531490000002</v>
      </c>
      <c r="B273">
        <v>4.0886463007499998</v>
      </c>
    </row>
    <row r="274" spans="1:2" x14ac:dyDescent="0.2">
      <c r="A274">
        <v>3.0249210280000001</v>
      </c>
      <c r="B274">
        <v>3.15982788678</v>
      </c>
    </row>
    <row r="275" spans="1:2" x14ac:dyDescent="0.2">
      <c r="A275">
        <v>0.84145284099999995</v>
      </c>
      <c r="B275">
        <v>1.0339947702700001</v>
      </c>
    </row>
    <row r="276" spans="1:2" x14ac:dyDescent="0.2">
      <c r="A276">
        <v>2.5192171239999999</v>
      </c>
      <c r="B276">
        <v>1.82253624255</v>
      </c>
    </row>
    <row r="277" spans="1:2" x14ac:dyDescent="0.2">
      <c r="A277">
        <v>2.1547857929999998</v>
      </c>
      <c r="B277">
        <v>2.27907185282</v>
      </c>
    </row>
    <row r="278" spans="1:2" x14ac:dyDescent="0.2">
      <c r="A278">
        <v>1.2521377629999999</v>
      </c>
      <c r="B278">
        <v>1.15699691915</v>
      </c>
    </row>
    <row r="279" spans="1:2" x14ac:dyDescent="0.2">
      <c r="A279">
        <v>1.658479287</v>
      </c>
      <c r="B279">
        <v>1.72309788388</v>
      </c>
    </row>
    <row r="280" spans="1:2" x14ac:dyDescent="0.2">
      <c r="A280">
        <v>3.2499949859999999</v>
      </c>
      <c r="B280">
        <v>3.04509073446</v>
      </c>
    </row>
    <row r="281" spans="1:2" x14ac:dyDescent="0.2">
      <c r="A281">
        <v>0.46526431200000001</v>
      </c>
      <c r="B281">
        <v>0.59406135310599995</v>
      </c>
    </row>
    <row r="282" spans="1:2" x14ac:dyDescent="0.2">
      <c r="A282">
        <v>0.48571590799999997</v>
      </c>
      <c r="B282">
        <v>0.52607178136300004</v>
      </c>
    </row>
    <row r="283" spans="1:2" x14ac:dyDescent="0.2">
      <c r="A283">
        <v>2.6629482969999998</v>
      </c>
      <c r="B283">
        <v>2.58673492495</v>
      </c>
    </row>
    <row r="284" spans="1:2" x14ac:dyDescent="0.2">
      <c r="A284">
        <v>1.1887347749999999</v>
      </c>
      <c r="B284">
        <v>1.3667796319600001</v>
      </c>
    </row>
    <row r="285" spans="1:2" x14ac:dyDescent="0.2">
      <c r="A285">
        <v>1.354099344</v>
      </c>
      <c r="B285">
        <v>0.800253067416</v>
      </c>
    </row>
    <row r="286" spans="1:2" x14ac:dyDescent="0.2">
      <c r="A286">
        <v>1.643560489</v>
      </c>
      <c r="B286">
        <v>1.43015980563</v>
      </c>
    </row>
    <row r="287" spans="1:2" x14ac:dyDescent="0.2">
      <c r="A287">
        <v>1.149898783</v>
      </c>
      <c r="B287">
        <v>0.77978627592100003</v>
      </c>
    </row>
    <row r="288" spans="1:2" x14ac:dyDescent="0.2">
      <c r="A288">
        <v>6.9887687000000004E-2</v>
      </c>
      <c r="B288">
        <v>3.98935234202E-2</v>
      </c>
    </row>
    <row r="289" spans="1:2" x14ac:dyDescent="0.2">
      <c r="A289">
        <v>0.253622972</v>
      </c>
      <c r="B289">
        <v>0.14069456152699999</v>
      </c>
    </row>
    <row r="290" spans="1:2" x14ac:dyDescent="0.2">
      <c r="A290">
        <v>0.42429272000000001</v>
      </c>
      <c r="B290">
        <v>0.37651410352100001</v>
      </c>
    </row>
    <row r="291" spans="1:2" x14ac:dyDescent="0.2">
      <c r="A291">
        <v>0.235841255</v>
      </c>
      <c r="B291">
        <v>0.22319328724099999</v>
      </c>
    </row>
    <row r="292" spans="1:2" x14ac:dyDescent="0.2">
      <c r="A292">
        <v>2.5385096999999999E-2</v>
      </c>
      <c r="B292">
        <v>0</v>
      </c>
    </row>
    <row r="293" spans="1:2" x14ac:dyDescent="0.2">
      <c r="A293">
        <v>8.1433600000000005E-3</v>
      </c>
      <c r="B293">
        <v>9.7179639612099997E-4</v>
      </c>
    </row>
    <row r="294" spans="1:2" x14ac:dyDescent="0.2">
      <c r="A294">
        <v>0.12280115699999999</v>
      </c>
      <c r="B294">
        <v>0.129074166357</v>
      </c>
    </row>
    <row r="295" spans="1:2" x14ac:dyDescent="0.2">
      <c r="A295">
        <v>2.4161991000000001E-2</v>
      </c>
      <c r="B295">
        <v>3.08964951594E-2</v>
      </c>
    </row>
    <row r="296" spans="1:2" x14ac:dyDescent="0.2">
      <c r="A296">
        <v>1.7270237000000001E-2</v>
      </c>
      <c r="B296">
        <v>3.0790133203599999E-2</v>
      </c>
    </row>
    <row r="297" spans="1:2" x14ac:dyDescent="0.2">
      <c r="A297">
        <v>9.2305400000000006E-3</v>
      </c>
      <c r="B297">
        <v>4.8219699959900003E-3</v>
      </c>
    </row>
    <row r="298" spans="1:2" x14ac:dyDescent="0.2">
      <c r="A298">
        <v>3.9129733E-2</v>
      </c>
      <c r="B298">
        <v>1.7002180933900001E-2</v>
      </c>
    </row>
    <row r="299" spans="1:2" x14ac:dyDescent="0.2">
      <c r="A299">
        <v>4.0849989999999997E-3</v>
      </c>
      <c r="B299">
        <v>0</v>
      </c>
    </row>
    <row r="300" spans="1:2" x14ac:dyDescent="0.2">
      <c r="A300">
        <v>0</v>
      </c>
      <c r="B300">
        <v>2.2267610745599999E-3</v>
      </c>
    </row>
    <row r="301" spans="1:2" x14ac:dyDescent="0.2">
      <c r="A301">
        <v>0</v>
      </c>
      <c r="B301">
        <v>0</v>
      </c>
    </row>
    <row r="302" spans="1:2" x14ac:dyDescent="0.2">
      <c r="A302">
        <v>0</v>
      </c>
      <c r="B302">
        <v>0</v>
      </c>
    </row>
    <row r="303" spans="1:2" x14ac:dyDescent="0.2">
      <c r="A303">
        <v>0</v>
      </c>
      <c r="B303">
        <v>0</v>
      </c>
    </row>
    <row r="304" spans="1:2" x14ac:dyDescent="0.2">
      <c r="A304">
        <v>0</v>
      </c>
      <c r="B304">
        <v>0</v>
      </c>
    </row>
    <row r="305" spans="1:2" x14ac:dyDescent="0.2">
      <c r="A305">
        <v>0</v>
      </c>
      <c r="B305">
        <v>0</v>
      </c>
    </row>
    <row r="306" spans="1:2" x14ac:dyDescent="0.2">
      <c r="A306">
        <v>0</v>
      </c>
      <c r="B306">
        <v>0</v>
      </c>
    </row>
    <row r="307" spans="1:2" x14ac:dyDescent="0.2">
      <c r="A307">
        <v>0</v>
      </c>
      <c r="B307">
        <v>0</v>
      </c>
    </row>
    <row r="308" spans="1:2" x14ac:dyDescent="0.2">
      <c r="A308">
        <v>4.0661810249999997</v>
      </c>
      <c r="B308">
        <v>5.6462662076700001</v>
      </c>
    </row>
    <row r="309" spans="1:2" x14ac:dyDescent="0.2">
      <c r="A309">
        <v>3.8924788389999998</v>
      </c>
      <c r="B309">
        <v>3.8372505003700002</v>
      </c>
    </row>
    <row r="310" spans="1:2" x14ac:dyDescent="0.2">
      <c r="A310">
        <v>0.99364639499999996</v>
      </c>
      <c r="B310">
        <v>0.78707880774899996</v>
      </c>
    </row>
    <row r="311" spans="1:2" x14ac:dyDescent="0.2">
      <c r="A311">
        <v>4.3877361849999996</v>
      </c>
      <c r="B311">
        <v>4.2949156792999998</v>
      </c>
    </row>
    <row r="312" spans="1:2" x14ac:dyDescent="0.2">
      <c r="A312">
        <v>3.1469466669999999</v>
      </c>
      <c r="B312">
        <v>3.09612541058</v>
      </c>
    </row>
    <row r="313" spans="1:2" x14ac:dyDescent="0.2">
      <c r="A313">
        <v>0.93760336700000002</v>
      </c>
      <c r="B313">
        <v>1.13230304273</v>
      </c>
    </row>
    <row r="314" spans="1:2" x14ac:dyDescent="0.2">
      <c r="A314">
        <v>2.564426777</v>
      </c>
      <c r="B314">
        <v>2.2239563695700002</v>
      </c>
    </row>
    <row r="315" spans="1:2" x14ac:dyDescent="0.2">
      <c r="A315">
        <v>2.2390223150000002</v>
      </c>
      <c r="B315">
        <v>2.1325052338099999</v>
      </c>
    </row>
    <row r="316" spans="1:2" x14ac:dyDescent="0.2">
      <c r="A316">
        <v>1.3727499839999999</v>
      </c>
      <c r="B316">
        <v>1.4009273477599999</v>
      </c>
    </row>
    <row r="317" spans="1:2" x14ac:dyDescent="0.2">
      <c r="A317">
        <v>1.744123769</v>
      </c>
      <c r="B317">
        <v>1.90309154411</v>
      </c>
    </row>
    <row r="318" spans="1:2" x14ac:dyDescent="0.2">
      <c r="A318">
        <v>3.2917732389999999</v>
      </c>
      <c r="B318">
        <v>3.2772531814099999</v>
      </c>
    </row>
    <row r="319" spans="1:2" x14ac:dyDescent="0.2">
      <c r="A319">
        <v>0.46755953300000003</v>
      </c>
      <c r="B319">
        <v>0.72460858332300004</v>
      </c>
    </row>
    <row r="320" spans="1:2" x14ac:dyDescent="0.2">
      <c r="A320">
        <v>0.51954655900000002</v>
      </c>
      <c r="B320">
        <v>0.80400091436300003</v>
      </c>
    </row>
    <row r="321" spans="1:2" x14ac:dyDescent="0.2">
      <c r="A321">
        <v>2.22784491</v>
      </c>
      <c r="B321">
        <v>2.5940236142600002</v>
      </c>
    </row>
    <row r="322" spans="1:2" x14ac:dyDescent="0.2">
      <c r="A322">
        <v>0.96606168100000001</v>
      </c>
      <c r="B322">
        <v>1.0475599095999999</v>
      </c>
    </row>
    <row r="323" spans="1:2" x14ac:dyDescent="0.2">
      <c r="A323">
        <v>1.308247852</v>
      </c>
      <c r="B323">
        <v>0.737646288421</v>
      </c>
    </row>
    <row r="324" spans="1:2" x14ac:dyDescent="0.2">
      <c r="A324">
        <v>1.821780607</v>
      </c>
      <c r="B324">
        <v>1.37934083932</v>
      </c>
    </row>
    <row r="325" spans="1:2" x14ac:dyDescent="0.2">
      <c r="A325">
        <v>1.3151742550000001</v>
      </c>
      <c r="B325">
        <v>0.84683073110999996</v>
      </c>
    </row>
    <row r="326" spans="1:2" x14ac:dyDescent="0.2">
      <c r="A326">
        <v>6.1430101000000001E-2</v>
      </c>
      <c r="B326">
        <v>2.3731509279000002E-2</v>
      </c>
    </row>
    <row r="327" spans="1:2" x14ac:dyDescent="0.2">
      <c r="A327">
        <v>0.35088512500000002</v>
      </c>
      <c r="B327">
        <v>0.25953028147599999</v>
      </c>
    </row>
    <row r="328" spans="1:2" x14ac:dyDescent="0.2">
      <c r="A328">
        <v>0.57551938700000005</v>
      </c>
      <c r="B328">
        <v>0.28817345267599997</v>
      </c>
    </row>
    <row r="329" spans="1:2" x14ac:dyDescent="0.2">
      <c r="A329">
        <v>0.26698009299999997</v>
      </c>
      <c r="B329">
        <v>0.188137633562</v>
      </c>
    </row>
    <row r="330" spans="1:2" x14ac:dyDescent="0.2">
      <c r="A330">
        <v>2.4373256999999999E-2</v>
      </c>
      <c r="B330">
        <v>6.4202995103499999E-2</v>
      </c>
    </row>
    <row r="331" spans="1:2" x14ac:dyDescent="0.2">
      <c r="A331">
        <v>1.4152522000000001E-2</v>
      </c>
      <c r="B331">
        <v>1.1511790501099999E-2</v>
      </c>
    </row>
    <row r="332" spans="1:2" x14ac:dyDescent="0.2">
      <c r="A332">
        <v>0.29802800800000001</v>
      </c>
      <c r="B332">
        <v>0.16149516314500001</v>
      </c>
    </row>
    <row r="333" spans="1:2" x14ac:dyDescent="0.2">
      <c r="A333">
        <v>5.4108237000000003E-2</v>
      </c>
      <c r="B333">
        <v>4.90803491903E-2</v>
      </c>
    </row>
    <row r="334" spans="1:2" x14ac:dyDescent="0.2">
      <c r="A334">
        <v>2.4124788000000001E-2</v>
      </c>
      <c r="B334">
        <v>4.9043689175899997E-2</v>
      </c>
    </row>
    <row r="335" spans="1:2" x14ac:dyDescent="0.2">
      <c r="A335">
        <v>8.8866610000000006E-3</v>
      </c>
      <c r="B335">
        <v>2.16420834621E-2</v>
      </c>
    </row>
    <row r="336" spans="1:2" x14ac:dyDescent="0.2">
      <c r="A336">
        <v>5.4974817000000002E-2</v>
      </c>
      <c r="B336">
        <v>1.3517249285199999E-2</v>
      </c>
    </row>
    <row r="337" spans="1:2" x14ac:dyDescent="0.2">
      <c r="A337">
        <v>3.3839030000000002E-3</v>
      </c>
      <c r="B337">
        <v>0</v>
      </c>
    </row>
    <row r="338" spans="1:2" x14ac:dyDescent="0.2">
      <c r="A338">
        <v>2.4914199999999999E-4</v>
      </c>
      <c r="B338">
        <v>4.2495976616000004E-3</v>
      </c>
    </row>
    <row r="339" spans="1:2" x14ac:dyDescent="0.2">
      <c r="A339">
        <v>0</v>
      </c>
      <c r="B339">
        <v>0</v>
      </c>
    </row>
    <row r="340" spans="1:2" x14ac:dyDescent="0.2">
      <c r="A340">
        <v>0</v>
      </c>
      <c r="B340">
        <v>0</v>
      </c>
    </row>
    <row r="341" spans="1:2" x14ac:dyDescent="0.2">
      <c r="A341">
        <v>0</v>
      </c>
      <c r="B341">
        <v>0</v>
      </c>
    </row>
    <row r="342" spans="1:2" x14ac:dyDescent="0.2">
      <c r="A342">
        <v>0</v>
      </c>
      <c r="B342">
        <v>0</v>
      </c>
    </row>
    <row r="343" spans="1:2" x14ac:dyDescent="0.2">
      <c r="A343">
        <v>0</v>
      </c>
      <c r="B343">
        <v>0</v>
      </c>
    </row>
    <row r="344" spans="1:2" x14ac:dyDescent="0.2">
      <c r="A344">
        <v>0</v>
      </c>
      <c r="B344">
        <v>0</v>
      </c>
    </row>
    <row r="345" spans="1:2" x14ac:dyDescent="0.2">
      <c r="A345">
        <v>0</v>
      </c>
      <c r="B345">
        <v>0</v>
      </c>
    </row>
    <row r="346" spans="1:2" x14ac:dyDescent="0.2">
      <c r="A346">
        <v>0</v>
      </c>
      <c r="B346">
        <v>0</v>
      </c>
    </row>
    <row r="347" spans="1:2" x14ac:dyDescent="0.2">
      <c r="A347">
        <v>4.219077983</v>
      </c>
      <c r="B347">
        <v>6.2391620402000001</v>
      </c>
    </row>
    <row r="348" spans="1:2" x14ac:dyDescent="0.2">
      <c r="A348">
        <v>4.4545178710000002</v>
      </c>
      <c r="B348">
        <v>4.54036148468</v>
      </c>
    </row>
    <row r="349" spans="1:2" x14ac:dyDescent="0.2">
      <c r="A349">
        <v>1.105911471</v>
      </c>
      <c r="B349">
        <v>1.0751683515799999</v>
      </c>
    </row>
    <row r="350" spans="1:2" x14ac:dyDescent="0.2">
      <c r="A350">
        <v>4.7624377239999998</v>
      </c>
      <c r="B350">
        <v>4.1810413671999997</v>
      </c>
    </row>
    <row r="351" spans="1:2" x14ac:dyDescent="0.2">
      <c r="A351">
        <v>2.9667225820000001</v>
      </c>
      <c r="B351">
        <v>2.5228368249700002</v>
      </c>
    </row>
    <row r="352" spans="1:2" x14ac:dyDescent="0.2">
      <c r="A352">
        <v>1.006611519</v>
      </c>
      <c r="B352">
        <v>1.1040963610400001</v>
      </c>
    </row>
    <row r="353" spans="1:2" x14ac:dyDescent="0.2">
      <c r="A353">
        <v>2.738382691</v>
      </c>
      <c r="B353">
        <v>2.0514166708100001</v>
      </c>
    </row>
    <row r="354" spans="1:2" x14ac:dyDescent="0.2">
      <c r="A354">
        <v>2.2026109470000002</v>
      </c>
      <c r="B354">
        <v>2.5298568272600002</v>
      </c>
    </row>
    <row r="355" spans="1:2" x14ac:dyDescent="0.2">
      <c r="A355">
        <v>1.3336873629999999</v>
      </c>
      <c r="B355">
        <v>1.09668835862</v>
      </c>
    </row>
    <row r="356" spans="1:2" x14ac:dyDescent="0.2">
      <c r="A356">
        <v>1.7065511840000001</v>
      </c>
      <c r="B356">
        <v>1.7731005797999999</v>
      </c>
    </row>
    <row r="357" spans="1:2" x14ac:dyDescent="0.2">
      <c r="A357">
        <v>2.877906624</v>
      </c>
      <c r="B357">
        <v>3.2943170772400001</v>
      </c>
    </row>
    <row r="358" spans="1:2" x14ac:dyDescent="0.2">
      <c r="A358">
        <v>0.381645018</v>
      </c>
      <c r="B358">
        <v>0.74898824492000005</v>
      </c>
    </row>
    <row r="359" spans="1:2" x14ac:dyDescent="0.2">
      <c r="A359">
        <v>0.58108372200000002</v>
      </c>
      <c r="B359">
        <v>0.66169621637599996</v>
      </c>
    </row>
    <row r="360" spans="1:2" x14ac:dyDescent="0.2">
      <c r="A360">
        <v>2.519786796</v>
      </c>
      <c r="B360">
        <v>2.3434127663000002</v>
      </c>
    </row>
    <row r="361" spans="1:2" x14ac:dyDescent="0.2">
      <c r="A361">
        <v>1.125303462</v>
      </c>
      <c r="B361">
        <v>1.2602604121000001</v>
      </c>
    </row>
    <row r="362" spans="1:2" x14ac:dyDescent="0.2">
      <c r="A362">
        <v>1.2459714040000001</v>
      </c>
      <c r="B362">
        <v>0.78808425770400004</v>
      </c>
    </row>
    <row r="363" spans="1:2" x14ac:dyDescent="0.2">
      <c r="A363">
        <v>1.871055106</v>
      </c>
      <c r="B363">
        <v>1.2956404236800001</v>
      </c>
    </row>
    <row r="364" spans="1:2" x14ac:dyDescent="0.2">
      <c r="A364">
        <v>1.107331471</v>
      </c>
      <c r="B364">
        <v>0.84018827474000002</v>
      </c>
    </row>
    <row r="365" spans="1:2" x14ac:dyDescent="0.2">
      <c r="A365">
        <v>7.5356764000000007E-2</v>
      </c>
      <c r="B365">
        <v>0.102755633601</v>
      </c>
    </row>
    <row r="366" spans="1:2" x14ac:dyDescent="0.2">
      <c r="A366">
        <v>0.26355947400000002</v>
      </c>
      <c r="B366">
        <v>0.18581486076199999</v>
      </c>
    </row>
    <row r="367" spans="1:2" x14ac:dyDescent="0.2">
      <c r="A367">
        <v>0.43482779199999999</v>
      </c>
      <c r="B367">
        <v>0.36814692038399999</v>
      </c>
    </row>
    <row r="368" spans="1:2" x14ac:dyDescent="0.2">
      <c r="A368">
        <v>0.155361526</v>
      </c>
      <c r="B368">
        <v>0.11654123810899999</v>
      </c>
    </row>
    <row r="369" spans="1:2" x14ac:dyDescent="0.2">
      <c r="A369">
        <v>3.6839341999999997E-2</v>
      </c>
      <c r="B369">
        <v>0</v>
      </c>
    </row>
    <row r="370" spans="1:2" x14ac:dyDescent="0.2">
      <c r="A370">
        <v>1.4034193E-2</v>
      </c>
      <c r="B370">
        <v>1.10775636224E-2</v>
      </c>
    </row>
    <row r="371" spans="1:2" x14ac:dyDescent="0.2">
      <c r="A371">
        <v>0.28841786200000002</v>
      </c>
      <c r="B371">
        <v>0.24415847984</v>
      </c>
    </row>
    <row r="372" spans="1:2" x14ac:dyDescent="0.2">
      <c r="A372">
        <v>3.8942901000000002E-2</v>
      </c>
      <c r="B372">
        <v>9.3291230506399994E-2</v>
      </c>
    </row>
    <row r="373" spans="1:2" x14ac:dyDescent="0.2">
      <c r="A373">
        <v>2.9768386000000001E-2</v>
      </c>
      <c r="B373">
        <v>0</v>
      </c>
    </row>
    <row r="374" spans="1:2" x14ac:dyDescent="0.2">
      <c r="A374">
        <v>5.0617976000000002E-2</v>
      </c>
      <c r="B374">
        <v>4.12984135044E-2</v>
      </c>
    </row>
    <row r="375" spans="1:2" x14ac:dyDescent="0.2">
      <c r="A375">
        <v>2.0278910000000001E-2</v>
      </c>
      <c r="B375">
        <v>1.70138055635E-2</v>
      </c>
    </row>
    <row r="376" spans="1:2" x14ac:dyDescent="0.2">
      <c r="A376">
        <v>2.2204308999999998E-2</v>
      </c>
      <c r="B376">
        <v>2.7446528974999999E-2</v>
      </c>
    </row>
    <row r="377" spans="1:2" x14ac:dyDescent="0.2">
      <c r="A377">
        <v>2.6336347E-2</v>
      </c>
      <c r="B377">
        <v>4.9461216173999997E-2</v>
      </c>
    </row>
    <row r="378" spans="1:2" x14ac:dyDescent="0.2">
      <c r="A378">
        <v>2.7809866999999999E-2</v>
      </c>
      <c r="B378">
        <v>8.3940827448800003E-3</v>
      </c>
    </row>
    <row r="379" spans="1:2" x14ac:dyDescent="0.2">
      <c r="A379">
        <v>9.7631550000000008E-3</v>
      </c>
      <c r="B379">
        <v>1.9214966283300002E-2</v>
      </c>
    </row>
    <row r="380" spans="1:2" x14ac:dyDescent="0.2">
      <c r="A380">
        <v>5.7275970000000001E-3</v>
      </c>
      <c r="B380">
        <v>4.1213613476799998E-2</v>
      </c>
    </row>
    <row r="381" spans="1:2" x14ac:dyDescent="0.2">
      <c r="A381">
        <v>0.29355866000000003</v>
      </c>
      <c r="B381">
        <v>0.27062848849600002</v>
      </c>
    </row>
    <row r="382" spans="1:2" x14ac:dyDescent="0.2">
      <c r="A382">
        <v>0</v>
      </c>
      <c r="B382">
        <v>5.72264187132E-2</v>
      </c>
    </row>
    <row r="383" spans="1:2" x14ac:dyDescent="0.2">
      <c r="A383">
        <v>0</v>
      </c>
      <c r="B383">
        <v>0</v>
      </c>
    </row>
    <row r="384" spans="1:2" x14ac:dyDescent="0.2">
      <c r="A384">
        <v>0</v>
      </c>
      <c r="B384">
        <v>0</v>
      </c>
    </row>
    <row r="385" spans="1:2" x14ac:dyDescent="0.2">
      <c r="A385">
        <v>0</v>
      </c>
      <c r="B385">
        <v>0</v>
      </c>
    </row>
    <row r="386" spans="1:2" x14ac:dyDescent="0.2">
      <c r="A386">
        <v>0</v>
      </c>
      <c r="B386">
        <v>0</v>
      </c>
    </row>
    <row r="387" spans="1:2" x14ac:dyDescent="0.2">
      <c r="A387">
        <v>4.2806894949999998</v>
      </c>
      <c r="B387">
        <v>5.3603804103400003</v>
      </c>
    </row>
    <row r="388" spans="1:2" x14ac:dyDescent="0.2">
      <c r="A388">
        <v>3.8909309680000002</v>
      </c>
      <c r="B388">
        <v>4.0220462575699996</v>
      </c>
    </row>
    <row r="389" spans="1:2" x14ac:dyDescent="0.2">
      <c r="A389">
        <v>1.069924324</v>
      </c>
      <c r="B389">
        <v>0.85699420572899998</v>
      </c>
    </row>
    <row r="390" spans="1:2" x14ac:dyDescent="0.2">
      <c r="A390">
        <v>4.7268927549999997</v>
      </c>
      <c r="B390">
        <v>4.2404245335399997</v>
      </c>
    </row>
    <row r="391" spans="1:2" x14ac:dyDescent="0.2">
      <c r="A391">
        <v>3.5931231939999999</v>
      </c>
      <c r="B391">
        <v>3.3386829327499998</v>
      </c>
    </row>
    <row r="392" spans="1:2" x14ac:dyDescent="0.2">
      <c r="A392">
        <v>0.95923655900000004</v>
      </c>
      <c r="B392">
        <v>1.25045476245</v>
      </c>
    </row>
    <row r="393" spans="1:2" x14ac:dyDescent="0.2">
      <c r="A393">
        <v>2.532104076</v>
      </c>
      <c r="B393">
        <v>2.2433188532299999</v>
      </c>
    </row>
    <row r="394" spans="1:2" x14ac:dyDescent="0.2">
      <c r="A394">
        <v>2.3457384669999999</v>
      </c>
      <c r="B394">
        <v>2.5321597214599998</v>
      </c>
    </row>
    <row r="395" spans="1:2" x14ac:dyDescent="0.2">
      <c r="A395">
        <v>1.376641402</v>
      </c>
      <c r="B395">
        <v>0.906682100263</v>
      </c>
    </row>
    <row r="396" spans="1:2" x14ac:dyDescent="0.2">
      <c r="A396">
        <v>1.8266412649999999</v>
      </c>
      <c r="B396">
        <v>1.7807610041099999</v>
      </c>
    </row>
    <row r="397" spans="1:2" x14ac:dyDescent="0.2">
      <c r="A397">
        <v>3.4436453070000002</v>
      </c>
      <c r="B397">
        <v>3.4152996243199998</v>
      </c>
    </row>
    <row r="398" spans="1:2" x14ac:dyDescent="0.2">
      <c r="A398">
        <v>0.55273362199999998</v>
      </c>
      <c r="B398">
        <v>0.87485380376499999</v>
      </c>
    </row>
    <row r="399" spans="1:2" x14ac:dyDescent="0.2">
      <c r="A399">
        <v>0.64872697800000001</v>
      </c>
      <c r="B399">
        <v>0.76597011574499996</v>
      </c>
    </row>
    <row r="400" spans="1:2" x14ac:dyDescent="0.2">
      <c r="A400">
        <v>2.0909397190000001</v>
      </c>
      <c r="B400">
        <v>2.31307624556</v>
      </c>
    </row>
    <row r="401" spans="1:2" x14ac:dyDescent="0.2">
      <c r="A401">
        <v>1.0634135199999999</v>
      </c>
      <c r="B401">
        <v>1.2537142620899999</v>
      </c>
    </row>
    <row r="402" spans="1:2" x14ac:dyDescent="0.2">
      <c r="A402">
        <v>0.92478833900000001</v>
      </c>
      <c r="B402">
        <v>0.54067514052499999</v>
      </c>
    </row>
    <row r="403" spans="1:2" x14ac:dyDescent="0.2">
      <c r="A403">
        <v>1.8407575730000001</v>
      </c>
      <c r="B403">
        <v>1.60033642396</v>
      </c>
    </row>
    <row r="404" spans="1:2" x14ac:dyDescent="0.2">
      <c r="A404">
        <v>1.2306157170000001</v>
      </c>
      <c r="B404">
        <v>0.92048679874600003</v>
      </c>
    </row>
    <row r="405" spans="1:2" x14ac:dyDescent="0.2">
      <c r="A405">
        <v>5.8461934E-2</v>
      </c>
      <c r="B405">
        <v>5.9612353442500002E-2</v>
      </c>
    </row>
    <row r="406" spans="1:2" x14ac:dyDescent="0.2">
      <c r="A406">
        <v>0.33174021300000001</v>
      </c>
      <c r="B406">
        <v>0.217537776071</v>
      </c>
    </row>
    <row r="407" spans="1:2" x14ac:dyDescent="0.2">
      <c r="A407">
        <v>0.58275383999999997</v>
      </c>
      <c r="B407">
        <v>0.314081285451</v>
      </c>
    </row>
    <row r="408" spans="1:2" x14ac:dyDescent="0.2">
      <c r="A408">
        <v>0.22856447299999999</v>
      </c>
      <c r="B408">
        <v>0.2327307344</v>
      </c>
    </row>
    <row r="409" spans="1:2" x14ac:dyDescent="0.2">
      <c r="A409">
        <v>6.0238100000000003E-4</v>
      </c>
      <c r="B409">
        <v>1.6252603212200002E-2</v>
      </c>
    </row>
    <row r="410" spans="1:2" x14ac:dyDescent="0.2">
      <c r="A410">
        <v>2.4619242999999999E-2</v>
      </c>
      <c r="B410">
        <v>1.35062595143E-2</v>
      </c>
    </row>
    <row r="411" spans="1:2" x14ac:dyDescent="0.2">
      <c r="A411">
        <v>0.44779406100000002</v>
      </c>
      <c r="B411">
        <v>0.293659187697</v>
      </c>
    </row>
    <row r="412" spans="1:2" x14ac:dyDescent="0.2">
      <c r="A412">
        <v>4.1854874E-2</v>
      </c>
      <c r="B412">
        <v>6.7183412609699997E-2</v>
      </c>
    </row>
    <row r="413" spans="1:2" x14ac:dyDescent="0.2">
      <c r="A413">
        <v>1.0925809E-2</v>
      </c>
      <c r="B413">
        <v>1.4129787445700001E-2</v>
      </c>
    </row>
    <row r="414" spans="1:2" x14ac:dyDescent="0.2">
      <c r="A414">
        <v>2.6892572E-2</v>
      </c>
      <c r="B414">
        <v>0</v>
      </c>
    </row>
    <row r="415" spans="1:2" x14ac:dyDescent="0.2">
      <c r="A415">
        <v>1.7546328999999999E-2</v>
      </c>
      <c r="B415">
        <v>0</v>
      </c>
    </row>
    <row r="416" spans="1:2" x14ac:dyDescent="0.2">
      <c r="A416">
        <v>1.6804721000000002E-2</v>
      </c>
      <c r="B416">
        <v>2.6044714135100001E-2</v>
      </c>
    </row>
    <row r="417" spans="1:2" x14ac:dyDescent="0.2">
      <c r="A417">
        <v>2.3888623000000001E-2</v>
      </c>
      <c r="B417">
        <v>4.6679724865200001E-2</v>
      </c>
    </row>
    <row r="418" spans="1:2" x14ac:dyDescent="0.2">
      <c r="A418">
        <v>1.5892511000000002E-2</v>
      </c>
      <c r="B418">
        <v>4.5082775041000001E-2</v>
      </c>
    </row>
    <row r="419" spans="1:2" x14ac:dyDescent="0.2">
      <c r="A419">
        <v>7.4382650000000003E-3</v>
      </c>
      <c r="B419">
        <v>7.3802041881600002E-3</v>
      </c>
    </row>
    <row r="420" spans="1:2" x14ac:dyDescent="0.2">
      <c r="A420">
        <v>0</v>
      </c>
      <c r="B420">
        <v>3.10129295886E-2</v>
      </c>
    </row>
    <row r="421" spans="1:2" x14ac:dyDescent="0.2">
      <c r="A421">
        <v>6.7907110000000007E-2</v>
      </c>
      <c r="B421">
        <v>0.17756975046699999</v>
      </c>
    </row>
    <row r="422" spans="1:2" x14ac:dyDescent="0.2">
      <c r="A422">
        <v>1.9748277000000002E-2</v>
      </c>
      <c r="B422">
        <v>9.1854749895999996E-2</v>
      </c>
    </row>
    <row r="423" spans="1:2" x14ac:dyDescent="0.2">
      <c r="A423">
        <v>5.7206923E-2</v>
      </c>
      <c r="B423">
        <v>0.111314167755</v>
      </c>
    </row>
    <row r="424" spans="1:2" x14ac:dyDescent="0.2">
      <c r="A424">
        <v>0.62181456199999996</v>
      </c>
      <c r="B424">
        <v>1.01805038801</v>
      </c>
    </row>
    <row r="425" spans="1:2" x14ac:dyDescent="0.2">
      <c r="A425">
        <v>0</v>
      </c>
      <c r="B425">
        <v>0</v>
      </c>
    </row>
    <row r="426" spans="1:2" x14ac:dyDescent="0.2">
      <c r="A426">
        <v>0</v>
      </c>
      <c r="B426">
        <v>0</v>
      </c>
    </row>
    <row r="427" spans="1:2" x14ac:dyDescent="0.2">
      <c r="A427">
        <v>0</v>
      </c>
      <c r="B427">
        <v>0</v>
      </c>
    </row>
    <row r="428" spans="1:2" x14ac:dyDescent="0.2">
      <c r="A428">
        <v>4.8525521960000004</v>
      </c>
      <c r="B428">
        <v>5.7976376521599997</v>
      </c>
    </row>
    <row r="429" spans="1:2" x14ac:dyDescent="0.2">
      <c r="A429">
        <v>4.3559863810000001</v>
      </c>
      <c r="B429">
        <v>3.8285055702899999</v>
      </c>
    </row>
    <row r="430" spans="1:2" x14ac:dyDescent="0.2">
      <c r="A430">
        <v>1.146465174</v>
      </c>
      <c r="B430">
        <v>0.98381634096899995</v>
      </c>
    </row>
    <row r="431" spans="1:2" x14ac:dyDescent="0.2">
      <c r="A431">
        <v>5.0295821309999997</v>
      </c>
      <c r="B431">
        <v>4.5602757263699996</v>
      </c>
    </row>
    <row r="432" spans="1:2" x14ac:dyDescent="0.2">
      <c r="A432">
        <v>3.4671533110000001</v>
      </c>
      <c r="B432">
        <v>3.35777799853</v>
      </c>
    </row>
    <row r="433" spans="1:2" x14ac:dyDescent="0.2">
      <c r="A433">
        <v>0.982509835</v>
      </c>
      <c r="B433">
        <v>1.3517573188900001</v>
      </c>
    </row>
    <row r="434" spans="1:2" x14ac:dyDescent="0.2">
      <c r="A434">
        <v>2.5558880500000001</v>
      </c>
      <c r="B434">
        <v>2.2270792663800001</v>
      </c>
    </row>
    <row r="435" spans="1:2" x14ac:dyDescent="0.2">
      <c r="A435">
        <v>2.7260971870000001</v>
      </c>
      <c r="B435">
        <v>2.6332066420100002</v>
      </c>
    </row>
    <row r="436" spans="1:2" x14ac:dyDescent="0.2">
      <c r="A436">
        <v>1.306384314</v>
      </c>
      <c r="B436">
        <v>1.14617573123</v>
      </c>
    </row>
    <row r="437" spans="1:2" x14ac:dyDescent="0.2">
      <c r="A437">
        <v>1.880246901</v>
      </c>
      <c r="B437">
        <v>1.9863142808200001</v>
      </c>
    </row>
    <row r="438" spans="1:2" x14ac:dyDescent="0.2">
      <c r="A438">
        <v>3.3507419550000002</v>
      </c>
      <c r="B438">
        <v>3.5257989884500001</v>
      </c>
    </row>
    <row r="439" spans="1:2" x14ac:dyDescent="0.2">
      <c r="A439">
        <v>0.64330956100000003</v>
      </c>
      <c r="B439">
        <v>0.87289014762600003</v>
      </c>
    </row>
    <row r="440" spans="1:2" x14ac:dyDescent="0.2">
      <c r="A440">
        <v>0.604829175</v>
      </c>
      <c r="B440">
        <v>0.84997074900400005</v>
      </c>
    </row>
    <row r="441" spans="1:2" x14ac:dyDescent="0.2">
      <c r="A441">
        <v>1.9772122649999999</v>
      </c>
      <c r="B441">
        <v>2.2387804656700001</v>
      </c>
    </row>
    <row r="442" spans="1:2" x14ac:dyDescent="0.2">
      <c r="A442">
        <v>0.98466443400000003</v>
      </c>
      <c r="B442">
        <v>1.28648512281</v>
      </c>
    </row>
    <row r="443" spans="1:2" x14ac:dyDescent="0.2">
      <c r="A443">
        <v>0.77823871099999997</v>
      </c>
      <c r="B443">
        <v>0.45544797267499998</v>
      </c>
    </row>
    <row r="444" spans="1:2" x14ac:dyDescent="0.2">
      <c r="A444">
        <v>1.6830695739999999</v>
      </c>
      <c r="B444">
        <v>1.7481028951099999</v>
      </c>
    </row>
    <row r="445" spans="1:2" x14ac:dyDescent="0.2">
      <c r="A445">
        <v>1.4387220650000001</v>
      </c>
      <c r="B445">
        <v>0.94061934356499999</v>
      </c>
    </row>
    <row r="446" spans="1:2" x14ac:dyDescent="0.2">
      <c r="A446">
        <v>0.119081716</v>
      </c>
      <c r="B446">
        <v>8.6307054821399998E-2</v>
      </c>
    </row>
    <row r="447" spans="1:2" x14ac:dyDescent="0.2">
      <c r="A447">
        <v>0.38769009599999998</v>
      </c>
      <c r="B447">
        <v>0.27844108329400002</v>
      </c>
    </row>
    <row r="448" spans="1:2" x14ac:dyDescent="0.2">
      <c r="A448">
        <v>0.50978741100000002</v>
      </c>
      <c r="B448">
        <v>0.36895653786299998</v>
      </c>
    </row>
    <row r="449" spans="1:2" x14ac:dyDescent="0.2">
      <c r="A449">
        <v>0.24658232799999999</v>
      </c>
      <c r="B449">
        <v>0.27430156354200003</v>
      </c>
    </row>
    <row r="450" spans="1:2" x14ac:dyDescent="0.2">
      <c r="A450">
        <v>2.1766282000000001E-2</v>
      </c>
      <c r="B450">
        <v>1.3781795173100001E-2</v>
      </c>
    </row>
    <row r="451" spans="1:2" x14ac:dyDescent="0.2">
      <c r="A451">
        <v>1.9997075E-2</v>
      </c>
      <c r="B451">
        <v>3.53288018803E-2</v>
      </c>
    </row>
    <row r="452" spans="1:2" x14ac:dyDescent="0.2">
      <c r="A452">
        <v>0.46755222600000002</v>
      </c>
      <c r="B452">
        <v>0.42857217428799999</v>
      </c>
    </row>
    <row r="453" spans="1:2" x14ac:dyDescent="0.2">
      <c r="A453">
        <v>0.105349401</v>
      </c>
      <c r="B453">
        <v>0.147902571126</v>
      </c>
    </row>
    <row r="454" spans="1:2" x14ac:dyDescent="0.2">
      <c r="A454">
        <v>4.0082306999999998E-2</v>
      </c>
      <c r="B454">
        <v>6.7659055940299997E-3</v>
      </c>
    </row>
    <row r="455" spans="1:2" x14ac:dyDescent="0.2">
      <c r="A455">
        <v>1.7053085999999999E-2</v>
      </c>
      <c r="B455">
        <v>4.6467957212000003E-3</v>
      </c>
    </row>
    <row r="456" spans="1:2" x14ac:dyDescent="0.2">
      <c r="A456">
        <v>5.6868819000000001E-2</v>
      </c>
      <c r="B456">
        <v>4.0202859587799997E-2</v>
      </c>
    </row>
    <row r="457" spans="1:2" x14ac:dyDescent="0.2">
      <c r="A457">
        <v>5.0823761000000002E-2</v>
      </c>
      <c r="B457">
        <v>3.0501658169900001E-2</v>
      </c>
    </row>
    <row r="458" spans="1:2" x14ac:dyDescent="0.2">
      <c r="A458">
        <v>4.0164080999999997E-2</v>
      </c>
      <c r="B458">
        <v>4.7637237141899998E-2</v>
      </c>
    </row>
    <row r="459" spans="1:2" x14ac:dyDescent="0.2">
      <c r="A459">
        <v>2.8229744000000001E-2</v>
      </c>
      <c r="B459">
        <v>3.32221240067E-2</v>
      </c>
    </row>
    <row r="460" spans="1:2" x14ac:dyDescent="0.2">
      <c r="A460">
        <v>0</v>
      </c>
      <c r="B460">
        <v>7.1931715684100004E-3</v>
      </c>
    </row>
    <row r="461" spans="1:2" x14ac:dyDescent="0.2">
      <c r="A461">
        <v>2.014811E-3</v>
      </c>
      <c r="B461">
        <v>3.2361208058299999E-2</v>
      </c>
    </row>
    <row r="462" spans="1:2" x14ac:dyDescent="0.2">
      <c r="A462">
        <v>2.1087436000000001E-2</v>
      </c>
      <c r="B462">
        <v>0.17893258926399999</v>
      </c>
    </row>
    <row r="463" spans="1:2" x14ac:dyDescent="0.2">
      <c r="A463">
        <v>8.1939449999999997E-2</v>
      </c>
      <c r="B463">
        <v>0.175899349446</v>
      </c>
    </row>
    <row r="464" spans="1:2" x14ac:dyDescent="0.2">
      <c r="A464">
        <v>6.8638470000000002E-3</v>
      </c>
      <c r="B464">
        <v>1.8403306895800001E-2</v>
      </c>
    </row>
    <row r="465" spans="1:2" x14ac:dyDescent="0.2">
      <c r="A465">
        <v>1.3412904999999999E-2</v>
      </c>
      <c r="B465">
        <v>0</v>
      </c>
    </row>
    <row r="466" spans="1:2" x14ac:dyDescent="0.2">
      <c r="A466">
        <v>0</v>
      </c>
      <c r="B466">
        <v>0</v>
      </c>
    </row>
    <row r="467" spans="1:2" x14ac:dyDescent="0.2">
      <c r="A467">
        <v>0</v>
      </c>
      <c r="B467">
        <v>0</v>
      </c>
    </row>
    <row r="468" spans="1:2" x14ac:dyDescent="0.2">
      <c r="A468">
        <v>0</v>
      </c>
      <c r="B468">
        <v>0</v>
      </c>
    </row>
    <row r="469" spans="1:2" x14ac:dyDescent="0.2">
      <c r="A469">
        <v>0</v>
      </c>
      <c r="B469">
        <v>0</v>
      </c>
    </row>
    <row r="470" spans="1:2" x14ac:dyDescent="0.2">
      <c r="A470">
        <v>4.3378393930000003</v>
      </c>
      <c r="B470">
        <v>5.8805456840000003</v>
      </c>
    </row>
    <row r="471" spans="1:2" x14ac:dyDescent="0.2">
      <c r="A471">
        <v>4.5248893670000001</v>
      </c>
      <c r="B471">
        <v>3.5141546232</v>
      </c>
    </row>
    <row r="472" spans="1:2" x14ac:dyDescent="0.2">
      <c r="A472">
        <v>1.034098255</v>
      </c>
      <c r="B472">
        <v>1.10206320373</v>
      </c>
    </row>
    <row r="473" spans="1:2" x14ac:dyDescent="0.2">
      <c r="A473">
        <v>4.1036829250000002</v>
      </c>
      <c r="B473">
        <v>4.4483029787300001</v>
      </c>
    </row>
    <row r="474" spans="1:2" x14ac:dyDescent="0.2">
      <c r="A474">
        <v>3.545134504</v>
      </c>
      <c r="B474">
        <v>3.33709368327</v>
      </c>
    </row>
    <row r="475" spans="1:2" x14ac:dyDescent="0.2">
      <c r="A475">
        <v>1.048025953</v>
      </c>
      <c r="B475">
        <v>1.47428376725</v>
      </c>
    </row>
    <row r="476" spans="1:2" x14ac:dyDescent="0.2">
      <c r="A476">
        <v>2.4154214619999999</v>
      </c>
      <c r="B476">
        <v>2.0595691381500001</v>
      </c>
    </row>
    <row r="477" spans="1:2" x14ac:dyDescent="0.2">
      <c r="A477">
        <v>2.601319036</v>
      </c>
      <c r="B477">
        <v>2.7034075561200002</v>
      </c>
    </row>
    <row r="478" spans="1:2" x14ac:dyDescent="0.2">
      <c r="A478">
        <v>1.6539990680000001</v>
      </c>
      <c r="B478">
        <v>1.1375381716599999</v>
      </c>
    </row>
    <row r="479" spans="1:2" x14ac:dyDescent="0.2">
      <c r="A479">
        <v>1.771294452</v>
      </c>
      <c r="B479">
        <v>1.7913826805899999</v>
      </c>
    </row>
    <row r="480" spans="1:2" x14ac:dyDescent="0.2">
      <c r="A480">
        <v>3.92535765</v>
      </c>
      <c r="B480">
        <v>2.9477161352599999</v>
      </c>
    </row>
    <row r="481" spans="1:2" x14ac:dyDescent="0.2">
      <c r="A481">
        <v>0.58470101799999996</v>
      </c>
      <c r="B481">
        <v>0.97633561739100005</v>
      </c>
    </row>
    <row r="482" spans="1:2" x14ac:dyDescent="0.2">
      <c r="A482">
        <v>0.64125030999999999</v>
      </c>
      <c r="B482">
        <v>0.78497719038000002</v>
      </c>
    </row>
    <row r="483" spans="1:2" x14ac:dyDescent="0.2">
      <c r="A483">
        <v>1.600128676</v>
      </c>
      <c r="B483">
        <v>1.5474568011000001</v>
      </c>
    </row>
    <row r="484" spans="1:2" x14ac:dyDescent="0.2">
      <c r="A484">
        <v>0.55995452199999995</v>
      </c>
      <c r="B484">
        <v>0.97768581617399997</v>
      </c>
    </row>
    <row r="485" spans="1:2" x14ac:dyDescent="0.2">
      <c r="A485">
        <v>1.21601833</v>
      </c>
      <c r="B485">
        <v>0.45045039279400001</v>
      </c>
    </row>
    <row r="486" spans="1:2" x14ac:dyDescent="0.2">
      <c r="A486">
        <v>1.7086348609999999</v>
      </c>
      <c r="B486">
        <v>1.5070110376600001</v>
      </c>
    </row>
    <row r="487" spans="1:2" x14ac:dyDescent="0.2">
      <c r="A487">
        <v>1.3770232069999999</v>
      </c>
      <c r="B487">
        <v>0.83549784470900001</v>
      </c>
    </row>
    <row r="488" spans="1:2" x14ac:dyDescent="0.2">
      <c r="A488">
        <v>7.4399880000000002E-2</v>
      </c>
      <c r="B488">
        <v>8.1908905954399994E-2</v>
      </c>
    </row>
    <row r="489" spans="1:2" x14ac:dyDescent="0.2">
      <c r="A489">
        <v>0.45331883699999997</v>
      </c>
      <c r="B489">
        <v>0.35872416571299998</v>
      </c>
    </row>
    <row r="490" spans="1:2" x14ac:dyDescent="0.2">
      <c r="A490">
        <v>0.64407541000000001</v>
      </c>
      <c r="B490">
        <v>0.48392156253500002</v>
      </c>
    </row>
    <row r="491" spans="1:2" x14ac:dyDescent="0.2">
      <c r="A491">
        <v>0.33407469299999998</v>
      </c>
      <c r="B491">
        <v>0.34762673574500003</v>
      </c>
    </row>
    <row r="492" spans="1:2" x14ac:dyDescent="0.2">
      <c r="A492">
        <v>3.2032287E-2</v>
      </c>
      <c r="B492">
        <v>2.6306774218700001E-2</v>
      </c>
    </row>
    <row r="493" spans="1:2" x14ac:dyDescent="0.2">
      <c r="A493">
        <v>2.4773415E-2</v>
      </c>
      <c r="B493">
        <v>7.8984048598500001E-2</v>
      </c>
    </row>
    <row r="494" spans="1:2" x14ac:dyDescent="0.2">
      <c r="A494">
        <v>0.61248761399999996</v>
      </c>
      <c r="B494">
        <v>0.53058942034800005</v>
      </c>
    </row>
    <row r="495" spans="1:2" x14ac:dyDescent="0.2">
      <c r="A495">
        <v>7.7571558999999998E-2</v>
      </c>
      <c r="B495">
        <v>0.10291266696699999</v>
      </c>
    </row>
    <row r="496" spans="1:2" x14ac:dyDescent="0.2">
      <c r="A496">
        <v>8.3294428000000004E-2</v>
      </c>
      <c r="B496">
        <v>0</v>
      </c>
    </row>
    <row r="497" spans="1:2" x14ac:dyDescent="0.2">
      <c r="A497">
        <v>4.6879882999999997E-2</v>
      </c>
      <c r="B497">
        <v>1.76678240283E-2</v>
      </c>
    </row>
    <row r="498" spans="1:2" x14ac:dyDescent="0.2">
      <c r="A498">
        <v>4.7434583000000002E-2</v>
      </c>
      <c r="B498">
        <v>0</v>
      </c>
    </row>
    <row r="499" spans="1:2" x14ac:dyDescent="0.2">
      <c r="A499">
        <v>6.0230091999999999E-2</v>
      </c>
      <c r="B499">
        <v>2.97899000699E-2</v>
      </c>
    </row>
    <row r="500" spans="1:2" x14ac:dyDescent="0.2">
      <c r="A500">
        <v>3.1479049000000002E-2</v>
      </c>
      <c r="B500">
        <v>6.0678535146600002E-2</v>
      </c>
    </row>
    <row r="501" spans="1:2" x14ac:dyDescent="0.2">
      <c r="A501">
        <v>0.1406676</v>
      </c>
      <c r="B501">
        <v>0.142377171291</v>
      </c>
    </row>
    <row r="502" spans="1:2" x14ac:dyDescent="0.2">
      <c r="A502">
        <v>1.1996395999999999E-2</v>
      </c>
      <c r="B502">
        <v>0</v>
      </c>
    </row>
    <row r="503" spans="1:2" x14ac:dyDescent="0.2">
      <c r="A503">
        <v>2.7164730000000002E-2</v>
      </c>
      <c r="B503">
        <v>7.6467690873200003E-2</v>
      </c>
    </row>
    <row r="504" spans="1:2" x14ac:dyDescent="0.2">
      <c r="A504">
        <v>2.4033213000000001E-2</v>
      </c>
      <c r="B504">
        <v>0.15310781159100001</v>
      </c>
    </row>
    <row r="505" spans="1:2" x14ac:dyDescent="0.2">
      <c r="A505">
        <v>0.149005729</v>
      </c>
      <c r="B505">
        <v>0.27606018044199998</v>
      </c>
    </row>
    <row r="506" spans="1:2" x14ac:dyDescent="0.2">
      <c r="A506">
        <v>0.40715705299999999</v>
      </c>
      <c r="B506">
        <v>0.27708959951099998</v>
      </c>
    </row>
    <row r="507" spans="1:2" x14ac:dyDescent="0.2">
      <c r="A507">
        <v>0.88113007700000001</v>
      </c>
      <c r="B507">
        <v>2.4670539697799998</v>
      </c>
    </row>
    <row r="508" spans="1:2" x14ac:dyDescent="0.2">
      <c r="A508">
        <v>0.18802048399999999</v>
      </c>
      <c r="B508">
        <v>1.3260715012300001E-2</v>
      </c>
    </row>
    <row r="509" spans="1:2" x14ac:dyDescent="0.2">
      <c r="A509">
        <v>0</v>
      </c>
      <c r="B509">
        <v>0</v>
      </c>
    </row>
    <row r="510" spans="1:2" x14ac:dyDescent="0.2">
      <c r="A510">
        <v>0</v>
      </c>
      <c r="B510">
        <v>0</v>
      </c>
    </row>
    <row r="511" spans="1:2" x14ac:dyDescent="0.2">
      <c r="A511">
        <v>0</v>
      </c>
      <c r="B511">
        <v>0</v>
      </c>
    </row>
    <row r="512" spans="1:2" x14ac:dyDescent="0.2">
      <c r="A512">
        <v>0</v>
      </c>
      <c r="B512">
        <v>0</v>
      </c>
    </row>
    <row r="513" spans="1:2" x14ac:dyDescent="0.2">
      <c r="A513">
        <v>4.6744256909999997</v>
      </c>
      <c r="B513">
        <v>5.8600505941599996</v>
      </c>
    </row>
    <row r="514" spans="1:2" x14ac:dyDescent="0.2">
      <c r="A514">
        <v>4.3715782409999999</v>
      </c>
      <c r="B514">
        <v>4.1202382115500003</v>
      </c>
    </row>
    <row r="515" spans="1:2" x14ac:dyDescent="0.2">
      <c r="A515">
        <v>1.2350397900000001</v>
      </c>
      <c r="B515">
        <v>0.94866617241399998</v>
      </c>
    </row>
    <row r="516" spans="1:2" x14ac:dyDescent="0.2">
      <c r="A516">
        <v>5.4512453079999998</v>
      </c>
      <c r="B516">
        <v>4.5230229149200003</v>
      </c>
    </row>
    <row r="517" spans="1:2" x14ac:dyDescent="0.2">
      <c r="A517">
        <v>4.0289372099999996</v>
      </c>
      <c r="B517">
        <v>3.6962411132700002</v>
      </c>
    </row>
    <row r="518" spans="1:2" x14ac:dyDescent="0.2">
      <c r="A518">
        <v>1.3018273570000001</v>
      </c>
      <c r="B518">
        <v>1.7832623722000001</v>
      </c>
    </row>
    <row r="519" spans="1:2" x14ac:dyDescent="0.2">
      <c r="A519">
        <v>2.7914950209999998</v>
      </c>
      <c r="B519">
        <v>2.5614593855000001</v>
      </c>
    </row>
    <row r="520" spans="1:2" x14ac:dyDescent="0.2">
      <c r="A520">
        <v>2.7810890260000001</v>
      </c>
      <c r="B520">
        <v>2.8272237217499998</v>
      </c>
    </row>
    <row r="521" spans="1:2" x14ac:dyDescent="0.2">
      <c r="A521">
        <v>1.23496059</v>
      </c>
      <c r="B521">
        <v>0.99367816161699996</v>
      </c>
    </row>
    <row r="522" spans="1:2" x14ac:dyDescent="0.2">
      <c r="A522">
        <v>1.8233590989999999</v>
      </c>
      <c r="B522">
        <v>1.98921752278</v>
      </c>
    </row>
    <row r="523" spans="1:2" x14ac:dyDescent="0.2">
      <c r="A523">
        <v>3.2392432000000002</v>
      </c>
      <c r="B523">
        <v>3.79643348924</v>
      </c>
    </row>
    <row r="524" spans="1:2" x14ac:dyDescent="0.2">
      <c r="A524">
        <v>0.62257769299999999</v>
      </c>
      <c r="B524">
        <v>0.94924697227400001</v>
      </c>
    </row>
    <row r="525" spans="1:2" x14ac:dyDescent="0.2">
      <c r="A525">
        <v>0.56732691999999996</v>
      </c>
      <c r="B525">
        <v>0.78954901058899996</v>
      </c>
    </row>
    <row r="526" spans="1:2" x14ac:dyDescent="0.2">
      <c r="A526">
        <v>1.405799306</v>
      </c>
      <c r="B526">
        <v>1.61246761317</v>
      </c>
    </row>
    <row r="527" spans="1:2" x14ac:dyDescent="0.2">
      <c r="A527">
        <v>0.85794237600000001</v>
      </c>
      <c r="B527">
        <v>1.2222449067800001</v>
      </c>
    </row>
    <row r="528" spans="1:2" x14ac:dyDescent="0.2">
      <c r="A528">
        <v>0.96440032399999998</v>
      </c>
      <c r="B528">
        <v>0.53852907080699997</v>
      </c>
    </row>
    <row r="529" spans="1:2" x14ac:dyDescent="0.2">
      <c r="A529">
        <v>1.825215899</v>
      </c>
      <c r="B529">
        <v>1.6821415964499999</v>
      </c>
    </row>
    <row r="530" spans="1:2" x14ac:dyDescent="0.2">
      <c r="A530">
        <v>1.4822800679999999</v>
      </c>
      <c r="B530">
        <v>1.1623829211500001</v>
      </c>
    </row>
    <row r="531" spans="1:2" x14ac:dyDescent="0.2">
      <c r="A531">
        <v>9.6854512000000004E-2</v>
      </c>
      <c r="B531">
        <v>9.6735736793100005E-2</v>
      </c>
    </row>
    <row r="532" spans="1:2" x14ac:dyDescent="0.2">
      <c r="A532">
        <v>0.47471576599999998</v>
      </c>
      <c r="B532">
        <v>0.456667090444</v>
      </c>
    </row>
    <row r="533" spans="1:2" x14ac:dyDescent="0.2">
      <c r="A533">
        <v>0.55577692599999995</v>
      </c>
      <c r="B533">
        <v>0.445473493133</v>
      </c>
    </row>
    <row r="534" spans="1:2" x14ac:dyDescent="0.2">
      <c r="A534">
        <v>0.39697836399999997</v>
      </c>
      <c r="B534">
        <v>0.32284508254900002</v>
      </c>
    </row>
    <row r="535" spans="1:2" x14ac:dyDescent="0.2">
      <c r="A535">
        <v>1.8881227E-2</v>
      </c>
      <c r="B535">
        <v>4.1577702025499999E-2</v>
      </c>
    </row>
    <row r="536" spans="1:2" x14ac:dyDescent="0.2">
      <c r="A536">
        <v>2.0708942000000001E-2</v>
      </c>
      <c r="B536">
        <v>6.7288743857300002E-3</v>
      </c>
    </row>
    <row r="537" spans="1:2" x14ac:dyDescent="0.2">
      <c r="A537">
        <v>0.67090726899999997</v>
      </c>
      <c r="B537">
        <v>0.402704183391</v>
      </c>
    </row>
    <row r="538" spans="1:2" x14ac:dyDescent="0.2">
      <c r="A538">
        <v>0.15561824299999999</v>
      </c>
      <c r="B538">
        <v>0.27011153519999997</v>
      </c>
    </row>
    <row r="539" spans="1:2" x14ac:dyDescent="0.2">
      <c r="A539">
        <v>9.2312394000000006E-2</v>
      </c>
      <c r="B539">
        <v>1.61765521192E-3</v>
      </c>
    </row>
    <row r="540" spans="1:2" x14ac:dyDescent="0.2">
      <c r="A540">
        <v>2.7635289999999998E-3</v>
      </c>
      <c r="B540">
        <v>0</v>
      </c>
    </row>
    <row r="541" spans="1:2" x14ac:dyDescent="0.2">
      <c r="A541">
        <v>8.2102199000000001E-2</v>
      </c>
      <c r="B541">
        <v>1.6808787967599999E-2</v>
      </c>
    </row>
    <row r="542" spans="1:2" x14ac:dyDescent="0.2">
      <c r="A542">
        <v>8.4050518000000005E-2</v>
      </c>
      <c r="B542">
        <v>3.3393659988900003E-2</v>
      </c>
    </row>
    <row r="543" spans="1:2" x14ac:dyDescent="0.2">
      <c r="A543">
        <v>0.13510193300000001</v>
      </c>
      <c r="B543">
        <v>7.4224022193599998E-2</v>
      </c>
    </row>
    <row r="544" spans="1:2" x14ac:dyDescent="0.2">
      <c r="A544">
        <v>0.270818106</v>
      </c>
      <c r="B544">
        <v>0.121699570804</v>
      </c>
    </row>
    <row r="545" spans="1:2" x14ac:dyDescent="0.2">
      <c r="A545">
        <v>5.5282009999999999E-3</v>
      </c>
      <c r="B545">
        <v>1.8043163671499999E-2</v>
      </c>
    </row>
    <row r="546" spans="1:2" x14ac:dyDescent="0.2">
      <c r="A546">
        <v>3.0023737000000002E-2</v>
      </c>
      <c r="B546">
        <v>8.4342699766199999E-2</v>
      </c>
    </row>
    <row r="547" spans="1:2" x14ac:dyDescent="0.2">
      <c r="A547">
        <v>4.2689390000000002E-3</v>
      </c>
      <c r="B547">
        <v>0.15052308388999999</v>
      </c>
    </row>
    <row r="548" spans="1:2" x14ac:dyDescent="0.2">
      <c r="A548">
        <v>6.5046488E-2</v>
      </c>
      <c r="B548">
        <v>0.19176163399599999</v>
      </c>
    </row>
    <row r="549" spans="1:2" x14ac:dyDescent="0.2">
      <c r="A549">
        <v>0.10775902699999999</v>
      </c>
      <c r="B549">
        <v>0.13791928691300001</v>
      </c>
    </row>
    <row r="550" spans="1:2" x14ac:dyDescent="0.2">
      <c r="A550">
        <v>2.0385586000000001E-2</v>
      </c>
      <c r="B550">
        <v>8.2298020256799994E-3</v>
      </c>
    </row>
    <row r="551" spans="1:2" x14ac:dyDescent="0.2">
      <c r="A551">
        <v>5.0654974999999998E-2</v>
      </c>
      <c r="B551">
        <v>6.2537184997300002E-2</v>
      </c>
    </row>
    <row r="552" spans="1:2" x14ac:dyDescent="0.2">
      <c r="A552">
        <v>0</v>
      </c>
      <c r="B552">
        <v>0</v>
      </c>
    </row>
    <row r="553" spans="1:2" x14ac:dyDescent="0.2">
      <c r="A553">
        <v>0</v>
      </c>
      <c r="B553">
        <v>0</v>
      </c>
    </row>
    <row r="554" spans="1:2" x14ac:dyDescent="0.2">
      <c r="A554">
        <v>0</v>
      </c>
      <c r="B554">
        <v>0</v>
      </c>
    </row>
    <row r="555" spans="1:2" x14ac:dyDescent="0.2">
      <c r="A555">
        <v>0</v>
      </c>
      <c r="B555">
        <v>0</v>
      </c>
    </row>
    <row r="556" spans="1:2" x14ac:dyDescent="0.2">
      <c r="A556">
        <v>0</v>
      </c>
      <c r="B556">
        <v>0</v>
      </c>
    </row>
    <row r="557" spans="1:2" x14ac:dyDescent="0.2">
      <c r="A557">
        <v>4.8868167260000002</v>
      </c>
      <c r="B557">
        <v>5.9407656713100003</v>
      </c>
    </row>
    <row r="558" spans="1:2" x14ac:dyDescent="0.2">
      <c r="A558">
        <v>4.1820316980000003</v>
      </c>
      <c r="B558">
        <v>4.8724655505700003</v>
      </c>
    </row>
    <row r="559" spans="1:2" x14ac:dyDescent="0.2">
      <c r="A559">
        <v>1.101563262</v>
      </c>
      <c r="B559">
        <v>0.96696460926899996</v>
      </c>
    </row>
    <row r="560" spans="1:2" x14ac:dyDescent="0.2">
      <c r="A560">
        <v>5.2749414659999996</v>
      </c>
      <c r="B560">
        <v>4.5209255108899997</v>
      </c>
    </row>
    <row r="561" spans="1:2" x14ac:dyDescent="0.2">
      <c r="A561">
        <v>3.9954843229999999</v>
      </c>
      <c r="B561">
        <v>4.03849395635</v>
      </c>
    </row>
    <row r="562" spans="1:2" x14ac:dyDescent="0.2">
      <c r="A562">
        <v>1.168253217</v>
      </c>
      <c r="B562">
        <v>1.7223211946200001</v>
      </c>
    </row>
    <row r="563" spans="1:2" x14ac:dyDescent="0.2">
      <c r="A563">
        <v>2.5956882609999998</v>
      </c>
      <c r="B563">
        <v>2.2696472564699999</v>
      </c>
    </row>
    <row r="564" spans="1:2" x14ac:dyDescent="0.2">
      <c r="A564">
        <v>2.6140932490000002</v>
      </c>
      <c r="B564">
        <v>3.2135673631300001</v>
      </c>
    </row>
    <row r="565" spans="1:2" x14ac:dyDescent="0.2">
      <c r="A565">
        <v>1.600464428</v>
      </c>
      <c r="B565">
        <v>1.06183361999</v>
      </c>
    </row>
    <row r="566" spans="1:2" x14ac:dyDescent="0.2">
      <c r="A566">
        <v>1.711011354</v>
      </c>
      <c r="B566">
        <v>1.89477471411</v>
      </c>
    </row>
    <row r="567" spans="1:2" x14ac:dyDescent="0.2">
      <c r="A567">
        <v>3.3167497780000001</v>
      </c>
      <c r="B567">
        <v>3.1096398513899999</v>
      </c>
    </row>
    <row r="568" spans="1:2" x14ac:dyDescent="0.2">
      <c r="A568">
        <v>0.54346913600000002</v>
      </c>
      <c r="B568">
        <v>0.85487859660200005</v>
      </c>
    </row>
    <row r="569" spans="1:2" x14ac:dyDescent="0.2">
      <c r="A569">
        <v>0.53077464399999996</v>
      </c>
      <c r="B569">
        <v>0.63768607205899996</v>
      </c>
    </row>
    <row r="570" spans="1:2" x14ac:dyDescent="0.2">
      <c r="A570">
        <v>0.70222903000000003</v>
      </c>
      <c r="B570">
        <v>0.96912910951200004</v>
      </c>
    </row>
    <row r="571" spans="1:2" x14ac:dyDescent="0.2">
      <c r="A571">
        <v>0.38106514499999999</v>
      </c>
      <c r="B571">
        <v>0.64063357239100005</v>
      </c>
    </row>
    <row r="572" spans="1:2" x14ac:dyDescent="0.2">
      <c r="A572">
        <v>0.61630158700000004</v>
      </c>
      <c r="B572">
        <v>0.17294401954300001</v>
      </c>
    </row>
    <row r="573" spans="1:2" x14ac:dyDescent="0.2">
      <c r="A573">
        <v>1.426053545</v>
      </c>
      <c r="B573">
        <v>1.2452806407100001</v>
      </c>
    </row>
    <row r="574" spans="1:2" x14ac:dyDescent="0.2">
      <c r="A574">
        <v>1.778047809</v>
      </c>
      <c r="B574">
        <v>1.01304461448</v>
      </c>
    </row>
    <row r="575" spans="1:2" x14ac:dyDescent="0.2">
      <c r="A575">
        <v>7.7361247999999994E-2</v>
      </c>
      <c r="B575">
        <v>6.4452607283300004E-2</v>
      </c>
    </row>
    <row r="576" spans="1:2" x14ac:dyDescent="0.2">
      <c r="A576">
        <v>0.48720117400000001</v>
      </c>
      <c r="B576">
        <v>0.41212714656999999</v>
      </c>
    </row>
    <row r="577" spans="1:2" x14ac:dyDescent="0.2">
      <c r="A577">
        <v>0.63358157599999998</v>
      </c>
      <c r="B577">
        <v>0.57810606532599995</v>
      </c>
    </row>
    <row r="578" spans="1:2" x14ac:dyDescent="0.2">
      <c r="A578">
        <v>0.46012019199999998</v>
      </c>
      <c r="B578">
        <v>0.395730494717</v>
      </c>
    </row>
    <row r="579" spans="1:2" x14ac:dyDescent="0.2">
      <c r="A579">
        <v>1.4629400000000001E-2</v>
      </c>
      <c r="B579">
        <v>5.5332906252799997E-2</v>
      </c>
    </row>
    <row r="580" spans="1:2" x14ac:dyDescent="0.2">
      <c r="A580">
        <v>3.1037513999999999E-2</v>
      </c>
      <c r="B580">
        <v>7.0513657968099996E-2</v>
      </c>
    </row>
    <row r="581" spans="1:2" x14ac:dyDescent="0.2">
      <c r="A581">
        <v>0.84637743300000001</v>
      </c>
      <c r="B581">
        <v>0.64461607284199995</v>
      </c>
    </row>
    <row r="582" spans="1:2" x14ac:dyDescent="0.2">
      <c r="A582">
        <v>0.269675369</v>
      </c>
      <c r="B582">
        <v>0.43183534879800001</v>
      </c>
    </row>
    <row r="583" spans="1:2" x14ac:dyDescent="0.2">
      <c r="A583">
        <v>0.37513954900000002</v>
      </c>
      <c r="B583">
        <v>0.354258940031</v>
      </c>
    </row>
    <row r="584" spans="1:2" x14ac:dyDescent="0.2">
      <c r="A584">
        <v>9.5137135999999997E-2</v>
      </c>
      <c r="B584">
        <v>0.11262061272600001</v>
      </c>
    </row>
    <row r="585" spans="1:2" x14ac:dyDescent="0.2">
      <c r="A585">
        <v>1.1174167509999999</v>
      </c>
      <c r="B585">
        <v>0.38509789351599999</v>
      </c>
    </row>
    <row r="586" spans="1:2" x14ac:dyDescent="0.2">
      <c r="A586">
        <v>0.45916619199999997</v>
      </c>
      <c r="B586">
        <v>0.33231603755200001</v>
      </c>
    </row>
    <row r="587" spans="1:2" x14ac:dyDescent="0.2">
      <c r="A587">
        <v>0.987191339</v>
      </c>
      <c r="B587">
        <v>0.60406206826099995</v>
      </c>
    </row>
    <row r="588" spans="1:2" x14ac:dyDescent="0.2">
      <c r="A588">
        <v>0.326965281</v>
      </c>
      <c r="B588">
        <v>0.16201486830799999</v>
      </c>
    </row>
    <row r="589" spans="1:2" x14ac:dyDescent="0.2">
      <c r="A589">
        <v>5.2670214999999999E-2</v>
      </c>
      <c r="B589">
        <v>3.9495784462999999E-2</v>
      </c>
    </row>
    <row r="590" spans="1:2" x14ac:dyDescent="0.2">
      <c r="A590">
        <v>0</v>
      </c>
      <c r="B590">
        <v>8.8317009979700004E-2</v>
      </c>
    </row>
    <row r="591" spans="1:2" x14ac:dyDescent="0.2">
      <c r="A591">
        <v>0.12584916600000001</v>
      </c>
      <c r="B591">
        <v>0.38569864358400002</v>
      </c>
    </row>
    <row r="592" spans="1:2" x14ac:dyDescent="0.2">
      <c r="A592">
        <v>6.2639507999999997E-2</v>
      </c>
      <c r="B592">
        <v>0.47554655373900001</v>
      </c>
    </row>
    <row r="593" spans="1:2" x14ac:dyDescent="0.2">
      <c r="A593">
        <v>0.100598783</v>
      </c>
      <c r="B593">
        <v>0.205872773264</v>
      </c>
    </row>
    <row r="594" spans="1:2" x14ac:dyDescent="0.2">
      <c r="A594">
        <v>1.6649313999999998E-2</v>
      </c>
      <c r="B594">
        <v>1.2215971380400001E-2</v>
      </c>
    </row>
    <row r="595" spans="1:2" x14ac:dyDescent="0.2">
      <c r="A595">
        <v>3.5554205999999998E-2</v>
      </c>
      <c r="B595">
        <v>4.4772620059300001E-2</v>
      </c>
    </row>
    <row r="596" spans="1:2" x14ac:dyDescent="0.2">
      <c r="A596">
        <v>0</v>
      </c>
      <c r="B596">
        <v>0</v>
      </c>
    </row>
    <row r="597" spans="1:2" x14ac:dyDescent="0.2">
      <c r="A597">
        <v>0</v>
      </c>
      <c r="B597">
        <v>0</v>
      </c>
    </row>
    <row r="598" spans="1:2" x14ac:dyDescent="0.2">
      <c r="A598">
        <v>0</v>
      </c>
      <c r="B598">
        <v>0</v>
      </c>
    </row>
    <row r="599" spans="1:2" x14ac:dyDescent="0.2">
      <c r="A599">
        <v>0</v>
      </c>
      <c r="B599">
        <v>0</v>
      </c>
    </row>
    <row r="600" spans="1:2" x14ac:dyDescent="0.2">
      <c r="A600">
        <v>0</v>
      </c>
      <c r="B600">
        <v>0</v>
      </c>
    </row>
    <row r="601" spans="1:2" x14ac:dyDescent="0.2">
      <c r="A601">
        <v>0</v>
      </c>
      <c r="B601">
        <v>0</v>
      </c>
    </row>
    <row r="602" spans="1:2" x14ac:dyDescent="0.2">
      <c r="A602">
        <v>4.9244351210000001</v>
      </c>
      <c r="B602">
        <v>6.0881898447599996</v>
      </c>
    </row>
    <row r="603" spans="1:2" x14ac:dyDescent="0.2">
      <c r="A603">
        <v>4.4183066169999998</v>
      </c>
      <c r="B603">
        <v>4.3407378633800002</v>
      </c>
    </row>
    <row r="604" spans="1:2" x14ac:dyDescent="0.2">
      <c r="A604">
        <v>1.1968962999999999</v>
      </c>
      <c r="B604">
        <v>1.1285084005099999</v>
      </c>
    </row>
    <row r="605" spans="1:2" x14ac:dyDescent="0.2">
      <c r="A605">
        <v>5.4966747859999998</v>
      </c>
      <c r="B605">
        <v>4.7776963087200004</v>
      </c>
    </row>
    <row r="606" spans="1:2" x14ac:dyDescent="0.2">
      <c r="A606">
        <v>3.9200257079999998</v>
      </c>
      <c r="B606">
        <v>4.1628191263599996</v>
      </c>
    </row>
    <row r="607" spans="1:2" x14ac:dyDescent="0.2">
      <c r="A607">
        <v>1.1860357070000001</v>
      </c>
      <c r="B607">
        <v>1.7446643823900001</v>
      </c>
    </row>
    <row r="608" spans="1:2" x14ac:dyDescent="0.2">
      <c r="A608">
        <v>2.7011092209999998</v>
      </c>
      <c r="B608">
        <v>2.3836225562000002</v>
      </c>
    </row>
    <row r="609" spans="1:2" x14ac:dyDescent="0.2">
      <c r="A609">
        <v>2.948842076</v>
      </c>
      <c r="B609">
        <v>3.0692017135</v>
      </c>
    </row>
    <row r="610" spans="1:2" x14ac:dyDescent="0.2">
      <c r="A610">
        <v>1.4354521609999999</v>
      </c>
      <c r="B610">
        <v>0.85563189710800003</v>
      </c>
    </row>
    <row r="611" spans="1:2" x14ac:dyDescent="0.2">
      <c r="A611">
        <v>1.872129905</v>
      </c>
      <c r="B611">
        <v>1.9478371104600001</v>
      </c>
    </row>
    <row r="612" spans="1:2" x14ac:dyDescent="0.2">
      <c r="A612">
        <v>3.4328997929999998</v>
      </c>
      <c r="B612">
        <v>3.65982310442</v>
      </c>
    </row>
    <row r="613" spans="1:2" x14ac:dyDescent="0.2">
      <c r="A613">
        <v>0.54978707900000001</v>
      </c>
      <c r="B613">
        <v>0.88843908549299999</v>
      </c>
    </row>
    <row r="614" spans="1:2" x14ac:dyDescent="0.2">
      <c r="A614">
        <v>0.51484549899999998</v>
      </c>
      <c r="B614">
        <v>0.62835517756199999</v>
      </c>
    </row>
    <row r="615" spans="1:2" x14ac:dyDescent="0.2">
      <c r="A615">
        <v>0.86949149199999998</v>
      </c>
      <c r="B615">
        <v>0.965383258252</v>
      </c>
    </row>
    <row r="616" spans="1:2" x14ac:dyDescent="0.2">
      <c r="A616">
        <v>0.46097953000000003</v>
      </c>
      <c r="B616">
        <v>0.57887299507900003</v>
      </c>
    </row>
    <row r="617" spans="1:2" x14ac:dyDescent="0.2">
      <c r="A617">
        <v>0.67674700399999999</v>
      </c>
      <c r="B617">
        <v>0.240467674874</v>
      </c>
    </row>
    <row r="618" spans="1:2" x14ac:dyDescent="0.2">
      <c r="A618">
        <v>1.479032535</v>
      </c>
      <c r="B618">
        <v>1.5403370547199999</v>
      </c>
    </row>
    <row r="619" spans="1:2" x14ac:dyDescent="0.2">
      <c r="A619">
        <v>1.475633137</v>
      </c>
      <c r="B619">
        <v>1.0811606172699999</v>
      </c>
    </row>
    <row r="620" spans="1:2" x14ac:dyDescent="0.2">
      <c r="A620">
        <v>0.12452376699999999</v>
      </c>
      <c r="B620">
        <v>7.0580075014599994E-2</v>
      </c>
    </row>
    <row r="621" spans="1:2" x14ac:dyDescent="0.2">
      <c r="A621">
        <v>0.49459171099999999</v>
      </c>
      <c r="B621">
        <v>0.61541078214400002</v>
      </c>
    </row>
    <row r="622" spans="1:2" x14ac:dyDescent="0.2">
      <c r="A622">
        <v>0.53219668899999995</v>
      </c>
      <c r="B622">
        <v>0.467645034455</v>
      </c>
    </row>
    <row r="623" spans="1:2" x14ac:dyDescent="0.2">
      <c r="A623">
        <v>0.36985450399999997</v>
      </c>
      <c r="B623">
        <v>0.45880107758499999</v>
      </c>
    </row>
    <row r="624" spans="1:2" x14ac:dyDescent="0.2">
      <c r="A624">
        <v>3.4513780000000001E-2</v>
      </c>
      <c r="B624">
        <v>5.23829414565E-2</v>
      </c>
    </row>
    <row r="625" spans="1:2" x14ac:dyDescent="0.2">
      <c r="A625">
        <v>0</v>
      </c>
      <c r="B625">
        <v>4.0752351573700003E-2</v>
      </c>
    </row>
    <row r="626" spans="1:2" x14ac:dyDescent="0.2">
      <c r="A626">
        <v>0.59576865199999995</v>
      </c>
      <c r="B626">
        <v>0.64491057170199995</v>
      </c>
    </row>
    <row r="627" spans="1:2" x14ac:dyDescent="0.2">
      <c r="A627">
        <v>0.25819186900000002</v>
      </c>
      <c r="B627">
        <v>0.33228870237000002</v>
      </c>
    </row>
    <row r="628" spans="1:2" x14ac:dyDescent="0.2">
      <c r="A628">
        <v>0.30991101900000001</v>
      </c>
      <c r="B628">
        <v>0.23219825780200001</v>
      </c>
    </row>
    <row r="629" spans="1:2" x14ac:dyDescent="0.2">
      <c r="A629">
        <v>9.9348441999999995E-2</v>
      </c>
      <c r="B629">
        <v>9.1683947543800007E-2</v>
      </c>
    </row>
    <row r="630" spans="1:2" x14ac:dyDescent="0.2">
      <c r="A630">
        <v>1.0433115900000001</v>
      </c>
      <c r="B630">
        <v>0.57518379638600003</v>
      </c>
    </row>
    <row r="631" spans="1:2" x14ac:dyDescent="0.2">
      <c r="A631">
        <v>0.62273383599999999</v>
      </c>
      <c r="B631">
        <v>0.45328153953799999</v>
      </c>
    </row>
    <row r="632" spans="1:2" x14ac:dyDescent="0.2">
      <c r="A632">
        <v>0.89179227900000002</v>
      </c>
      <c r="B632">
        <v>0.74513993622200003</v>
      </c>
    </row>
    <row r="633" spans="1:2" x14ac:dyDescent="0.2">
      <c r="A633">
        <v>0.51389790000000002</v>
      </c>
      <c r="B633">
        <v>0.37715432648699998</v>
      </c>
    </row>
    <row r="634" spans="1:2" x14ac:dyDescent="0.2">
      <c r="A634">
        <v>3.6617680999999999E-2</v>
      </c>
      <c r="B634">
        <v>3.1529262838700001E-2</v>
      </c>
    </row>
    <row r="635" spans="1:2" x14ac:dyDescent="0.2">
      <c r="A635">
        <v>6.8964079999999997E-2</v>
      </c>
      <c r="B635">
        <v>0</v>
      </c>
    </row>
    <row r="636" spans="1:2" x14ac:dyDescent="0.2">
      <c r="A636">
        <v>7.6595935000000004E-2</v>
      </c>
      <c r="B636">
        <v>0.19804464989199999</v>
      </c>
    </row>
    <row r="637" spans="1:2" x14ac:dyDescent="0.2">
      <c r="A637">
        <v>2.5834965000000001E-2</v>
      </c>
      <c r="B637">
        <v>0.11300677999600001</v>
      </c>
    </row>
    <row r="638" spans="1:2" x14ac:dyDescent="0.2">
      <c r="A638">
        <v>4.8888770999999998E-2</v>
      </c>
      <c r="B638">
        <v>7.8804412103299998E-2</v>
      </c>
    </row>
    <row r="639" spans="1:2" x14ac:dyDescent="0.2">
      <c r="A639">
        <v>5.2012170000000003E-2</v>
      </c>
      <c r="B639">
        <v>6.3524137512400006E-2</v>
      </c>
    </row>
    <row r="640" spans="1:2" x14ac:dyDescent="0.2">
      <c r="A640">
        <v>0.206433159</v>
      </c>
      <c r="B640">
        <v>0.225502960172</v>
      </c>
    </row>
    <row r="641" spans="1:2" x14ac:dyDescent="0.2">
      <c r="A641">
        <v>1.3369064E-2</v>
      </c>
      <c r="B641">
        <v>5.9874038804599997E-3</v>
      </c>
    </row>
    <row r="642" spans="1:2" x14ac:dyDescent="0.2">
      <c r="A642">
        <v>2.8336310000000001E-3</v>
      </c>
      <c r="B642">
        <v>3.8851724246499998E-2</v>
      </c>
    </row>
    <row r="643" spans="1:2" x14ac:dyDescent="0.2">
      <c r="A643">
        <v>1.8490838999999998E-2</v>
      </c>
      <c r="B643">
        <v>5.58715802214E-3</v>
      </c>
    </row>
    <row r="644" spans="1:2" x14ac:dyDescent="0.2">
      <c r="A644">
        <v>0</v>
      </c>
      <c r="B644">
        <v>0</v>
      </c>
    </row>
    <row r="645" spans="1:2" x14ac:dyDescent="0.2">
      <c r="A645">
        <v>0</v>
      </c>
      <c r="B645">
        <v>0</v>
      </c>
    </row>
    <row r="646" spans="1:2" x14ac:dyDescent="0.2">
      <c r="A646">
        <v>0</v>
      </c>
      <c r="B646">
        <v>0</v>
      </c>
    </row>
    <row r="647" spans="1:2" x14ac:dyDescent="0.2">
      <c r="A647">
        <v>0</v>
      </c>
      <c r="B647">
        <v>0</v>
      </c>
    </row>
    <row r="648" spans="1:2" x14ac:dyDescent="0.2">
      <c r="A648">
        <v>5.0172991810000003</v>
      </c>
      <c r="B648">
        <v>5.9135407746500004</v>
      </c>
    </row>
    <row r="649" spans="1:2" x14ac:dyDescent="0.2">
      <c r="A649">
        <v>4.5744226890000004</v>
      </c>
      <c r="B649">
        <v>4.7088366168700002</v>
      </c>
    </row>
    <row r="650" spans="1:2" x14ac:dyDescent="0.2">
      <c r="A650">
        <v>1.28714726</v>
      </c>
      <c r="B650">
        <v>1.0651799395399999</v>
      </c>
    </row>
    <row r="651" spans="1:2" x14ac:dyDescent="0.2">
      <c r="A651">
        <v>5.6506714560000004</v>
      </c>
      <c r="B651">
        <v>5.0498686615299997</v>
      </c>
    </row>
    <row r="652" spans="1:2" x14ac:dyDescent="0.2">
      <c r="A652">
        <v>4.3600320950000002</v>
      </c>
      <c r="B652">
        <v>4.3568864707500001</v>
      </c>
    </row>
    <row r="653" spans="1:2" x14ac:dyDescent="0.2">
      <c r="A653">
        <v>1.313547171</v>
      </c>
      <c r="B653">
        <v>1.8899454475799999</v>
      </c>
    </row>
    <row r="654" spans="1:2" x14ac:dyDescent="0.2">
      <c r="A654">
        <v>2.7526219969999999</v>
      </c>
      <c r="B654">
        <v>2.5488808339000002</v>
      </c>
    </row>
    <row r="655" spans="1:2" x14ac:dyDescent="0.2">
      <c r="A655">
        <v>3.0926060440000001</v>
      </c>
      <c r="B655">
        <v>3.0102892943500001</v>
      </c>
    </row>
    <row r="656" spans="1:2" x14ac:dyDescent="0.2">
      <c r="A656">
        <v>1.1872111160000001</v>
      </c>
      <c r="B656">
        <v>1.18659505544</v>
      </c>
    </row>
    <row r="657" spans="1:2" x14ac:dyDescent="0.2">
      <c r="A657">
        <v>1.9796737609999999</v>
      </c>
      <c r="B657">
        <v>2.1481023814000002</v>
      </c>
    </row>
    <row r="658" spans="1:2" x14ac:dyDescent="0.2">
      <c r="A658">
        <v>3.9358522109999998</v>
      </c>
      <c r="B658">
        <v>3.7298969886200002</v>
      </c>
    </row>
    <row r="659" spans="1:2" x14ac:dyDescent="0.2">
      <c r="A659">
        <v>0.81771105499999996</v>
      </c>
      <c r="B659">
        <v>0.995751530444</v>
      </c>
    </row>
    <row r="660" spans="1:2" x14ac:dyDescent="0.2">
      <c r="A660">
        <v>0.57982515199999995</v>
      </c>
      <c r="B660">
        <v>0.76685210045800001</v>
      </c>
    </row>
    <row r="661" spans="1:2" x14ac:dyDescent="0.2">
      <c r="A661">
        <v>0.74378002300000001</v>
      </c>
      <c r="B661">
        <v>0.78422330273300001</v>
      </c>
    </row>
    <row r="662" spans="1:2" x14ac:dyDescent="0.2">
      <c r="A662">
        <v>0.40587384599999998</v>
      </c>
      <c r="B662">
        <v>0.604546979195</v>
      </c>
    </row>
    <row r="663" spans="1:2" x14ac:dyDescent="0.2">
      <c r="A663">
        <v>0.71405721</v>
      </c>
      <c r="B663">
        <v>0.172529972601</v>
      </c>
    </row>
    <row r="664" spans="1:2" x14ac:dyDescent="0.2">
      <c r="A664">
        <v>1.732331453</v>
      </c>
      <c r="B664">
        <v>1.7554267299599999</v>
      </c>
    </row>
    <row r="665" spans="1:2" x14ac:dyDescent="0.2">
      <c r="A665">
        <v>1.5065856550000001</v>
      </c>
      <c r="B665">
        <v>1.1575725516399999</v>
      </c>
    </row>
    <row r="666" spans="1:2" x14ac:dyDescent="0.2">
      <c r="A666">
        <v>7.0487810999999997E-2</v>
      </c>
      <c r="B666">
        <v>0.10432638366700001</v>
      </c>
    </row>
    <row r="667" spans="1:2" x14ac:dyDescent="0.2">
      <c r="A667">
        <v>0.71599361100000003</v>
      </c>
      <c r="B667">
        <v>0.68415088962399995</v>
      </c>
    </row>
    <row r="668" spans="1:2" x14ac:dyDescent="0.2">
      <c r="A668">
        <v>0.84369266700000001</v>
      </c>
      <c r="B668">
        <v>0.46909061145100001</v>
      </c>
    </row>
    <row r="669" spans="1:2" x14ac:dyDescent="0.2">
      <c r="A669">
        <v>0.44258368199999998</v>
      </c>
      <c r="B669">
        <v>0.30657352016099998</v>
      </c>
    </row>
    <row r="670" spans="1:2" x14ac:dyDescent="0.2">
      <c r="A670">
        <v>2.1759646000000001E-2</v>
      </c>
      <c r="B670">
        <v>7.5904539943300001E-2</v>
      </c>
    </row>
    <row r="671" spans="1:2" x14ac:dyDescent="0.2">
      <c r="A671">
        <v>2.5518708000000001E-2</v>
      </c>
      <c r="B671">
        <v>8.5035231139499998E-2</v>
      </c>
    </row>
    <row r="672" spans="1:2" x14ac:dyDescent="0.2">
      <c r="A672">
        <v>0.75500832799999995</v>
      </c>
      <c r="B672">
        <v>0.741410997126</v>
      </c>
    </row>
    <row r="673" spans="1:2" x14ac:dyDescent="0.2">
      <c r="A673">
        <v>0.232174931</v>
      </c>
      <c r="B673">
        <v>0.389447221018</v>
      </c>
    </row>
    <row r="674" spans="1:2" x14ac:dyDescent="0.2">
      <c r="A674">
        <v>0.29258452699999998</v>
      </c>
      <c r="B674">
        <v>0.209408997432</v>
      </c>
    </row>
    <row r="675" spans="1:2" x14ac:dyDescent="0.2">
      <c r="A675">
        <v>8.7589708000000002E-2</v>
      </c>
      <c r="B675">
        <v>1.0366086357999999E-2</v>
      </c>
    </row>
    <row r="676" spans="1:2" x14ac:dyDescent="0.2">
      <c r="A676">
        <v>0.248643738</v>
      </c>
      <c r="B676">
        <v>0</v>
      </c>
    </row>
    <row r="677" spans="1:2" x14ac:dyDescent="0.2">
      <c r="A677">
        <v>0.29645591900000001</v>
      </c>
      <c r="B677">
        <v>0.26584096482500003</v>
      </c>
    </row>
    <row r="678" spans="1:2" x14ac:dyDescent="0.2">
      <c r="A678">
        <v>0.46501538199999998</v>
      </c>
      <c r="B678">
        <v>0.32717738285999998</v>
      </c>
    </row>
    <row r="679" spans="1:2" x14ac:dyDescent="0.2">
      <c r="A679">
        <v>0.31983889900000001</v>
      </c>
      <c r="B679">
        <v>0.21076165761000001</v>
      </c>
    </row>
    <row r="680" spans="1:2" x14ac:dyDescent="0.2">
      <c r="A680">
        <v>3.2814708999999997E-2</v>
      </c>
      <c r="B680">
        <v>1.79224183478E-2</v>
      </c>
    </row>
    <row r="681" spans="1:2" x14ac:dyDescent="0.2">
      <c r="A681">
        <v>1.6367944999999998E-2</v>
      </c>
      <c r="B681">
        <v>1.9519525557000001E-2</v>
      </c>
    </row>
    <row r="682" spans="1:2" x14ac:dyDescent="0.2">
      <c r="A682">
        <v>7.5657343000000002E-2</v>
      </c>
      <c r="B682">
        <v>0.32129345208900001</v>
      </c>
    </row>
    <row r="683" spans="1:2" x14ac:dyDescent="0.2">
      <c r="A683">
        <v>3.7552264000000002E-2</v>
      </c>
      <c r="B683">
        <v>0.42260243536100001</v>
      </c>
    </row>
    <row r="684" spans="1:2" x14ac:dyDescent="0.2">
      <c r="A684">
        <v>1.8180782999999999E-2</v>
      </c>
      <c r="B684">
        <v>8.1073600620599998E-2</v>
      </c>
    </row>
    <row r="685" spans="1:2" x14ac:dyDescent="0.2">
      <c r="A685">
        <v>2.0828481999999999E-2</v>
      </c>
      <c r="B685">
        <v>6.6219248674800002E-2</v>
      </c>
    </row>
    <row r="686" spans="1:2" x14ac:dyDescent="0.2">
      <c r="A686">
        <v>0.25042691900000003</v>
      </c>
      <c r="B686">
        <v>0.23821624120599999</v>
      </c>
    </row>
    <row r="687" spans="1:2" x14ac:dyDescent="0.2">
      <c r="A687">
        <v>3.0330711E-2</v>
      </c>
      <c r="B687">
        <v>6.9257329072899998E-2</v>
      </c>
    </row>
    <row r="688" spans="1:2" x14ac:dyDescent="0.2">
      <c r="A688">
        <v>1.3146705E-2</v>
      </c>
      <c r="B688">
        <v>7.7749290185400001E-3</v>
      </c>
    </row>
    <row r="689" spans="1:2" x14ac:dyDescent="0.2">
      <c r="A689">
        <v>3.4706460000000001E-2</v>
      </c>
      <c r="B689">
        <v>3.1700705152799998E-2</v>
      </c>
    </row>
    <row r="690" spans="1:2" x14ac:dyDescent="0.2">
      <c r="A690">
        <v>1.3907450000000001E-3</v>
      </c>
      <c r="B690">
        <v>0</v>
      </c>
    </row>
    <row r="691" spans="1:2" x14ac:dyDescent="0.2">
      <c r="A691">
        <v>0</v>
      </c>
      <c r="B691">
        <v>0</v>
      </c>
    </row>
    <row r="692" spans="1:2" x14ac:dyDescent="0.2">
      <c r="A692">
        <v>0</v>
      </c>
      <c r="B692">
        <v>0</v>
      </c>
    </row>
    <row r="693" spans="1:2" x14ac:dyDescent="0.2">
      <c r="A693">
        <v>0</v>
      </c>
      <c r="B693">
        <v>0</v>
      </c>
    </row>
    <row r="694" spans="1:2" x14ac:dyDescent="0.2">
      <c r="A694">
        <v>0</v>
      </c>
      <c r="B694">
        <v>0</v>
      </c>
    </row>
    <row r="695" spans="1:2" x14ac:dyDescent="0.2">
      <c r="A695">
        <v>4.9834078809999998</v>
      </c>
      <c r="B695">
        <v>6.0946590412299999</v>
      </c>
    </row>
    <row r="696" spans="1:2" x14ac:dyDescent="0.2">
      <c r="A696">
        <v>4.6382350890000001</v>
      </c>
      <c r="B696">
        <v>4.5631078769900002</v>
      </c>
    </row>
    <row r="697" spans="1:2" x14ac:dyDescent="0.2">
      <c r="A697">
        <v>1.225343971</v>
      </c>
      <c r="B697">
        <v>1.16308378038</v>
      </c>
    </row>
    <row r="698" spans="1:2" x14ac:dyDescent="0.2">
      <c r="A698">
        <v>5.4415198699999996</v>
      </c>
      <c r="B698">
        <v>5.1669625783199997</v>
      </c>
    </row>
    <row r="699" spans="1:2" x14ac:dyDescent="0.2">
      <c r="A699">
        <v>4.237934299</v>
      </c>
      <c r="B699">
        <v>4.0008691964400001</v>
      </c>
    </row>
    <row r="700" spans="1:2" x14ac:dyDescent="0.2">
      <c r="A700">
        <v>1.2705311699999999</v>
      </c>
      <c r="B700">
        <v>1.9745385852999999</v>
      </c>
    </row>
    <row r="701" spans="1:2" x14ac:dyDescent="0.2">
      <c r="A701">
        <v>2.897006331</v>
      </c>
      <c r="B701">
        <v>2.6109421028600002</v>
      </c>
    </row>
    <row r="702" spans="1:2" x14ac:dyDescent="0.2">
      <c r="A702">
        <v>2.7054287349999999</v>
      </c>
      <c r="B702">
        <v>2.9791934866199998</v>
      </c>
    </row>
    <row r="703" spans="1:2" x14ac:dyDescent="0.2">
      <c r="A703">
        <v>1.24021917</v>
      </c>
      <c r="B703">
        <v>1.00949330374</v>
      </c>
    </row>
    <row r="704" spans="1:2" x14ac:dyDescent="0.2">
      <c r="A704">
        <v>1.9496447530000001</v>
      </c>
      <c r="B704">
        <v>2.0038281999100001</v>
      </c>
    </row>
    <row r="705" spans="1:2" x14ac:dyDescent="0.2">
      <c r="A705">
        <v>4.2002734999999998</v>
      </c>
      <c r="B705">
        <v>3.7878594901399998</v>
      </c>
    </row>
    <row r="706" spans="1:2" x14ac:dyDescent="0.2">
      <c r="A706">
        <v>0.89685597900000003</v>
      </c>
      <c r="B706">
        <v>1.01230610514</v>
      </c>
    </row>
    <row r="707" spans="1:2" x14ac:dyDescent="0.2">
      <c r="A707">
        <v>0.61799038500000003</v>
      </c>
      <c r="B707">
        <v>0.69929314894600003</v>
      </c>
    </row>
    <row r="708" spans="1:2" x14ac:dyDescent="0.2">
      <c r="A708">
        <v>0.79727998099999997</v>
      </c>
      <c r="B708">
        <v>0.83708201770599999</v>
      </c>
    </row>
    <row r="709" spans="1:2" x14ac:dyDescent="0.2">
      <c r="A709">
        <v>0.458648149</v>
      </c>
      <c r="B709">
        <v>0.583373091101</v>
      </c>
    </row>
    <row r="710" spans="1:2" x14ac:dyDescent="0.2">
      <c r="A710">
        <v>0.85090558000000005</v>
      </c>
      <c r="B710">
        <v>0.32228512081999999</v>
      </c>
    </row>
    <row r="711" spans="1:2" x14ac:dyDescent="0.2">
      <c r="A711">
        <v>1.7011487590000001</v>
      </c>
      <c r="B711">
        <v>1.6775432371000001</v>
      </c>
    </row>
    <row r="712" spans="1:2" x14ac:dyDescent="0.2">
      <c r="A712">
        <v>1.6175807609999999</v>
      </c>
      <c r="B712">
        <v>1.2314790145100001</v>
      </c>
    </row>
    <row r="713" spans="1:2" x14ac:dyDescent="0.2">
      <c r="A713">
        <v>0.13188623699999999</v>
      </c>
      <c r="B713">
        <v>8.7372523598900007E-2</v>
      </c>
    </row>
    <row r="714" spans="1:2" x14ac:dyDescent="0.2">
      <c r="A714">
        <v>0.74435998199999998</v>
      </c>
      <c r="B714">
        <v>0.80293000066099995</v>
      </c>
    </row>
    <row r="715" spans="1:2" x14ac:dyDescent="0.2">
      <c r="A715">
        <v>0.79489918100000001</v>
      </c>
      <c r="B715">
        <v>0.53256506575200002</v>
      </c>
    </row>
    <row r="716" spans="1:2" x14ac:dyDescent="0.2">
      <c r="A716">
        <v>0.50337598800000005</v>
      </c>
      <c r="B716">
        <v>0.493915446466</v>
      </c>
    </row>
    <row r="717" spans="1:2" x14ac:dyDescent="0.2">
      <c r="A717">
        <v>4.1097310999999997E-2</v>
      </c>
      <c r="B717">
        <v>4.5367030638099999E-2</v>
      </c>
    </row>
    <row r="718" spans="1:2" x14ac:dyDescent="0.2">
      <c r="A718">
        <v>3.4875166999999999E-2</v>
      </c>
      <c r="B718">
        <v>7.5161797505800002E-2</v>
      </c>
    </row>
    <row r="719" spans="1:2" x14ac:dyDescent="0.2">
      <c r="A719">
        <v>0.82738078000000004</v>
      </c>
      <c r="B719">
        <v>0.85633482730999999</v>
      </c>
    </row>
    <row r="720" spans="1:2" x14ac:dyDescent="0.2">
      <c r="A720">
        <v>0.19413599500000001</v>
      </c>
      <c r="B720">
        <v>0.38524963223999997</v>
      </c>
    </row>
    <row r="721" spans="1:2" x14ac:dyDescent="0.2">
      <c r="A721">
        <v>0.26178575399999998</v>
      </c>
      <c r="B721">
        <v>0.19603641782199999</v>
      </c>
    </row>
    <row r="722" spans="1:2" x14ac:dyDescent="0.2">
      <c r="A722">
        <v>0.118134717</v>
      </c>
      <c r="B722">
        <v>0.111709975743</v>
      </c>
    </row>
    <row r="723" spans="1:2" x14ac:dyDescent="0.2">
      <c r="A723">
        <v>0.65231518399999999</v>
      </c>
      <c r="B723">
        <v>0.35193185561399998</v>
      </c>
    </row>
    <row r="724" spans="1:2" x14ac:dyDescent="0.2">
      <c r="A724">
        <v>0.33715727200000001</v>
      </c>
      <c r="B724">
        <v>0.195116737363</v>
      </c>
    </row>
    <row r="725" spans="1:2" x14ac:dyDescent="0.2">
      <c r="A725">
        <v>0.36255695100000002</v>
      </c>
      <c r="B725">
        <v>0.34312001121699998</v>
      </c>
    </row>
    <row r="726" spans="1:2" x14ac:dyDescent="0.2">
      <c r="A726">
        <v>0.507273588</v>
      </c>
      <c r="B726">
        <v>0.52144826020299995</v>
      </c>
    </row>
    <row r="727" spans="1:2" x14ac:dyDescent="0.2">
      <c r="A727">
        <v>3.8740991000000002E-2</v>
      </c>
      <c r="B727">
        <v>3.8765971344199998E-2</v>
      </c>
    </row>
    <row r="728" spans="1:2" x14ac:dyDescent="0.2">
      <c r="A728">
        <v>1.5452736E-2</v>
      </c>
      <c r="B728">
        <v>0</v>
      </c>
    </row>
    <row r="729" spans="1:2" x14ac:dyDescent="0.2">
      <c r="A729">
        <v>1.147003E-3</v>
      </c>
      <c r="B729">
        <v>0.15040279505099999</v>
      </c>
    </row>
    <row r="730" spans="1:2" x14ac:dyDescent="0.2">
      <c r="A730">
        <v>0.138319197</v>
      </c>
      <c r="B730">
        <v>0.51332185614699999</v>
      </c>
    </row>
    <row r="731" spans="1:2" x14ac:dyDescent="0.2">
      <c r="A731">
        <v>8.4140638000000004E-2</v>
      </c>
      <c r="B731">
        <v>0.17547464756200001</v>
      </c>
    </row>
    <row r="732" spans="1:2" x14ac:dyDescent="0.2">
      <c r="A732">
        <v>4.7014223000000001E-2</v>
      </c>
      <c r="B732">
        <v>3.5192753561200003E-2</v>
      </c>
    </row>
    <row r="733" spans="1:2" x14ac:dyDescent="0.2">
      <c r="A733">
        <v>0.228806395</v>
      </c>
      <c r="B733">
        <v>0.210357224968</v>
      </c>
    </row>
    <row r="734" spans="1:2" x14ac:dyDescent="0.2">
      <c r="A734">
        <v>2.5919903000000001E-2</v>
      </c>
      <c r="B734">
        <v>3.02515350955E-2</v>
      </c>
    </row>
    <row r="735" spans="1:2" x14ac:dyDescent="0.2">
      <c r="A735">
        <v>6.6590879999999996E-3</v>
      </c>
      <c r="B735">
        <v>1.016030907E-2</v>
      </c>
    </row>
    <row r="736" spans="1:2" x14ac:dyDescent="0.2">
      <c r="A736">
        <v>0.121587837</v>
      </c>
      <c r="B736">
        <v>8.6114922971500002E-2</v>
      </c>
    </row>
    <row r="737" spans="1:2" x14ac:dyDescent="0.2">
      <c r="A737">
        <v>5.1023519000000003E-2</v>
      </c>
      <c r="B737">
        <v>3.3799024865700002E-2</v>
      </c>
    </row>
    <row r="738" spans="1:2" x14ac:dyDescent="0.2">
      <c r="A738">
        <v>0</v>
      </c>
      <c r="B738">
        <v>0</v>
      </c>
    </row>
    <row r="739" spans="1:2" x14ac:dyDescent="0.2">
      <c r="A739">
        <v>0</v>
      </c>
      <c r="B739">
        <v>0</v>
      </c>
    </row>
    <row r="740" spans="1:2" x14ac:dyDescent="0.2">
      <c r="A740">
        <v>0</v>
      </c>
      <c r="B740">
        <v>0</v>
      </c>
    </row>
    <row r="741" spans="1:2" x14ac:dyDescent="0.2">
      <c r="A741">
        <v>0</v>
      </c>
      <c r="B741">
        <v>0</v>
      </c>
    </row>
    <row r="742" spans="1:2" x14ac:dyDescent="0.2">
      <c r="A742">
        <v>0</v>
      </c>
      <c r="B742">
        <v>0</v>
      </c>
    </row>
    <row r="743" spans="1:2" x14ac:dyDescent="0.2">
      <c r="A743">
        <v>5.3634913649999998</v>
      </c>
      <c r="B743">
        <v>6.2505910128600002</v>
      </c>
    </row>
    <row r="744" spans="1:2" x14ac:dyDescent="0.2">
      <c r="A744">
        <v>4.7601592239999997</v>
      </c>
      <c r="B744">
        <v>5.1134962828499999</v>
      </c>
    </row>
    <row r="745" spans="1:2" x14ac:dyDescent="0.2">
      <c r="A745">
        <v>1.1733589799999999</v>
      </c>
      <c r="B745">
        <v>0.81833482537299995</v>
      </c>
    </row>
    <row r="746" spans="1:2" x14ac:dyDescent="0.2">
      <c r="A746">
        <v>5.3073373610000001</v>
      </c>
      <c r="B746">
        <v>4.5617902286699996</v>
      </c>
    </row>
    <row r="747" spans="1:2" x14ac:dyDescent="0.2">
      <c r="A747">
        <v>4.0197299729999996</v>
      </c>
      <c r="B747">
        <v>4.4134622334399998</v>
      </c>
    </row>
    <row r="748" spans="1:2" x14ac:dyDescent="0.2">
      <c r="A748">
        <v>1.232203084</v>
      </c>
      <c r="B748">
        <v>2.0142589931499999</v>
      </c>
    </row>
    <row r="749" spans="1:2" x14ac:dyDescent="0.2">
      <c r="A749">
        <v>2.9184548979999998</v>
      </c>
      <c r="B749">
        <v>3.0123063338999998</v>
      </c>
    </row>
    <row r="750" spans="1:2" x14ac:dyDescent="0.2">
      <c r="A750">
        <v>2.8470961940000001</v>
      </c>
      <c r="B750">
        <v>2.9998407258999999</v>
      </c>
    </row>
    <row r="751" spans="1:2" x14ac:dyDescent="0.2">
      <c r="A751">
        <v>1.267860386</v>
      </c>
      <c r="B751">
        <v>0.89880757703400005</v>
      </c>
    </row>
    <row r="752" spans="1:2" x14ac:dyDescent="0.2">
      <c r="A752">
        <v>2.0102447369999998</v>
      </c>
      <c r="B752">
        <v>2.1056244518099998</v>
      </c>
    </row>
    <row r="753" spans="1:2" x14ac:dyDescent="0.2">
      <c r="A753">
        <v>4.4337604019999999</v>
      </c>
      <c r="B753">
        <v>4.1553986677700001</v>
      </c>
    </row>
    <row r="754" spans="1:2" x14ac:dyDescent="0.2">
      <c r="A754">
        <v>0.75503615099999999</v>
      </c>
      <c r="B754">
        <v>1.0870460978800001</v>
      </c>
    </row>
    <row r="755" spans="1:2" x14ac:dyDescent="0.2">
      <c r="A755">
        <v>0.63386894299999996</v>
      </c>
      <c r="B755">
        <v>0.66416602639300004</v>
      </c>
    </row>
    <row r="756" spans="1:2" x14ac:dyDescent="0.2">
      <c r="A756">
        <v>0.85123785799999996</v>
      </c>
      <c r="B756">
        <v>0.89412317402499997</v>
      </c>
    </row>
    <row r="757" spans="1:2" x14ac:dyDescent="0.2">
      <c r="A757">
        <v>0.45538398099999999</v>
      </c>
      <c r="B757">
        <v>0.61715539621399995</v>
      </c>
    </row>
    <row r="758" spans="1:2" x14ac:dyDescent="0.2">
      <c r="A758">
        <v>0.83928675699999999</v>
      </c>
      <c r="B758">
        <v>0.207983083525</v>
      </c>
    </row>
    <row r="759" spans="1:2" x14ac:dyDescent="0.2">
      <c r="A759">
        <v>1.849965726</v>
      </c>
      <c r="B759">
        <v>1.7158537015799999</v>
      </c>
    </row>
    <row r="760" spans="1:2" x14ac:dyDescent="0.2">
      <c r="A760">
        <v>1.5986202089999999</v>
      </c>
      <c r="B760">
        <v>1.26597951276</v>
      </c>
    </row>
    <row r="761" spans="1:2" x14ac:dyDescent="0.2">
      <c r="A761">
        <v>9.7365457000000002E-2</v>
      </c>
      <c r="B761">
        <v>2.9956414232E-2</v>
      </c>
    </row>
    <row r="762" spans="1:2" x14ac:dyDescent="0.2">
      <c r="A762">
        <v>0.68583834700000001</v>
      </c>
      <c r="B762">
        <v>0.81145032095299996</v>
      </c>
    </row>
    <row r="763" spans="1:2" x14ac:dyDescent="0.2">
      <c r="A763">
        <v>0.817026056</v>
      </c>
      <c r="B763">
        <v>0.63834300981600001</v>
      </c>
    </row>
    <row r="764" spans="1:2" x14ac:dyDescent="0.2">
      <c r="A764">
        <v>0.53383543600000005</v>
      </c>
      <c r="B764">
        <v>0.42878065527699999</v>
      </c>
    </row>
    <row r="765" spans="1:2" x14ac:dyDescent="0.2">
      <c r="A765">
        <v>2.3224238000000001E-2</v>
      </c>
      <c r="B765">
        <v>8.9558827496600008E-3</v>
      </c>
    </row>
    <row r="766" spans="1:2" x14ac:dyDescent="0.2">
      <c r="A766">
        <v>3.2792467999999998E-2</v>
      </c>
      <c r="B766">
        <v>2.69037612722E-2</v>
      </c>
    </row>
    <row r="767" spans="1:2" x14ac:dyDescent="0.2">
      <c r="A767">
        <v>0.75285565099999996</v>
      </c>
      <c r="B767">
        <v>0.93136809793700004</v>
      </c>
    </row>
    <row r="768" spans="1:2" x14ac:dyDescent="0.2">
      <c r="A768">
        <v>0.222040085</v>
      </c>
      <c r="B768">
        <v>0.43326317815499998</v>
      </c>
    </row>
    <row r="769" spans="1:2" x14ac:dyDescent="0.2">
      <c r="A769">
        <v>0.27260171900000002</v>
      </c>
      <c r="B769">
        <v>0.128606462565</v>
      </c>
    </row>
    <row r="770" spans="1:2" x14ac:dyDescent="0.2">
      <c r="A770">
        <v>0.111018328</v>
      </c>
      <c r="B770">
        <v>0.114638023598</v>
      </c>
    </row>
    <row r="771" spans="1:2" x14ac:dyDescent="0.2">
      <c r="A771">
        <v>0.57288843899999997</v>
      </c>
      <c r="B771">
        <v>0.14191242110800001</v>
      </c>
    </row>
    <row r="772" spans="1:2" x14ac:dyDescent="0.2">
      <c r="A772">
        <v>0.28528585899999997</v>
      </c>
      <c r="B772">
        <v>0.25942380655000002</v>
      </c>
    </row>
    <row r="773" spans="1:2" x14ac:dyDescent="0.2">
      <c r="A773">
        <v>0.47484041199999999</v>
      </c>
      <c r="B773">
        <v>0.209443774463</v>
      </c>
    </row>
    <row r="774" spans="1:2" x14ac:dyDescent="0.2">
      <c r="A774">
        <v>0.44171444999999998</v>
      </c>
      <c r="B774">
        <v>0.43259628772699998</v>
      </c>
    </row>
    <row r="775" spans="1:2" x14ac:dyDescent="0.2">
      <c r="A775">
        <v>7.3643579999999997E-3</v>
      </c>
      <c r="B775">
        <v>5.3489414340199999E-2</v>
      </c>
    </row>
    <row r="776" spans="1:2" x14ac:dyDescent="0.2">
      <c r="A776">
        <v>9.2617355999999998E-2</v>
      </c>
      <c r="B776">
        <v>0</v>
      </c>
    </row>
    <row r="777" spans="1:2" x14ac:dyDescent="0.2">
      <c r="A777">
        <v>0.13227011899999999</v>
      </c>
      <c r="B777">
        <v>0.13893909919899999</v>
      </c>
    </row>
    <row r="778" spans="1:2" x14ac:dyDescent="0.2">
      <c r="A778">
        <v>0.10850707699999999</v>
      </c>
      <c r="B778">
        <v>0.30155991360099998</v>
      </c>
    </row>
    <row r="779" spans="1:2" x14ac:dyDescent="0.2">
      <c r="A779">
        <v>9.5012966000000004E-2</v>
      </c>
      <c r="B779">
        <v>0.176720573455</v>
      </c>
    </row>
    <row r="780" spans="1:2" x14ac:dyDescent="0.2">
      <c r="A780">
        <v>7.7593465E-2</v>
      </c>
      <c r="B780">
        <v>3.1815818425699999E-2</v>
      </c>
    </row>
    <row r="781" spans="1:2" x14ac:dyDescent="0.2">
      <c r="A781">
        <v>0.21945239499999999</v>
      </c>
      <c r="B781">
        <v>0.12546605054900001</v>
      </c>
    </row>
    <row r="782" spans="1:2" x14ac:dyDescent="0.2">
      <c r="A782">
        <v>2.1414666999999998E-2</v>
      </c>
      <c r="B782">
        <v>2.2125180204400002E-2</v>
      </c>
    </row>
    <row r="783" spans="1:2" x14ac:dyDescent="0.2">
      <c r="A783">
        <v>3.6647151000000003E-2</v>
      </c>
      <c r="B783">
        <v>0.161033703384</v>
      </c>
    </row>
    <row r="784" spans="1:2" x14ac:dyDescent="0.2">
      <c r="A784">
        <v>0.35387655400000001</v>
      </c>
      <c r="B784">
        <v>0.45916067478099998</v>
      </c>
    </row>
    <row r="785" spans="1:2" x14ac:dyDescent="0.2">
      <c r="A785">
        <v>5.1216762999999998E-2</v>
      </c>
      <c r="B785">
        <v>8.5930375167100004E-2</v>
      </c>
    </row>
    <row r="786" spans="1:2" x14ac:dyDescent="0.2">
      <c r="A786">
        <v>0.14682017999999999</v>
      </c>
      <c r="B786">
        <v>4.6922087123999999E-2</v>
      </c>
    </row>
    <row r="787" spans="1:2" x14ac:dyDescent="0.2">
      <c r="A787">
        <v>1.6783775000000001E-2</v>
      </c>
      <c r="B787">
        <v>4.9766881950500004E-3</v>
      </c>
    </row>
    <row r="788" spans="1:2" x14ac:dyDescent="0.2">
      <c r="A788">
        <v>0</v>
      </c>
      <c r="B788">
        <v>0</v>
      </c>
    </row>
    <row r="789" spans="1:2" x14ac:dyDescent="0.2">
      <c r="A789">
        <v>0</v>
      </c>
      <c r="B789">
        <v>0</v>
      </c>
    </row>
    <row r="790" spans="1:2" x14ac:dyDescent="0.2">
      <c r="A790">
        <v>0</v>
      </c>
      <c r="B790">
        <v>0</v>
      </c>
    </row>
    <row r="791" spans="1:2" x14ac:dyDescent="0.2">
      <c r="A791">
        <v>0</v>
      </c>
      <c r="B791">
        <v>0</v>
      </c>
    </row>
    <row r="792" spans="1:2" x14ac:dyDescent="0.2">
      <c r="A792">
        <v>5.5706024510000001</v>
      </c>
      <c r="B792">
        <v>6.4110021092</v>
      </c>
    </row>
    <row r="793" spans="1:2" x14ac:dyDescent="0.2">
      <c r="A793">
        <v>4.8254221230000001</v>
      </c>
      <c r="B793">
        <v>4.9108966156899996</v>
      </c>
    </row>
    <row r="794" spans="1:2" x14ac:dyDescent="0.2">
      <c r="A794">
        <v>1.560035686</v>
      </c>
      <c r="B794">
        <v>0.80870026606000001</v>
      </c>
    </row>
    <row r="795" spans="1:2" x14ac:dyDescent="0.2">
      <c r="A795">
        <v>5.6281524760000003</v>
      </c>
      <c r="B795">
        <v>4.9908166419800004</v>
      </c>
    </row>
    <row r="796" spans="1:2" x14ac:dyDescent="0.2">
      <c r="A796">
        <v>4.3982269350000003</v>
      </c>
      <c r="B796">
        <v>4.1687913715300002</v>
      </c>
    </row>
    <row r="797" spans="1:2" x14ac:dyDescent="0.2">
      <c r="A797">
        <v>1.289410567</v>
      </c>
      <c r="B797">
        <v>2.1704507140799998</v>
      </c>
    </row>
    <row r="798" spans="1:2" x14ac:dyDescent="0.2">
      <c r="A798">
        <v>2.9110312810000001</v>
      </c>
      <c r="B798">
        <v>2.4399408027399998</v>
      </c>
    </row>
    <row r="799" spans="1:2" x14ac:dyDescent="0.2">
      <c r="A799">
        <v>2.6519011670000001</v>
      </c>
      <c r="B799">
        <v>3.14603103505</v>
      </c>
    </row>
    <row r="800" spans="1:2" x14ac:dyDescent="0.2">
      <c r="A800">
        <v>1.3249505829999999</v>
      </c>
      <c r="B800">
        <v>1.23123040508</v>
      </c>
    </row>
    <row r="801" spans="1:2" x14ac:dyDescent="0.2">
      <c r="A801">
        <v>1.890550832</v>
      </c>
      <c r="B801">
        <v>1.8534956097999999</v>
      </c>
    </row>
    <row r="802" spans="1:2" x14ac:dyDescent="0.2">
      <c r="A802">
        <v>3.7208766369999999</v>
      </c>
      <c r="B802">
        <v>3.9089262860299998</v>
      </c>
    </row>
    <row r="803" spans="1:2" x14ac:dyDescent="0.2">
      <c r="A803">
        <v>0.66731029399999997</v>
      </c>
      <c r="B803">
        <v>1.0586253482900001</v>
      </c>
    </row>
    <row r="804" spans="1:2" x14ac:dyDescent="0.2">
      <c r="A804">
        <v>0.50665522299999999</v>
      </c>
      <c r="B804">
        <v>0.71767023611500003</v>
      </c>
    </row>
    <row r="805" spans="1:2" x14ac:dyDescent="0.2">
      <c r="A805">
        <v>0.9101804</v>
      </c>
      <c r="B805">
        <v>0.87971528942499999</v>
      </c>
    </row>
    <row r="806" spans="1:2" x14ac:dyDescent="0.2">
      <c r="A806">
        <v>0.59892026399999998</v>
      </c>
      <c r="B806">
        <v>0.73091024046999997</v>
      </c>
    </row>
    <row r="807" spans="1:2" x14ac:dyDescent="0.2">
      <c r="A807">
        <v>0.78864034699999996</v>
      </c>
      <c r="B807">
        <v>5.1249016861000002E-2</v>
      </c>
    </row>
    <row r="808" spans="1:2" x14ac:dyDescent="0.2">
      <c r="A808">
        <v>1.7689007779999999</v>
      </c>
      <c r="B808">
        <v>1.81931059855</v>
      </c>
    </row>
    <row r="809" spans="1:2" x14ac:dyDescent="0.2">
      <c r="A809">
        <v>1.8893708309999999</v>
      </c>
      <c r="B809">
        <v>1.4790904866200001</v>
      </c>
    </row>
    <row r="810" spans="1:2" x14ac:dyDescent="0.2">
      <c r="A810">
        <v>9.1547539999999997E-2</v>
      </c>
      <c r="B810">
        <v>7.6946525315500003E-2</v>
      </c>
    </row>
    <row r="811" spans="1:2" x14ac:dyDescent="0.2">
      <c r="A811">
        <v>0.76059033499999995</v>
      </c>
      <c r="B811">
        <v>0.95456031404999997</v>
      </c>
    </row>
    <row r="812" spans="1:2" x14ac:dyDescent="0.2">
      <c r="A812">
        <v>0.75942533400000001</v>
      </c>
      <c r="B812">
        <v>0.62873020685000003</v>
      </c>
    </row>
    <row r="813" spans="1:2" x14ac:dyDescent="0.2">
      <c r="A813">
        <v>0.37469566500000001</v>
      </c>
      <c r="B813">
        <v>0.51687017005000002</v>
      </c>
    </row>
    <row r="814" spans="1:2" x14ac:dyDescent="0.2">
      <c r="A814">
        <v>3.8524366999999997E-2</v>
      </c>
      <c r="B814">
        <v>9.8821032511999998E-3</v>
      </c>
    </row>
    <row r="815" spans="1:2" x14ac:dyDescent="0.2">
      <c r="A815">
        <v>1.0059254E-2</v>
      </c>
      <c r="B815">
        <v>2.5932358531699999E-2</v>
      </c>
    </row>
    <row r="816" spans="1:2" x14ac:dyDescent="0.2">
      <c r="A816">
        <v>0.867990382</v>
      </c>
      <c r="B816">
        <v>0.80999026648500005</v>
      </c>
    </row>
    <row r="817" spans="1:2" x14ac:dyDescent="0.2">
      <c r="A817">
        <v>0.20362959</v>
      </c>
      <c r="B817">
        <v>0.43067264169199998</v>
      </c>
    </row>
    <row r="818" spans="1:2" x14ac:dyDescent="0.2">
      <c r="A818">
        <v>0.185570082</v>
      </c>
      <c r="B818">
        <v>0.17446805739999999</v>
      </c>
    </row>
    <row r="819" spans="1:2" x14ac:dyDescent="0.2">
      <c r="A819">
        <v>0.14024806200000001</v>
      </c>
      <c r="B819">
        <v>0.10408503424399999</v>
      </c>
    </row>
    <row r="820" spans="1:2" x14ac:dyDescent="0.2">
      <c r="A820">
        <v>0.41699668299999998</v>
      </c>
      <c r="B820">
        <v>0.49499466285299998</v>
      </c>
    </row>
    <row r="821" spans="1:2" x14ac:dyDescent="0.2">
      <c r="A821">
        <v>0.34013114999999999</v>
      </c>
      <c r="B821">
        <v>0.29634409749700003</v>
      </c>
    </row>
    <row r="822" spans="1:2" x14ac:dyDescent="0.2">
      <c r="A822">
        <v>0.61518027099999995</v>
      </c>
      <c r="B822">
        <v>0.42967364136300001</v>
      </c>
    </row>
    <row r="823" spans="1:2" x14ac:dyDescent="0.2">
      <c r="A823">
        <v>0.84672037300000003</v>
      </c>
      <c r="B823">
        <v>0.57052018770000001</v>
      </c>
    </row>
    <row r="824" spans="1:2" x14ac:dyDescent="0.2">
      <c r="A824">
        <v>6.5165529E-2</v>
      </c>
      <c r="B824">
        <v>0</v>
      </c>
    </row>
    <row r="825" spans="1:2" x14ac:dyDescent="0.2">
      <c r="A825">
        <v>5.5552023999999998E-2</v>
      </c>
      <c r="B825">
        <v>0</v>
      </c>
    </row>
    <row r="826" spans="1:2" x14ac:dyDescent="0.2">
      <c r="A826">
        <v>1.7076858E-2</v>
      </c>
      <c r="B826">
        <v>0.28880009501499998</v>
      </c>
    </row>
    <row r="827" spans="1:2" x14ac:dyDescent="0.2">
      <c r="A827">
        <v>9.1729539999999998E-2</v>
      </c>
      <c r="B827">
        <v>0.40786113418600001</v>
      </c>
    </row>
    <row r="828" spans="1:2" x14ac:dyDescent="0.2">
      <c r="A828">
        <v>7.0416531000000004E-2</v>
      </c>
      <c r="B828">
        <v>4.5910315104499999E-2</v>
      </c>
    </row>
    <row r="829" spans="1:2" x14ac:dyDescent="0.2">
      <c r="A829">
        <v>0.104834046</v>
      </c>
      <c r="B829">
        <v>3.2327760635900003E-2</v>
      </c>
    </row>
    <row r="830" spans="1:2" x14ac:dyDescent="0.2">
      <c r="A830">
        <v>0.32266914200000002</v>
      </c>
      <c r="B830">
        <v>0.27539659060499999</v>
      </c>
    </row>
    <row r="831" spans="1:2" x14ac:dyDescent="0.2">
      <c r="A831">
        <v>3.4474264999999997E-2</v>
      </c>
      <c r="B831">
        <v>2.0728556819700001E-2</v>
      </c>
    </row>
    <row r="832" spans="1:2" x14ac:dyDescent="0.2">
      <c r="A832">
        <v>4.5314819999999999E-2</v>
      </c>
      <c r="B832">
        <v>5.6615018626500001E-2</v>
      </c>
    </row>
    <row r="833" spans="1:2" x14ac:dyDescent="0.2">
      <c r="A833">
        <v>0.269838619</v>
      </c>
      <c r="B833">
        <v>0.27257008967599999</v>
      </c>
    </row>
    <row r="834" spans="1:2" x14ac:dyDescent="0.2">
      <c r="A834">
        <v>8.2325036000000004E-2</v>
      </c>
      <c r="B834">
        <v>0.144476047533</v>
      </c>
    </row>
    <row r="835" spans="1:2" x14ac:dyDescent="0.2">
      <c r="A835">
        <v>0.23529460399999999</v>
      </c>
      <c r="B835">
        <v>0.102243533638</v>
      </c>
    </row>
    <row r="836" spans="1:2" x14ac:dyDescent="0.2">
      <c r="A836">
        <v>5.2861023E-2</v>
      </c>
      <c r="B836">
        <v>5.2547517288000001E-2</v>
      </c>
    </row>
    <row r="837" spans="1:2" x14ac:dyDescent="0.2">
      <c r="A837">
        <v>0</v>
      </c>
      <c r="B837">
        <v>0</v>
      </c>
    </row>
    <row r="838" spans="1:2" x14ac:dyDescent="0.2">
      <c r="A838">
        <v>0</v>
      </c>
      <c r="B838">
        <v>0</v>
      </c>
    </row>
    <row r="839" spans="1:2" x14ac:dyDescent="0.2">
      <c r="A839">
        <v>0</v>
      </c>
      <c r="B839">
        <v>0</v>
      </c>
    </row>
    <row r="840" spans="1:2" x14ac:dyDescent="0.2">
      <c r="A840">
        <v>0</v>
      </c>
      <c r="B840">
        <v>0</v>
      </c>
    </row>
    <row r="841" spans="1:2" x14ac:dyDescent="0.2">
      <c r="A841">
        <v>0</v>
      </c>
      <c r="B841">
        <v>0</v>
      </c>
    </row>
    <row r="842" spans="1:2" x14ac:dyDescent="0.2">
      <c r="A842">
        <v>4.7136170479999997</v>
      </c>
      <c r="B842">
        <v>5.8663791001799996</v>
      </c>
    </row>
    <row r="843" spans="1:2" x14ac:dyDescent="0.2">
      <c r="A843">
        <v>4.1963599509999998</v>
      </c>
      <c r="B843">
        <v>4.3984506746500003</v>
      </c>
    </row>
    <row r="844" spans="1:2" x14ac:dyDescent="0.2">
      <c r="A844">
        <v>1.2592507049999999</v>
      </c>
      <c r="B844">
        <v>1.00910676126</v>
      </c>
    </row>
    <row r="845" spans="1:2" x14ac:dyDescent="0.2">
      <c r="A845">
        <v>5.253456935</v>
      </c>
      <c r="B845">
        <v>4.89008575065</v>
      </c>
    </row>
    <row r="846" spans="1:2" x14ac:dyDescent="0.2">
      <c r="A846">
        <v>4.1768422589999998</v>
      </c>
      <c r="B846">
        <v>3.9472637131199999</v>
      </c>
    </row>
    <row r="847" spans="1:2" x14ac:dyDescent="0.2">
      <c r="A847">
        <v>1.2142738230000001</v>
      </c>
      <c r="B847">
        <v>2.0120323203099999</v>
      </c>
    </row>
    <row r="848" spans="1:2" x14ac:dyDescent="0.2">
      <c r="A848">
        <v>2.5605763939999999</v>
      </c>
      <c r="B848">
        <v>2.5429017103599998</v>
      </c>
    </row>
    <row r="849" spans="1:2" x14ac:dyDescent="0.2">
      <c r="A849">
        <v>2.7810595070000002</v>
      </c>
      <c r="B849">
        <v>3.1240622184100002</v>
      </c>
    </row>
    <row r="850" spans="1:2" x14ac:dyDescent="0.2">
      <c r="A850">
        <v>1.537776896</v>
      </c>
      <c r="B850">
        <v>0.92570643140300002</v>
      </c>
    </row>
    <row r="851" spans="1:2" x14ac:dyDescent="0.2">
      <c r="A851">
        <v>1.716562425</v>
      </c>
      <c r="B851">
        <v>1.97445040685</v>
      </c>
    </row>
    <row r="852" spans="1:2" x14ac:dyDescent="0.2">
      <c r="A852">
        <v>3.6488445660000002</v>
      </c>
      <c r="B852">
        <v>3.5544717724999999</v>
      </c>
    </row>
    <row r="853" spans="1:2" x14ac:dyDescent="0.2">
      <c r="A853">
        <v>0.66443793900000003</v>
      </c>
      <c r="B853">
        <v>1.03308696985</v>
      </c>
    </row>
    <row r="854" spans="1:2" x14ac:dyDescent="0.2">
      <c r="A854">
        <v>0.68551113100000005</v>
      </c>
      <c r="B854">
        <v>0.732426562206</v>
      </c>
    </row>
    <row r="855" spans="1:2" x14ac:dyDescent="0.2">
      <c r="A855">
        <v>1.116124361</v>
      </c>
      <c r="B855">
        <v>1.03616227095</v>
      </c>
    </row>
    <row r="856" spans="1:2" x14ac:dyDescent="0.2">
      <c r="A856">
        <v>0.59642436600000004</v>
      </c>
      <c r="B856">
        <v>0.78519118109700003</v>
      </c>
    </row>
    <row r="857" spans="1:2" x14ac:dyDescent="0.2">
      <c r="A857">
        <v>1.24746461</v>
      </c>
      <c r="B857">
        <v>0.27110385705500001</v>
      </c>
    </row>
    <row r="858" spans="1:2" x14ac:dyDescent="0.2">
      <c r="A858">
        <v>2.2680456090000001</v>
      </c>
      <c r="B858">
        <v>2.1896041838800002</v>
      </c>
    </row>
    <row r="859" spans="1:2" x14ac:dyDescent="0.2">
      <c r="A859">
        <v>2.2167294289999999</v>
      </c>
      <c r="B859">
        <v>1.69312410614</v>
      </c>
    </row>
    <row r="860" spans="1:2" x14ac:dyDescent="0.2">
      <c r="A860">
        <v>0.17822096000000001</v>
      </c>
      <c r="B860">
        <v>0.137546539242</v>
      </c>
    </row>
    <row r="861" spans="1:2" x14ac:dyDescent="0.2">
      <c r="A861">
        <v>0.95543872500000004</v>
      </c>
      <c r="B861">
        <v>1.12147510149</v>
      </c>
    </row>
    <row r="862" spans="1:2" x14ac:dyDescent="0.2">
      <c r="A862">
        <v>0.98348871299999996</v>
      </c>
      <c r="B862">
        <v>0.77206377640000001</v>
      </c>
    </row>
    <row r="863" spans="1:2" x14ac:dyDescent="0.2">
      <c r="A863">
        <v>0.68589873000000001</v>
      </c>
      <c r="B863">
        <v>0.72761726048800002</v>
      </c>
    </row>
    <row r="864" spans="1:2" x14ac:dyDescent="0.2">
      <c r="A864">
        <v>4.6429719000000001E-2</v>
      </c>
      <c r="B864">
        <v>4.4038260765699999E-2</v>
      </c>
    </row>
    <row r="865" spans="1:2" x14ac:dyDescent="0.2">
      <c r="A865">
        <v>3.8527016999999997E-2</v>
      </c>
      <c r="B865">
        <v>0.100087025831</v>
      </c>
    </row>
    <row r="866" spans="1:2" x14ac:dyDescent="0.2">
      <c r="A866">
        <v>0.86083886200000004</v>
      </c>
      <c r="B866">
        <v>1.05286987693</v>
      </c>
    </row>
    <row r="867" spans="1:2" x14ac:dyDescent="0.2">
      <c r="A867">
        <v>0.29203353500000001</v>
      </c>
      <c r="B867">
        <v>0.59410941268999995</v>
      </c>
    </row>
    <row r="868" spans="1:2" x14ac:dyDescent="0.2">
      <c r="A868">
        <v>0.31890542500000002</v>
      </c>
      <c r="B868">
        <v>0.33376604948799998</v>
      </c>
    </row>
    <row r="869" spans="1:2" x14ac:dyDescent="0.2">
      <c r="A869">
        <v>0.171251813</v>
      </c>
      <c r="B869">
        <v>0.157484486379</v>
      </c>
    </row>
    <row r="870" spans="1:2" x14ac:dyDescent="0.2">
      <c r="A870">
        <v>0.51611469700000001</v>
      </c>
      <c r="B870">
        <v>0.31873736410800002</v>
      </c>
    </row>
    <row r="871" spans="1:2" x14ac:dyDescent="0.2">
      <c r="A871">
        <v>0.33457669899999998</v>
      </c>
      <c r="B871">
        <v>0.33873600126699999</v>
      </c>
    </row>
    <row r="872" spans="1:2" x14ac:dyDescent="0.2">
      <c r="A872">
        <v>0.75651840299999995</v>
      </c>
      <c r="B872">
        <v>0.69704274954300005</v>
      </c>
    </row>
    <row r="873" spans="1:2" x14ac:dyDescent="0.2">
      <c r="A873">
        <v>0.81842727800000004</v>
      </c>
      <c r="B873">
        <v>0.62172082257399996</v>
      </c>
    </row>
    <row r="874" spans="1:2" x14ac:dyDescent="0.2">
      <c r="A874">
        <v>0.12126163199999999</v>
      </c>
      <c r="B874">
        <v>7.5970137197300003E-2</v>
      </c>
    </row>
    <row r="875" spans="1:2" x14ac:dyDescent="0.2">
      <c r="A875">
        <v>0.26995003400000001</v>
      </c>
      <c r="B875">
        <v>0.212670076136</v>
      </c>
    </row>
    <row r="876" spans="1:2" x14ac:dyDescent="0.2">
      <c r="A876">
        <v>0.59838276499999998</v>
      </c>
      <c r="B876">
        <v>2.0080492188799998E-2</v>
      </c>
    </row>
    <row r="877" spans="1:2" x14ac:dyDescent="0.2">
      <c r="A877">
        <v>0.19268047399999999</v>
      </c>
      <c r="B877">
        <v>0.54242599418799997</v>
      </c>
    </row>
    <row r="878" spans="1:2" x14ac:dyDescent="0.2">
      <c r="A878">
        <v>0.10093661</v>
      </c>
      <c r="B878">
        <v>0.12971344643800001</v>
      </c>
    </row>
    <row r="879" spans="1:2" x14ac:dyDescent="0.2">
      <c r="A879">
        <v>6.4524664999999995E-2</v>
      </c>
      <c r="B879">
        <v>5.5698139940000002E-2</v>
      </c>
    </row>
    <row r="880" spans="1:2" x14ac:dyDescent="0.2">
      <c r="A880">
        <v>0.28757001700000001</v>
      </c>
      <c r="B880">
        <v>0.310565121183</v>
      </c>
    </row>
    <row r="881" spans="1:2" x14ac:dyDescent="0.2">
      <c r="A881">
        <v>6.1303506000000001E-2</v>
      </c>
      <c r="B881">
        <v>7.1301085525999994E-2</v>
      </c>
    </row>
    <row r="882" spans="1:2" x14ac:dyDescent="0.2">
      <c r="A882">
        <v>1.0168223000000001E-2</v>
      </c>
      <c r="B882">
        <v>5.9102901158899997E-2</v>
      </c>
    </row>
    <row r="883" spans="1:2" x14ac:dyDescent="0.2">
      <c r="A883">
        <v>0.188186356</v>
      </c>
      <c r="B883">
        <v>0.16762788001100001</v>
      </c>
    </row>
    <row r="884" spans="1:2" x14ac:dyDescent="0.2">
      <c r="A884">
        <v>2.8168716999999999E-2</v>
      </c>
      <c r="B884">
        <v>6.22807122967E-2</v>
      </c>
    </row>
    <row r="885" spans="1:2" x14ac:dyDescent="0.2">
      <c r="A885">
        <v>0.24493403399999999</v>
      </c>
      <c r="B885">
        <v>0.27875028979299998</v>
      </c>
    </row>
    <row r="886" spans="1:2" x14ac:dyDescent="0.2">
      <c r="A886">
        <v>2.1904440000000001E-2</v>
      </c>
      <c r="B886">
        <v>1.0909005905399999E-2</v>
      </c>
    </row>
    <row r="887" spans="1:2" x14ac:dyDescent="0.2">
      <c r="A887">
        <v>0</v>
      </c>
      <c r="B887">
        <v>0</v>
      </c>
    </row>
    <row r="888" spans="1:2" x14ac:dyDescent="0.2">
      <c r="A888">
        <v>0</v>
      </c>
      <c r="B888">
        <v>0</v>
      </c>
    </row>
    <row r="889" spans="1:2" x14ac:dyDescent="0.2">
      <c r="A889">
        <v>0</v>
      </c>
      <c r="B889">
        <v>0</v>
      </c>
    </row>
    <row r="890" spans="1:2" x14ac:dyDescent="0.2">
      <c r="A890">
        <v>0</v>
      </c>
      <c r="B890">
        <v>0</v>
      </c>
    </row>
    <row r="891" spans="1:2" x14ac:dyDescent="0.2">
      <c r="A891">
        <v>0</v>
      </c>
      <c r="B891">
        <v>0</v>
      </c>
    </row>
    <row r="892" spans="1:2" x14ac:dyDescent="0.2">
      <c r="A892">
        <v>0</v>
      </c>
      <c r="B892">
        <v>0</v>
      </c>
    </row>
    <row r="893" spans="1:2" x14ac:dyDescent="0.2">
      <c r="A893">
        <v>5.813133959</v>
      </c>
      <c r="B893">
        <v>5.6718999886599999</v>
      </c>
    </row>
    <row r="894" spans="1:2" x14ac:dyDescent="0.2">
      <c r="A894">
        <v>4.2057250169999998</v>
      </c>
      <c r="B894">
        <v>4.9562031900900001</v>
      </c>
    </row>
    <row r="895" spans="1:2" x14ac:dyDescent="0.2">
      <c r="A895">
        <v>1.109415174</v>
      </c>
      <c r="B895">
        <v>0.93682679812799996</v>
      </c>
    </row>
    <row r="896" spans="1:2" x14ac:dyDescent="0.2">
      <c r="A896">
        <v>6.0778660479999997</v>
      </c>
      <c r="B896">
        <v>4.97882319004</v>
      </c>
    </row>
    <row r="897" spans="1:2" x14ac:dyDescent="0.2">
      <c r="A897">
        <v>4.700333584</v>
      </c>
      <c r="B897">
        <v>3.8855699922300002</v>
      </c>
    </row>
    <row r="898" spans="1:2" x14ac:dyDescent="0.2">
      <c r="A898">
        <v>1.2826376319999999</v>
      </c>
      <c r="B898">
        <v>1.7319847965399999</v>
      </c>
    </row>
    <row r="899" spans="1:2" x14ac:dyDescent="0.2">
      <c r="A899">
        <v>2.0599338939999998</v>
      </c>
      <c r="B899">
        <v>2.1243247957500002</v>
      </c>
    </row>
    <row r="900" spans="1:2" x14ac:dyDescent="0.2">
      <c r="A900">
        <v>2.659109296</v>
      </c>
      <c r="B900">
        <v>2.9254055941499999</v>
      </c>
    </row>
    <row r="901" spans="1:2" x14ac:dyDescent="0.2">
      <c r="A901">
        <v>1.12698078</v>
      </c>
      <c r="B901">
        <v>0.54560999890799999</v>
      </c>
    </row>
    <row r="902" spans="1:2" x14ac:dyDescent="0.2">
      <c r="A902">
        <v>1.466972494</v>
      </c>
      <c r="B902">
        <v>1.9014683962000001</v>
      </c>
    </row>
    <row r="903" spans="1:2" x14ac:dyDescent="0.2">
      <c r="A903">
        <v>2.8262581519999999</v>
      </c>
      <c r="B903">
        <v>2.84276199432</v>
      </c>
    </row>
    <row r="904" spans="1:2" x14ac:dyDescent="0.2">
      <c r="A904">
        <v>0.98685113300000005</v>
      </c>
      <c r="B904">
        <v>0.93497039812799998</v>
      </c>
    </row>
    <row r="905" spans="1:2" x14ac:dyDescent="0.2">
      <c r="A905">
        <v>0.60456260399999995</v>
      </c>
      <c r="B905">
        <v>0.68346199863199997</v>
      </c>
    </row>
    <row r="906" spans="1:2" x14ac:dyDescent="0.2">
      <c r="A906">
        <v>0.66797142499999995</v>
      </c>
      <c r="B906">
        <v>0.87222199825799995</v>
      </c>
    </row>
    <row r="907" spans="1:2" x14ac:dyDescent="0.2">
      <c r="A907">
        <v>0.48094192200000002</v>
      </c>
      <c r="B907">
        <v>0.65771679868400001</v>
      </c>
    </row>
    <row r="908" spans="1:2" x14ac:dyDescent="0.2">
      <c r="A908">
        <v>0.70889023900000003</v>
      </c>
      <c r="B908">
        <v>0.195528319609</v>
      </c>
    </row>
    <row r="909" spans="1:2" x14ac:dyDescent="0.2">
      <c r="A909">
        <v>1.63323215</v>
      </c>
      <c r="B909">
        <v>1.23438639753</v>
      </c>
    </row>
    <row r="910" spans="1:2" x14ac:dyDescent="0.2">
      <c r="A910">
        <v>1.95857546</v>
      </c>
      <c r="B910">
        <v>1.01351119797</v>
      </c>
    </row>
    <row r="911" spans="1:2" x14ac:dyDescent="0.2">
      <c r="A911">
        <v>0.124668482</v>
      </c>
      <c r="B911">
        <v>0.21275227957500001</v>
      </c>
    </row>
    <row r="912" spans="1:2" x14ac:dyDescent="0.2">
      <c r="A912">
        <v>0.77684906200000003</v>
      </c>
      <c r="B912">
        <v>0.90553319819</v>
      </c>
    </row>
    <row r="913" spans="1:2" x14ac:dyDescent="0.2">
      <c r="A913">
        <v>0.68136143000000005</v>
      </c>
      <c r="B913">
        <v>0.51121511897799998</v>
      </c>
    </row>
    <row r="914" spans="1:2" x14ac:dyDescent="0.2">
      <c r="A914">
        <v>0.53271937999999996</v>
      </c>
      <c r="B914">
        <v>0.49398959901200001</v>
      </c>
    </row>
    <row r="915" spans="1:2" x14ac:dyDescent="0.2">
      <c r="A915">
        <v>4.2837614000000003E-2</v>
      </c>
      <c r="B915">
        <v>4.5949383908100001E-2</v>
      </c>
    </row>
    <row r="916" spans="1:2" x14ac:dyDescent="0.2">
      <c r="A916">
        <v>5.3657778000000003E-2</v>
      </c>
      <c r="B916">
        <v>0.127363599745</v>
      </c>
    </row>
    <row r="917" spans="1:2" x14ac:dyDescent="0.2">
      <c r="A917">
        <v>0.67082102600000004</v>
      </c>
      <c r="B917">
        <v>0.61171239877799999</v>
      </c>
    </row>
    <row r="918" spans="1:2" x14ac:dyDescent="0.2">
      <c r="A918">
        <v>0.31357674600000002</v>
      </c>
      <c r="B918">
        <v>0.39786603920399999</v>
      </c>
    </row>
    <row r="919" spans="1:2" x14ac:dyDescent="0.2">
      <c r="A919">
        <v>0.20940251100000001</v>
      </c>
      <c r="B919">
        <v>6.88781598622E-2</v>
      </c>
    </row>
    <row r="920" spans="1:2" x14ac:dyDescent="0.2">
      <c r="A920">
        <v>0.145478889</v>
      </c>
      <c r="B920">
        <v>0.22971831953999999</v>
      </c>
    </row>
    <row r="921" spans="1:2" x14ac:dyDescent="0.2">
      <c r="A921">
        <v>0.65367662000000004</v>
      </c>
      <c r="B921">
        <v>0.455455519089</v>
      </c>
    </row>
    <row r="922" spans="1:2" x14ac:dyDescent="0.2">
      <c r="A922">
        <v>0.42502578299999999</v>
      </c>
      <c r="B922">
        <v>0.33503807933000002</v>
      </c>
    </row>
    <row r="923" spans="1:2" x14ac:dyDescent="0.2">
      <c r="A923">
        <v>0.63500341400000004</v>
      </c>
      <c r="B923">
        <v>0.374113479252</v>
      </c>
    </row>
    <row r="924" spans="1:2" x14ac:dyDescent="0.2">
      <c r="A924">
        <v>0.87198309399999996</v>
      </c>
      <c r="B924">
        <v>0.71813559856499998</v>
      </c>
    </row>
    <row r="925" spans="1:2" x14ac:dyDescent="0.2">
      <c r="A925">
        <v>9.8990872999999993E-2</v>
      </c>
      <c r="B925">
        <v>7.5011559849699996E-2</v>
      </c>
    </row>
    <row r="926" spans="1:2" x14ac:dyDescent="0.2">
      <c r="A926">
        <v>0.34126103499999999</v>
      </c>
      <c r="B926">
        <v>0.16353791967299999</v>
      </c>
    </row>
    <row r="927" spans="1:2" x14ac:dyDescent="0.2">
      <c r="A927">
        <v>0.34486931599999998</v>
      </c>
      <c r="B927">
        <v>0.24841595950299999</v>
      </c>
    </row>
    <row r="928" spans="1:2" x14ac:dyDescent="0.2">
      <c r="A928">
        <v>0.33756071399999998</v>
      </c>
      <c r="B928">
        <v>0.53595359892899996</v>
      </c>
    </row>
    <row r="929" spans="1:2" x14ac:dyDescent="0.2">
      <c r="A929">
        <v>9.3418030999999999E-2</v>
      </c>
      <c r="B929">
        <v>0.18420063963200001</v>
      </c>
    </row>
    <row r="930" spans="1:2" x14ac:dyDescent="0.2">
      <c r="A930">
        <v>0.10046767400000001</v>
      </c>
      <c r="B930">
        <v>6.8702919862699996E-2</v>
      </c>
    </row>
    <row r="931" spans="1:2" x14ac:dyDescent="0.2">
      <c r="A931">
        <v>0.75230505400000003</v>
      </c>
      <c r="B931">
        <v>0.54962439890299997</v>
      </c>
    </row>
    <row r="932" spans="1:2" x14ac:dyDescent="0.2">
      <c r="A932">
        <v>8.7790590000000002E-2</v>
      </c>
      <c r="B932">
        <v>9.4459559811199995E-2</v>
      </c>
    </row>
    <row r="933" spans="1:2" x14ac:dyDescent="0.2">
      <c r="A933">
        <v>8.6776589000000001E-2</v>
      </c>
      <c r="B933">
        <v>0.28720275942500001</v>
      </c>
    </row>
    <row r="934" spans="1:2" x14ac:dyDescent="0.2">
      <c r="A934">
        <v>0.245136403</v>
      </c>
      <c r="B934">
        <v>0.32986407934</v>
      </c>
    </row>
    <row r="935" spans="1:2" x14ac:dyDescent="0.2">
      <c r="A935">
        <v>1.2921172E-2</v>
      </c>
      <c r="B935">
        <v>0.11040639977900001</v>
      </c>
    </row>
    <row r="936" spans="1:2" x14ac:dyDescent="0.2">
      <c r="A936">
        <v>0.222853355</v>
      </c>
      <c r="B936">
        <v>0.58429279882999996</v>
      </c>
    </row>
    <row r="937" spans="1:2" x14ac:dyDescent="0.2">
      <c r="A937">
        <v>0.249274564</v>
      </c>
      <c r="B937">
        <v>0.16235439967599999</v>
      </c>
    </row>
    <row r="938" spans="1:2" x14ac:dyDescent="0.2">
      <c r="A938">
        <v>1.1911592E-2</v>
      </c>
      <c r="B938">
        <v>0</v>
      </c>
    </row>
    <row r="939" spans="1:2" x14ac:dyDescent="0.2">
      <c r="A939">
        <v>2.0133418789999999</v>
      </c>
      <c r="B939">
        <v>3.3196019933600001</v>
      </c>
    </row>
    <row r="940" spans="1:2" x14ac:dyDescent="0.2">
      <c r="A940">
        <v>0.13782968600000001</v>
      </c>
      <c r="B940">
        <v>0.84549919830999998</v>
      </c>
    </row>
    <row r="941" spans="1:2" x14ac:dyDescent="0.2">
      <c r="A941">
        <v>0.35683868000000002</v>
      </c>
      <c r="B941">
        <v>0.86047519827899999</v>
      </c>
    </row>
    <row r="942" spans="1:2" x14ac:dyDescent="0.2">
      <c r="A942">
        <v>0</v>
      </c>
      <c r="B942">
        <v>0</v>
      </c>
    </row>
    <row r="943" spans="1:2" x14ac:dyDescent="0.2">
      <c r="A943">
        <v>0</v>
      </c>
      <c r="B943">
        <v>0</v>
      </c>
    </row>
    <row r="944" spans="1:2" x14ac:dyDescent="0.2">
      <c r="A944">
        <v>0</v>
      </c>
      <c r="B944">
        <v>0</v>
      </c>
    </row>
    <row r="945" spans="1:2" x14ac:dyDescent="0.2">
      <c r="A945">
        <v>5.6598702369999998</v>
      </c>
      <c r="B945">
        <v>6.8594165800200004</v>
      </c>
    </row>
    <row r="946" spans="1:2" x14ac:dyDescent="0.2">
      <c r="A946">
        <v>5.0177169099999999</v>
      </c>
      <c r="B946">
        <v>4.4800036194599997</v>
      </c>
    </row>
    <row r="947" spans="1:2" x14ac:dyDescent="0.2">
      <c r="A947">
        <v>1.4703154620000001</v>
      </c>
      <c r="B947">
        <v>0.95971836140900002</v>
      </c>
    </row>
    <row r="948" spans="1:2" x14ac:dyDescent="0.2">
      <c r="A948">
        <v>6.2613672620000003</v>
      </c>
      <c r="B948">
        <v>5.8748359273800004</v>
      </c>
    </row>
    <row r="949" spans="1:2" x14ac:dyDescent="0.2">
      <c r="A949">
        <v>4.6081805930000002</v>
      </c>
      <c r="B949">
        <v>4.3709137579400004</v>
      </c>
    </row>
    <row r="950" spans="1:2" x14ac:dyDescent="0.2">
      <c r="A950">
        <v>1.464988961</v>
      </c>
      <c r="B950">
        <v>2.23796661044</v>
      </c>
    </row>
    <row r="951" spans="1:2" x14ac:dyDescent="0.2">
      <c r="A951">
        <v>2.952762624</v>
      </c>
      <c r="B951">
        <v>2.6288785725300001</v>
      </c>
    </row>
    <row r="952" spans="1:2" x14ac:dyDescent="0.2">
      <c r="A952">
        <v>3.4057748430000001</v>
      </c>
      <c r="B952">
        <v>3.1515166881400001</v>
      </c>
    </row>
    <row r="953" spans="1:2" x14ac:dyDescent="0.2">
      <c r="A953">
        <v>1.0590142440000001</v>
      </c>
      <c r="B953">
        <v>0.65373886936000003</v>
      </c>
    </row>
    <row r="954" spans="1:2" x14ac:dyDescent="0.2">
      <c r="A954">
        <v>2.0793066869999999</v>
      </c>
      <c r="B954">
        <v>1.8894917333900001</v>
      </c>
    </row>
    <row r="955" spans="1:2" x14ac:dyDescent="0.2">
      <c r="A955">
        <v>3.2756333369999999</v>
      </c>
      <c r="B955">
        <v>3.7213459871099999</v>
      </c>
    </row>
    <row r="956" spans="1:2" x14ac:dyDescent="0.2">
      <c r="A956">
        <v>0.61121722599999995</v>
      </c>
      <c r="B956">
        <v>0.97884605466300001</v>
      </c>
    </row>
    <row r="957" spans="1:2" x14ac:dyDescent="0.2">
      <c r="A957">
        <v>0.60170372500000002</v>
      </c>
      <c r="B957">
        <v>0.82566020870699997</v>
      </c>
    </row>
    <row r="958" spans="1:2" x14ac:dyDescent="0.2">
      <c r="A958">
        <v>1.3648825570000001</v>
      </c>
      <c r="B958">
        <v>1.1099680084000001</v>
      </c>
    </row>
    <row r="959" spans="1:2" x14ac:dyDescent="0.2">
      <c r="A959">
        <v>0.50545148100000004</v>
      </c>
      <c r="B959">
        <v>0.67088436331300005</v>
      </c>
    </row>
    <row r="960" spans="1:2" x14ac:dyDescent="0.2">
      <c r="A960">
        <v>0.82943413499999996</v>
      </c>
      <c r="B960">
        <v>0.12748297502399999</v>
      </c>
    </row>
    <row r="961" spans="1:2" x14ac:dyDescent="0.2">
      <c r="A961">
        <v>1.714894572</v>
      </c>
      <c r="B961">
        <v>1.7418231854899999</v>
      </c>
    </row>
    <row r="962" spans="1:2" x14ac:dyDescent="0.2">
      <c r="A962">
        <v>1.341207456</v>
      </c>
      <c r="B962">
        <v>1.4531216873399999</v>
      </c>
    </row>
    <row r="963" spans="1:2" x14ac:dyDescent="0.2">
      <c r="A963">
        <v>6.9114123E-2</v>
      </c>
      <c r="B963">
        <v>0.10087857441</v>
      </c>
    </row>
    <row r="964" spans="1:2" x14ac:dyDescent="0.2">
      <c r="A964">
        <v>0.668441328</v>
      </c>
      <c r="B964">
        <v>0.90379808114100002</v>
      </c>
    </row>
    <row r="965" spans="1:2" x14ac:dyDescent="0.2">
      <c r="A965">
        <v>0.54161762300000005</v>
      </c>
      <c r="B965">
        <v>0.60461848669100005</v>
      </c>
    </row>
    <row r="966" spans="1:2" x14ac:dyDescent="0.2">
      <c r="A966">
        <v>0.50455366099999999</v>
      </c>
      <c r="B966">
        <v>0.633784376398</v>
      </c>
    </row>
    <row r="967" spans="1:2" x14ac:dyDescent="0.2">
      <c r="A967">
        <v>1.4050672E-2</v>
      </c>
      <c r="B967">
        <v>6.3140467724099999E-3</v>
      </c>
    </row>
    <row r="968" spans="1:2" x14ac:dyDescent="0.2">
      <c r="A968">
        <v>3.7420439999999999E-2</v>
      </c>
      <c r="B968">
        <v>3.2143428659800001E-2</v>
      </c>
    </row>
    <row r="969" spans="1:2" x14ac:dyDescent="0.2">
      <c r="A969">
        <v>0.68701252899999998</v>
      </c>
      <c r="B969">
        <v>0.62822997835899996</v>
      </c>
    </row>
    <row r="970" spans="1:2" x14ac:dyDescent="0.2">
      <c r="A970">
        <v>0.19053023799999999</v>
      </c>
      <c r="B970">
        <v>0.46746566507800003</v>
      </c>
    </row>
    <row r="971" spans="1:2" x14ac:dyDescent="0.2">
      <c r="A971">
        <v>0.27855529200000001</v>
      </c>
      <c r="B971">
        <v>0.32396874570400003</v>
      </c>
    </row>
    <row r="972" spans="1:2" x14ac:dyDescent="0.2">
      <c r="A972">
        <v>0.10415825400000001</v>
      </c>
      <c r="B972">
        <v>7.5219693462399997E-2</v>
      </c>
    </row>
    <row r="973" spans="1:2" x14ac:dyDescent="0.2">
      <c r="A973">
        <v>0.64736852700000003</v>
      </c>
      <c r="B973">
        <v>0.59283659084600004</v>
      </c>
    </row>
    <row r="974" spans="1:2" x14ac:dyDescent="0.2">
      <c r="A974">
        <v>0.41176655699999998</v>
      </c>
      <c r="B974">
        <v>0.35193630583699997</v>
      </c>
    </row>
    <row r="975" spans="1:2" x14ac:dyDescent="0.2">
      <c r="A975">
        <v>0.67019562799999999</v>
      </c>
      <c r="B975">
        <v>0.69243415570699995</v>
      </c>
    </row>
    <row r="976" spans="1:2" x14ac:dyDescent="0.2">
      <c r="A976">
        <v>0.52433432199999996</v>
      </c>
      <c r="B976">
        <v>0.67927956035000003</v>
      </c>
    </row>
    <row r="977" spans="1:2" x14ac:dyDescent="0.2">
      <c r="A977">
        <v>0.12084795500000001</v>
      </c>
      <c r="B977">
        <v>0.11961883779800001</v>
      </c>
    </row>
    <row r="978" spans="1:2" x14ac:dyDescent="0.2">
      <c r="A978">
        <v>0.35754490500000002</v>
      </c>
      <c r="B978">
        <v>0.256360379556</v>
      </c>
    </row>
    <row r="979" spans="1:2" x14ac:dyDescent="0.2">
      <c r="A979">
        <v>0.59210012499999998</v>
      </c>
      <c r="B979">
        <v>5.0660456127E-2</v>
      </c>
    </row>
    <row r="980" spans="1:2" x14ac:dyDescent="0.2">
      <c r="A980">
        <v>0.54135792299999996</v>
      </c>
      <c r="B980">
        <v>0.63033937761699999</v>
      </c>
    </row>
    <row r="981" spans="1:2" x14ac:dyDescent="0.2">
      <c r="A981">
        <v>0.20750242899999999</v>
      </c>
      <c r="B981">
        <v>0.15254295618300001</v>
      </c>
    </row>
    <row r="982" spans="1:2" x14ac:dyDescent="0.2">
      <c r="A982">
        <v>0.10312740400000001</v>
      </c>
      <c r="B982">
        <v>8.0973371432499996E-2</v>
      </c>
    </row>
    <row r="983" spans="1:2" x14ac:dyDescent="0.2">
      <c r="A983">
        <v>0.70525512999999995</v>
      </c>
      <c r="B983">
        <v>0.61835078184699999</v>
      </c>
    </row>
    <row r="984" spans="1:2" x14ac:dyDescent="0.2">
      <c r="A984">
        <v>5.3354041999999997E-2</v>
      </c>
      <c r="B984">
        <v>0.105775242683</v>
      </c>
    </row>
    <row r="985" spans="1:2" x14ac:dyDescent="0.2">
      <c r="A985">
        <v>7.3695442999999999E-2</v>
      </c>
      <c r="B985">
        <v>0.25384341044399999</v>
      </c>
    </row>
    <row r="986" spans="1:2" x14ac:dyDescent="0.2">
      <c r="A986">
        <v>0.32898426400000003</v>
      </c>
      <c r="B986">
        <v>0.413599664082</v>
      </c>
    </row>
    <row r="987" spans="1:2" x14ac:dyDescent="0.2">
      <c r="A987">
        <v>1.4871324E-2</v>
      </c>
      <c r="B987">
        <v>6.1549408285400002E-2</v>
      </c>
    </row>
    <row r="988" spans="1:2" x14ac:dyDescent="0.2">
      <c r="A988">
        <v>0.18069025799999999</v>
      </c>
      <c r="B988">
        <v>0.29037735755499999</v>
      </c>
    </row>
    <row r="989" spans="1:2" x14ac:dyDescent="0.2">
      <c r="A989">
        <v>8.5249443999999994E-2</v>
      </c>
      <c r="B989">
        <v>6.8260795917299999E-2</v>
      </c>
    </row>
    <row r="990" spans="1:2" x14ac:dyDescent="0.2">
      <c r="A990">
        <v>4.495158E-3</v>
      </c>
      <c r="B990">
        <v>2.5242195094600001E-3</v>
      </c>
    </row>
    <row r="991" spans="1:2" x14ac:dyDescent="0.2">
      <c r="A991">
        <v>4.8607786E-2</v>
      </c>
      <c r="B991">
        <v>3.8698572347100002E-2</v>
      </c>
    </row>
    <row r="992" spans="1:2" x14ac:dyDescent="0.2">
      <c r="A992">
        <v>6.3265000000000001E-4</v>
      </c>
      <c r="B992">
        <v>2.8004289120100001E-2</v>
      </c>
    </row>
    <row r="993" spans="1:2" x14ac:dyDescent="0.2">
      <c r="A993">
        <v>8.8422550000000003E-3</v>
      </c>
      <c r="B993">
        <v>0</v>
      </c>
    </row>
    <row r="994" spans="1:2" x14ac:dyDescent="0.2">
      <c r="A994">
        <v>0</v>
      </c>
      <c r="B994">
        <v>0</v>
      </c>
    </row>
    <row r="995" spans="1:2" x14ac:dyDescent="0.2">
      <c r="A995">
        <v>0</v>
      </c>
      <c r="B995">
        <v>0</v>
      </c>
    </row>
    <row r="996" spans="1:2" x14ac:dyDescent="0.2">
      <c r="A996">
        <v>0</v>
      </c>
      <c r="B996">
        <v>0</v>
      </c>
    </row>
    <row r="997" spans="1:2" x14ac:dyDescent="0.2">
      <c r="A997">
        <v>0</v>
      </c>
      <c r="B997">
        <v>0</v>
      </c>
    </row>
    <row r="998" spans="1:2" x14ac:dyDescent="0.2">
      <c r="A998">
        <v>5.4761415390000003</v>
      </c>
      <c r="B998">
        <v>6.89050893782</v>
      </c>
    </row>
    <row r="999" spans="1:2" x14ac:dyDescent="0.2">
      <c r="A999">
        <v>5.4645855360000004</v>
      </c>
      <c r="B999">
        <v>4.9437924728500002</v>
      </c>
    </row>
    <row r="1000" spans="1:2" x14ac:dyDescent="0.2">
      <c r="A1000">
        <v>1.3947339919999999</v>
      </c>
      <c r="B1000">
        <v>1.30522877764</v>
      </c>
    </row>
    <row r="1001" spans="1:2" x14ac:dyDescent="0.2">
      <c r="A1001">
        <v>6.1531397290000003</v>
      </c>
      <c r="B1001">
        <v>5.4555127424999998</v>
      </c>
    </row>
    <row r="1002" spans="1:2" x14ac:dyDescent="0.2">
      <c r="A1002">
        <v>4.6288381010000004</v>
      </c>
      <c r="B1002">
        <v>4.1053235587300003</v>
      </c>
    </row>
    <row r="1003" spans="1:2" x14ac:dyDescent="0.2">
      <c r="A1003">
        <v>1.392692791</v>
      </c>
      <c r="B1003">
        <v>2.10301408622</v>
      </c>
    </row>
    <row r="1004" spans="1:2" x14ac:dyDescent="0.2">
      <c r="A1004">
        <v>2.6655271489999999</v>
      </c>
      <c r="B1004">
        <v>2.4698361361400001</v>
      </c>
    </row>
    <row r="1005" spans="1:2" x14ac:dyDescent="0.2">
      <c r="A1005">
        <v>3.122324077</v>
      </c>
      <c r="B1005">
        <v>3.58961808855</v>
      </c>
    </row>
    <row r="1006" spans="1:2" x14ac:dyDescent="0.2">
      <c r="A1006">
        <v>1.4135151969999999</v>
      </c>
      <c r="B1006">
        <v>0.68398569309099999</v>
      </c>
    </row>
    <row r="1007" spans="1:2" x14ac:dyDescent="0.2">
      <c r="A1007">
        <v>1.8265235129999999</v>
      </c>
      <c r="B1007">
        <v>1.7478020378800001</v>
      </c>
    </row>
    <row r="1008" spans="1:2" x14ac:dyDescent="0.2">
      <c r="A1008">
        <v>2.9268008220000001</v>
      </c>
      <c r="B1008">
        <v>3.5324968807700001</v>
      </c>
    </row>
    <row r="1009" spans="1:2" x14ac:dyDescent="0.2">
      <c r="A1009">
        <v>0.35448039999999997</v>
      </c>
      <c r="B1009">
        <v>0.79801750860999998</v>
      </c>
    </row>
    <row r="1010" spans="1:2" x14ac:dyDescent="0.2">
      <c r="A1010">
        <v>0.62023877400000005</v>
      </c>
      <c r="B1010">
        <v>0.56600647703100004</v>
      </c>
    </row>
    <row r="1011" spans="1:2" x14ac:dyDescent="0.2">
      <c r="A1011">
        <v>0.78176902000000004</v>
      </c>
      <c r="B1011">
        <v>0.72356769848000002</v>
      </c>
    </row>
    <row r="1012" spans="1:2" x14ac:dyDescent="0.2">
      <c r="A1012">
        <v>0.317094029</v>
      </c>
      <c r="B1012">
        <v>0.620654484472</v>
      </c>
    </row>
    <row r="1013" spans="1:2" x14ac:dyDescent="0.2">
      <c r="A1013">
        <v>0.74389340900000001</v>
      </c>
      <c r="B1013">
        <v>0.19709570682499999</v>
      </c>
    </row>
    <row r="1014" spans="1:2" x14ac:dyDescent="0.2">
      <c r="A1014">
        <v>1.525543629</v>
      </c>
      <c r="B1014">
        <v>1.43457499525</v>
      </c>
    </row>
    <row r="1015" spans="1:2" x14ac:dyDescent="0.2">
      <c r="A1015">
        <v>1.8710087259999999</v>
      </c>
      <c r="B1015">
        <v>1.20103576346</v>
      </c>
    </row>
    <row r="1016" spans="1:2" x14ac:dyDescent="0.2">
      <c r="A1016">
        <v>0.20294879699999999</v>
      </c>
      <c r="B1016">
        <v>0.15156992062899999</v>
      </c>
    </row>
    <row r="1017" spans="1:2" x14ac:dyDescent="0.2">
      <c r="A1017">
        <v>0.72665120400000005</v>
      </c>
      <c r="B1017">
        <v>0.95175012953500004</v>
      </c>
    </row>
    <row r="1018" spans="1:2" x14ac:dyDescent="0.2">
      <c r="A1018">
        <v>1.0048538819999999</v>
      </c>
      <c r="B1018">
        <v>0.44153484009299998</v>
      </c>
    </row>
    <row r="1019" spans="1:2" x14ac:dyDescent="0.2">
      <c r="A1019">
        <v>0.58781716500000003</v>
      </c>
      <c r="B1019">
        <v>0.56815027732300005</v>
      </c>
    </row>
    <row r="1020" spans="1:2" x14ac:dyDescent="0.2">
      <c r="A1020">
        <v>3.9803681E-2</v>
      </c>
      <c r="B1020">
        <v>0</v>
      </c>
    </row>
    <row r="1021" spans="1:2" x14ac:dyDescent="0.2">
      <c r="A1021">
        <v>6.1610780000000004E-3</v>
      </c>
      <c r="B1021">
        <v>5.3473993277800003E-3</v>
      </c>
    </row>
    <row r="1022" spans="1:2" x14ac:dyDescent="0.2">
      <c r="A1022">
        <v>0.59718616800000002</v>
      </c>
      <c r="B1022">
        <v>0.51042480946900004</v>
      </c>
    </row>
    <row r="1023" spans="1:2" x14ac:dyDescent="0.2">
      <c r="A1023">
        <v>0.16148110500000001</v>
      </c>
      <c r="B1023">
        <v>0.41730557679500002</v>
      </c>
    </row>
    <row r="1024" spans="1:2" x14ac:dyDescent="0.2">
      <c r="A1024">
        <v>0.27526507700000002</v>
      </c>
      <c r="B1024">
        <v>0.39674885399699999</v>
      </c>
    </row>
    <row r="1025" spans="1:2" x14ac:dyDescent="0.2">
      <c r="A1025">
        <v>0.13310517699999999</v>
      </c>
      <c r="B1025">
        <v>0.11814337608</v>
      </c>
    </row>
    <row r="1026" spans="1:2" x14ac:dyDescent="0.2">
      <c r="A1026">
        <v>0.50045378100000004</v>
      </c>
      <c r="B1026">
        <v>0.83843651411300002</v>
      </c>
    </row>
    <row r="1027" spans="1:2" x14ac:dyDescent="0.2">
      <c r="A1027">
        <v>0.61555157299999996</v>
      </c>
      <c r="B1027">
        <v>0.34876066746700002</v>
      </c>
    </row>
    <row r="1028" spans="1:2" x14ac:dyDescent="0.2">
      <c r="A1028">
        <v>0.91481425699999996</v>
      </c>
      <c r="B1028">
        <v>0.97119013218100003</v>
      </c>
    </row>
    <row r="1029" spans="1:2" x14ac:dyDescent="0.2">
      <c r="A1029">
        <v>0.75779841299999995</v>
      </c>
      <c r="B1029">
        <v>0.76615750427399998</v>
      </c>
    </row>
    <row r="1030" spans="1:2" x14ac:dyDescent="0.2">
      <c r="A1030">
        <v>0.15205648299999999</v>
      </c>
      <c r="B1030">
        <v>0.174528563754</v>
      </c>
    </row>
    <row r="1031" spans="1:2" x14ac:dyDescent="0.2">
      <c r="A1031">
        <v>0.411942896</v>
      </c>
      <c r="B1031">
        <v>0.19239824618500001</v>
      </c>
    </row>
    <row r="1032" spans="1:2" x14ac:dyDescent="0.2">
      <c r="A1032">
        <v>0.34454169699999998</v>
      </c>
      <c r="B1032">
        <v>0.39757991411100002</v>
      </c>
    </row>
    <row r="1033" spans="1:2" x14ac:dyDescent="0.2">
      <c r="A1033">
        <v>0.64584018099999996</v>
      </c>
      <c r="B1033">
        <v>0.81860771141300004</v>
      </c>
    </row>
    <row r="1034" spans="1:2" x14ac:dyDescent="0.2">
      <c r="A1034">
        <v>0.24803449</v>
      </c>
      <c r="B1034">
        <v>0.38105645186199999</v>
      </c>
    </row>
    <row r="1035" spans="1:2" x14ac:dyDescent="0.2">
      <c r="A1035">
        <v>0.60514036999999998</v>
      </c>
      <c r="B1035">
        <v>0.52907209200700001</v>
      </c>
    </row>
    <row r="1036" spans="1:2" x14ac:dyDescent="0.2">
      <c r="A1036">
        <v>1.236065747</v>
      </c>
      <c r="B1036">
        <v>0.98535433410899997</v>
      </c>
    </row>
    <row r="1037" spans="1:2" x14ac:dyDescent="0.2">
      <c r="A1037">
        <v>8.5731504E-2</v>
      </c>
      <c r="B1037">
        <v>0.103754534121</v>
      </c>
    </row>
    <row r="1038" spans="1:2" x14ac:dyDescent="0.2">
      <c r="A1038">
        <v>1.6538746999999999E-2</v>
      </c>
      <c r="B1038">
        <v>9.9525793545400004E-2</v>
      </c>
    </row>
    <row r="1039" spans="1:2" x14ac:dyDescent="0.2">
      <c r="A1039">
        <v>0.421641298</v>
      </c>
      <c r="B1039">
        <v>0.412977476206</v>
      </c>
    </row>
    <row r="1040" spans="1:2" x14ac:dyDescent="0.2">
      <c r="A1040">
        <v>3.3157952999999997E-2</v>
      </c>
      <c r="B1040">
        <v>0.14605975987799999</v>
      </c>
    </row>
    <row r="1041" spans="1:2" x14ac:dyDescent="0.2">
      <c r="A1041">
        <v>0.376172746</v>
      </c>
      <c r="B1041">
        <v>0.49525350740399998</v>
      </c>
    </row>
    <row r="1042" spans="1:2" x14ac:dyDescent="0.2">
      <c r="A1042">
        <v>6.5475017999999996E-2</v>
      </c>
      <c r="B1042">
        <v>2.0426042780000001E-2</v>
      </c>
    </row>
    <row r="1043" spans="1:2" x14ac:dyDescent="0.2">
      <c r="A1043">
        <v>2.4053874999999999E-2</v>
      </c>
      <c r="B1043">
        <v>1.84046605049E-2</v>
      </c>
    </row>
    <row r="1044" spans="1:2" x14ac:dyDescent="0.2">
      <c r="A1044">
        <v>8.0469742999999996E-2</v>
      </c>
      <c r="B1044">
        <v>0.19929296712399999</v>
      </c>
    </row>
    <row r="1045" spans="1:2" x14ac:dyDescent="0.2">
      <c r="A1045">
        <v>3.6561358000000002E-2</v>
      </c>
      <c r="B1045">
        <v>0.135212778403</v>
      </c>
    </row>
    <row r="1046" spans="1:2" x14ac:dyDescent="0.2">
      <c r="A1046">
        <v>1.3834101999999999E-2</v>
      </c>
      <c r="B1046">
        <v>3.69031190225E-2</v>
      </c>
    </row>
    <row r="1047" spans="1:2" x14ac:dyDescent="0.2">
      <c r="A1047">
        <v>0</v>
      </c>
      <c r="B1047">
        <v>0</v>
      </c>
    </row>
    <row r="1048" spans="1:2" x14ac:dyDescent="0.2">
      <c r="A1048">
        <v>0</v>
      </c>
      <c r="B1048">
        <v>0</v>
      </c>
    </row>
    <row r="1049" spans="1:2" x14ac:dyDescent="0.2">
      <c r="A1049">
        <v>0</v>
      </c>
      <c r="B1049">
        <v>0</v>
      </c>
    </row>
    <row r="1050" spans="1:2" x14ac:dyDescent="0.2">
      <c r="A1050">
        <v>0</v>
      </c>
      <c r="B1050">
        <v>0</v>
      </c>
    </row>
    <row r="1051" spans="1:2" x14ac:dyDescent="0.2">
      <c r="A1051">
        <v>0</v>
      </c>
      <c r="B1051">
        <v>0</v>
      </c>
    </row>
    <row r="1052" spans="1:2" x14ac:dyDescent="0.2">
      <c r="A1052">
        <v>4.9188842519999998</v>
      </c>
      <c r="B1052">
        <v>7.2540591875400002</v>
      </c>
    </row>
    <row r="1053" spans="1:2" x14ac:dyDescent="0.2">
      <c r="A1053">
        <v>5.6591674139999997</v>
      </c>
      <c r="B1053">
        <v>5.0964864291899996</v>
      </c>
    </row>
    <row r="1054" spans="1:2" x14ac:dyDescent="0.2">
      <c r="A1054">
        <v>1.7368002060000001</v>
      </c>
      <c r="B1054">
        <v>1.1696958690000001</v>
      </c>
    </row>
    <row r="1055" spans="1:2" x14ac:dyDescent="0.2">
      <c r="A1055">
        <v>6.0783222219999997</v>
      </c>
      <c r="B1055">
        <v>5.1928684183999998</v>
      </c>
    </row>
    <row r="1056" spans="1:2" x14ac:dyDescent="0.2">
      <c r="A1056">
        <v>5.2029591220000002</v>
      </c>
      <c r="B1056">
        <v>4.4085960062399998</v>
      </c>
    </row>
    <row r="1057" spans="1:2" x14ac:dyDescent="0.2">
      <c r="A1057">
        <v>1.2872634119999999</v>
      </c>
      <c r="B1057">
        <v>2.33811573813</v>
      </c>
    </row>
    <row r="1058" spans="1:2" x14ac:dyDescent="0.2">
      <c r="A1058">
        <v>2.3155374420000001</v>
      </c>
      <c r="B1058">
        <v>2.7790561887399998</v>
      </c>
    </row>
    <row r="1059" spans="1:2" x14ac:dyDescent="0.2">
      <c r="A1059">
        <v>3.1572570569999998</v>
      </c>
      <c r="B1059">
        <v>3.3228796278399999</v>
      </c>
    </row>
    <row r="1060" spans="1:2" x14ac:dyDescent="0.2">
      <c r="A1060">
        <v>1.7195302139999999</v>
      </c>
      <c r="B1060">
        <v>0.87950490149500005</v>
      </c>
    </row>
    <row r="1061" spans="1:2" x14ac:dyDescent="0.2">
      <c r="A1061">
        <v>1.822264667</v>
      </c>
      <c r="B1061">
        <v>1.93167678365</v>
      </c>
    </row>
    <row r="1062" spans="1:2" x14ac:dyDescent="0.2">
      <c r="A1062">
        <v>3.63289134</v>
      </c>
      <c r="B1062">
        <v>3.37830862163</v>
      </c>
    </row>
    <row r="1063" spans="1:2" x14ac:dyDescent="0.2">
      <c r="A1063">
        <v>0.54891294899999998</v>
      </c>
      <c r="B1063">
        <v>0.99748538828400002</v>
      </c>
    </row>
    <row r="1064" spans="1:2" x14ac:dyDescent="0.2">
      <c r="A1064">
        <v>0.45308649299999998</v>
      </c>
      <c r="B1064">
        <v>0.62743992972600005</v>
      </c>
    </row>
    <row r="1065" spans="1:2" x14ac:dyDescent="0.2">
      <c r="A1065">
        <v>0.81401062800000001</v>
      </c>
      <c r="B1065">
        <v>0.69104192260399999</v>
      </c>
    </row>
    <row r="1066" spans="1:2" x14ac:dyDescent="0.2">
      <c r="A1066">
        <v>0.32651615099999998</v>
      </c>
      <c r="B1066">
        <v>0.59627693321899999</v>
      </c>
    </row>
    <row r="1067" spans="1:2" x14ac:dyDescent="0.2">
      <c r="A1067">
        <v>1.134071982</v>
      </c>
      <c r="B1067">
        <v>0</v>
      </c>
    </row>
    <row r="1068" spans="1:2" x14ac:dyDescent="0.2">
      <c r="A1068">
        <v>1.4716013269999999</v>
      </c>
      <c r="B1068">
        <v>1.61504181912</v>
      </c>
    </row>
    <row r="1069" spans="1:2" x14ac:dyDescent="0.2">
      <c r="A1069">
        <v>2.1620325120000001</v>
      </c>
      <c r="B1069">
        <v>1.18154836766</v>
      </c>
    </row>
    <row r="1070" spans="1:2" x14ac:dyDescent="0.2">
      <c r="A1070">
        <v>0.18369276600000001</v>
      </c>
      <c r="B1070">
        <v>1.74710780433E-2</v>
      </c>
    </row>
    <row r="1071" spans="1:2" x14ac:dyDescent="0.2">
      <c r="A1071">
        <v>0.602150725</v>
      </c>
      <c r="B1071">
        <v>1.0106028868100001</v>
      </c>
    </row>
    <row r="1072" spans="1:2" x14ac:dyDescent="0.2">
      <c r="A1072">
        <v>0.70939517600000002</v>
      </c>
      <c r="B1072">
        <v>0.47379084693500001</v>
      </c>
    </row>
    <row r="1073" spans="1:2" x14ac:dyDescent="0.2">
      <c r="A1073">
        <v>0.251405985</v>
      </c>
      <c r="B1073">
        <v>0.483316845868</v>
      </c>
    </row>
    <row r="1074" spans="1:2" x14ac:dyDescent="0.2">
      <c r="A1074">
        <v>5.4671570000000003E-2</v>
      </c>
      <c r="B1074">
        <v>3.5640766008200001E-2</v>
      </c>
    </row>
    <row r="1075" spans="1:2" x14ac:dyDescent="0.2">
      <c r="A1075">
        <v>6.0792022000000001E-2</v>
      </c>
      <c r="B1075">
        <v>4.0147190503499998E-2</v>
      </c>
    </row>
    <row r="1076" spans="1:2" x14ac:dyDescent="0.2">
      <c r="A1076">
        <v>0.698598681</v>
      </c>
      <c r="B1076">
        <v>0.81117290915100004</v>
      </c>
    </row>
    <row r="1077" spans="1:2" x14ac:dyDescent="0.2">
      <c r="A1077">
        <v>0.19536706100000001</v>
      </c>
      <c r="B1077">
        <v>0.54011478950699998</v>
      </c>
    </row>
    <row r="1078" spans="1:2" x14ac:dyDescent="0.2">
      <c r="A1078">
        <v>0.37593417800000001</v>
      </c>
      <c r="B1078">
        <v>0.38282580712399999</v>
      </c>
    </row>
    <row r="1079" spans="1:2" x14ac:dyDescent="0.2">
      <c r="A1079">
        <v>3.4051969000000001E-2</v>
      </c>
      <c r="B1079">
        <v>6.2717592975399999E-2</v>
      </c>
    </row>
    <row r="1080" spans="1:2" x14ac:dyDescent="0.2">
      <c r="A1080">
        <v>0.71043467500000002</v>
      </c>
      <c r="B1080">
        <v>0.69711392192199995</v>
      </c>
    </row>
    <row r="1081" spans="1:2" x14ac:dyDescent="0.2">
      <c r="A1081">
        <v>0.40003351700000001</v>
      </c>
      <c r="B1081">
        <v>0.53125759049900001</v>
      </c>
    </row>
    <row r="1082" spans="1:2" x14ac:dyDescent="0.2">
      <c r="A1082">
        <v>0.862245606</v>
      </c>
      <c r="B1082">
        <v>0.74390241668099999</v>
      </c>
    </row>
    <row r="1083" spans="1:2" x14ac:dyDescent="0.2">
      <c r="A1083">
        <v>0.59967572599999996</v>
      </c>
      <c r="B1083">
        <v>0.51501664231800004</v>
      </c>
    </row>
    <row r="1084" spans="1:2" x14ac:dyDescent="0.2">
      <c r="A1084">
        <v>5.9363122999999997E-2</v>
      </c>
      <c r="B1084">
        <v>9.9757888827299995E-2</v>
      </c>
    </row>
    <row r="1085" spans="1:2" x14ac:dyDescent="0.2">
      <c r="A1085">
        <v>0.32117730300000003</v>
      </c>
      <c r="B1085">
        <v>0.31067681520399998</v>
      </c>
    </row>
    <row r="1086" spans="1:2" x14ac:dyDescent="0.2">
      <c r="A1086">
        <v>0.15459942900000001</v>
      </c>
      <c r="B1086">
        <v>0.30487211585399998</v>
      </c>
    </row>
    <row r="1087" spans="1:2" x14ac:dyDescent="0.2">
      <c r="A1087">
        <v>0.24259773900000001</v>
      </c>
      <c r="B1087">
        <v>0.54420293904899997</v>
      </c>
    </row>
    <row r="1088" spans="1:2" x14ac:dyDescent="0.2">
      <c r="A1088">
        <v>0.44065484900000002</v>
      </c>
      <c r="B1088">
        <v>0.26305562053800002</v>
      </c>
    </row>
    <row r="1089" spans="1:2" x14ac:dyDescent="0.2">
      <c r="A1089">
        <v>0.46292488799999998</v>
      </c>
      <c r="B1089">
        <v>0.45882974861100001</v>
      </c>
    </row>
    <row r="1090" spans="1:2" x14ac:dyDescent="0.2">
      <c r="A1090">
        <v>1.3149778990000001</v>
      </c>
      <c r="B1090">
        <v>1.15076487111</v>
      </c>
    </row>
    <row r="1091" spans="1:2" x14ac:dyDescent="0.2">
      <c r="A1091">
        <v>0.30391171099999997</v>
      </c>
      <c r="B1091">
        <v>0.266898470108</v>
      </c>
    </row>
    <row r="1092" spans="1:2" x14ac:dyDescent="0.2">
      <c r="A1092">
        <v>7.9592663999999994E-2</v>
      </c>
      <c r="B1092">
        <v>0.18320827948099999</v>
      </c>
    </row>
    <row r="1093" spans="1:2" x14ac:dyDescent="0.2">
      <c r="A1093">
        <v>0.41386051099999999</v>
      </c>
      <c r="B1093">
        <v>0.38627485673700002</v>
      </c>
    </row>
    <row r="1094" spans="1:2" x14ac:dyDescent="0.2">
      <c r="A1094">
        <v>5.2960080999999999E-2</v>
      </c>
      <c r="B1094">
        <v>0.192507128439</v>
      </c>
    </row>
    <row r="1095" spans="1:2" x14ac:dyDescent="0.2">
      <c r="A1095">
        <v>0.70181067900000005</v>
      </c>
      <c r="B1095">
        <v>0.64914292729599998</v>
      </c>
    </row>
    <row r="1096" spans="1:2" x14ac:dyDescent="0.2">
      <c r="A1096">
        <v>7.4296165999999997E-2</v>
      </c>
      <c r="B1096">
        <v>8.5154840462400003E-2</v>
      </c>
    </row>
    <row r="1097" spans="1:2" x14ac:dyDescent="0.2">
      <c r="A1097">
        <v>2.9221101999999999E-2</v>
      </c>
      <c r="B1097">
        <v>3.2210086392499997E-2</v>
      </c>
    </row>
    <row r="1098" spans="1:2" x14ac:dyDescent="0.2">
      <c r="A1098">
        <v>5.0970897000000001E-2</v>
      </c>
      <c r="B1098">
        <v>0.10280653848599999</v>
      </c>
    </row>
    <row r="1099" spans="1:2" x14ac:dyDescent="0.2">
      <c r="A1099">
        <v>9.8628154999999995E-2</v>
      </c>
      <c r="B1099">
        <v>0.131118335315</v>
      </c>
    </row>
    <row r="1100" spans="1:2" x14ac:dyDescent="0.2">
      <c r="A1100">
        <v>1.8893756000000001E-2</v>
      </c>
      <c r="B1100">
        <v>3.3345121265300003E-2</v>
      </c>
    </row>
    <row r="1101" spans="1:2" x14ac:dyDescent="0.2">
      <c r="A1101">
        <v>0</v>
      </c>
      <c r="B1101">
        <v>0</v>
      </c>
    </row>
    <row r="1102" spans="1:2" x14ac:dyDescent="0.2">
      <c r="A1102">
        <v>0</v>
      </c>
      <c r="B1102">
        <v>0</v>
      </c>
    </row>
    <row r="1103" spans="1:2" x14ac:dyDescent="0.2">
      <c r="A1103">
        <v>0</v>
      </c>
      <c r="B1103">
        <v>0</v>
      </c>
    </row>
    <row r="1104" spans="1:2" x14ac:dyDescent="0.2">
      <c r="A1104">
        <v>0</v>
      </c>
      <c r="B1104">
        <v>0</v>
      </c>
    </row>
    <row r="1105" spans="1:2" x14ac:dyDescent="0.2">
      <c r="A1105">
        <v>0</v>
      </c>
      <c r="B1105">
        <v>0</v>
      </c>
    </row>
    <row r="1106" spans="1:2" x14ac:dyDescent="0.2">
      <c r="A1106">
        <v>0</v>
      </c>
      <c r="B1106">
        <v>0</v>
      </c>
    </row>
    <row r="1107" spans="1:2" x14ac:dyDescent="0.2">
      <c r="A1107">
        <v>4.5794259750000004</v>
      </c>
      <c r="B1107">
        <v>5.4936324353500003</v>
      </c>
    </row>
    <row r="1108" spans="1:2" x14ac:dyDescent="0.2">
      <c r="A1108">
        <v>3.8418503020000001</v>
      </c>
      <c r="B1108">
        <v>3.2459833118499999</v>
      </c>
    </row>
    <row r="1109" spans="1:2" x14ac:dyDescent="0.2">
      <c r="A1109">
        <v>1.699414449</v>
      </c>
      <c r="B1109">
        <v>1.1693301520999999</v>
      </c>
    </row>
    <row r="1110" spans="1:2" x14ac:dyDescent="0.2">
      <c r="A1110">
        <v>7.6503806179999998</v>
      </c>
      <c r="B1110">
        <v>6.4148546400399997</v>
      </c>
    </row>
    <row r="1111" spans="1:2" x14ac:dyDescent="0.2">
      <c r="A1111">
        <v>6.4396611530000003</v>
      </c>
      <c r="B1111">
        <v>5.3204804720599999</v>
      </c>
    </row>
    <row r="1112" spans="1:2" x14ac:dyDescent="0.2">
      <c r="A1112">
        <v>1.9507927380000001</v>
      </c>
      <c r="B1112">
        <v>2.3962394919999999</v>
      </c>
    </row>
    <row r="1113" spans="1:2" x14ac:dyDescent="0.2">
      <c r="A1113">
        <v>3.2608001579999999</v>
      </c>
      <c r="B1113">
        <v>3.0967937434800001</v>
      </c>
    </row>
    <row r="1114" spans="1:2" x14ac:dyDescent="0.2">
      <c r="A1114">
        <v>4.3948220569999998</v>
      </c>
      <c r="B1114">
        <v>3.9414975644000001</v>
      </c>
    </row>
    <row r="1115" spans="1:2" x14ac:dyDescent="0.2">
      <c r="A1115">
        <v>1.1393586959999999</v>
      </c>
      <c r="B1115">
        <v>0.89922540936499995</v>
      </c>
    </row>
    <row r="1116" spans="1:2" x14ac:dyDescent="0.2">
      <c r="A1116">
        <v>2.706383604</v>
      </c>
      <c r="B1116">
        <v>2.6222666440800002</v>
      </c>
    </row>
    <row r="1117" spans="1:2" x14ac:dyDescent="0.2">
      <c r="A1117">
        <v>3.9505462530000002</v>
      </c>
      <c r="B1117">
        <v>4.6374262168599998</v>
      </c>
    </row>
    <row r="1118" spans="1:2" x14ac:dyDescent="0.2">
      <c r="A1118">
        <v>0.62870612199999998</v>
      </c>
      <c r="B1118">
        <v>0.771797436379</v>
      </c>
    </row>
    <row r="1119" spans="1:2" x14ac:dyDescent="0.2">
      <c r="A1119">
        <v>0.85926362000000001</v>
      </c>
      <c r="B1119">
        <v>0.63367906566200005</v>
      </c>
    </row>
    <row r="1120" spans="1:2" x14ac:dyDescent="0.2">
      <c r="A1120">
        <v>0.69061409500000004</v>
      </c>
      <c r="B1120">
        <v>0.93425900193900002</v>
      </c>
    </row>
    <row r="1121" spans="1:2" x14ac:dyDescent="0.2">
      <c r="A1121">
        <v>0.47641866900000002</v>
      </c>
      <c r="B1121">
        <v>0.55653628201399996</v>
      </c>
    </row>
    <row r="1122" spans="1:2" x14ac:dyDescent="0.2">
      <c r="A1122">
        <v>0.51551841200000004</v>
      </c>
      <c r="B1122">
        <v>6.4024786426699995E-2</v>
      </c>
    </row>
    <row r="1123" spans="1:2" x14ac:dyDescent="0.2">
      <c r="A1123">
        <v>1.7307912350000001</v>
      </c>
      <c r="B1123">
        <v>1.78989962054</v>
      </c>
    </row>
    <row r="1124" spans="1:2" x14ac:dyDescent="0.2">
      <c r="A1124">
        <v>1.1857994759999999</v>
      </c>
      <c r="B1124">
        <v>1.18456214887</v>
      </c>
    </row>
    <row r="1125" spans="1:2" x14ac:dyDescent="0.2">
      <c r="A1125">
        <v>0</v>
      </c>
      <c r="B1125">
        <v>8.7701021407400007E-2</v>
      </c>
    </row>
    <row r="1126" spans="1:2" x14ac:dyDescent="0.2">
      <c r="A1126">
        <v>0.80549804400000002</v>
      </c>
      <c r="B1126">
        <v>1.20921894364</v>
      </c>
    </row>
    <row r="1127" spans="1:2" x14ac:dyDescent="0.2">
      <c r="A1127">
        <v>0.67983969899999996</v>
      </c>
      <c r="B1127">
        <v>0.37325392086999998</v>
      </c>
    </row>
    <row r="1128" spans="1:2" x14ac:dyDescent="0.2">
      <c r="A1128">
        <v>0.56464214999999995</v>
      </c>
      <c r="B1128">
        <v>0.76161663853499995</v>
      </c>
    </row>
    <row r="1129" spans="1:2" x14ac:dyDescent="0.2">
      <c r="A1129">
        <v>2.7378836E-2</v>
      </c>
      <c r="B1129">
        <v>5.4215884506199997E-2</v>
      </c>
    </row>
    <row r="1130" spans="1:2" x14ac:dyDescent="0.2">
      <c r="A1130">
        <v>3.6054856000000003E-2</v>
      </c>
      <c r="B1130">
        <v>7.4746544153699995E-2</v>
      </c>
    </row>
    <row r="1131" spans="1:2" x14ac:dyDescent="0.2">
      <c r="A1131">
        <v>0.48663698500000002</v>
      </c>
      <c r="B1131">
        <v>0.73679744379900003</v>
      </c>
    </row>
    <row r="1132" spans="1:2" x14ac:dyDescent="0.2">
      <c r="A1132">
        <v>0.28989451199999999</v>
      </c>
      <c r="B1132">
        <v>0.71578064825700005</v>
      </c>
    </row>
    <row r="1133" spans="1:2" x14ac:dyDescent="0.2">
      <c r="A1133">
        <v>0.15327137199999999</v>
      </c>
      <c r="B1133">
        <v>0.42003183095300001</v>
      </c>
    </row>
    <row r="1134" spans="1:2" x14ac:dyDescent="0.2">
      <c r="A1134">
        <v>0.13107746200000001</v>
      </c>
      <c r="B1134">
        <v>9.0903660728199998E-2</v>
      </c>
    </row>
    <row r="1135" spans="1:2" x14ac:dyDescent="0.2">
      <c r="A1135">
        <v>0.24952468999999999</v>
      </c>
      <c r="B1135">
        <v>0.59904307300299997</v>
      </c>
    </row>
    <row r="1136" spans="1:2" x14ac:dyDescent="0.2">
      <c r="A1136">
        <v>0.66071010799999996</v>
      </c>
      <c r="B1136">
        <v>0.92397180411799995</v>
      </c>
    </row>
    <row r="1137" spans="1:2" x14ac:dyDescent="0.2">
      <c r="A1137">
        <v>0.98198756600000003</v>
      </c>
      <c r="B1137">
        <v>1.1413973580200001</v>
      </c>
    </row>
    <row r="1138" spans="1:2" x14ac:dyDescent="0.2">
      <c r="A1138">
        <v>0.19292103499999999</v>
      </c>
      <c r="B1138">
        <v>0.58484707600999997</v>
      </c>
    </row>
    <row r="1139" spans="1:2" x14ac:dyDescent="0.2">
      <c r="A1139">
        <v>6.2364931999999998E-2</v>
      </c>
      <c r="B1139">
        <v>0.156741166771</v>
      </c>
    </row>
    <row r="1140" spans="1:2" x14ac:dyDescent="0.2">
      <c r="A1140">
        <v>0</v>
      </c>
      <c r="B1140">
        <v>9.8484379121500001E-2</v>
      </c>
    </row>
    <row r="1141" spans="1:2" x14ac:dyDescent="0.2">
      <c r="A1141">
        <v>0.29110747100000001</v>
      </c>
      <c r="B1141">
        <v>0.16718516455599999</v>
      </c>
    </row>
    <row r="1142" spans="1:2" x14ac:dyDescent="0.2">
      <c r="A1142">
        <v>0</v>
      </c>
      <c r="B1142">
        <v>0</v>
      </c>
    </row>
    <row r="1143" spans="1:2" x14ac:dyDescent="0.2">
      <c r="A1143">
        <v>0.208309828</v>
      </c>
      <c r="B1143">
        <v>0.15446084725500001</v>
      </c>
    </row>
    <row r="1144" spans="1:2" x14ac:dyDescent="0.2">
      <c r="A1144">
        <v>0.34946728599999999</v>
      </c>
      <c r="B1144">
        <v>0.18036644176200001</v>
      </c>
    </row>
    <row r="1145" spans="1:2" x14ac:dyDescent="0.2">
      <c r="A1145">
        <v>1.071324326</v>
      </c>
      <c r="B1145">
        <v>1.16777895243</v>
      </c>
    </row>
    <row r="1146" spans="1:2" x14ac:dyDescent="0.2">
      <c r="A1146">
        <v>0.33791673100000003</v>
      </c>
      <c r="B1146">
        <v>0.365228002572</v>
      </c>
    </row>
    <row r="1147" spans="1:2" x14ac:dyDescent="0.2">
      <c r="A1147">
        <v>4.6201100000000002E-2</v>
      </c>
      <c r="B1147">
        <v>6.2002626855700002E-2</v>
      </c>
    </row>
    <row r="1148" spans="1:2" x14ac:dyDescent="0.2">
      <c r="A1148">
        <v>0.19690207300000001</v>
      </c>
      <c r="B1148">
        <v>0.230064191226</v>
      </c>
    </row>
    <row r="1149" spans="1:2" x14ac:dyDescent="0.2">
      <c r="A1149">
        <v>3.3761096999999997E-2</v>
      </c>
      <c r="B1149">
        <v>6.4406146346099993E-2</v>
      </c>
    </row>
    <row r="1150" spans="1:2" x14ac:dyDescent="0.2">
      <c r="A1150">
        <v>0.243291332</v>
      </c>
      <c r="B1150">
        <v>0.21755715387800001</v>
      </c>
    </row>
    <row r="1151" spans="1:2" x14ac:dyDescent="0.2">
      <c r="A1151">
        <v>0.11042411100000001</v>
      </c>
      <c r="B1151">
        <v>0.147240768785</v>
      </c>
    </row>
    <row r="1152" spans="1:2" x14ac:dyDescent="0.2">
      <c r="A1152">
        <v>3.8924519999999998E-3</v>
      </c>
      <c r="B1152">
        <v>0</v>
      </c>
    </row>
    <row r="1153" spans="1:2" x14ac:dyDescent="0.2">
      <c r="A1153">
        <v>4.1829350000000001E-2</v>
      </c>
      <c r="B1153">
        <v>0</v>
      </c>
    </row>
    <row r="1154" spans="1:2" x14ac:dyDescent="0.2">
      <c r="A1154">
        <v>3.4482769000000003E-2</v>
      </c>
      <c r="B1154">
        <v>4.2469886996400003E-2</v>
      </c>
    </row>
    <row r="1155" spans="1:2" x14ac:dyDescent="0.2">
      <c r="A1155">
        <v>8.7401960000000004E-3</v>
      </c>
      <c r="B1155">
        <v>0</v>
      </c>
    </row>
    <row r="1156" spans="1:2" x14ac:dyDescent="0.2">
      <c r="A1156">
        <v>0</v>
      </c>
      <c r="B1156">
        <v>0</v>
      </c>
    </row>
    <row r="1157" spans="1:2" x14ac:dyDescent="0.2">
      <c r="A1157">
        <v>0</v>
      </c>
      <c r="B1157">
        <v>0</v>
      </c>
    </row>
    <row r="1158" spans="1:2" x14ac:dyDescent="0.2">
      <c r="A1158">
        <v>0</v>
      </c>
      <c r="B1158">
        <v>0</v>
      </c>
    </row>
    <row r="1159" spans="1:2" x14ac:dyDescent="0.2">
      <c r="A1159">
        <v>0</v>
      </c>
      <c r="B1159">
        <v>0</v>
      </c>
    </row>
    <row r="1160" spans="1:2" x14ac:dyDescent="0.2">
      <c r="A1160">
        <v>0</v>
      </c>
      <c r="B1160">
        <v>0</v>
      </c>
    </row>
    <row r="1161" spans="1:2" x14ac:dyDescent="0.2">
      <c r="A1161">
        <v>0</v>
      </c>
      <c r="B1161">
        <v>0</v>
      </c>
    </row>
    <row r="1162" spans="1:2" x14ac:dyDescent="0.2">
      <c r="A1162">
        <v>0</v>
      </c>
      <c r="B1162">
        <v>0</v>
      </c>
    </row>
    <row r="1163" spans="1:2" x14ac:dyDescent="0.2">
      <c r="A1163">
        <v>4.6152143170000004</v>
      </c>
      <c r="B1163">
        <v>5.3989716161999999</v>
      </c>
    </row>
    <row r="1164" spans="1:2" x14ac:dyDescent="0.2">
      <c r="A1164">
        <v>3.9199798549999998</v>
      </c>
      <c r="B1164">
        <v>3.8439033115300001</v>
      </c>
    </row>
    <row r="1165" spans="1:2" x14ac:dyDescent="0.2">
      <c r="A1165">
        <v>1.1488118060000001</v>
      </c>
      <c r="B1165">
        <v>0.74660310224000004</v>
      </c>
    </row>
    <row r="1166" spans="1:2" x14ac:dyDescent="0.2">
      <c r="A1166">
        <v>5.7726160200000001</v>
      </c>
      <c r="B1166">
        <v>4.6980084141000003</v>
      </c>
    </row>
    <row r="1167" spans="1:2" x14ac:dyDescent="0.2">
      <c r="A1167">
        <v>5.5412872990000004</v>
      </c>
      <c r="B1167">
        <v>4.9289895147899996</v>
      </c>
    </row>
    <row r="1168" spans="1:2" x14ac:dyDescent="0.2">
      <c r="A1168">
        <v>1.660266931</v>
      </c>
      <c r="B1168">
        <v>2.4632835073899999</v>
      </c>
    </row>
    <row r="1169" spans="1:2" x14ac:dyDescent="0.2">
      <c r="A1169">
        <v>3.4910379030000001</v>
      </c>
      <c r="B1169">
        <v>2.8287846084899999</v>
      </c>
    </row>
    <row r="1170" spans="1:2" x14ac:dyDescent="0.2">
      <c r="A1170">
        <v>3.87783407</v>
      </c>
      <c r="B1170">
        <v>3.8791806116399998</v>
      </c>
    </row>
    <row r="1171" spans="1:2" x14ac:dyDescent="0.2">
      <c r="A1171">
        <v>1.4256778109999999</v>
      </c>
      <c r="B1171">
        <v>0.96410940289000002</v>
      </c>
    </row>
    <row r="1172" spans="1:2" x14ac:dyDescent="0.2">
      <c r="A1172">
        <v>2.2511230279999999</v>
      </c>
      <c r="B1172">
        <v>2.2601583067800002</v>
      </c>
    </row>
    <row r="1173" spans="1:2" x14ac:dyDescent="0.2">
      <c r="A1173">
        <v>3.9461998459999998</v>
      </c>
      <c r="B1173">
        <v>3.7237188111699999</v>
      </c>
    </row>
    <row r="1174" spans="1:2" x14ac:dyDescent="0.2">
      <c r="A1174">
        <v>0.63175928299999995</v>
      </c>
      <c r="B1174">
        <v>1.0296936030899999</v>
      </c>
    </row>
    <row r="1175" spans="1:2" x14ac:dyDescent="0.2">
      <c r="A1175">
        <v>0.673483269</v>
      </c>
      <c r="B1175">
        <v>0.87053250261100001</v>
      </c>
    </row>
    <row r="1176" spans="1:2" x14ac:dyDescent="0.2">
      <c r="A1176">
        <v>0.81934051900000004</v>
      </c>
      <c r="B1176">
        <v>0.70026780210299999</v>
      </c>
    </row>
    <row r="1177" spans="1:2" x14ac:dyDescent="0.2">
      <c r="A1177">
        <v>0.46528798999999998</v>
      </c>
      <c r="B1177">
        <v>0.469161871407</v>
      </c>
    </row>
    <row r="1178" spans="1:2" x14ac:dyDescent="0.2">
      <c r="A1178">
        <v>0.83226241499999998</v>
      </c>
      <c r="B1178">
        <v>5.0848332152500002E-2</v>
      </c>
    </row>
    <row r="1179" spans="1:2" x14ac:dyDescent="0.2">
      <c r="A1179">
        <v>1.8720788580000001</v>
      </c>
      <c r="B1179">
        <v>1.9782534059300001</v>
      </c>
    </row>
    <row r="1180" spans="1:2" x14ac:dyDescent="0.2">
      <c r="A1180">
        <v>1.707873314</v>
      </c>
      <c r="B1180">
        <v>1.4594337043800001</v>
      </c>
    </row>
    <row r="1181" spans="1:2" x14ac:dyDescent="0.2">
      <c r="A1181">
        <v>0.11538278</v>
      </c>
      <c r="B1181">
        <v>0.161415450485</v>
      </c>
    </row>
    <row r="1182" spans="1:2" x14ac:dyDescent="0.2">
      <c r="A1182">
        <v>1.0099085539999999</v>
      </c>
      <c r="B1182">
        <v>1.35255300406</v>
      </c>
    </row>
    <row r="1183" spans="1:2" x14ac:dyDescent="0.2">
      <c r="A1183">
        <v>0.86735160300000003</v>
      </c>
      <c r="B1183">
        <v>0.67734240202899998</v>
      </c>
    </row>
    <row r="1184" spans="1:2" x14ac:dyDescent="0.2">
      <c r="A1184">
        <v>0.555697369</v>
      </c>
      <c r="B1184">
        <v>0.68310510205200003</v>
      </c>
    </row>
    <row r="1185" spans="1:2" x14ac:dyDescent="0.2">
      <c r="A1185">
        <v>4.2852071999999998E-2</v>
      </c>
      <c r="B1185">
        <v>3.4982097104900002E-2</v>
      </c>
    </row>
    <row r="1186" spans="1:2" x14ac:dyDescent="0.2">
      <c r="A1186">
        <v>3.2528236000000002E-2</v>
      </c>
      <c r="B1186">
        <v>5.4700905164099999E-2</v>
      </c>
    </row>
    <row r="1187" spans="1:2" x14ac:dyDescent="0.2">
      <c r="A1187">
        <v>0.62981558400000004</v>
      </c>
      <c r="B1187">
        <v>0.68954040206900002</v>
      </c>
    </row>
    <row r="1188" spans="1:2" x14ac:dyDescent="0.2">
      <c r="A1188">
        <v>0.222314174</v>
      </c>
      <c r="B1188">
        <v>0.494875141485</v>
      </c>
    </row>
    <row r="1189" spans="1:2" x14ac:dyDescent="0.2">
      <c r="A1189">
        <v>0.28419392300000001</v>
      </c>
      <c r="B1189">
        <v>0.47641455142900002</v>
      </c>
    </row>
    <row r="1190" spans="1:2" x14ac:dyDescent="0.2">
      <c r="A1190">
        <v>0.14564920000000001</v>
      </c>
      <c r="B1190">
        <v>0.219241380658</v>
      </c>
    </row>
    <row r="1191" spans="1:2" x14ac:dyDescent="0.2">
      <c r="A1191">
        <v>0.595906296</v>
      </c>
      <c r="B1191">
        <v>0.78690780236000002</v>
      </c>
    </row>
    <row r="1192" spans="1:2" x14ac:dyDescent="0.2">
      <c r="A1192">
        <v>1.0185839510000001</v>
      </c>
      <c r="B1192">
        <v>1.0881471032700001</v>
      </c>
    </row>
    <row r="1193" spans="1:2" x14ac:dyDescent="0.2">
      <c r="A1193">
        <v>1.1905813919999999</v>
      </c>
      <c r="B1193">
        <v>1.15444380347</v>
      </c>
    </row>
    <row r="1194" spans="1:2" x14ac:dyDescent="0.2">
      <c r="A1194">
        <v>0.54469067299999996</v>
      </c>
      <c r="B1194">
        <v>0.749966102252</v>
      </c>
    </row>
    <row r="1195" spans="1:2" x14ac:dyDescent="0.2">
      <c r="A1195">
        <v>0.10112423500000001</v>
      </c>
      <c r="B1195">
        <v>0.158492490475</v>
      </c>
    </row>
    <row r="1196" spans="1:2" x14ac:dyDescent="0.2">
      <c r="A1196">
        <v>0.10908029299999999</v>
      </c>
      <c r="B1196">
        <v>0.28281861084900001</v>
      </c>
    </row>
    <row r="1197" spans="1:2" x14ac:dyDescent="0.2">
      <c r="A1197">
        <v>0.50511273700000003</v>
      </c>
      <c r="B1197">
        <v>0.89645040268999998</v>
      </c>
    </row>
    <row r="1198" spans="1:2" x14ac:dyDescent="0.2">
      <c r="A1198">
        <v>0.45557633400000003</v>
      </c>
      <c r="B1198">
        <v>0.80690340242299996</v>
      </c>
    </row>
    <row r="1199" spans="1:2" x14ac:dyDescent="0.2">
      <c r="A1199">
        <v>0.32366526899999998</v>
      </c>
      <c r="B1199">
        <v>0.467779621403</v>
      </c>
    </row>
    <row r="1200" spans="1:2" x14ac:dyDescent="0.2">
      <c r="A1200">
        <v>0.41664078700000001</v>
      </c>
      <c r="B1200">
        <v>0.29862870089600002</v>
      </c>
    </row>
    <row r="1201" spans="1:2" x14ac:dyDescent="0.2">
      <c r="A1201">
        <v>1.7784449899999999</v>
      </c>
      <c r="B1201">
        <v>1.57438560473</v>
      </c>
    </row>
    <row r="1202" spans="1:2" x14ac:dyDescent="0.2">
      <c r="A1202">
        <v>0.33586725499999998</v>
      </c>
      <c r="B1202">
        <v>0.308157390925</v>
      </c>
    </row>
    <row r="1203" spans="1:2" x14ac:dyDescent="0.2">
      <c r="A1203">
        <v>4.1732592999999998E-2</v>
      </c>
      <c r="B1203">
        <v>6.6438630199499998E-2</v>
      </c>
    </row>
    <row r="1204" spans="1:2" x14ac:dyDescent="0.2">
      <c r="A1204">
        <v>0.29419456900000002</v>
      </c>
      <c r="B1204">
        <v>0.292687590878</v>
      </c>
    </row>
    <row r="1205" spans="1:2" x14ac:dyDescent="0.2">
      <c r="A1205">
        <v>3.0821542E-2</v>
      </c>
      <c r="B1205">
        <v>0.11523120034500001</v>
      </c>
    </row>
    <row r="1206" spans="1:2" x14ac:dyDescent="0.2">
      <c r="A1206">
        <v>0.39986227299999999</v>
      </c>
      <c r="B1206">
        <v>0.48504435145500002</v>
      </c>
    </row>
    <row r="1207" spans="1:2" x14ac:dyDescent="0.2">
      <c r="A1207">
        <v>0.147604869</v>
      </c>
      <c r="B1207">
        <v>0.185364570556</v>
      </c>
    </row>
    <row r="1208" spans="1:2" x14ac:dyDescent="0.2">
      <c r="A1208">
        <v>3.3011653000000002E-2</v>
      </c>
      <c r="B1208">
        <v>4.5858267137600002E-2</v>
      </c>
    </row>
    <row r="1209" spans="1:2" x14ac:dyDescent="0.2">
      <c r="A1209">
        <v>8.0953652000000001E-2</v>
      </c>
      <c r="B1209">
        <v>6.8478090205200001E-2</v>
      </c>
    </row>
    <row r="1210" spans="1:2" x14ac:dyDescent="0.2">
      <c r="A1210">
        <v>2.8704848000000002E-2</v>
      </c>
      <c r="B1210">
        <v>2.2037169066099999E-2</v>
      </c>
    </row>
    <row r="1211" spans="1:2" x14ac:dyDescent="0.2">
      <c r="A1211">
        <v>1.0011762E-2</v>
      </c>
      <c r="B1211">
        <v>7.7062290231399997E-3</v>
      </c>
    </row>
    <row r="1212" spans="1:2" x14ac:dyDescent="0.2">
      <c r="A1212">
        <v>0</v>
      </c>
      <c r="B1212">
        <v>0</v>
      </c>
    </row>
    <row r="1213" spans="1:2" x14ac:dyDescent="0.2">
      <c r="A1213">
        <v>0</v>
      </c>
      <c r="B1213">
        <v>0</v>
      </c>
    </row>
    <row r="1214" spans="1:2" x14ac:dyDescent="0.2">
      <c r="A1214">
        <v>0</v>
      </c>
      <c r="B1214">
        <v>0</v>
      </c>
    </row>
    <row r="1215" spans="1:2" x14ac:dyDescent="0.2">
      <c r="A1215">
        <v>0</v>
      </c>
      <c r="B1215">
        <v>0</v>
      </c>
    </row>
    <row r="1216" spans="1:2" x14ac:dyDescent="0.2">
      <c r="A1216">
        <v>0</v>
      </c>
      <c r="B1216">
        <v>0</v>
      </c>
    </row>
    <row r="1217" spans="1:2" x14ac:dyDescent="0.2">
      <c r="A1217">
        <v>0</v>
      </c>
      <c r="B1217">
        <v>0</v>
      </c>
    </row>
    <row r="1218" spans="1:2" x14ac:dyDescent="0.2">
      <c r="A1218">
        <v>0</v>
      </c>
      <c r="B1218">
        <v>0</v>
      </c>
    </row>
    <row r="1219" spans="1:2" x14ac:dyDescent="0.2">
      <c r="A1219">
        <v>0</v>
      </c>
      <c r="B1219">
        <v>0</v>
      </c>
    </row>
    <row r="1220" spans="1:2" x14ac:dyDescent="0.2">
      <c r="A1220">
        <v>5.4304574350000001</v>
      </c>
      <c r="B1220">
        <v>6.3581326965700002</v>
      </c>
    </row>
    <row r="1221" spans="1:2" x14ac:dyDescent="0.2">
      <c r="A1221">
        <v>3.9712880020000001</v>
      </c>
      <c r="B1221">
        <v>4.4840892807600001</v>
      </c>
    </row>
    <row r="1222" spans="1:2" x14ac:dyDescent="0.2">
      <c r="A1222">
        <v>1.156229709</v>
      </c>
      <c r="B1222">
        <v>0.98141199880999996</v>
      </c>
    </row>
    <row r="1223" spans="1:2" x14ac:dyDescent="0.2">
      <c r="A1223">
        <v>4.9382985589999997</v>
      </c>
      <c r="B1223">
        <v>4.9274875898700001</v>
      </c>
    </row>
    <row r="1224" spans="1:2" x14ac:dyDescent="0.2">
      <c r="A1224">
        <v>4.9810735480000004</v>
      </c>
      <c r="B1224">
        <v>4.2504943286500003</v>
      </c>
    </row>
    <row r="1225" spans="1:2" x14ac:dyDescent="0.2">
      <c r="A1225">
        <v>1.6910127749999999</v>
      </c>
      <c r="B1225">
        <v>1.9475990007399999</v>
      </c>
    </row>
    <row r="1226" spans="1:2" x14ac:dyDescent="0.2">
      <c r="A1226">
        <v>3.2124277920000002</v>
      </c>
      <c r="B1226">
        <v>3.0085579832499998</v>
      </c>
    </row>
    <row r="1227" spans="1:2" x14ac:dyDescent="0.2">
      <c r="A1227">
        <v>3.5649227040000002</v>
      </c>
      <c r="B1227">
        <v>4.3211905141500004</v>
      </c>
    </row>
    <row r="1228" spans="1:2" x14ac:dyDescent="0.2">
      <c r="A1228">
        <v>2.686611525</v>
      </c>
      <c r="B1228">
        <v>1.0821985781500001</v>
      </c>
    </row>
    <row r="1229" spans="1:2" x14ac:dyDescent="0.2">
      <c r="A1229">
        <v>2.5090155689999998</v>
      </c>
      <c r="B1229">
        <v>2.4567228963700001</v>
      </c>
    </row>
    <row r="1230" spans="1:2" x14ac:dyDescent="0.2">
      <c r="A1230">
        <v>3.9112696169999999</v>
      </c>
      <c r="B1230">
        <v>3.6902956434899998</v>
      </c>
    </row>
    <row r="1231" spans="1:2" x14ac:dyDescent="0.2">
      <c r="A1231">
        <v>0.47793960000000002</v>
      </c>
      <c r="B1231">
        <v>0.76867384242000003</v>
      </c>
    </row>
    <row r="1232" spans="1:2" x14ac:dyDescent="0.2">
      <c r="A1232">
        <v>0.61802464499999998</v>
      </c>
      <c r="B1232">
        <v>0.67822866096199996</v>
      </c>
    </row>
    <row r="1233" spans="1:2" x14ac:dyDescent="0.2">
      <c r="A1233">
        <v>0.70369062299999996</v>
      </c>
      <c r="B1233">
        <v>0.68657485925100004</v>
      </c>
    </row>
    <row r="1234" spans="1:2" x14ac:dyDescent="0.2">
      <c r="A1234">
        <v>0.25548993599999997</v>
      </c>
      <c r="B1234">
        <v>0.50685783609400004</v>
      </c>
    </row>
    <row r="1235" spans="1:2" x14ac:dyDescent="0.2">
      <c r="A1235">
        <v>0.511476351</v>
      </c>
      <c r="B1235">
        <v>0</v>
      </c>
    </row>
    <row r="1236" spans="1:2" x14ac:dyDescent="0.2">
      <c r="A1236">
        <v>1.82936594</v>
      </c>
      <c r="B1236">
        <v>1.6214766676000001</v>
      </c>
    </row>
    <row r="1237" spans="1:2" x14ac:dyDescent="0.2">
      <c r="A1237">
        <v>1.5804358030000001</v>
      </c>
      <c r="B1237">
        <v>1.00988999297</v>
      </c>
    </row>
    <row r="1238" spans="1:2" x14ac:dyDescent="0.2">
      <c r="A1238">
        <v>0.12769508800000001</v>
      </c>
      <c r="B1238">
        <v>3.4374562953200002E-2</v>
      </c>
    </row>
    <row r="1239" spans="1:2" x14ac:dyDescent="0.2">
      <c r="A1239">
        <v>1.0789099289999999</v>
      </c>
      <c r="B1239">
        <v>1.0253933898000001</v>
      </c>
    </row>
    <row r="1240" spans="1:2" x14ac:dyDescent="0.2">
      <c r="A1240">
        <v>0.66361263299999995</v>
      </c>
      <c r="B1240">
        <v>0.78334203941500002</v>
      </c>
    </row>
    <row r="1241" spans="1:2" x14ac:dyDescent="0.2">
      <c r="A1241">
        <v>0.75900520900000001</v>
      </c>
      <c r="B1241">
        <v>0.80394943519299999</v>
      </c>
    </row>
    <row r="1242" spans="1:2" x14ac:dyDescent="0.2">
      <c r="A1242">
        <v>0</v>
      </c>
      <c r="B1242">
        <v>0</v>
      </c>
    </row>
    <row r="1243" spans="1:2" x14ac:dyDescent="0.2">
      <c r="A1243">
        <v>3.5002816999999999E-2</v>
      </c>
      <c r="B1243">
        <v>5.7603500191299999E-2</v>
      </c>
    </row>
    <row r="1244" spans="1:2" x14ac:dyDescent="0.2">
      <c r="A1244">
        <v>0.66041103400000001</v>
      </c>
      <c r="B1244">
        <v>0.57590392193999995</v>
      </c>
    </row>
    <row r="1245" spans="1:2" x14ac:dyDescent="0.2">
      <c r="A1245">
        <v>0.188443693</v>
      </c>
      <c r="B1245">
        <v>0.56917012332000005</v>
      </c>
    </row>
    <row r="1246" spans="1:2" x14ac:dyDescent="0.2">
      <c r="A1246">
        <v>0.32006306000000001</v>
      </c>
      <c r="B1246">
        <v>0.43395243103999998</v>
      </c>
    </row>
    <row r="1247" spans="1:2" x14ac:dyDescent="0.2">
      <c r="A1247">
        <v>0.21530290599999999</v>
      </c>
      <c r="B1247">
        <v>0.28330152192300001</v>
      </c>
    </row>
    <row r="1248" spans="1:2" x14ac:dyDescent="0.2">
      <c r="A1248">
        <v>0.69769922500000003</v>
      </c>
      <c r="B1248">
        <v>0.38195138169999998</v>
      </c>
    </row>
    <row r="1249" spans="1:2" x14ac:dyDescent="0.2">
      <c r="A1249">
        <v>0.735439815</v>
      </c>
      <c r="B1249">
        <v>0.73155385002899997</v>
      </c>
    </row>
    <row r="1250" spans="1:2" x14ac:dyDescent="0.2">
      <c r="A1250">
        <v>1.137246314</v>
      </c>
      <c r="B1250">
        <v>0.76446304328400005</v>
      </c>
    </row>
    <row r="1251" spans="1:2" x14ac:dyDescent="0.2">
      <c r="A1251">
        <v>0.55073248200000002</v>
      </c>
      <c r="B1251">
        <v>0.60201667658799995</v>
      </c>
    </row>
    <row r="1252" spans="1:2" x14ac:dyDescent="0.2">
      <c r="A1252">
        <v>0.13948938499999999</v>
      </c>
      <c r="B1252">
        <v>0.155584968105</v>
      </c>
    </row>
    <row r="1253" spans="1:2" x14ac:dyDescent="0.2">
      <c r="A1253">
        <v>3.7328617000000001E-2</v>
      </c>
      <c r="B1253">
        <v>0.200289038941</v>
      </c>
    </row>
    <row r="1254" spans="1:2" x14ac:dyDescent="0.2">
      <c r="A1254">
        <v>0.55741755999999998</v>
      </c>
      <c r="B1254">
        <v>0.538942849517</v>
      </c>
    </row>
    <row r="1255" spans="1:2" x14ac:dyDescent="0.2">
      <c r="A1255">
        <v>0.70569162299999999</v>
      </c>
      <c r="B1255">
        <v>1.1949273550399999</v>
      </c>
    </row>
    <row r="1256" spans="1:2" x14ac:dyDescent="0.2">
      <c r="A1256">
        <v>0.43114695200000003</v>
      </c>
      <c r="B1256">
        <v>0.26867276492199998</v>
      </c>
    </row>
    <row r="1257" spans="1:2" x14ac:dyDescent="0.2">
      <c r="A1257">
        <v>0.57412387600000003</v>
      </c>
      <c r="B1257">
        <v>0.511356895172</v>
      </c>
    </row>
    <row r="1258" spans="1:2" x14ac:dyDescent="0.2">
      <c r="A1258">
        <v>1.5669682060000001</v>
      </c>
      <c r="B1258">
        <v>1.0973597750399999</v>
      </c>
    </row>
    <row r="1259" spans="1:2" x14ac:dyDescent="0.2">
      <c r="A1259">
        <v>0.64529623800000002</v>
      </c>
      <c r="B1259">
        <v>0.598078477394</v>
      </c>
    </row>
    <row r="1260" spans="1:2" x14ac:dyDescent="0.2">
      <c r="A1260">
        <v>0</v>
      </c>
      <c r="B1260">
        <v>4.6417274484499997E-2</v>
      </c>
    </row>
    <row r="1261" spans="1:2" x14ac:dyDescent="0.2">
      <c r="A1261">
        <v>0.38696372299999998</v>
      </c>
      <c r="B1261">
        <v>0.40785185638999999</v>
      </c>
    </row>
    <row r="1262" spans="1:2" x14ac:dyDescent="0.2">
      <c r="A1262">
        <v>3.6908349E-2</v>
      </c>
      <c r="B1262">
        <v>7.8124243984500005E-2</v>
      </c>
    </row>
    <row r="1263" spans="1:2" x14ac:dyDescent="0.2">
      <c r="A1263">
        <v>0.46304868399999999</v>
      </c>
      <c r="B1263">
        <v>0.47662708229099998</v>
      </c>
    </row>
    <row r="1264" spans="1:2" x14ac:dyDescent="0.2">
      <c r="A1264">
        <v>0.10281773399999999</v>
      </c>
      <c r="B1264">
        <v>0.105087858457</v>
      </c>
    </row>
    <row r="1265" spans="1:2" x14ac:dyDescent="0.2">
      <c r="A1265">
        <v>5.6613554000000003E-2</v>
      </c>
      <c r="B1265">
        <v>7.4186624791799993E-2</v>
      </c>
    </row>
    <row r="1266" spans="1:2" x14ac:dyDescent="0.2">
      <c r="A1266">
        <v>6.2038523999999998E-2</v>
      </c>
      <c r="B1266">
        <v>0.177430083627</v>
      </c>
    </row>
    <row r="1267" spans="1:2" x14ac:dyDescent="0.2">
      <c r="A1267">
        <v>7.4735299999999997E-4</v>
      </c>
      <c r="B1267">
        <v>2.47861789189E-2</v>
      </c>
    </row>
    <row r="1268" spans="1:2" x14ac:dyDescent="0.2">
      <c r="A1268">
        <v>0</v>
      </c>
      <c r="B1268">
        <v>5.74459142236E-2</v>
      </c>
    </row>
    <row r="1269" spans="1:2" x14ac:dyDescent="0.2">
      <c r="A1269">
        <v>9.3200756999999995E-2</v>
      </c>
      <c r="B1269">
        <v>0.102688978949</v>
      </c>
    </row>
    <row r="1270" spans="1:2" x14ac:dyDescent="0.2">
      <c r="A1270">
        <v>0.43773981000000001</v>
      </c>
      <c r="B1270">
        <v>0.99845239531800001</v>
      </c>
    </row>
    <row r="1271" spans="1:2" x14ac:dyDescent="0.2">
      <c r="A1271">
        <v>7.781568E-3</v>
      </c>
      <c r="B1271">
        <v>4.1642541463300001E-2</v>
      </c>
    </row>
    <row r="1272" spans="1:2" x14ac:dyDescent="0.2">
      <c r="A1272">
        <v>0.394369741</v>
      </c>
      <c r="B1272">
        <v>0.95993460321199997</v>
      </c>
    </row>
    <row r="1273" spans="1:2" x14ac:dyDescent="0.2">
      <c r="A1273">
        <v>0.101713414</v>
      </c>
      <c r="B1273">
        <v>5.7253992262899997E-2</v>
      </c>
    </row>
    <row r="1274" spans="1:2" x14ac:dyDescent="0.2">
      <c r="A1274">
        <v>0</v>
      </c>
      <c r="B1274">
        <v>0</v>
      </c>
    </row>
    <row r="1275" spans="1:2" x14ac:dyDescent="0.2">
      <c r="A1275">
        <v>0</v>
      </c>
      <c r="B1275">
        <v>0</v>
      </c>
    </row>
    <row r="1276" spans="1:2" x14ac:dyDescent="0.2">
      <c r="A1276">
        <v>0</v>
      </c>
      <c r="B1276">
        <v>0</v>
      </c>
    </row>
    <row r="1277" spans="1:2" x14ac:dyDescent="0.2">
      <c r="A1277">
        <v>0</v>
      </c>
      <c r="B1277">
        <v>0</v>
      </c>
    </row>
    <row r="1278" spans="1:2" x14ac:dyDescent="0.2">
      <c r="A1278">
        <v>5.4794396839999999</v>
      </c>
      <c r="B1278">
        <v>6.9600534190200003</v>
      </c>
    </row>
    <row r="1279" spans="1:2" x14ac:dyDescent="0.2">
      <c r="A1279">
        <v>5.12569944</v>
      </c>
      <c r="B1279">
        <v>5.0580290044899998</v>
      </c>
    </row>
    <row r="1280" spans="1:2" x14ac:dyDescent="0.2">
      <c r="A1280">
        <v>1.3199238179999999</v>
      </c>
      <c r="B1280">
        <v>1.05889076374</v>
      </c>
    </row>
    <row r="1281" spans="1:2" x14ac:dyDescent="0.2">
      <c r="A1281">
        <v>5.9699123670000001</v>
      </c>
      <c r="B1281">
        <v>5.2170340140600002</v>
      </c>
    </row>
    <row r="1282" spans="1:2" x14ac:dyDescent="0.2">
      <c r="A1282">
        <v>4.5152267090000002</v>
      </c>
      <c r="B1282">
        <v>4.1727870512000003</v>
      </c>
    </row>
    <row r="1283" spans="1:2" x14ac:dyDescent="0.2">
      <c r="A1283">
        <v>1.444136463</v>
      </c>
      <c r="B1283">
        <v>2.0598730240099998</v>
      </c>
    </row>
    <row r="1284" spans="1:2" x14ac:dyDescent="0.2">
      <c r="A1284">
        <v>2.7940440679999998</v>
      </c>
      <c r="B1284">
        <v>2.7014567626299999</v>
      </c>
    </row>
    <row r="1285" spans="1:2" x14ac:dyDescent="0.2">
      <c r="A1285">
        <v>3.4578999750000001</v>
      </c>
      <c r="B1285">
        <v>3.6433800193299999</v>
      </c>
    </row>
    <row r="1286" spans="1:2" x14ac:dyDescent="0.2">
      <c r="A1286">
        <v>1.3726284950000001</v>
      </c>
      <c r="B1286">
        <v>0.86282195194400002</v>
      </c>
    </row>
    <row r="1287" spans="1:2" x14ac:dyDescent="0.2">
      <c r="A1287">
        <v>2.1514989510000002</v>
      </c>
      <c r="B1287">
        <v>2.2033138326400001</v>
      </c>
    </row>
    <row r="1288" spans="1:2" x14ac:dyDescent="0.2">
      <c r="A1288">
        <v>3.3764741109999998</v>
      </c>
      <c r="B1288">
        <v>3.4245431061599998</v>
      </c>
    </row>
    <row r="1289" spans="1:2" x14ac:dyDescent="0.2">
      <c r="A1289">
        <v>0.71978198299999996</v>
      </c>
      <c r="B1289">
        <v>1.02420466166</v>
      </c>
    </row>
    <row r="1290" spans="1:2" x14ac:dyDescent="0.2">
      <c r="A1290">
        <v>0.579392134</v>
      </c>
      <c r="B1290">
        <v>0.75522364546499998</v>
      </c>
    </row>
    <row r="1291" spans="1:2" x14ac:dyDescent="0.2">
      <c r="A1291">
        <v>0.55050987699999998</v>
      </c>
      <c r="B1291">
        <v>0.499648020079</v>
      </c>
    </row>
    <row r="1292" spans="1:2" x14ac:dyDescent="0.2">
      <c r="A1292">
        <v>0.34355271799999998</v>
      </c>
      <c r="B1292">
        <v>0.45299612726999999</v>
      </c>
    </row>
    <row r="1293" spans="1:2" x14ac:dyDescent="0.2">
      <c r="A1293">
        <v>0.70827698800000005</v>
      </c>
      <c r="B1293">
        <v>8.3123925003800003E-2</v>
      </c>
    </row>
    <row r="1294" spans="1:2" x14ac:dyDescent="0.2">
      <c r="A1294">
        <v>1.8216300969999999</v>
      </c>
      <c r="B1294">
        <v>1.9844474194599999</v>
      </c>
    </row>
    <row r="1295" spans="1:2" x14ac:dyDescent="0.2">
      <c r="A1295">
        <v>1.9444857419999999</v>
      </c>
      <c r="B1295">
        <v>1.4456180870199999</v>
      </c>
    </row>
    <row r="1296" spans="1:2" x14ac:dyDescent="0.2">
      <c r="A1296">
        <v>0.16335086800000001</v>
      </c>
      <c r="B1296">
        <v>0.128308487724</v>
      </c>
    </row>
    <row r="1297" spans="1:2" x14ac:dyDescent="0.2">
      <c r="A1297">
        <v>0.989925163</v>
      </c>
      <c r="B1297">
        <v>1.3982292841799999</v>
      </c>
    </row>
    <row r="1298" spans="1:2" x14ac:dyDescent="0.2">
      <c r="A1298">
        <v>0.87997281199999999</v>
      </c>
      <c r="B1298">
        <v>0.58599334527699998</v>
      </c>
    </row>
    <row r="1299" spans="1:2" x14ac:dyDescent="0.2">
      <c r="A1299">
        <v>0.61794802699999996</v>
      </c>
      <c r="B1299">
        <v>0.68427614119400004</v>
      </c>
    </row>
    <row r="1300" spans="1:2" x14ac:dyDescent="0.2">
      <c r="A1300">
        <v>5.5849669999999997E-2</v>
      </c>
      <c r="B1300">
        <v>8.7391985261000005E-3</v>
      </c>
    </row>
    <row r="1301" spans="1:2" x14ac:dyDescent="0.2">
      <c r="A1301">
        <v>3.70003E-2</v>
      </c>
      <c r="B1301">
        <v>4.2642547567100002E-2</v>
      </c>
    </row>
    <row r="1302" spans="1:2" x14ac:dyDescent="0.2">
      <c r="A1302">
        <v>0.546472509</v>
      </c>
      <c r="B1302">
        <v>0.48590514925200001</v>
      </c>
    </row>
    <row r="1303" spans="1:2" x14ac:dyDescent="0.2">
      <c r="A1303">
        <v>0.258812826</v>
      </c>
      <c r="B1303">
        <v>0.54268970267000005</v>
      </c>
    </row>
    <row r="1304" spans="1:2" x14ac:dyDescent="0.2">
      <c r="A1304">
        <v>0.39168312700000002</v>
      </c>
      <c r="B1304">
        <v>0.400532144112</v>
      </c>
    </row>
    <row r="1305" spans="1:2" x14ac:dyDescent="0.2">
      <c r="A1305">
        <v>0.220990303</v>
      </c>
      <c r="B1305">
        <v>0.227963623723</v>
      </c>
    </row>
    <row r="1306" spans="1:2" x14ac:dyDescent="0.2">
      <c r="A1306">
        <v>0.958814477</v>
      </c>
      <c r="B1306">
        <v>1.0709326644699999</v>
      </c>
    </row>
    <row r="1307" spans="1:2" x14ac:dyDescent="0.2">
      <c r="A1307">
        <v>1.1175126070000001</v>
      </c>
      <c r="B1307">
        <v>1.02687736182</v>
      </c>
    </row>
    <row r="1308" spans="1:2" x14ac:dyDescent="0.2">
      <c r="A1308">
        <v>1.3465564059999999</v>
      </c>
      <c r="B1308">
        <v>1.2808959771099999</v>
      </c>
    </row>
    <row r="1309" spans="1:2" x14ac:dyDescent="0.2">
      <c r="A1309">
        <v>0.55297312600000004</v>
      </c>
      <c r="B1309">
        <v>0.65125973920500002</v>
      </c>
    </row>
    <row r="1310" spans="1:2" x14ac:dyDescent="0.2">
      <c r="A1310">
        <v>0.11906607700000001</v>
      </c>
      <c r="B1310">
        <v>6.9286654171300005E-2</v>
      </c>
    </row>
    <row r="1311" spans="1:2" x14ac:dyDescent="0.2">
      <c r="A1311">
        <v>0.13375530099999999</v>
      </c>
      <c r="B1311">
        <v>0.32041898928899998</v>
      </c>
    </row>
    <row r="1312" spans="1:2" x14ac:dyDescent="0.2">
      <c r="A1312">
        <v>0.299273238</v>
      </c>
      <c r="B1312">
        <v>0.45000659709000002</v>
      </c>
    </row>
    <row r="1313" spans="1:2" x14ac:dyDescent="0.2">
      <c r="A1313">
        <v>0.43256125899999998</v>
      </c>
      <c r="B1313">
        <v>0.42283355545399998</v>
      </c>
    </row>
    <row r="1314" spans="1:2" x14ac:dyDescent="0.2">
      <c r="A1314">
        <v>0.33941032999999998</v>
      </c>
      <c r="B1314">
        <v>0.201075552105</v>
      </c>
    </row>
    <row r="1315" spans="1:2" x14ac:dyDescent="0.2">
      <c r="A1315">
        <v>0.61702762799999999</v>
      </c>
      <c r="B1315">
        <v>0.51673324110700003</v>
      </c>
    </row>
    <row r="1316" spans="1:2" x14ac:dyDescent="0.2">
      <c r="A1316">
        <v>2.4796096059999999</v>
      </c>
      <c r="B1316">
        <v>2.2022459325699999</v>
      </c>
    </row>
    <row r="1317" spans="1:2" x14ac:dyDescent="0.2">
      <c r="A1317">
        <v>0.864845219</v>
      </c>
      <c r="B1317">
        <v>0.745246744864</v>
      </c>
    </row>
    <row r="1318" spans="1:2" x14ac:dyDescent="0.2">
      <c r="A1318">
        <v>2.0548451999999998E-2</v>
      </c>
      <c r="B1318">
        <v>7.2603634370699999E-2</v>
      </c>
    </row>
    <row r="1319" spans="1:2" x14ac:dyDescent="0.2">
      <c r="A1319">
        <v>0.39129313700000001</v>
      </c>
      <c r="B1319">
        <v>0.50732746054099997</v>
      </c>
    </row>
    <row r="1320" spans="1:2" x14ac:dyDescent="0.2">
      <c r="A1320">
        <v>4.5631524E-2</v>
      </c>
      <c r="B1320">
        <v>0.13402263806799999</v>
      </c>
    </row>
    <row r="1321" spans="1:2" x14ac:dyDescent="0.2">
      <c r="A1321">
        <v>0.70536828900000004</v>
      </c>
      <c r="B1321">
        <v>0.57296614449299998</v>
      </c>
    </row>
    <row r="1322" spans="1:2" x14ac:dyDescent="0.2">
      <c r="A1322">
        <v>0.26970776099999999</v>
      </c>
      <c r="B1322">
        <v>0.227508733696</v>
      </c>
    </row>
    <row r="1323" spans="1:2" x14ac:dyDescent="0.2">
      <c r="A1323">
        <v>3.7157416999999998E-2</v>
      </c>
      <c r="B1323">
        <v>2.86961857275E-2</v>
      </c>
    </row>
    <row r="1324" spans="1:2" x14ac:dyDescent="0.2">
      <c r="A1324">
        <v>0.106967543</v>
      </c>
      <c r="B1324">
        <v>0.12651193761599999</v>
      </c>
    </row>
    <row r="1325" spans="1:2" x14ac:dyDescent="0.2">
      <c r="A1325">
        <v>2.5905119000000001E-2</v>
      </c>
      <c r="B1325">
        <v>1.84867071129E-2</v>
      </c>
    </row>
    <row r="1326" spans="1:2" x14ac:dyDescent="0.2">
      <c r="A1326">
        <v>2.5972261E-2</v>
      </c>
      <c r="B1326">
        <v>2.59558715626E-2</v>
      </c>
    </row>
    <row r="1327" spans="1:2" x14ac:dyDescent="0.2">
      <c r="A1327">
        <v>4.5903926999999997E-2</v>
      </c>
      <c r="B1327">
        <v>3.2217659939500001E-2</v>
      </c>
    </row>
    <row r="1328" spans="1:2" x14ac:dyDescent="0.2">
      <c r="A1328">
        <v>0.10867500200000001</v>
      </c>
      <c r="B1328">
        <v>7.9191574767199999E-2</v>
      </c>
    </row>
    <row r="1329" spans="1:2" x14ac:dyDescent="0.2">
      <c r="A1329">
        <v>3.1902701999999998E-2</v>
      </c>
      <c r="B1329">
        <v>2.8368440707800001E-2</v>
      </c>
    </row>
    <row r="1330" spans="1:2" x14ac:dyDescent="0.2">
      <c r="A1330">
        <v>3.9151439000000003E-2</v>
      </c>
      <c r="B1330">
        <v>7.1164624284E-2</v>
      </c>
    </row>
    <row r="1331" spans="1:2" x14ac:dyDescent="0.2">
      <c r="A1331">
        <v>2.7811703E-2</v>
      </c>
      <c r="B1331">
        <v>0</v>
      </c>
    </row>
    <row r="1332" spans="1:2" x14ac:dyDescent="0.2">
      <c r="A1332">
        <v>3.1702459999999998E-3</v>
      </c>
      <c r="B1332">
        <v>1.4803159891099999E-3</v>
      </c>
    </row>
    <row r="1333" spans="1:2" x14ac:dyDescent="0.2">
      <c r="A1333">
        <v>1.6908980000000001E-2</v>
      </c>
      <c r="B1333">
        <v>2.96060247823E-3</v>
      </c>
    </row>
    <row r="1334" spans="1:2" x14ac:dyDescent="0.2">
      <c r="A1334">
        <v>0</v>
      </c>
      <c r="B1334">
        <v>0</v>
      </c>
    </row>
    <row r="1335" spans="1:2" x14ac:dyDescent="0.2">
      <c r="A1335">
        <v>0</v>
      </c>
      <c r="B1335">
        <v>0</v>
      </c>
    </row>
    <row r="1336" spans="1:2" x14ac:dyDescent="0.2">
      <c r="A1336">
        <v>0</v>
      </c>
      <c r="B1336">
        <v>0</v>
      </c>
    </row>
    <row r="1337" spans="1:2" x14ac:dyDescent="0.2">
      <c r="A1337">
        <v>5.618615331</v>
      </c>
      <c r="B1337">
        <v>6.45575661072</v>
      </c>
    </row>
    <row r="1338" spans="1:2" x14ac:dyDescent="0.2">
      <c r="A1338">
        <v>5.2848653710000004</v>
      </c>
      <c r="B1338">
        <v>4.7671174972600001</v>
      </c>
    </row>
    <row r="1339" spans="1:2" x14ac:dyDescent="0.2">
      <c r="A1339">
        <v>1.5149758200000001</v>
      </c>
      <c r="B1339">
        <v>1.0437114520499999</v>
      </c>
    </row>
    <row r="1340" spans="1:2" x14ac:dyDescent="0.2">
      <c r="A1340">
        <v>6.0436192809999998</v>
      </c>
      <c r="B1340">
        <v>5.0633493417400004</v>
      </c>
    </row>
    <row r="1341" spans="1:2" x14ac:dyDescent="0.2">
      <c r="A1341">
        <v>4.7770134320000004</v>
      </c>
      <c r="B1341">
        <v>4.5450576138400001</v>
      </c>
    </row>
    <row r="1342" spans="1:2" x14ac:dyDescent="0.2">
      <c r="A1342">
        <v>1.5016918210000001</v>
      </c>
      <c r="B1342">
        <v>2.42403472738</v>
      </c>
    </row>
    <row r="1343" spans="1:2" x14ac:dyDescent="0.2">
      <c r="A1343">
        <v>2.9926496440000001</v>
      </c>
      <c r="B1343">
        <v>2.6554906058699999</v>
      </c>
    </row>
    <row r="1344" spans="1:2" x14ac:dyDescent="0.2">
      <c r="A1344">
        <v>3.510251582</v>
      </c>
      <c r="B1344">
        <v>3.6664300751200001</v>
      </c>
    </row>
    <row r="1345" spans="1:2" x14ac:dyDescent="0.2">
      <c r="A1345">
        <v>1.451387827</v>
      </c>
      <c r="B1345">
        <v>0.66954564848999998</v>
      </c>
    </row>
    <row r="1346" spans="1:2" x14ac:dyDescent="0.2">
      <c r="A1346">
        <v>2.0350317580000001</v>
      </c>
      <c r="B1346">
        <v>1.98196695947</v>
      </c>
    </row>
    <row r="1347" spans="1:2" x14ac:dyDescent="0.2">
      <c r="A1347">
        <v>3.5584615770000001</v>
      </c>
      <c r="B1347">
        <v>2.8799684880199998</v>
      </c>
    </row>
    <row r="1348" spans="1:2" x14ac:dyDescent="0.2">
      <c r="A1348">
        <v>0.63328192500000002</v>
      </c>
      <c r="B1348">
        <v>0.88968553291800001</v>
      </c>
    </row>
    <row r="1349" spans="1:2" x14ac:dyDescent="0.2">
      <c r="A1349">
        <v>0.54783233499999995</v>
      </c>
      <c r="B1349">
        <v>0.69776963367</v>
      </c>
    </row>
    <row r="1350" spans="1:2" x14ac:dyDescent="0.2">
      <c r="A1350">
        <v>0.64823392300000005</v>
      </c>
      <c r="B1350">
        <v>0.57138390002299999</v>
      </c>
    </row>
    <row r="1351" spans="1:2" x14ac:dyDescent="0.2">
      <c r="A1351">
        <v>0.35573215800000002</v>
      </c>
      <c r="B1351">
        <v>0.41540258191399998</v>
      </c>
    </row>
    <row r="1352" spans="1:2" x14ac:dyDescent="0.2">
      <c r="A1352">
        <v>0.640109924</v>
      </c>
      <c r="B1352">
        <v>4.6222235733299998E-2</v>
      </c>
    </row>
    <row r="1353" spans="1:2" x14ac:dyDescent="0.2">
      <c r="A1353">
        <v>1.717661796</v>
      </c>
      <c r="B1353">
        <v>2.0079769458099999</v>
      </c>
    </row>
    <row r="1354" spans="1:2" x14ac:dyDescent="0.2">
      <c r="A1354">
        <v>1.716941796</v>
      </c>
      <c r="B1354">
        <v>1.56537517818</v>
      </c>
    </row>
    <row r="1355" spans="1:2" x14ac:dyDescent="0.2">
      <c r="A1355">
        <v>0.173455779</v>
      </c>
      <c r="B1355">
        <v>0.13530892896300001</v>
      </c>
    </row>
    <row r="1356" spans="1:2" x14ac:dyDescent="0.2">
      <c r="A1356">
        <v>0.87202189600000002</v>
      </c>
      <c r="B1356">
        <v>1.2974453188399999</v>
      </c>
    </row>
    <row r="1357" spans="1:2" x14ac:dyDescent="0.2">
      <c r="A1357">
        <v>0.78614990600000001</v>
      </c>
      <c r="B1357">
        <v>0.69379763575800002</v>
      </c>
    </row>
    <row r="1358" spans="1:2" x14ac:dyDescent="0.2">
      <c r="A1358">
        <v>0.67822791900000001</v>
      </c>
      <c r="B1358">
        <v>0.58481249297299998</v>
      </c>
    </row>
    <row r="1359" spans="1:2" x14ac:dyDescent="0.2">
      <c r="A1359">
        <v>7.9769390000000006E-3</v>
      </c>
      <c r="B1359">
        <v>8.26367566158E-2</v>
      </c>
    </row>
    <row r="1360" spans="1:2" x14ac:dyDescent="0.2">
      <c r="A1360">
        <v>1.3560238E-2</v>
      </c>
      <c r="B1360">
        <v>5.0103393695700001E-2</v>
      </c>
    </row>
    <row r="1361" spans="1:2" x14ac:dyDescent="0.2">
      <c r="A1361">
        <v>0.57721793099999996</v>
      </c>
      <c r="B1361">
        <v>0.43580137120399998</v>
      </c>
    </row>
    <row r="1362" spans="1:2" x14ac:dyDescent="0.2">
      <c r="A1362">
        <v>0.19036797699999999</v>
      </c>
      <c r="B1362">
        <v>0.47124275259800003</v>
      </c>
    </row>
    <row r="1363" spans="1:2" x14ac:dyDescent="0.2">
      <c r="A1363">
        <v>0.46212534500000002</v>
      </c>
      <c r="B1363">
        <v>0.40240538873699999</v>
      </c>
    </row>
    <row r="1364" spans="1:2" x14ac:dyDescent="0.2">
      <c r="A1364">
        <v>0.191935777</v>
      </c>
      <c r="B1364">
        <v>0.22903367975799999</v>
      </c>
    </row>
    <row r="1365" spans="1:2" x14ac:dyDescent="0.2">
      <c r="A1365">
        <v>1.000001881</v>
      </c>
      <c r="B1365">
        <v>1.1986973706799999</v>
      </c>
    </row>
    <row r="1366" spans="1:2" x14ac:dyDescent="0.2">
      <c r="A1366">
        <v>0.91934389100000002</v>
      </c>
      <c r="B1366">
        <v>1.20415136782</v>
      </c>
    </row>
    <row r="1367" spans="1:2" x14ac:dyDescent="0.2">
      <c r="A1367">
        <v>1.3854778350000001</v>
      </c>
      <c r="B1367">
        <v>1.24855734451</v>
      </c>
    </row>
    <row r="1368" spans="1:2" x14ac:dyDescent="0.2">
      <c r="A1368">
        <v>0.53731613600000006</v>
      </c>
      <c r="B1368">
        <v>0.52954772198800004</v>
      </c>
    </row>
    <row r="1369" spans="1:2" x14ac:dyDescent="0.2">
      <c r="A1369">
        <v>5.0224734E-2</v>
      </c>
      <c r="B1369">
        <v>8.8110553741800005E-2</v>
      </c>
    </row>
    <row r="1370" spans="1:2" x14ac:dyDescent="0.2">
      <c r="A1370">
        <v>0.16843018000000001</v>
      </c>
      <c r="B1370">
        <v>0.28823084867900001</v>
      </c>
    </row>
    <row r="1371" spans="1:2" x14ac:dyDescent="0.2">
      <c r="A1371">
        <v>0.16522017999999999</v>
      </c>
      <c r="B1371">
        <v>0.68801363879400002</v>
      </c>
    </row>
    <row r="1372" spans="1:2" x14ac:dyDescent="0.2">
      <c r="A1372">
        <v>0.56618753300000002</v>
      </c>
      <c r="B1372">
        <v>0.76469959853400005</v>
      </c>
    </row>
    <row r="1373" spans="1:2" x14ac:dyDescent="0.2">
      <c r="A1373">
        <v>0.14995798199999999</v>
      </c>
      <c r="B1373">
        <v>0.28001145299399999</v>
      </c>
    </row>
    <row r="1374" spans="1:2" x14ac:dyDescent="0.2">
      <c r="A1374">
        <v>0.535619336</v>
      </c>
      <c r="B1374">
        <v>0.46437275620399998</v>
      </c>
    </row>
    <row r="1375" spans="1:2" x14ac:dyDescent="0.2">
      <c r="A1375">
        <v>2.152121744</v>
      </c>
      <c r="B1375">
        <v>1.6525971323899999</v>
      </c>
    </row>
    <row r="1376" spans="1:2" x14ac:dyDescent="0.2">
      <c r="A1376">
        <v>0.99401388199999996</v>
      </c>
      <c r="B1376">
        <v>1.0430274524100001</v>
      </c>
    </row>
    <row r="1377" spans="1:2" x14ac:dyDescent="0.2">
      <c r="A1377">
        <v>1.3355997999999999E-2</v>
      </c>
      <c r="B1377">
        <v>9.7020549064200004E-2</v>
      </c>
    </row>
    <row r="1378" spans="1:2" x14ac:dyDescent="0.2">
      <c r="A1378">
        <v>0.32729156100000001</v>
      </c>
      <c r="B1378">
        <v>0.25455526635800002</v>
      </c>
    </row>
    <row r="1379" spans="1:2" x14ac:dyDescent="0.2">
      <c r="A1379">
        <v>5.3368374000000003E-2</v>
      </c>
      <c r="B1379">
        <v>0.190868299794</v>
      </c>
    </row>
    <row r="1380" spans="1:2" x14ac:dyDescent="0.2">
      <c r="A1380">
        <v>1.0363198769999999</v>
      </c>
      <c r="B1380">
        <v>0.96100149547199998</v>
      </c>
    </row>
    <row r="1381" spans="1:2" x14ac:dyDescent="0.2">
      <c r="A1381">
        <v>0.38230795499999998</v>
      </c>
      <c r="B1381">
        <v>0.31931623235899997</v>
      </c>
    </row>
    <row r="1382" spans="1:2" x14ac:dyDescent="0.2">
      <c r="A1382">
        <v>4.6138014999999998E-2</v>
      </c>
      <c r="B1382">
        <v>4.6795175432500002E-2</v>
      </c>
    </row>
    <row r="1383" spans="1:2" x14ac:dyDescent="0.2">
      <c r="A1383">
        <v>0.14833618200000001</v>
      </c>
      <c r="B1383">
        <v>0.12811613273899999</v>
      </c>
    </row>
    <row r="1384" spans="1:2" x14ac:dyDescent="0.2">
      <c r="A1384">
        <v>2.0562898E-2</v>
      </c>
      <c r="B1384">
        <v>2.6168326261600001E-2</v>
      </c>
    </row>
    <row r="1385" spans="1:2" x14ac:dyDescent="0.2">
      <c r="A1385">
        <v>5.3274474000000002E-2</v>
      </c>
      <c r="B1385">
        <v>1.4953252149499999E-2</v>
      </c>
    </row>
    <row r="1386" spans="1:2" x14ac:dyDescent="0.2">
      <c r="A1386">
        <v>6.8448592000000003E-2</v>
      </c>
      <c r="B1386">
        <v>6.6301765191599998E-2</v>
      </c>
    </row>
    <row r="1387" spans="1:2" x14ac:dyDescent="0.2">
      <c r="A1387">
        <v>0.15359758200000001</v>
      </c>
      <c r="B1387">
        <v>4.6656875505099997E-2</v>
      </c>
    </row>
    <row r="1388" spans="1:2" x14ac:dyDescent="0.2">
      <c r="A1388">
        <v>3.9549714999999999E-2</v>
      </c>
      <c r="B1388">
        <v>5.2218572585199997E-2</v>
      </c>
    </row>
    <row r="1389" spans="1:2" x14ac:dyDescent="0.2">
      <c r="A1389">
        <v>5.5040813000000001E-2</v>
      </c>
      <c r="B1389">
        <v>6.0542368215000003E-2</v>
      </c>
    </row>
    <row r="1390" spans="1:2" x14ac:dyDescent="0.2">
      <c r="A1390">
        <v>0.41697715000000002</v>
      </c>
      <c r="B1390">
        <v>0.26510386081999998</v>
      </c>
    </row>
    <row r="1391" spans="1:2" x14ac:dyDescent="0.2">
      <c r="A1391">
        <v>3.5396216000000001E-2</v>
      </c>
      <c r="B1391">
        <v>1.2832373263000001</v>
      </c>
    </row>
    <row r="1392" spans="1:2" x14ac:dyDescent="0.2">
      <c r="A1392">
        <v>2.4722277000000001E-2</v>
      </c>
      <c r="B1392">
        <v>8.29451564538E-3</v>
      </c>
    </row>
    <row r="1393" spans="1:2" x14ac:dyDescent="0.2">
      <c r="A1393">
        <v>0</v>
      </c>
      <c r="B1393">
        <v>0</v>
      </c>
    </row>
    <row r="1394" spans="1:2" x14ac:dyDescent="0.2">
      <c r="A1394">
        <v>0</v>
      </c>
      <c r="B1394">
        <v>0</v>
      </c>
    </row>
    <row r="1395" spans="1:2" x14ac:dyDescent="0.2">
      <c r="A1395">
        <v>0</v>
      </c>
      <c r="B1395">
        <v>0</v>
      </c>
    </row>
    <row r="1396" spans="1:2" x14ac:dyDescent="0.2">
      <c r="A1396">
        <v>0</v>
      </c>
      <c r="B1396">
        <v>0</v>
      </c>
    </row>
    <row r="1397" spans="1:2" x14ac:dyDescent="0.2">
      <c r="A1397">
        <v>5.8849133729999998</v>
      </c>
      <c r="B1397">
        <v>8.1516764373800008</v>
      </c>
    </row>
    <row r="1398" spans="1:2" x14ac:dyDescent="0.2">
      <c r="A1398">
        <v>4.7071315980000001</v>
      </c>
      <c r="B1398">
        <v>4.7140692095099999</v>
      </c>
    </row>
    <row r="1399" spans="1:2" x14ac:dyDescent="0.2">
      <c r="A1399">
        <v>1.149361877</v>
      </c>
      <c r="B1399">
        <v>0.76086542749999997</v>
      </c>
    </row>
    <row r="1400" spans="1:2" x14ac:dyDescent="0.2">
      <c r="A1400">
        <v>5.8320751780000002</v>
      </c>
      <c r="B1400">
        <v>5.0387052065700004</v>
      </c>
    </row>
    <row r="1401" spans="1:2" x14ac:dyDescent="0.2">
      <c r="A1401">
        <v>4.6738805020000003</v>
      </c>
      <c r="B1401">
        <v>4.0787723195499996</v>
      </c>
    </row>
    <row r="1402" spans="1:2" x14ac:dyDescent="0.2">
      <c r="A1402">
        <v>1.4734426430000001</v>
      </c>
      <c r="B1402">
        <v>2.5202279535500001</v>
      </c>
    </row>
    <row r="1403" spans="1:2" x14ac:dyDescent="0.2">
      <c r="A1403">
        <v>3.2297300560000002</v>
      </c>
      <c r="B1403">
        <v>2.4680302379399999</v>
      </c>
    </row>
    <row r="1404" spans="1:2" x14ac:dyDescent="0.2">
      <c r="A1404">
        <v>3.220549557</v>
      </c>
      <c r="B1404">
        <v>3.9231734730299999</v>
      </c>
    </row>
    <row r="1405" spans="1:2" x14ac:dyDescent="0.2">
      <c r="A1405">
        <v>2.5347815300000001</v>
      </c>
      <c r="B1405">
        <v>0.36150989809099998</v>
      </c>
    </row>
    <row r="1406" spans="1:2" x14ac:dyDescent="0.2">
      <c r="A1406">
        <v>2.2813509569999999</v>
      </c>
      <c r="B1406">
        <v>2.2639912769400001</v>
      </c>
    </row>
    <row r="1407" spans="1:2" x14ac:dyDescent="0.2">
      <c r="A1407">
        <v>4.3576626349999996</v>
      </c>
      <c r="B1407">
        <v>3.0662574168100001</v>
      </c>
    </row>
    <row r="1408" spans="1:2" x14ac:dyDescent="0.2">
      <c r="A1408">
        <v>0.68517022699999997</v>
      </c>
      <c r="B1408">
        <v>0.75400902545000004</v>
      </c>
    </row>
    <row r="1409" spans="1:2" x14ac:dyDescent="0.2">
      <c r="A1409">
        <v>0.88795860500000001</v>
      </c>
      <c r="B1409">
        <v>0.62989228833699995</v>
      </c>
    </row>
    <row r="1410" spans="1:2" x14ac:dyDescent="0.2">
      <c r="A1410">
        <v>0.237379645</v>
      </c>
      <c r="B1410">
        <v>0.61898548507399997</v>
      </c>
    </row>
    <row r="1411" spans="1:2" x14ac:dyDescent="0.2">
      <c r="A1411">
        <v>0.55747650100000001</v>
      </c>
      <c r="B1411">
        <v>0.82778854750700004</v>
      </c>
    </row>
    <row r="1412" spans="1:2" x14ac:dyDescent="0.2">
      <c r="A1412">
        <v>0.97071729699999998</v>
      </c>
      <c r="B1412">
        <v>0</v>
      </c>
    </row>
    <row r="1413" spans="1:2" x14ac:dyDescent="0.2">
      <c r="A1413">
        <v>1.436732847</v>
      </c>
      <c r="B1413">
        <v>2.80375603832</v>
      </c>
    </row>
    <row r="1414" spans="1:2" x14ac:dyDescent="0.2">
      <c r="A1414">
        <v>2.5405094290000001</v>
      </c>
      <c r="B1414">
        <v>1.23127316815</v>
      </c>
    </row>
    <row r="1415" spans="1:2" x14ac:dyDescent="0.2">
      <c r="A1415">
        <v>0.24776062400000001</v>
      </c>
      <c r="B1415">
        <v>0.22702498788</v>
      </c>
    </row>
    <row r="1416" spans="1:2" x14ac:dyDescent="0.2">
      <c r="A1416">
        <v>0.96273849700000003</v>
      </c>
      <c r="B1416">
        <v>1.61584168314</v>
      </c>
    </row>
    <row r="1417" spans="1:2" x14ac:dyDescent="0.2">
      <c r="A1417">
        <v>0.84990680900000004</v>
      </c>
      <c r="B1417">
        <v>0.79322593717400003</v>
      </c>
    </row>
    <row r="1418" spans="1:2" x14ac:dyDescent="0.2">
      <c r="A1418">
        <v>1.1457140779999999</v>
      </c>
      <c r="B1418">
        <v>0.93841208058799996</v>
      </c>
    </row>
    <row r="1419" spans="1:2" x14ac:dyDescent="0.2">
      <c r="A1419">
        <v>0</v>
      </c>
      <c r="B1419">
        <v>0</v>
      </c>
    </row>
    <row r="1420" spans="1:2" x14ac:dyDescent="0.2">
      <c r="A1420">
        <v>7.9181652000000005E-2</v>
      </c>
      <c r="B1420">
        <v>5.57847606797E-2</v>
      </c>
    </row>
    <row r="1421" spans="1:2" x14ac:dyDescent="0.2">
      <c r="A1421">
        <v>0.94324289900000002</v>
      </c>
      <c r="B1421">
        <v>0.760914227512</v>
      </c>
    </row>
    <row r="1422" spans="1:2" x14ac:dyDescent="0.2">
      <c r="A1422">
        <v>0.42679865500000003</v>
      </c>
      <c r="B1422">
        <v>0.56839267994999998</v>
      </c>
    </row>
    <row r="1423" spans="1:2" x14ac:dyDescent="0.2">
      <c r="A1423">
        <v>0.45864370100000001</v>
      </c>
      <c r="B1423">
        <v>0.51897961517500002</v>
      </c>
    </row>
    <row r="1424" spans="1:2" x14ac:dyDescent="0.2">
      <c r="A1424">
        <v>0.19533783900000001</v>
      </c>
      <c r="B1424">
        <v>0.37433088192500003</v>
      </c>
    </row>
    <row r="1425" spans="1:2" x14ac:dyDescent="0.2">
      <c r="A1425">
        <v>1.0916558839999999</v>
      </c>
      <c r="B1425">
        <v>0.87538076173900004</v>
      </c>
    </row>
    <row r="1426" spans="1:2" x14ac:dyDescent="0.2">
      <c r="A1426">
        <v>1.120752881</v>
      </c>
      <c r="B1426">
        <v>0.97050419018300005</v>
      </c>
    </row>
    <row r="1427" spans="1:2" x14ac:dyDescent="0.2">
      <c r="A1427">
        <v>0.94280369900000005</v>
      </c>
      <c r="B1427">
        <v>1.26848927928</v>
      </c>
    </row>
    <row r="1428" spans="1:2" x14ac:dyDescent="0.2">
      <c r="A1428">
        <v>0.90946720299999995</v>
      </c>
      <c r="B1428">
        <v>0.78060503339800003</v>
      </c>
    </row>
    <row r="1429" spans="1:2" x14ac:dyDescent="0.2">
      <c r="A1429">
        <v>0</v>
      </c>
      <c r="B1429">
        <v>7.6379342837200007E-2</v>
      </c>
    </row>
    <row r="1430" spans="1:2" x14ac:dyDescent="0.2">
      <c r="A1430">
        <v>0</v>
      </c>
      <c r="B1430">
        <v>0.34767570395500003</v>
      </c>
    </row>
    <row r="1431" spans="1:2" x14ac:dyDescent="0.2">
      <c r="A1431">
        <v>0.33752089400000002</v>
      </c>
      <c r="B1431">
        <v>0.869732160049</v>
      </c>
    </row>
    <row r="1432" spans="1:2" x14ac:dyDescent="0.2">
      <c r="A1432">
        <v>0</v>
      </c>
      <c r="B1432">
        <v>8.2854494773299994E-2</v>
      </c>
    </row>
    <row r="1433" spans="1:2" x14ac:dyDescent="0.2">
      <c r="A1433">
        <v>9.1783030000000002E-2</v>
      </c>
      <c r="B1433">
        <v>0.38640705553600002</v>
      </c>
    </row>
    <row r="1434" spans="1:2" x14ac:dyDescent="0.2">
      <c r="A1434">
        <v>0.298834088</v>
      </c>
      <c r="B1434">
        <v>0.31607586450699998</v>
      </c>
    </row>
    <row r="1435" spans="1:2" x14ac:dyDescent="0.2">
      <c r="A1435">
        <v>1.2431066669999999</v>
      </c>
      <c r="B1435">
        <v>1.6150669829099999</v>
      </c>
    </row>
    <row r="1436" spans="1:2" x14ac:dyDescent="0.2">
      <c r="A1436">
        <v>0.71882392299999998</v>
      </c>
      <c r="B1436">
        <v>0.752258324925</v>
      </c>
    </row>
    <row r="1437" spans="1:2" x14ac:dyDescent="0.2">
      <c r="A1437">
        <v>0</v>
      </c>
      <c r="B1437">
        <v>4.64859788993E-2</v>
      </c>
    </row>
    <row r="1438" spans="1:2" x14ac:dyDescent="0.2">
      <c r="A1438">
        <v>0.31481791599999998</v>
      </c>
      <c r="B1438">
        <v>0.311888823255</v>
      </c>
    </row>
    <row r="1439" spans="1:2" x14ac:dyDescent="0.2">
      <c r="A1439">
        <v>1.2130210000000001E-3</v>
      </c>
      <c r="B1439">
        <v>0.12428387716100001</v>
      </c>
    </row>
    <row r="1440" spans="1:2" x14ac:dyDescent="0.2">
      <c r="A1440">
        <v>0.74029592099999997</v>
      </c>
      <c r="B1440">
        <v>1.06080251718</v>
      </c>
    </row>
    <row r="1441" spans="1:2" x14ac:dyDescent="0.2">
      <c r="A1441">
        <v>0.43088016400000001</v>
      </c>
      <c r="B1441">
        <v>0.45710790667500001</v>
      </c>
    </row>
    <row r="1442" spans="1:2" x14ac:dyDescent="0.2">
      <c r="A1442">
        <v>4.5513254000000003E-2</v>
      </c>
      <c r="B1442">
        <v>0</v>
      </c>
    </row>
    <row r="1443" spans="1:2" x14ac:dyDescent="0.2">
      <c r="A1443">
        <v>0.14038294500000001</v>
      </c>
      <c r="B1443">
        <v>0</v>
      </c>
    </row>
    <row r="1444" spans="1:2" x14ac:dyDescent="0.2">
      <c r="A1444">
        <v>5.2206966E-2</v>
      </c>
      <c r="B1444">
        <v>6.2998988836799996E-2</v>
      </c>
    </row>
    <row r="1445" spans="1:2" x14ac:dyDescent="0.2">
      <c r="A1445">
        <v>6.7625202999999995E-2</v>
      </c>
      <c r="B1445">
        <v>0.12592111765</v>
      </c>
    </row>
    <row r="1446" spans="1:2" x14ac:dyDescent="0.2">
      <c r="A1446">
        <v>8.1580171000000007E-2</v>
      </c>
      <c r="B1446">
        <v>3.4759091393E-2</v>
      </c>
    </row>
    <row r="1447" spans="1:2" x14ac:dyDescent="0.2">
      <c r="A1447">
        <v>0.14702584399999999</v>
      </c>
      <c r="B1447">
        <v>0.158300537332</v>
      </c>
    </row>
    <row r="1448" spans="1:2" x14ac:dyDescent="0.2">
      <c r="A1448">
        <v>7.7083860000000002E-3</v>
      </c>
      <c r="B1448">
        <v>0</v>
      </c>
    </row>
    <row r="1449" spans="1:2" x14ac:dyDescent="0.2">
      <c r="A1449">
        <v>2.2150013E-2</v>
      </c>
      <c r="B1449">
        <v>0.106136371735</v>
      </c>
    </row>
    <row r="1450" spans="1:2" x14ac:dyDescent="0.2">
      <c r="A1450">
        <v>8.2798340999999998E-2</v>
      </c>
      <c r="B1450">
        <v>7.7951923307500004E-2</v>
      </c>
    </row>
    <row r="1451" spans="1:2" x14ac:dyDescent="0.2">
      <c r="A1451">
        <v>4.8995622000000003E-2</v>
      </c>
      <c r="B1451">
        <v>1.7322541179399999E-2</v>
      </c>
    </row>
    <row r="1452" spans="1:2" x14ac:dyDescent="0.2">
      <c r="A1452">
        <v>5.3482536999999997E-2</v>
      </c>
      <c r="B1452">
        <v>8.7208676075699997E-3</v>
      </c>
    </row>
    <row r="1453" spans="1:2" x14ac:dyDescent="0.2">
      <c r="A1453">
        <v>3.8426214E-2</v>
      </c>
      <c r="B1453">
        <v>0</v>
      </c>
    </row>
    <row r="1454" spans="1:2" x14ac:dyDescent="0.2">
      <c r="A1454">
        <v>0</v>
      </c>
      <c r="B1454">
        <v>0</v>
      </c>
    </row>
    <row r="1455" spans="1:2" x14ac:dyDescent="0.2">
      <c r="A1455">
        <v>0</v>
      </c>
      <c r="B1455">
        <v>0</v>
      </c>
    </row>
    <row r="1456" spans="1:2" x14ac:dyDescent="0.2">
      <c r="A1456">
        <v>0</v>
      </c>
      <c r="B1456">
        <v>0</v>
      </c>
    </row>
    <row r="1457" spans="1:2" x14ac:dyDescent="0.2">
      <c r="A1457">
        <v>0</v>
      </c>
      <c r="B1457">
        <v>0</v>
      </c>
    </row>
    <row r="1458" spans="1:2" x14ac:dyDescent="0.2">
      <c r="A1458">
        <v>4.9595856109999996</v>
      </c>
      <c r="B1458">
        <v>6.6993510146900004</v>
      </c>
    </row>
    <row r="1459" spans="1:2" x14ac:dyDescent="0.2">
      <c r="A1459">
        <v>4.7497713680000002</v>
      </c>
      <c r="B1459">
        <v>4.0418314188300002</v>
      </c>
    </row>
    <row r="1460" spans="1:2" x14ac:dyDescent="0.2">
      <c r="A1460">
        <v>1.6143811290000001</v>
      </c>
      <c r="B1460">
        <v>0.77023254660499996</v>
      </c>
    </row>
    <row r="1461" spans="1:2" x14ac:dyDescent="0.2">
      <c r="A1461">
        <v>5.2496960699999997</v>
      </c>
      <c r="B1461">
        <v>5.8710120419600003</v>
      </c>
    </row>
    <row r="1462" spans="1:2" x14ac:dyDescent="0.2">
      <c r="A1462">
        <v>4.9272216049999997</v>
      </c>
      <c r="B1462">
        <v>5.16785732553</v>
      </c>
    </row>
    <row r="1463" spans="1:2" x14ac:dyDescent="0.2">
      <c r="A1463">
        <v>1.3977034850000001</v>
      </c>
      <c r="B1463">
        <v>1.77046659671</v>
      </c>
    </row>
    <row r="1464" spans="1:2" x14ac:dyDescent="0.2">
      <c r="A1464">
        <v>2.9836204080000002</v>
      </c>
      <c r="B1464">
        <v>2.6802550061199999</v>
      </c>
    </row>
    <row r="1465" spans="1:2" x14ac:dyDescent="0.2">
      <c r="A1465">
        <v>3.5562277249999998</v>
      </c>
      <c r="B1465">
        <v>3.1891388351100001</v>
      </c>
    </row>
    <row r="1466" spans="1:2" x14ac:dyDescent="0.2">
      <c r="A1466">
        <v>1.0823094209999999</v>
      </c>
      <c r="B1466">
        <v>0.58604224371900004</v>
      </c>
    </row>
    <row r="1467" spans="1:2" x14ac:dyDescent="0.2">
      <c r="A1467">
        <v>2.2208218529999999</v>
      </c>
      <c r="B1467">
        <v>2.1348593606800002</v>
      </c>
    </row>
    <row r="1468" spans="1:2" x14ac:dyDescent="0.2">
      <c r="A1468">
        <v>3.0699120259999999</v>
      </c>
      <c r="B1468">
        <v>3.4558629551400002</v>
      </c>
    </row>
    <row r="1469" spans="1:2" x14ac:dyDescent="0.2">
      <c r="A1469">
        <v>0.81481036600000001</v>
      </c>
      <c r="B1469">
        <v>0.80414656186300004</v>
      </c>
    </row>
    <row r="1470" spans="1:2" x14ac:dyDescent="0.2">
      <c r="A1470">
        <v>0.42640012700000002</v>
      </c>
      <c r="B1470">
        <v>0.68525530836299997</v>
      </c>
    </row>
    <row r="1471" spans="1:2" x14ac:dyDescent="0.2">
      <c r="A1471">
        <v>0.62567932800000003</v>
      </c>
      <c r="B1471">
        <v>0.67297930283899998</v>
      </c>
    </row>
    <row r="1472" spans="1:2" x14ac:dyDescent="0.2">
      <c r="A1472">
        <v>0.58268107899999999</v>
      </c>
      <c r="B1472">
        <v>0.72509652629400001</v>
      </c>
    </row>
    <row r="1473" spans="1:2" x14ac:dyDescent="0.2">
      <c r="A1473">
        <v>0.81748876699999995</v>
      </c>
      <c r="B1473">
        <v>0</v>
      </c>
    </row>
    <row r="1474" spans="1:2" x14ac:dyDescent="0.2">
      <c r="A1474">
        <v>1.8975165869999999</v>
      </c>
      <c r="B1474">
        <v>2.1518783683499998</v>
      </c>
    </row>
    <row r="1475" spans="1:2" x14ac:dyDescent="0.2">
      <c r="A1475">
        <v>2.170800243</v>
      </c>
      <c r="B1475">
        <v>1.16806192563</v>
      </c>
    </row>
    <row r="1476" spans="1:2" x14ac:dyDescent="0.2">
      <c r="A1476">
        <v>0.20122104099999999</v>
      </c>
      <c r="B1476">
        <v>0.25759833591999998</v>
      </c>
    </row>
    <row r="1477" spans="1:2" x14ac:dyDescent="0.2">
      <c r="A1477">
        <v>0.73181094899999999</v>
      </c>
      <c r="B1477">
        <v>1.1693949262300001</v>
      </c>
    </row>
    <row r="1478" spans="1:2" x14ac:dyDescent="0.2">
      <c r="A1478">
        <v>0.53858729000000005</v>
      </c>
      <c r="B1478">
        <v>0.70335931651000005</v>
      </c>
    </row>
    <row r="1479" spans="1:2" x14ac:dyDescent="0.2">
      <c r="A1479">
        <v>0.81717256699999996</v>
      </c>
      <c r="B1479">
        <v>0.81902036855899996</v>
      </c>
    </row>
    <row r="1480" spans="1:2" x14ac:dyDescent="0.2">
      <c r="A1480">
        <v>9.2290119000000004E-2</v>
      </c>
      <c r="B1480">
        <v>2.9520011283999999E-2</v>
      </c>
    </row>
    <row r="1481" spans="1:2" x14ac:dyDescent="0.2">
      <c r="A1481">
        <v>4.0977110000000004E-3</v>
      </c>
      <c r="B1481">
        <v>0</v>
      </c>
    </row>
    <row r="1482" spans="1:2" x14ac:dyDescent="0.2">
      <c r="A1482">
        <v>0.726150348</v>
      </c>
      <c r="B1482">
        <v>0.31944584375099999</v>
      </c>
    </row>
    <row r="1483" spans="1:2" x14ac:dyDescent="0.2">
      <c r="A1483">
        <v>0.56910679600000003</v>
      </c>
      <c r="B1483">
        <v>0.44518314033299999</v>
      </c>
    </row>
    <row r="1484" spans="1:2" x14ac:dyDescent="0.2">
      <c r="A1484">
        <v>0.33408458800000002</v>
      </c>
      <c r="B1484">
        <v>0.34720883624400001</v>
      </c>
    </row>
    <row r="1485" spans="1:2" x14ac:dyDescent="0.2">
      <c r="A1485">
        <v>0.27912405699999998</v>
      </c>
      <c r="B1485">
        <v>0.27004360151899998</v>
      </c>
    </row>
    <row r="1486" spans="1:2" x14ac:dyDescent="0.2">
      <c r="A1486">
        <v>0.86117397600000001</v>
      </c>
      <c r="B1486">
        <v>1.6158323271199999</v>
      </c>
    </row>
    <row r="1487" spans="1:2" x14ac:dyDescent="0.2">
      <c r="A1487">
        <v>0.81605036600000003</v>
      </c>
      <c r="B1487">
        <v>1.23120895404</v>
      </c>
    </row>
    <row r="1488" spans="1:2" x14ac:dyDescent="0.2">
      <c r="A1488">
        <v>1.3295716710000001</v>
      </c>
      <c r="B1488">
        <v>1.03607006623</v>
      </c>
    </row>
    <row r="1489" spans="1:2" x14ac:dyDescent="0.2">
      <c r="A1489">
        <v>0.43077236800000002</v>
      </c>
      <c r="B1489">
        <v>0.28459252806699997</v>
      </c>
    </row>
    <row r="1490" spans="1:2" x14ac:dyDescent="0.2">
      <c r="A1490">
        <v>0.210406963</v>
      </c>
      <c r="B1490">
        <v>0.15448298951799999</v>
      </c>
    </row>
    <row r="1491" spans="1:2" x14ac:dyDescent="0.2">
      <c r="A1491">
        <v>0</v>
      </c>
      <c r="B1491">
        <v>0.207240673259</v>
      </c>
    </row>
    <row r="1492" spans="1:2" x14ac:dyDescent="0.2">
      <c r="A1492">
        <v>0.63458872899999996</v>
      </c>
      <c r="B1492">
        <v>1.2637527686900001</v>
      </c>
    </row>
    <row r="1493" spans="1:2" x14ac:dyDescent="0.2">
      <c r="A1493">
        <v>0.72889074899999995</v>
      </c>
      <c r="B1493">
        <v>1.0633996785299999</v>
      </c>
    </row>
    <row r="1494" spans="1:2" x14ac:dyDescent="0.2">
      <c r="A1494">
        <v>0.19969770100000001</v>
      </c>
      <c r="B1494">
        <v>0.34948671726899999</v>
      </c>
    </row>
    <row r="1495" spans="1:2" x14ac:dyDescent="0.2">
      <c r="A1495">
        <v>0.88294837999999998</v>
      </c>
      <c r="B1495">
        <v>0.248270431722</v>
      </c>
    </row>
    <row r="1496" spans="1:2" x14ac:dyDescent="0.2">
      <c r="A1496">
        <v>2.9431778</v>
      </c>
      <c r="B1496">
        <v>2.02906871308</v>
      </c>
    </row>
    <row r="1497" spans="1:2" x14ac:dyDescent="0.2">
      <c r="A1497">
        <v>0.96672899700000003</v>
      </c>
      <c r="B1497">
        <v>1.0651666793200001</v>
      </c>
    </row>
    <row r="1498" spans="1:2" x14ac:dyDescent="0.2">
      <c r="A1498">
        <v>8.6514817999999993E-2</v>
      </c>
      <c r="B1498">
        <v>0</v>
      </c>
    </row>
    <row r="1499" spans="1:2" x14ac:dyDescent="0.2">
      <c r="A1499">
        <v>0.34823051100000002</v>
      </c>
      <c r="B1499">
        <v>0.45213768346200001</v>
      </c>
    </row>
    <row r="1500" spans="1:2" x14ac:dyDescent="0.2">
      <c r="A1500">
        <v>0.13996130900000001</v>
      </c>
      <c r="B1500">
        <v>0.51722283275000003</v>
      </c>
    </row>
    <row r="1501" spans="1:2" x14ac:dyDescent="0.2">
      <c r="A1501">
        <v>0.98065420000000003</v>
      </c>
      <c r="B1501">
        <v>1.0667414800399999</v>
      </c>
    </row>
    <row r="1502" spans="1:2" x14ac:dyDescent="0.2">
      <c r="A1502">
        <v>0.34392523000000003</v>
      </c>
      <c r="B1502">
        <v>0.33147136916199998</v>
      </c>
    </row>
    <row r="1503" spans="1:2" x14ac:dyDescent="0.2">
      <c r="A1503">
        <v>0.18278223699999999</v>
      </c>
      <c r="B1503">
        <v>7.6716974522800005E-2</v>
      </c>
    </row>
    <row r="1504" spans="1:2" x14ac:dyDescent="0.2">
      <c r="A1504">
        <v>0.41727062500000001</v>
      </c>
      <c r="B1504">
        <v>0.30035479515899999</v>
      </c>
    </row>
    <row r="1505" spans="1:2" x14ac:dyDescent="0.2">
      <c r="A1505">
        <v>0.12809078600000001</v>
      </c>
      <c r="B1505">
        <v>0.102621206179</v>
      </c>
    </row>
    <row r="1506" spans="1:2" x14ac:dyDescent="0.2">
      <c r="A1506">
        <v>0.117255664</v>
      </c>
      <c r="B1506">
        <v>2.6097857743999999E-2</v>
      </c>
    </row>
    <row r="1507" spans="1:2" x14ac:dyDescent="0.2">
      <c r="A1507">
        <v>0.26720889399999997</v>
      </c>
      <c r="B1507">
        <v>0.215058876776</v>
      </c>
    </row>
    <row r="1508" spans="1:2" x14ac:dyDescent="0.2">
      <c r="A1508">
        <v>0.110579503</v>
      </c>
      <c r="B1508">
        <v>0.22596964168600001</v>
      </c>
    </row>
    <row r="1509" spans="1:2" x14ac:dyDescent="0.2">
      <c r="A1509">
        <v>2.1113856E-2</v>
      </c>
      <c r="B1509">
        <v>7.8893795502399996E-3</v>
      </c>
    </row>
    <row r="1510" spans="1:2" x14ac:dyDescent="0.2">
      <c r="A1510">
        <v>4.2214445000000003E-2</v>
      </c>
      <c r="B1510">
        <v>0.108274368723</v>
      </c>
    </row>
    <row r="1511" spans="1:2" x14ac:dyDescent="0.2">
      <c r="A1511">
        <v>6.2562972999999994E-2</v>
      </c>
      <c r="B1511">
        <v>0.17955704080099999</v>
      </c>
    </row>
    <row r="1512" spans="1:2" x14ac:dyDescent="0.2">
      <c r="A1512">
        <v>0</v>
      </c>
      <c r="B1512">
        <v>9.3964142284000005E-2</v>
      </c>
    </row>
    <row r="1513" spans="1:2" x14ac:dyDescent="0.2">
      <c r="A1513">
        <v>0.91361978600000004</v>
      </c>
      <c r="B1513">
        <v>0.39114701601599999</v>
      </c>
    </row>
    <row r="1514" spans="1:2" x14ac:dyDescent="0.2">
      <c r="A1514">
        <v>0.3937348</v>
      </c>
      <c r="B1514">
        <v>0.421101089496</v>
      </c>
    </row>
    <row r="1515" spans="1:2" x14ac:dyDescent="0.2">
      <c r="A1515">
        <v>0</v>
      </c>
      <c r="B1515">
        <v>0</v>
      </c>
    </row>
    <row r="1516" spans="1:2" x14ac:dyDescent="0.2">
      <c r="A1516">
        <v>0</v>
      </c>
      <c r="B1516">
        <v>0</v>
      </c>
    </row>
    <row r="1517" spans="1:2" x14ac:dyDescent="0.2">
      <c r="A1517">
        <v>0</v>
      </c>
      <c r="B1517">
        <v>0</v>
      </c>
    </row>
    <row r="1518" spans="1:2" x14ac:dyDescent="0.2">
      <c r="A1518">
        <v>0</v>
      </c>
      <c r="B1518">
        <v>0</v>
      </c>
    </row>
    <row r="1519" spans="1:2" x14ac:dyDescent="0.2">
      <c r="A1519">
        <v>0</v>
      </c>
      <c r="B1519">
        <v>0</v>
      </c>
    </row>
    <row r="1520" spans="1:2" x14ac:dyDescent="0.2">
      <c r="A1520">
        <v>6.2257734469999999</v>
      </c>
      <c r="B1520">
        <v>7.1588196553200003</v>
      </c>
    </row>
    <row r="1521" spans="1:2" x14ac:dyDescent="0.2">
      <c r="A1521">
        <v>5.3001081399999999</v>
      </c>
      <c r="B1521">
        <v>4.10475449589</v>
      </c>
    </row>
    <row r="1522" spans="1:2" x14ac:dyDescent="0.2">
      <c r="A1522">
        <v>1.6104753119999999</v>
      </c>
      <c r="B1522">
        <v>0.96112849075100004</v>
      </c>
    </row>
    <row r="1523" spans="1:2" x14ac:dyDescent="0.2">
      <c r="A1523">
        <v>6.2222454469999997</v>
      </c>
      <c r="B1523">
        <v>5.3624997380900004</v>
      </c>
    </row>
    <row r="1524" spans="1:2" x14ac:dyDescent="0.2">
      <c r="A1524">
        <v>5.2738560400000001</v>
      </c>
      <c r="B1524">
        <v>5.3990901567699998</v>
      </c>
    </row>
    <row r="1525" spans="1:2" x14ac:dyDescent="0.2">
      <c r="A1525">
        <v>1.4888475109999999</v>
      </c>
      <c r="B1525">
        <v>2.7404446992699998</v>
      </c>
    </row>
    <row r="1526" spans="1:2" x14ac:dyDescent="0.2">
      <c r="A1526">
        <v>2.8751499219999999</v>
      </c>
      <c r="B1526">
        <v>2.6177710366300002</v>
      </c>
    </row>
    <row r="1527" spans="1:2" x14ac:dyDescent="0.2">
      <c r="A1527">
        <v>3.3057927249999999</v>
      </c>
      <c r="B1527">
        <v>3.5806068282600001</v>
      </c>
    </row>
    <row r="1528" spans="1:2" x14ac:dyDescent="0.2">
      <c r="A1528">
        <v>1.26504631</v>
      </c>
      <c r="B1528">
        <v>0.68575535014800004</v>
      </c>
    </row>
    <row r="1529" spans="1:2" x14ac:dyDescent="0.2">
      <c r="A1529">
        <v>1.9608750150000001</v>
      </c>
      <c r="B1529">
        <v>2.08823056625</v>
      </c>
    </row>
    <row r="1530" spans="1:2" x14ac:dyDescent="0.2">
      <c r="A1530">
        <v>3.468994226</v>
      </c>
      <c r="B1530">
        <v>3.4894394817099998</v>
      </c>
    </row>
    <row r="1531" spans="1:2" x14ac:dyDescent="0.2">
      <c r="A1531">
        <v>0.56387772400000002</v>
      </c>
      <c r="B1531">
        <v>0.89804025853900005</v>
      </c>
    </row>
    <row r="1532" spans="1:2" x14ac:dyDescent="0.2">
      <c r="A1532">
        <v>0.65354310500000001</v>
      </c>
      <c r="B1532">
        <v>0.89519895708999997</v>
      </c>
    </row>
    <row r="1533" spans="1:2" x14ac:dyDescent="0.2">
      <c r="A1533">
        <v>0.81805500600000003</v>
      </c>
      <c r="B1533">
        <v>0.77139129387000005</v>
      </c>
    </row>
    <row r="1534" spans="1:2" x14ac:dyDescent="0.2">
      <c r="A1534">
        <v>0.49049784400000002</v>
      </c>
      <c r="B1534">
        <v>0.60813175051199997</v>
      </c>
    </row>
    <row r="1535" spans="1:2" x14ac:dyDescent="0.2">
      <c r="A1535">
        <v>0.98878500700000005</v>
      </c>
      <c r="B1535">
        <v>4.6295006638199999E-2</v>
      </c>
    </row>
    <row r="1536" spans="1:2" x14ac:dyDescent="0.2">
      <c r="A1536">
        <v>1.7333001130000001</v>
      </c>
      <c r="B1536">
        <v>2.1525157990700001</v>
      </c>
    </row>
    <row r="1537" spans="1:2" x14ac:dyDescent="0.2">
      <c r="A1537">
        <v>2.042176515</v>
      </c>
      <c r="B1537">
        <v>1.4646247478400001</v>
      </c>
    </row>
    <row r="1538" spans="1:2" x14ac:dyDescent="0.2">
      <c r="A1538">
        <v>0.17959851099999999</v>
      </c>
      <c r="B1538">
        <v>0.11786676018300001</v>
      </c>
    </row>
    <row r="1539" spans="1:2" x14ac:dyDescent="0.2">
      <c r="A1539">
        <v>1.0869957079999999</v>
      </c>
      <c r="B1539">
        <v>1.52263517746</v>
      </c>
    </row>
    <row r="1540" spans="1:2" x14ac:dyDescent="0.2">
      <c r="A1540">
        <v>0.79306290599999996</v>
      </c>
      <c r="B1540">
        <v>0.62053330684399999</v>
      </c>
    </row>
    <row r="1541" spans="1:2" x14ac:dyDescent="0.2">
      <c r="A1541">
        <v>0.75972330600000004</v>
      </c>
      <c r="B1541">
        <v>0.69742295610100002</v>
      </c>
    </row>
    <row r="1542" spans="1:2" x14ac:dyDescent="0.2">
      <c r="A1542">
        <v>3.4396046999999999E-2</v>
      </c>
      <c r="B1542">
        <v>2.23116503924E-2</v>
      </c>
    </row>
    <row r="1543" spans="1:2" x14ac:dyDescent="0.2">
      <c r="A1543">
        <v>3.6261792000000001E-2</v>
      </c>
      <c r="B1543">
        <v>5.6498995848399999E-2</v>
      </c>
    </row>
    <row r="1544" spans="1:2" x14ac:dyDescent="0.2">
      <c r="A1544">
        <v>0.59792607499999995</v>
      </c>
      <c r="B1544">
        <v>0.59783439525500004</v>
      </c>
    </row>
    <row r="1545" spans="1:2" x14ac:dyDescent="0.2">
      <c r="A1545">
        <v>0.326045162</v>
      </c>
      <c r="B1545">
        <v>0.66986674203300001</v>
      </c>
    </row>
    <row r="1546" spans="1:2" x14ac:dyDescent="0.2">
      <c r="A1546">
        <v>0.436300833</v>
      </c>
      <c r="B1546">
        <v>0.60742678015200002</v>
      </c>
    </row>
    <row r="1547" spans="1:2" x14ac:dyDescent="0.2">
      <c r="A1547">
        <v>0.15693174100000001</v>
      </c>
      <c r="B1547">
        <v>0.25356630947100001</v>
      </c>
    </row>
    <row r="1548" spans="1:2" x14ac:dyDescent="0.2">
      <c r="A1548">
        <v>0.95839380699999999</v>
      </c>
      <c r="B1548">
        <v>1.05579863909</v>
      </c>
    </row>
    <row r="1549" spans="1:2" x14ac:dyDescent="0.2">
      <c r="A1549">
        <v>1.0866303079999999</v>
      </c>
      <c r="B1549">
        <v>1.3618401953599999</v>
      </c>
    </row>
    <row r="1550" spans="1:2" x14ac:dyDescent="0.2">
      <c r="A1550">
        <v>1.1504304089999999</v>
      </c>
      <c r="B1550">
        <v>1.3858306076</v>
      </c>
    </row>
    <row r="1551" spans="1:2" x14ac:dyDescent="0.2">
      <c r="A1551">
        <v>0.106022071</v>
      </c>
      <c r="B1551">
        <v>0.39468071152400003</v>
      </c>
    </row>
    <row r="1552" spans="1:2" x14ac:dyDescent="0.2">
      <c r="A1552">
        <v>0</v>
      </c>
      <c r="B1552">
        <v>6.9838685659899993E-2</v>
      </c>
    </row>
    <row r="1553" spans="1:2" x14ac:dyDescent="0.2">
      <c r="A1553">
        <v>2.010525E-3</v>
      </c>
      <c r="B1553">
        <v>0.37490626142700001</v>
      </c>
    </row>
    <row r="1554" spans="1:2" x14ac:dyDescent="0.2">
      <c r="A1554">
        <v>0.38955357299999999</v>
      </c>
      <c r="B1554">
        <v>0.69874595678200002</v>
      </c>
    </row>
    <row r="1555" spans="1:2" x14ac:dyDescent="0.2">
      <c r="A1555">
        <v>1.178654409</v>
      </c>
      <c r="B1555">
        <v>0.65547123468099999</v>
      </c>
    </row>
    <row r="1556" spans="1:2" x14ac:dyDescent="0.2">
      <c r="A1556">
        <v>0.48527262399999999</v>
      </c>
      <c r="B1556">
        <v>0.16877393617600001</v>
      </c>
    </row>
    <row r="1557" spans="1:2" x14ac:dyDescent="0.2">
      <c r="A1557">
        <v>0.60662889499999995</v>
      </c>
      <c r="B1557">
        <v>0.53964252554100001</v>
      </c>
    </row>
    <row r="1558" spans="1:2" x14ac:dyDescent="0.2">
      <c r="A1558">
        <v>2.1337407160000001</v>
      </c>
      <c r="B1558">
        <v>2.09495266968</v>
      </c>
    </row>
    <row r="1559" spans="1:2" x14ac:dyDescent="0.2">
      <c r="A1559">
        <v>0.87238620700000002</v>
      </c>
      <c r="B1559">
        <v>0.950645285402</v>
      </c>
    </row>
    <row r="1560" spans="1:2" x14ac:dyDescent="0.2">
      <c r="A1560">
        <v>2.2252104000000002E-2</v>
      </c>
      <c r="B1560">
        <v>0.10524785373999999</v>
      </c>
    </row>
    <row r="1561" spans="1:2" x14ac:dyDescent="0.2">
      <c r="A1561">
        <v>0.33197094300000002</v>
      </c>
      <c r="B1561">
        <v>0.20057194241199999</v>
      </c>
    </row>
    <row r="1562" spans="1:2" x14ac:dyDescent="0.2">
      <c r="A1562">
        <v>0.110907091</v>
      </c>
      <c r="B1562">
        <v>0.17031995696499999</v>
      </c>
    </row>
    <row r="1563" spans="1:2" x14ac:dyDescent="0.2">
      <c r="A1563">
        <v>0.63738990500000003</v>
      </c>
      <c r="B1563">
        <v>0.79378150530400005</v>
      </c>
    </row>
    <row r="1564" spans="1:2" x14ac:dyDescent="0.2">
      <c r="A1564">
        <v>0.51709518399999999</v>
      </c>
      <c r="B1564">
        <v>0.448959649239</v>
      </c>
    </row>
    <row r="1565" spans="1:2" x14ac:dyDescent="0.2">
      <c r="A1565">
        <v>0.128487871</v>
      </c>
      <c r="B1565">
        <v>9.1883656916099996E-2</v>
      </c>
    </row>
    <row r="1566" spans="1:2" x14ac:dyDescent="0.2">
      <c r="A1566">
        <v>0.46463067400000002</v>
      </c>
      <c r="B1566">
        <v>0.32081947381100001</v>
      </c>
    </row>
    <row r="1567" spans="1:2" x14ac:dyDescent="0.2">
      <c r="A1567">
        <v>0.15138711099999999</v>
      </c>
      <c r="B1567">
        <v>9.1716706830399994E-2</v>
      </c>
    </row>
    <row r="1568" spans="1:2" x14ac:dyDescent="0.2">
      <c r="A1568">
        <v>0.15534162100000001</v>
      </c>
      <c r="B1568">
        <v>9.2820467394299999E-2</v>
      </c>
    </row>
    <row r="1569" spans="1:2" x14ac:dyDescent="0.2">
      <c r="A1569">
        <v>0.168054391</v>
      </c>
      <c r="B1569">
        <v>0.17491202930999999</v>
      </c>
    </row>
    <row r="1570" spans="1:2" x14ac:dyDescent="0.2">
      <c r="A1570">
        <v>0.20703564199999999</v>
      </c>
      <c r="B1570">
        <v>0.172163967907</v>
      </c>
    </row>
    <row r="1571" spans="1:2" x14ac:dyDescent="0.2">
      <c r="A1571">
        <v>3.6622899999999998E-4</v>
      </c>
      <c r="B1571">
        <v>1.46028404562E-2</v>
      </c>
    </row>
    <row r="1572" spans="1:2" x14ac:dyDescent="0.2">
      <c r="A1572">
        <v>1.8665640000000001E-2</v>
      </c>
      <c r="B1572">
        <v>3.5814636286900001E-2</v>
      </c>
    </row>
    <row r="1573" spans="1:2" x14ac:dyDescent="0.2">
      <c r="A1573">
        <v>5.8111830000000003E-2</v>
      </c>
      <c r="B1573">
        <v>4.84845097562E-2</v>
      </c>
    </row>
    <row r="1574" spans="1:2" x14ac:dyDescent="0.2">
      <c r="A1574">
        <v>4.1569605000000003E-2</v>
      </c>
      <c r="B1574">
        <v>5.6905220055800003E-2</v>
      </c>
    </row>
    <row r="1575" spans="1:2" x14ac:dyDescent="0.2">
      <c r="A1575">
        <v>0.21164409200000001</v>
      </c>
      <c r="B1575">
        <v>0.14096257197600001</v>
      </c>
    </row>
    <row r="1576" spans="1:2" x14ac:dyDescent="0.2">
      <c r="A1576">
        <v>6.8572351000000004E-2</v>
      </c>
      <c r="B1576">
        <v>8.2372542059400006E-2</v>
      </c>
    </row>
    <row r="1577" spans="1:2" x14ac:dyDescent="0.2">
      <c r="A1577">
        <v>3.9945213E-2</v>
      </c>
      <c r="B1577">
        <v>1.41071562031E-2</v>
      </c>
    </row>
    <row r="1578" spans="1:2" x14ac:dyDescent="0.2">
      <c r="A1578">
        <v>2.20747E-3</v>
      </c>
      <c r="B1578">
        <v>1.7252180809E-3</v>
      </c>
    </row>
    <row r="1579" spans="1:2" x14ac:dyDescent="0.2">
      <c r="A1579">
        <v>0</v>
      </c>
      <c r="B1579">
        <v>0</v>
      </c>
    </row>
    <row r="1580" spans="1:2" x14ac:dyDescent="0.2">
      <c r="A1580">
        <v>0</v>
      </c>
      <c r="B1580">
        <v>0</v>
      </c>
    </row>
    <row r="1581" spans="1:2" x14ac:dyDescent="0.2">
      <c r="A1581">
        <v>0</v>
      </c>
      <c r="B1581">
        <v>0</v>
      </c>
    </row>
    <row r="1582" spans="1:2" x14ac:dyDescent="0.2">
      <c r="A1582">
        <v>0</v>
      </c>
      <c r="B1582">
        <v>0</v>
      </c>
    </row>
    <row r="1583" spans="1:2" x14ac:dyDescent="0.2">
      <c r="A1583">
        <v>6.4167711699999996</v>
      </c>
      <c r="B1583">
        <v>7.4427531543700001</v>
      </c>
    </row>
    <row r="1584" spans="1:2" x14ac:dyDescent="0.2">
      <c r="A1584">
        <v>5.54564754</v>
      </c>
      <c r="B1584">
        <v>5.2294600110899996</v>
      </c>
    </row>
    <row r="1585" spans="1:2" x14ac:dyDescent="0.2">
      <c r="A1585">
        <v>1.3102790470000001</v>
      </c>
      <c r="B1585">
        <v>1.10782737183</v>
      </c>
    </row>
    <row r="1586" spans="1:2" x14ac:dyDescent="0.2">
      <c r="A1586">
        <v>6.5188512200000002</v>
      </c>
      <c r="B1586">
        <v>5.75778009303</v>
      </c>
    </row>
    <row r="1587" spans="1:2" x14ac:dyDescent="0.2">
      <c r="A1587">
        <v>5.1402649389999997</v>
      </c>
      <c r="B1587">
        <v>4.7913287431400002</v>
      </c>
    </row>
    <row r="1588" spans="1:2" x14ac:dyDescent="0.2">
      <c r="A1588">
        <v>1.462739923</v>
      </c>
      <c r="B1588">
        <v>2.5398915939400002</v>
      </c>
    </row>
    <row r="1589" spans="1:2" x14ac:dyDescent="0.2">
      <c r="A1589">
        <v>2.8333710000000001</v>
      </c>
      <c r="B1589">
        <v>2.7133252208399998</v>
      </c>
    </row>
    <row r="1590" spans="1:2" x14ac:dyDescent="0.2">
      <c r="A1590">
        <v>3.5238289410000001</v>
      </c>
      <c r="B1590">
        <v>3.61605176085</v>
      </c>
    </row>
    <row r="1591" spans="1:2" x14ac:dyDescent="0.2">
      <c r="A1591">
        <v>1.617735199</v>
      </c>
      <c r="B1591">
        <v>0.55278216573600003</v>
      </c>
    </row>
    <row r="1592" spans="1:2" x14ac:dyDescent="0.2">
      <c r="A1592">
        <v>2.1474186610000001</v>
      </c>
      <c r="B1592">
        <v>2.0590211193500001</v>
      </c>
    </row>
    <row r="1593" spans="1:2" x14ac:dyDescent="0.2">
      <c r="A1593">
        <v>4.2831893159999996</v>
      </c>
      <c r="B1593">
        <v>3.4844421404400001</v>
      </c>
    </row>
    <row r="1594" spans="1:2" x14ac:dyDescent="0.2">
      <c r="A1594">
        <v>0.61669214500000002</v>
      </c>
      <c r="B1594">
        <v>1.0200577582100001</v>
      </c>
    </row>
    <row r="1595" spans="1:2" x14ac:dyDescent="0.2">
      <c r="A1595">
        <v>0.63266335299999998</v>
      </c>
      <c r="B1595">
        <v>0.86055053347199995</v>
      </c>
    </row>
    <row r="1596" spans="1:2" x14ac:dyDescent="0.2">
      <c r="A1596">
        <v>0.76411557699999999</v>
      </c>
      <c r="B1596">
        <v>0.64092809940499995</v>
      </c>
    </row>
    <row r="1597" spans="1:2" x14ac:dyDescent="0.2">
      <c r="A1597">
        <v>0.42570517000000002</v>
      </c>
      <c r="B1597">
        <v>0.640320099315</v>
      </c>
    </row>
    <row r="1598" spans="1:2" x14ac:dyDescent="0.2">
      <c r="A1598">
        <v>1.0325765099999999</v>
      </c>
      <c r="B1598">
        <v>0</v>
      </c>
    </row>
    <row r="1599" spans="1:2" x14ac:dyDescent="0.2">
      <c r="A1599">
        <v>1.88298973</v>
      </c>
      <c r="B1599">
        <v>2.0023747105699998</v>
      </c>
    </row>
    <row r="1600" spans="1:2" x14ac:dyDescent="0.2">
      <c r="A1600">
        <v>2.0951562350000001</v>
      </c>
      <c r="B1600">
        <v>1.4754690288400001</v>
      </c>
    </row>
    <row r="1601" spans="1:2" x14ac:dyDescent="0.2">
      <c r="A1601">
        <v>0.180878809</v>
      </c>
      <c r="B1601">
        <v>0.14704834280699999</v>
      </c>
    </row>
    <row r="1602" spans="1:2" x14ac:dyDescent="0.2">
      <c r="A1602">
        <v>1.1369093619999999</v>
      </c>
      <c r="B1602">
        <v>1.4002306171800001</v>
      </c>
    </row>
    <row r="1603" spans="1:2" x14ac:dyDescent="0.2">
      <c r="A1603">
        <v>0.89543724199999997</v>
      </c>
      <c r="B1603">
        <v>0.77212811975700002</v>
      </c>
    </row>
    <row r="1604" spans="1:2" x14ac:dyDescent="0.2">
      <c r="A1604">
        <v>0.84598441800000002</v>
      </c>
      <c r="B1604">
        <v>0.83564172960600003</v>
      </c>
    </row>
    <row r="1605" spans="1:2" x14ac:dyDescent="0.2">
      <c r="A1605">
        <v>0.113915576</v>
      </c>
      <c r="B1605">
        <v>2.12566432969E-2</v>
      </c>
    </row>
    <row r="1606" spans="1:2" x14ac:dyDescent="0.2">
      <c r="A1606">
        <v>6.5880992999999999E-2</v>
      </c>
      <c r="B1606">
        <v>4.73207753395E-2</v>
      </c>
    </row>
    <row r="1607" spans="1:2" x14ac:dyDescent="0.2">
      <c r="A1607">
        <v>0.69025314100000001</v>
      </c>
      <c r="B1607">
        <v>0.47197639320399998</v>
      </c>
    </row>
    <row r="1608" spans="1:2" x14ac:dyDescent="0.2">
      <c r="A1608">
        <v>0.32040079799999999</v>
      </c>
      <c r="B1608">
        <v>0.62864969750300004</v>
      </c>
    </row>
    <row r="1609" spans="1:2" x14ac:dyDescent="0.2">
      <c r="A1609">
        <v>0.40838484200000003</v>
      </c>
      <c r="B1609">
        <v>0.42712838624799998</v>
      </c>
    </row>
    <row r="1610" spans="1:2" x14ac:dyDescent="0.2">
      <c r="A1610">
        <v>0.156086477</v>
      </c>
      <c r="B1610">
        <v>0.157694104458</v>
      </c>
    </row>
    <row r="1611" spans="1:2" x14ac:dyDescent="0.2">
      <c r="A1611">
        <v>0.25188044399999998</v>
      </c>
      <c r="B1611">
        <v>0.65694090189400001</v>
      </c>
    </row>
    <row r="1612" spans="1:2" x14ac:dyDescent="0.2">
      <c r="A1612">
        <v>0.68581793899999999</v>
      </c>
      <c r="B1612">
        <v>1.0665473654199999</v>
      </c>
    </row>
    <row r="1613" spans="1:2" x14ac:dyDescent="0.2">
      <c r="A1613">
        <v>0.921766855</v>
      </c>
      <c r="B1613">
        <v>0.94026254583699997</v>
      </c>
    </row>
    <row r="1614" spans="1:2" x14ac:dyDescent="0.2">
      <c r="A1614">
        <v>0.47783703599999999</v>
      </c>
      <c r="B1614">
        <v>0.32365893019999997</v>
      </c>
    </row>
    <row r="1615" spans="1:2" x14ac:dyDescent="0.2">
      <c r="A1615">
        <v>3.3903824999999999E-2</v>
      </c>
      <c r="B1615">
        <v>1.3396418077799999E-2</v>
      </c>
    </row>
    <row r="1616" spans="1:2" x14ac:dyDescent="0.2">
      <c r="A1616">
        <v>0</v>
      </c>
      <c r="B1616">
        <v>0.20253379141300001</v>
      </c>
    </row>
    <row r="1617" spans="1:2" x14ac:dyDescent="0.2">
      <c r="A1617">
        <v>3.6129170000000002E-2</v>
      </c>
      <c r="B1617">
        <v>0.60494793382699996</v>
      </c>
    </row>
    <row r="1618" spans="1:2" x14ac:dyDescent="0.2">
      <c r="A1618">
        <v>0.22903627300000001</v>
      </c>
      <c r="B1618">
        <v>0.48160135469600002</v>
      </c>
    </row>
    <row r="1619" spans="1:2" x14ac:dyDescent="0.2">
      <c r="A1619">
        <v>0.28060045900000002</v>
      </c>
      <c r="B1619">
        <v>0.39933318193700001</v>
      </c>
    </row>
    <row r="1620" spans="1:2" x14ac:dyDescent="0.2">
      <c r="A1620">
        <v>0.55873883599999996</v>
      </c>
      <c r="B1620">
        <v>0.57614472936000005</v>
      </c>
    </row>
    <row r="1621" spans="1:2" x14ac:dyDescent="0.2">
      <c r="A1621">
        <v>2.092916234</v>
      </c>
      <c r="B1621">
        <v>2.3219075601300001</v>
      </c>
    </row>
    <row r="1622" spans="1:2" x14ac:dyDescent="0.2">
      <c r="A1622">
        <v>0.65082272200000002</v>
      </c>
      <c r="B1622">
        <v>0.83153292897300002</v>
      </c>
    </row>
    <row r="1623" spans="1:2" x14ac:dyDescent="0.2">
      <c r="A1623">
        <v>1.7305544999999999E-2</v>
      </c>
      <c r="B1623">
        <v>0.10738241665499999</v>
      </c>
    </row>
    <row r="1624" spans="1:2" x14ac:dyDescent="0.2">
      <c r="A1624">
        <v>0.27704589699999999</v>
      </c>
      <c r="B1624">
        <v>0.24893187860900001</v>
      </c>
    </row>
    <row r="1625" spans="1:2" x14ac:dyDescent="0.2">
      <c r="A1625">
        <v>0.11617029700000001</v>
      </c>
      <c r="B1625">
        <v>0.25360899933499997</v>
      </c>
    </row>
    <row r="1626" spans="1:2" x14ac:dyDescent="0.2">
      <c r="A1626">
        <v>0.66257312700000004</v>
      </c>
      <c r="B1626">
        <v>0.77852812074900002</v>
      </c>
    </row>
    <row r="1627" spans="1:2" x14ac:dyDescent="0.2">
      <c r="A1627">
        <v>0.31521551599999997</v>
      </c>
      <c r="B1627">
        <v>0.358805815651</v>
      </c>
    </row>
    <row r="1628" spans="1:2" x14ac:dyDescent="0.2">
      <c r="A1628">
        <v>0.11808837799999999</v>
      </c>
      <c r="B1628">
        <v>9.7027855048999995E-2</v>
      </c>
    </row>
    <row r="1629" spans="1:2" x14ac:dyDescent="0.2">
      <c r="A1629">
        <v>0.62854559099999996</v>
      </c>
      <c r="B1629">
        <v>0.46028807139099998</v>
      </c>
    </row>
    <row r="1630" spans="1:2" x14ac:dyDescent="0.2">
      <c r="A1630">
        <v>0.312733594</v>
      </c>
      <c r="B1630">
        <v>0.27457028258600003</v>
      </c>
    </row>
    <row r="1631" spans="1:2" x14ac:dyDescent="0.2">
      <c r="A1631">
        <v>0.38491987</v>
      </c>
      <c r="B1631">
        <v>0.27294788233400002</v>
      </c>
    </row>
    <row r="1632" spans="1:2" x14ac:dyDescent="0.2">
      <c r="A1632">
        <v>0.52698266000000005</v>
      </c>
      <c r="B1632">
        <v>0.447980869482</v>
      </c>
    </row>
    <row r="1633" spans="1:2" x14ac:dyDescent="0.2">
      <c r="A1633">
        <v>0.84012841500000002</v>
      </c>
      <c r="B1633">
        <v>0.50905927895500003</v>
      </c>
    </row>
    <row r="1634" spans="1:2" x14ac:dyDescent="0.2">
      <c r="A1634">
        <v>3.8124627000000001E-2</v>
      </c>
      <c r="B1634">
        <v>5.2712520175700002E-2</v>
      </c>
    </row>
    <row r="1635" spans="1:2" x14ac:dyDescent="0.2">
      <c r="A1635">
        <v>4.3240853000000003E-2</v>
      </c>
      <c r="B1635">
        <v>0.138049301411</v>
      </c>
    </row>
    <row r="1636" spans="1:2" x14ac:dyDescent="0.2">
      <c r="A1636">
        <v>0.102919091</v>
      </c>
      <c r="B1636">
        <v>0.12116161879200001</v>
      </c>
    </row>
    <row r="1637" spans="1:2" x14ac:dyDescent="0.2">
      <c r="A1637">
        <v>2.2174026999999999E-2</v>
      </c>
      <c r="B1637">
        <v>7.0423050922899993E-2</v>
      </c>
    </row>
    <row r="1638" spans="1:2" x14ac:dyDescent="0.2">
      <c r="A1638">
        <v>0.15910919900000001</v>
      </c>
      <c r="B1638">
        <v>0.13757954133899999</v>
      </c>
    </row>
    <row r="1639" spans="1:2" x14ac:dyDescent="0.2">
      <c r="A1639">
        <v>3.5803026000000002E-2</v>
      </c>
      <c r="B1639">
        <v>9.21017742848E-2</v>
      </c>
    </row>
    <row r="1640" spans="1:2" x14ac:dyDescent="0.2">
      <c r="A1640">
        <v>2.4336076000000002E-2</v>
      </c>
      <c r="B1640">
        <v>4.945184767E-2</v>
      </c>
    </row>
    <row r="1641" spans="1:2" x14ac:dyDescent="0.2">
      <c r="A1641">
        <v>7.7697318000000001E-2</v>
      </c>
      <c r="B1641">
        <v>0.26159556057299999</v>
      </c>
    </row>
    <row r="1642" spans="1:2" x14ac:dyDescent="0.2">
      <c r="A1642">
        <v>1.3309767E-2</v>
      </c>
      <c r="B1642">
        <v>5.54725846038E-3</v>
      </c>
    </row>
    <row r="1643" spans="1:2" x14ac:dyDescent="0.2">
      <c r="A1643">
        <v>0</v>
      </c>
      <c r="B1643">
        <v>0</v>
      </c>
    </row>
    <row r="1644" spans="1:2" x14ac:dyDescent="0.2">
      <c r="A1644">
        <v>0</v>
      </c>
      <c r="B1644">
        <v>0</v>
      </c>
    </row>
    <row r="1645" spans="1:2" x14ac:dyDescent="0.2">
      <c r="A1645">
        <v>0</v>
      </c>
      <c r="B1645">
        <v>0</v>
      </c>
    </row>
    <row r="1646" spans="1:2" x14ac:dyDescent="0.2">
      <c r="A1646">
        <v>0</v>
      </c>
      <c r="B1646">
        <v>0</v>
      </c>
    </row>
    <row r="1647" spans="1:2" x14ac:dyDescent="0.2">
      <c r="A1647">
        <v>6.7713067630000001</v>
      </c>
      <c r="B1647">
        <v>6.8939618939100002</v>
      </c>
    </row>
    <row r="1648" spans="1:2" x14ac:dyDescent="0.2">
      <c r="A1648">
        <v>6.1242515720000004</v>
      </c>
      <c r="B1648">
        <v>5.2027016559200003</v>
      </c>
    </row>
    <row r="1649" spans="1:2" x14ac:dyDescent="0.2">
      <c r="A1649">
        <v>1.663479205</v>
      </c>
      <c r="B1649">
        <v>1.0276755369799999</v>
      </c>
    </row>
    <row r="1650" spans="1:2" x14ac:dyDescent="0.2">
      <c r="A1650">
        <v>7.3748964739999998</v>
      </c>
      <c r="B1650">
        <v>5.9223813316699996</v>
      </c>
    </row>
    <row r="1651" spans="1:2" x14ac:dyDescent="0.2">
      <c r="A1651">
        <v>6.1357695659999996</v>
      </c>
      <c r="B1651">
        <v>5.4684150362099997</v>
      </c>
    </row>
    <row r="1652" spans="1:2" x14ac:dyDescent="0.2">
      <c r="A1652">
        <v>1.824653128</v>
      </c>
      <c r="B1652">
        <v>2.67183029621</v>
      </c>
    </row>
    <row r="1653" spans="1:2" x14ac:dyDescent="0.2">
      <c r="A1653">
        <v>2.8805776230000002</v>
      </c>
      <c r="B1653">
        <v>2.5422268546</v>
      </c>
    </row>
    <row r="1654" spans="1:2" x14ac:dyDescent="0.2">
      <c r="A1654">
        <v>3.38863688</v>
      </c>
      <c r="B1654">
        <v>3.3095320088900002</v>
      </c>
    </row>
    <row r="1655" spans="1:2" x14ac:dyDescent="0.2">
      <c r="A1655">
        <v>0.48516561800000002</v>
      </c>
      <c r="B1655">
        <v>0.62331851916400005</v>
      </c>
    </row>
    <row r="1656" spans="1:2" x14ac:dyDescent="0.2">
      <c r="A1656">
        <v>2.2612514190000002</v>
      </c>
      <c r="B1656">
        <v>1.8568411633999999</v>
      </c>
    </row>
    <row r="1657" spans="1:2" x14ac:dyDescent="0.2">
      <c r="A1657">
        <v>3.080797027</v>
      </c>
      <c r="B1657">
        <v>3.11535759638</v>
      </c>
    </row>
    <row r="1658" spans="1:2" x14ac:dyDescent="0.2">
      <c r="A1658">
        <v>0.57779772399999996</v>
      </c>
      <c r="B1658">
        <v>0.93063708070499995</v>
      </c>
    </row>
    <row r="1659" spans="1:2" x14ac:dyDescent="0.2">
      <c r="A1659">
        <v>0.54852238799999997</v>
      </c>
      <c r="B1659">
        <v>0.73877666714099999</v>
      </c>
    </row>
    <row r="1660" spans="1:2" x14ac:dyDescent="0.2">
      <c r="A1660">
        <v>0.81606811000000001</v>
      </c>
      <c r="B1660">
        <v>0.57899698913300002</v>
      </c>
    </row>
    <row r="1661" spans="1:2" x14ac:dyDescent="0.2">
      <c r="A1661">
        <v>0.44879423499999999</v>
      </c>
      <c r="B1661">
        <v>0.476543385293</v>
      </c>
    </row>
    <row r="1662" spans="1:2" x14ac:dyDescent="0.2">
      <c r="A1662">
        <v>0.59392031599999995</v>
      </c>
      <c r="B1662">
        <v>0</v>
      </c>
    </row>
    <row r="1663" spans="1:2" x14ac:dyDescent="0.2">
      <c r="A1663">
        <v>1.6254867230000001</v>
      </c>
      <c r="B1663">
        <v>1.8338961737399999</v>
      </c>
    </row>
    <row r="1664" spans="1:2" x14ac:dyDescent="0.2">
      <c r="A1664">
        <v>1.4587033030000001</v>
      </c>
      <c r="B1664">
        <v>1.33534639836</v>
      </c>
    </row>
    <row r="1665" spans="1:2" x14ac:dyDescent="0.2">
      <c r="A1665">
        <v>9.2114706000000005E-2</v>
      </c>
      <c r="B1665">
        <v>0.166349225051</v>
      </c>
    </row>
    <row r="1666" spans="1:2" x14ac:dyDescent="0.2">
      <c r="A1666">
        <v>1.198235427</v>
      </c>
      <c r="B1666">
        <v>1.49073532835</v>
      </c>
    </row>
    <row r="1667" spans="1:2" x14ac:dyDescent="0.2">
      <c r="A1667">
        <v>0.90019757</v>
      </c>
      <c r="B1667">
        <v>0.69692968599799998</v>
      </c>
    </row>
    <row r="1668" spans="1:2" x14ac:dyDescent="0.2">
      <c r="A1668">
        <v>0.78887212299999998</v>
      </c>
      <c r="B1668">
        <v>0.70675768157100005</v>
      </c>
    </row>
    <row r="1669" spans="1:2" x14ac:dyDescent="0.2">
      <c r="A1669">
        <v>6.9578566999999994E-2</v>
      </c>
      <c r="B1669">
        <v>4.8354583213799998E-2</v>
      </c>
    </row>
    <row r="1670" spans="1:2" x14ac:dyDescent="0.2">
      <c r="A1670">
        <v>3.4552943000000003E-2</v>
      </c>
      <c r="B1670">
        <v>5.4643460380400001E-2</v>
      </c>
    </row>
    <row r="1671" spans="1:2" x14ac:dyDescent="0.2">
      <c r="A1671">
        <v>0.72526315299999999</v>
      </c>
      <c r="B1671">
        <v>0.56217109671400001</v>
      </c>
    </row>
    <row r="1672" spans="1:2" x14ac:dyDescent="0.2">
      <c r="A1672">
        <v>0.37929886899999998</v>
      </c>
      <c r="B1672">
        <v>0.65304820577099998</v>
      </c>
    </row>
    <row r="1673" spans="1:2" x14ac:dyDescent="0.2">
      <c r="A1673">
        <v>0.47327387399999998</v>
      </c>
      <c r="B1673">
        <v>0.54514955438299995</v>
      </c>
    </row>
    <row r="1674" spans="1:2" x14ac:dyDescent="0.2">
      <c r="A1674">
        <v>0.20983940000000001</v>
      </c>
      <c r="B1674">
        <v>0.38445532678299998</v>
      </c>
    </row>
    <row r="1675" spans="1:2" x14ac:dyDescent="0.2">
      <c r="A1675">
        <v>0.72223415499999999</v>
      </c>
      <c r="B1675">
        <v>1.14719748313</v>
      </c>
    </row>
    <row r="1676" spans="1:2" x14ac:dyDescent="0.2">
      <c r="A1676">
        <v>1.1135729679999999</v>
      </c>
      <c r="B1676">
        <v>1.34644839335</v>
      </c>
    </row>
    <row r="1677" spans="1:2" x14ac:dyDescent="0.2">
      <c r="A1677">
        <v>1.1687319410000001</v>
      </c>
      <c r="B1677">
        <v>1.2751044254999999</v>
      </c>
    </row>
    <row r="1678" spans="1:2" x14ac:dyDescent="0.2">
      <c r="A1678">
        <v>0.457084981</v>
      </c>
      <c r="B1678">
        <v>0.345645794269</v>
      </c>
    </row>
    <row r="1679" spans="1:2" x14ac:dyDescent="0.2">
      <c r="A1679">
        <v>2.9944576000000001E-2</v>
      </c>
      <c r="B1679">
        <v>8.9486759681800004E-2</v>
      </c>
    </row>
    <row r="1680" spans="1:2" x14ac:dyDescent="0.2">
      <c r="A1680">
        <v>0</v>
      </c>
      <c r="B1680">
        <v>0.34507574452599998</v>
      </c>
    </row>
    <row r="1681" spans="1:2" x14ac:dyDescent="0.2">
      <c r="A1681">
        <v>6.5190418999999999E-2</v>
      </c>
      <c r="B1681">
        <v>1.0639975206200001</v>
      </c>
    </row>
    <row r="1682" spans="1:2" x14ac:dyDescent="0.2">
      <c r="A1682">
        <v>0.56352893100000001</v>
      </c>
      <c r="B1682">
        <v>1.62012427005</v>
      </c>
    </row>
    <row r="1683" spans="1:2" x14ac:dyDescent="0.2">
      <c r="A1683">
        <v>0.25844247599999998</v>
      </c>
      <c r="B1683">
        <v>0.41757866185999998</v>
      </c>
    </row>
    <row r="1684" spans="1:2" x14ac:dyDescent="0.2">
      <c r="A1684">
        <v>0.51456705400000002</v>
      </c>
      <c r="B1684">
        <v>0.59472048204899997</v>
      </c>
    </row>
    <row r="1685" spans="1:2" x14ac:dyDescent="0.2">
      <c r="A1685">
        <v>2.136542479</v>
      </c>
      <c r="B1685">
        <v>1.8559051638199999</v>
      </c>
    </row>
    <row r="1686" spans="1:2" x14ac:dyDescent="0.2">
      <c r="A1686">
        <v>0.759258137</v>
      </c>
      <c r="B1686">
        <v>1.1558814792200001</v>
      </c>
    </row>
    <row r="1687" spans="1:2" x14ac:dyDescent="0.2">
      <c r="A1687">
        <v>2.7193127000000001E-2</v>
      </c>
      <c r="B1687">
        <v>5.9310393277699998E-2</v>
      </c>
    </row>
    <row r="1688" spans="1:2" x14ac:dyDescent="0.2">
      <c r="A1688">
        <v>0.35033163299999998</v>
      </c>
      <c r="B1688">
        <v>0.33393929954399998</v>
      </c>
    </row>
    <row r="1689" spans="1:2" x14ac:dyDescent="0.2">
      <c r="A1689">
        <v>0.126899439</v>
      </c>
      <c r="B1689">
        <v>0.24301799050799999</v>
      </c>
    </row>
    <row r="1690" spans="1:2" x14ac:dyDescent="0.2">
      <c r="A1690">
        <v>0.75611213899999996</v>
      </c>
      <c r="B1690">
        <v>0.62055862040700005</v>
      </c>
    </row>
    <row r="1691" spans="1:2" x14ac:dyDescent="0.2">
      <c r="A1691">
        <v>0.53308099499999995</v>
      </c>
      <c r="B1691">
        <v>0.62639236777899998</v>
      </c>
    </row>
    <row r="1692" spans="1:2" x14ac:dyDescent="0.2">
      <c r="A1692">
        <v>0.123908791</v>
      </c>
      <c r="B1692">
        <v>0.14422648501900001</v>
      </c>
    </row>
    <row r="1693" spans="1:2" x14ac:dyDescent="0.2">
      <c r="A1693">
        <v>0.69412816799999999</v>
      </c>
      <c r="B1693">
        <v>0.50624317191199997</v>
      </c>
    </row>
    <row r="1694" spans="1:2" x14ac:dyDescent="0.2">
      <c r="A1694">
        <v>0.256830477</v>
      </c>
      <c r="B1694">
        <v>0.23313474496100001</v>
      </c>
    </row>
    <row r="1695" spans="1:2" x14ac:dyDescent="0.2">
      <c r="A1695">
        <v>0.33141989199999999</v>
      </c>
      <c r="B1695">
        <v>0.24769993839900001</v>
      </c>
    </row>
    <row r="1696" spans="1:2" x14ac:dyDescent="0.2">
      <c r="A1696">
        <v>0.35596907999999999</v>
      </c>
      <c r="B1696">
        <v>0.311835409502</v>
      </c>
    </row>
    <row r="1697" spans="1:2" x14ac:dyDescent="0.2">
      <c r="A1697">
        <v>0.54984253699999996</v>
      </c>
      <c r="B1697">
        <v>0.35932178810799997</v>
      </c>
    </row>
    <row r="1698" spans="1:2" x14ac:dyDescent="0.2">
      <c r="A1698">
        <v>1.7883375999999999E-2</v>
      </c>
      <c r="B1698">
        <v>2.1484245320300001E-2</v>
      </c>
    </row>
    <row r="1699" spans="1:2" x14ac:dyDescent="0.2">
      <c r="A1699">
        <v>2.7746927000000001E-2</v>
      </c>
      <c r="B1699">
        <v>5.9012563411899997E-2</v>
      </c>
    </row>
    <row r="1700" spans="1:2" x14ac:dyDescent="0.2">
      <c r="A1700">
        <v>0.112574096</v>
      </c>
      <c r="B1700">
        <v>0.11504149816799999</v>
      </c>
    </row>
    <row r="1701" spans="1:2" x14ac:dyDescent="0.2">
      <c r="A1701">
        <v>0</v>
      </c>
      <c r="B1701">
        <v>1.95768861796E-2</v>
      </c>
    </row>
    <row r="1702" spans="1:2" x14ac:dyDescent="0.2">
      <c r="A1702">
        <v>6.7057870000000004E-3</v>
      </c>
      <c r="B1702">
        <v>0</v>
      </c>
    </row>
    <row r="1703" spans="1:2" x14ac:dyDescent="0.2">
      <c r="A1703">
        <v>5.6639610000000003E-3</v>
      </c>
      <c r="B1703">
        <v>3.6049308757999999E-3</v>
      </c>
    </row>
    <row r="1704" spans="1:2" x14ac:dyDescent="0.2">
      <c r="A1704">
        <v>1.087027E-3</v>
      </c>
      <c r="B1704">
        <v>4.6692403962800001E-4</v>
      </c>
    </row>
    <row r="1705" spans="1:2" x14ac:dyDescent="0.2">
      <c r="A1705">
        <v>2.2197290000000001E-3</v>
      </c>
      <c r="B1705">
        <v>9.3382857926199996E-4</v>
      </c>
    </row>
    <row r="1706" spans="1:2" x14ac:dyDescent="0.2">
      <c r="A1706">
        <v>0</v>
      </c>
      <c r="B1706">
        <v>0</v>
      </c>
    </row>
    <row r="1707" spans="1:2" x14ac:dyDescent="0.2">
      <c r="A1707">
        <v>0</v>
      </c>
      <c r="B1707">
        <v>0</v>
      </c>
    </row>
    <row r="1708" spans="1:2" x14ac:dyDescent="0.2">
      <c r="A1708">
        <v>0</v>
      </c>
      <c r="B1708">
        <v>0</v>
      </c>
    </row>
    <row r="1709" spans="1:2" x14ac:dyDescent="0.2">
      <c r="A1709">
        <v>0</v>
      </c>
      <c r="B1709">
        <v>0</v>
      </c>
    </row>
    <row r="1710" spans="1:2" x14ac:dyDescent="0.2">
      <c r="A1710">
        <v>0</v>
      </c>
      <c r="B1710">
        <v>0</v>
      </c>
    </row>
    <row r="1711" spans="1:2" x14ac:dyDescent="0.2">
      <c r="A1711">
        <v>0</v>
      </c>
      <c r="B1711">
        <v>0</v>
      </c>
    </row>
    <row r="1712" spans="1:2" x14ac:dyDescent="0.2">
      <c r="A1712">
        <v>5.9240542539999996</v>
      </c>
      <c r="B1712">
        <v>7.05414376385</v>
      </c>
    </row>
    <row r="1713" spans="1:2" x14ac:dyDescent="0.2">
      <c r="A1713">
        <v>5.0692618749999996</v>
      </c>
      <c r="B1713">
        <v>4.5591465547499999</v>
      </c>
    </row>
    <row r="1714" spans="1:2" x14ac:dyDescent="0.2">
      <c r="A1714">
        <v>1.524342562</v>
      </c>
      <c r="B1714">
        <v>1.07700745859</v>
      </c>
    </row>
    <row r="1715" spans="1:2" x14ac:dyDescent="0.2">
      <c r="A1715">
        <v>6.157219048</v>
      </c>
      <c r="B1715">
        <v>5.5609668371699996</v>
      </c>
    </row>
    <row r="1716" spans="1:2" x14ac:dyDescent="0.2">
      <c r="A1716">
        <v>4.8181912809999998</v>
      </c>
      <c r="B1716">
        <v>4.9653500259900003</v>
      </c>
    </row>
    <row r="1717" spans="1:2" x14ac:dyDescent="0.2">
      <c r="A1717">
        <v>1.5439643620000001</v>
      </c>
      <c r="B1717">
        <v>2.48478701232</v>
      </c>
    </row>
    <row r="1718" spans="1:2" x14ac:dyDescent="0.2">
      <c r="A1718">
        <v>3.1398839220000001</v>
      </c>
      <c r="B1718">
        <v>2.79945511257</v>
      </c>
    </row>
    <row r="1719" spans="1:2" x14ac:dyDescent="0.2">
      <c r="A1719">
        <v>3.323000918</v>
      </c>
      <c r="B1719">
        <v>3.7326288167600001</v>
      </c>
    </row>
    <row r="1720" spans="1:2" x14ac:dyDescent="0.2">
      <c r="A1720">
        <v>1.0307285749999999</v>
      </c>
      <c r="B1720">
        <v>0.41733304770599999</v>
      </c>
    </row>
    <row r="1721" spans="1:2" x14ac:dyDescent="0.2">
      <c r="A1721">
        <v>1.9867649510000001</v>
      </c>
      <c r="B1721">
        <v>2.0523551493999999</v>
      </c>
    </row>
    <row r="1722" spans="1:2" x14ac:dyDescent="0.2">
      <c r="A1722">
        <v>4.147928297</v>
      </c>
      <c r="B1722">
        <v>3.2752621617400002</v>
      </c>
    </row>
    <row r="1723" spans="1:2" x14ac:dyDescent="0.2">
      <c r="A1723">
        <v>0.47445088800000002</v>
      </c>
      <c r="B1723">
        <v>1.0448852687700001</v>
      </c>
    </row>
    <row r="1724" spans="1:2" x14ac:dyDescent="0.2">
      <c r="A1724">
        <v>0.661801784</v>
      </c>
      <c r="B1724">
        <v>0.83398893562400001</v>
      </c>
    </row>
    <row r="1725" spans="1:2" x14ac:dyDescent="0.2">
      <c r="A1725">
        <v>0.99348477499999999</v>
      </c>
      <c r="B1725">
        <v>0.84616593176300003</v>
      </c>
    </row>
    <row r="1726" spans="1:2" x14ac:dyDescent="0.2">
      <c r="A1726">
        <v>0.38611846999999999</v>
      </c>
      <c r="B1726">
        <v>0.42685882468500003</v>
      </c>
    </row>
    <row r="1727" spans="1:2" x14ac:dyDescent="0.2">
      <c r="A1727">
        <v>0.87137157799999998</v>
      </c>
      <c r="B1727">
        <v>0</v>
      </c>
    </row>
    <row r="1728" spans="1:2" x14ac:dyDescent="0.2">
      <c r="A1728">
        <v>1.916976553</v>
      </c>
      <c r="B1728">
        <v>2.0532131491299999</v>
      </c>
    </row>
    <row r="1729" spans="1:2" x14ac:dyDescent="0.2">
      <c r="A1729">
        <v>2.1521741470000002</v>
      </c>
      <c r="B1729">
        <v>1.5957870941400001</v>
      </c>
    </row>
    <row r="1730" spans="1:2" x14ac:dyDescent="0.2">
      <c r="A1730">
        <v>0.162303896</v>
      </c>
      <c r="B1730">
        <v>0.18489102138899999</v>
      </c>
    </row>
    <row r="1731" spans="1:2" x14ac:dyDescent="0.2">
      <c r="A1731">
        <v>1.0734965729999999</v>
      </c>
      <c r="B1731">
        <v>1.76818563949</v>
      </c>
    </row>
    <row r="1732" spans="1:2" x14ac:dyDescent="0.2">
      <c r="A1732">
        <v>1.017449375</v>
      </c>
      <c r="B1732">
        <v>0.75606276032800002</v>
      </c>
    </row>
    <row r="1733" spans="1:2" x14ac:dyDescent="0.2">
      <c r="A1733">
        <v>0.89793657800000004</v>
      </c>
      <c r="B1733">
        <v>0.74737716308000002</v>
      </c>
    </row>
    <row r="1734" spans="1:2" x14ac:dyDescent="0.2">
      <c r="A1734">
        <v>9.4579977999999995E-2</v>
      </c>
      <c r="B1734">
        <v>1.8271170207999999E-2</v>
      </c>
    </row>
    <row r="1735" spans="1:2" x14ac:dyDescent="0.2">
      <c r="A1735">
        <v>3.2859221000000001E-2</v>
      </c>
      <c r="B1735">
        <v>2.79770611312E-2</v>
      </c>
    </row>
    <row r="1736" spans="1:2" x14ac:dyDescent="0.2">
      <c r="A1736">
        <v>0.66362998399999995</v>
      </c>
      <c r="B1736">
        <v>0.61855774391700002</v>
      </c>
    </row>
    <row r="1737" spans="1:2" x14ac:dyDescent="0.2">
      <c r="A1737">
        <v>0.342944572</v>
      </c>
      <c r="B1737">
        <v>0.66533918909</v>
      </c>
    </row>
    <row r="1738" spans="1:2" x14ac:dyDescent="0.2">
      <c r="A1738">
        <v>0.53315326699999999</v>
      </c>
      <c r="B1738">
        <v>0.62759842105200003</v>
      </c>
    </row>
    <row r="1739" spans="1:2" x14ac:dyDescent="0.2">
      <c r="A1739">
        <v>0.32670791199999999</v>
      </c>
      <c r="B1739">
        <v>0.26536215588000001</v>
      </c>
    </row>
    <row r="1740" spans="1:2" x14ac:dyDescent="0.2">
      <c r="A1740">
        <v>0.69866938300000003</v>
      </c>
      <c r="B1740">
        <v>1.1176436457100001</v>
      </c>
    </row>
    <row r="1741" spans="1:2" x14ac:dyDescent="0.2">
      <c r="A1741">
        <v>1.151957372</v>
      </c>
      <c r="B1741">
        <v>1.5399379118400001</v>
      </c>
    </row>
    <row r="1742" spans="1:2" x14ac:dyDescent="0.2">
      <c r="A1742">
        <v>1.1022263729999999</v>
      </c>
      <c r="B1742">
        <v>1.3204285814200001</v>
      </c>
    </row>
    <row r="1743" spans="1:2" x14ac:dyDescent="0.2">
      <c r="A1743">
        <v>0.52590778699999996</v>
      </c>
      <c r="B1743">
        <v>0.35050476888999998</v>
      </c>
    </row>
    <row r="1744" spans="1:2" x14ac:dyDescent="0.2">
      <c r="A1744">
        <v>5.2281569E-2</v>
      </c>
      <c r="B1744">
        <v>0.119933181981</v>
      </c>
    </row>
    <row r="1745" spans="1:2" x14ac:dyDescent="0.2">
      <c r="A1745">
        <v>3.1211003000000001E-2</v>
      </c>
      <c r="B1745">
        <v>0.28432262987000001</v>
      </c>
    </row>
    <row r="1746" spans="1:2" x14ac:dyDescent="0.2">
      <c r="A1746">
        <v>0.39477238999999997</v>
      </c>
      <c r="B1746">
        <v>1.07437405942</v>
      </c>
    </row>
    <row r="1747" spans="1:2" x14ac:dyDescent="0.2">
      <c r="A1747">
        <v>0.58710694500000005</v>
      </c>
      <c r="B1747">
        <v>0.70848997540900005</v>
      </c>
    </row>
    <row r="1748" spans="1:2" x14ac:dyDescent="0.2">
      <c r="A1748">
        <v>0.45526600900000003</v>
      </c>
      <c r="B1748">
        <v>0.43112044333499999</v>
      </c>
    </row>
    <row r="1749" spans="1:2" x14ac:dyDescent="0.2">
      <c r="A1749">
        <v>0.60678616500000004</v>
      </c>
      <c r="B1749">
        <v>0.55924356271999998</v>
      </c>
    </row>
    <row r="1750" spans="1:2" x14ac:dyDescent="0.2">
      <c r="A1750">
        <v>2.7047525330000002</v>
      </c>
      <c r="B1750">
        <v>2.5724151845400001</v>
      </c>
    </row>
    <row r="1751" spans="1:2" x14ac:dyDescent="0.2">
      <c r="A1751">
        <v>0.942631777</v>
      </c>
      <c r="B1751">
        <v>1.1135450470099999</v>
      </c>
    </row>
    <row r="1752" spans="1:2" x14ac:dyDescent="0.2">
      <c r="A1752">
        <v>1.5264942E-2</v>
      </c>
      <c r="B1752">
        <v>8.3637153487100005E-2</v>
      </c>
    </row>
    <row r="1753" spans="1:2" x14ac:dyDescent="0.2">
      <c r="A1753">
        <v>0.316985452</v>
      </c>
      <c r="B1753">
        <v>0.248939381086</v>
      </c>
    </row>
    <row r="1754" spans="1:2" x14ac:dyDescent="0.2">
      <c r="A1754">
        <v>8.6979418000000003E-2</v>
      </c>
      <c r="B1754">
        <v>0.16935528631399999</v>
      </c>
    </row>
    <row r="1755" spans="1:2" x14ac:dyDescent="0.2">
      <c r="A1755">
        <v>0.49883524800000001</v>
      </c>
      <c r="B1755">
        <v>0.38394299829</v>
      </c>
    </row>
    <row r="1756" spans="1:2" x14ac:dyDescent="0.2">
      <c r="A1756">
        <v>0.41302469000000003</v>
      </c>
      <c r="B1756">
        <v>0.46801971163799999</v>
      </c>
    </row>
    <row r="1757" spans="1:2" x14ac:dyDescent="0.2">
      <c r="A1757">
        <v>0.13901513700000001</v>
      </c>
      <c r="B1757">
        <v>0.137580256387</v>
      </c>
    </row>
    <row r="1758" spans="1:2" x14ac:dyDescent="0.2">
      <c r="A1758">
        <v>0.77268838100000004</v>
      </c>
      <c r="B1758">
        <v>0.61290220570999998</v>
      </c>
    </row>
    <row r="1759" spans="1:2" x14ac:dyDescent="0.2">
      <c r="A1759">
        <v>0.40347713000000002</v>
      </c>
      <c r="B1759">
        <v>0.28936766827100002</v>
      </c>
    </row>
    <row r="1760" spans="1:2" x14ac:dyDescent="0.2">
      <c r="A1760">
        <v>0.42400049000000001</v>
      </c>
      <c r="B1760">
        <v>0.291069807731</v>
      </c>
    </row>
    <row r="1761" spans="1:2" x14ac:dyDescent="0.2">
      <c r="A1761">
        <v>0.73862578199999995</v>
      </c>
      <c r="B1761">
        <v>0.52793251264499996</v>
      </c>
    </row>
    <row r="1762" spans="1:2" x14ac:dyDescent="0.2">
      <c r="A1762">
        <v>0.96708477599999998</v>
      </c>
      <c r="B1762">
        <v>0.54129882840900001</v>
      </c>
    </row>
    <row r="1763" spans="1:2" x14ac:dyDescent="0.2">
      <c r="A1763">
        <v>3.7526015000000003E-2</v>
      </c>
      <c r="B1763">
        <v>3.7403178143200003E-2</v>
      </c>
    </row>
    <row r="1764" spans="1:2" x14ac:dyDescent="0.2">
      <c r="A1764">
        <v>6.5788336000000003E-2</v>
      </c>
      <c r="B1764">
        <v>5.5455690420600001E-2</v>
      </c>
    </row>
    <row r="1765" spans="1:2" x14ac:dyDescent="0.2">
      <c r="A1765">
        <v>0.27581201300000002</v>
      </c>
      <c r="B1765">
        <v>0.242850883016</v>
      </c>
    </row>
    <row r="1766" spans="1:2" x14ac:dyDescent="0.2">
      <c r="A1766">
        <v>6.1593771999999998E-2</v>
      </c>
      <c r="B1766">
        <v>7.3137216815500006E-2</v>
      </c>
    </row>
    <row r="1767" spans="1:2" x14ac:dyDescent="0.2">
      <c r="A1767">
        <v>8.3575137999999993E-2</v>
      </c>
      <c r="B1767">
        <v>3.6513960425100002E-2</v>
      </c>
    </row>
    <row r="1768" spans="1:2" x14ac:dyDescent="0.2">
      <c r="A1768">
        <v>1.6030475999999998E-2</v>
      </c>
      <c r="B1768">
        <v>6.1083178636700004E-3</v>
      </c>
    </row>
    <row r="1769" spans="1:2" x14ac:dyDescent="0.2">
      <c r="A1769">
        <v>1.08618E-4</v>
      </c>
      <c r="B1769">
        <v>3.9808019380899997E-3</v>
      </c>
    </row>
    <row r="1770" spans="1:2" x14ac:dyDescent="0.2">
      <c r="A1770">
        <v>3.3823679000000002E-2</v>
      </c>
      <c r="B1770">
        <v>6.4563027533500003E-2</v>
      </c>
    </row>
    <row r="1771" spans="1:2" x14ac:dyDescent="0.2">
      <c r="A1771">
        <v>2.2816528999999999E-2</v>
      </c>
      <c r="B1771">
        <v>2.33232046065E-2</v>
      </c>
    </row>
    <row r="1772" spans="1:2" x14ac:dyDescent="0.2">
      <c r="A1772">
        <v>9.0657598000000006E-2</v>
      </c>
      <c r="B1772">
        <v>4.6342743309300001E-2</v>
      </c>
    </row>
    <row r="1773" spans="1:2" x14ac:dyDescent="0.2">
      <c r="A1773">
        <v>1.5937481999999999E-2</v>
      </c>
      <c r="B1773">
        <v>5.3587033012900001E-3</v>
      </c>
    </row>
    <row r="1774" spans="1:2" x14ac:dyDescent="0.2">
      <c r="A1774">
        <v>0</v>
      </c>
      <c r="B1774">
        <v>0</v>
      </c>
    </row>
    <row r="1775" spans="1:2" x14ac:dyDescent="0.2">
      <c r="A1775">
        <v>0</v>
      </c>
      <c r="B1775">
        <v>0</v>
      </c>
    </row>
    <row r="1776" spans="1:2" x14ac:dyDescent="0.2">
      <c r="A1776">
        <v>0</v>
      </c>
      <c r="B1776">
        <v>0</v>
      </c>
    </row>
    <row r="1777" spans="1:2" x14ac:dyDescent="0.2">
      <c r="A1777">
        <v>0</v>
      </c>
      <c r="B1777">
        <v>0</v>
      </c>
    </row>
    <row r="1778" spans="1:2" x14ac:dyDescent="0.2">
      <c r="A1778">
        <v>6.0878420029999996</v>
      </c>
      <c r="B1778">
        <v>7.2335906909199998</v>
      </c>
    </row>
    <row r="1779" spans="1:2" x14ac:dyDescent="0.2">
      <c r="A1779">
        <v>6.2402335259999999</v>
      </c>
      <c r="B1779">
        <v>5.1786597264600003</v>
      </c>
    </row>
    <row r="1780" spans="1:2" x14ac:dyDescent="0.2">
      <c r="A1780">
        <v>1.7055120530000001</v>
      </c>
      <c r="B1780">
        <v>0.89884553437000003</v>
      </c>
    </row>
    <row r="1781" spans="1:2" x14ac:dyDescent="0.2">
      <c r="A1781">
        <v>6.1416430110000002</v>
      </c>
      <c r="B1781">
        <v>5.9378772088899998</v>
      </c>
    </row>
    <row r="1782" spans="1:2" x14ac:dyDescent="0.2">
      <c r="A1782">
        <v>4.7658045070000004</v>
      </c>
      <c r="B1782">
        <v>5.3663066962699997</v>
      </c>
    </row>
    <row r="1783" spans="1:2" x14ac:dyDescent="0.2">
      <c r="A1783">
        <v>1.5963891370000001</v>
      </c>
      <c r="B1783">
        <v>2.56829185541</v>
      </c>
    </row>
    <row r="1784" spans="1:2" x14ac:dyDescent="0.2">
      <c r="A1784">
        <v>2.7624573099999998</v>
      </c>
      <c r="B1784">
        <v>2.3314735673100002</v>
      </c>
    </row>
    <row r="1785" spans="1:2" x14ac:dyDescent="0.2">
      <c r="A1785">
        <v>3.2484016819999999</v>
      </c>
      <c r="B1785">
        <v>3.2059980926299998</v>
      </c>
    </row>
    <row r="1786" spans="1:2" x14ac:dyDescent="0.2">
      <c r="A1786">
        <v>1.613601439</v>
      </c>
      <c r="B1786">
        <v>0.531676017783</v>
      </c>
    </row>
    <row r="1787" spans="1:2" x14ac:dyDescent="0.2">
      <c r="A1787">
        <v>1.9525343900000001</v>
      </c>
      <c r="B1787">
        <v>1.93774122084</v>
      </c>
    </row>
    <row r="1788" spans="1:2" x14ac:dyDescent="0.2">
      <c r="A1788">
        <v>3.7838121619999998</v>
      </c>
      <c r="B1788">
        <v>3.0858402479299998</v>
      </c>
    </row>
    <row r="1789" spans="1:2" x14ac:dyDescent="0.2">
      <c r="A1789">
        <v>0.82351052199999997</v>
      </c>
      <c r="B1789">
        <v>0.84145331301699999</v>
      </c>
    </row>
    <row r="1790" spans="1:2" x14ac:dyDescent="0.2">
      <c r="A1790">
        <v>0.58342469699999999</v>
      </c>
      <c r="B1790">
        <v>0.64845773122600003</v>
      </c>
    </row>
    <row r="1791" spans="1:2" x14ac:dyDescent="0.2">
      <c r="A1791">
        <v>0.73958630999999997</v>
      </c>
      <c r="B1791">
        <v>0.65635837416499998</v>
      </c>
    </row>
    <row r="1792" spans="1:2" x14ac:dyDescent="0.2">
      <c r="A1792">
        <v>0.36482443399999998</v>
      </c>
      <c r="B1792">
        <v>0.41249168344699999</v>
      </c>
    </row>
    <row r="1793" spans="1:2" x14ac:dyDescent="0.2">
      <c r="A1793">
        <v>0.84529892500000003</v>
      </c>
      <c r="B1793">
        <v>0</v>
      </c>
    </row>
    <row r="1794" spans="1:2" x14ac:dyDescent="0.2">
      <c r="A1794">
        <v>1.9047499830000001</v>
      </c>
      <c r="B1794">
        <v>2.1647172052700001</v>
      </c>
    </row>
    <row r="1795" spans="1:2" x14ac:dyDescent="0.2">
      <c r="A1795">
        <v>2.1276121159999999</v>
      </c>
      <c r="B1795">
        <v>1.3641875074800001</v>
      </c>
    </row>
    <row r="1796" spans="1:2" x14ac:dyDescent="0.2">
      <c r="A1796">
        <v>0.193818299</v>
      </c>
      <c r="B1796">
        <v>0.15541995781599999</v>
      </c>
    </row>
    <row r="1797" spans="1:2" x14ac:dyDescent="0.2">
      <c r="A1797">
        <v>0.98874594699999996</v>
      </c>
      <c r="B1797">
        <v>1.7296324434200001</v>
      </c>
    </row>
    <row r="1798" spans="1:2" x14ac:dyDescent="0.2">
      <c r="A1798">
        <v>0.99802544800000004</v>
      </c>
      <c r="B1798">
        <v>0.88511052925800004</v>
      </c>
    </row>
    <row r="1799" spans="1:2" x14ac:dyDescent="0.2">
      <c r="A1799">
        <v>0.91637923600000004</v>
      </c>
      <c r="B1799">
        <v>0.78790019309799997</v>
      </c>
    </row>
    <row r="1800" spans="1:2" x14ac:dyDescent="0.2">
      <c r="A1800">
        <v>0</v>
      </c>
      <c r="B1800">
        <v>4.7094049519000002E-2</v>
      </c>
    </row>
    <row r="1801" spans="1:2" x14ac:dyDescent="0.2">
      <c r="A1801">
        <v>7.2126180999999998E-2</v>
      </c>
      <c r="B1801">
        <v>4.5973072102000002E-2</v>
      </c>
    </row>
    <row r="1802" spans="1:2" x14ac:dyDescent="0.2">
      <c r="A1802">
        <v>0.75418561200000001</v>
      </c>
      <c r="B1802">
        <v>0.71259886508500003</v>
      </c>
    </row>
    <row r="1803" spans="1:2" x14ac:dyDescent="0.2">
      <c r="A1803">
        <v>0.34519477100000001</v>
      </c>
      <c r="B1803">
        <v>0.836930811336</v>
      </c>
    </row>
    <row r="1804" spans="1:2" x14ac:dyDescent="0.2">
      <c r="A1804">
        <v>0.54045825999999997</v>
      </c>
      <c r="B1804">
        <v>0.69067645693199997</v>
      </c>
    </row>
    <row r="1805" spans="1:2" x14ac:dyDescent="0.2">
      <c r="A1805">
        <v>0.13863910099999999</v>
      </c>
      <c r="B1805">
        <v>0.34986274014899998</v>
      </c>
    </row>
    <row r="1806" spans="1:2" x14ac:dyDescent="0.2">
      <c r="A1806">
        <v>0.869887929</v>
      </c>
      <c r="B1806">
        <v>1.0354116851799999</v>
      </c>
    </row>
    <row r="1807" spans="1:2" x14ac:dyDescent="0.2">
      <c r="A1807">
        <v>1.374022804</v>
      </c>
      <c r="B1807">
        <v>1.72760234267</v>
      </c>
    </row>
    <row r="1808" spans="1:2" x14ac:dyDescent="0.2">
      <c r="A1808">
        <v>1.3837646050000001</v>
      </c>
      <c r="B1808">
        <v>1.4542824409899999</v>
      </c>
    </row>
    <row r="1809" spans="1:2" x14ac:dyDescent="0.2">
      <c r="A1809">
        <v>0.61817827199999997</v>
      </c>
      <c r="B1809">
        <v>0.22201597259</v>
      </c>
    </row>
    <row r="1810" spans="1:2" x14ac:dyDescent="0.2">
      <c r="A1810">
        <v>0</v>
      </c>
      <c r="B1810">
        <v>9.7944656435299995E-2</v>
      </c>
    </row>
    <row r="1811" spans="1:2" x14ac:dyDescent="0.2">
      <c r="A1811">
        <v>0.243433816</v>
      </c>
      <c r="B1811">
        <v>0.20211696518700001</v>
      </c>
    </row>
    <row r="1812" spans="1:2" x14ac:dyDescent="0.2">
      <c r="A1812">
        <v>0.20544280000000001</v>
      </c>
      <c r="B1812">
        <v>1.0071510746600001</v>
      </c>
    </row>
    <row r="1813" spans="1:2" x14ac:dyDescent="0.2">
      <c r="A1813">
        <v>0</v>
      </c>
      <c r="B1813">
        <v>1.11214011372</v>
      </c>
    </row>
    <row r="1814" spans="1:2" x14ac:dyDescent="0.2">
      <c r="A1814">
        <v>0.31620051700000001</v>
      </c>
      <c r="B1814">
        <v>0.16154376009400001</v>
      </c>
    </row>
    <row r="1815" spans="1:2" x14ac:dyDescent="0.2">
      <c r="A1815">
        <v>0.61585806099999996</v>
      </c>
      <c r="B1815">
        <v>0.73147277210700001</v>
      </c>
    </row>
    <row r="1816" spans="1:2" x14ac:dyDescent="0.2">
      <c r="A1816">
        <v>2.96418764</v>
      </c>
      <c r="B1816">
        <v>3.0383171302599998</v>
      </c>
    </row>
    <row r="1817" spans="1:2" x14ac:dyDescent="0.2">
      <c r="A1817">
        <v>0.96363434299999995</v>
      </c>
      <c r="B1817">
        <v>0.92245634315400005</v>
      </c>
    </row>
    <row r="1818" spans="1:2" x14ac:dyDescent="0.2">
      <c r="A1818">
        <v>3.4177106999999998E-2</v>
      </c>
      <c r="B1818">
        <v>8.3049210894399997E-2</v>
      </c>
    </row>
    <row r="1819" spans="1:2" x14ac:dyDescent="0.2">
      <c r="A1819">
        <v>0.34447787099999999</v>
      </c>
      <c r="B1819">
        <v>0.49550605432799999</v>
      </c>
    </row>
    <row r="1820" spans="1:2" x14ac:dyDescent="0.2">
      <c r="A1820">
        <v>4.6364207999999997E-2</v>
      </c>
      <c r="B1820">
        <v>0.24660498173699999</v>
      </c>
    </row>
    <row r="1821" spans="1:2" x14ac:dyDescent="0.2">
      <c r="A1821">
        <v>0.78993011700000004</v>
      </c>
      <c r="B1821">
        <v>0.83871301199899995</v>
      </c>
    </row>
    <row r="1822" spans="1:2" x14ac:dyDescent="0.2">
      <c r="A1822">
        <v>0.49072549300000001</v>
      </c>
      <c r="B1822">
        <v>0.44001998368799999</v>
      </c>
    </row>
    <row r="1823" spans="1:2" x14ac:dyDescent="0.2">
      <c r="A1823">
        <v>8.9497942999999996E-2</v>
      </c>
      <c r="B1823">
        <v>9.0374993619300001E-2</v>
      </c>
    </row>
    <row r="1824" spans="1:2" x14ac:dyDescent="0.2">
      <c r="A1824">
        <v>0.489341943</v>
      </c>
      <c r="B1824">
        <v>0.35511889210399999</v>
      </c>
    </row>
    <row r="1825" spans="1:2" x14ac:dyDescent="0.2">
      <c r="A1825">
        <v>0.28833320299999998</v>
      </c>
      <c r="B1825">
        <v>0.23482436735500001</v>
      </c>
    </row>
    <row r="1826" spans="1:2" x14ac:dyDescent="0.2">
      <c r="A1826">
        <v>0.36784412500000002</v>
      </c>
      <c r="B1826">
        <v>0.20381407581899999</v>
      </c>
    </row>
    <row r="1827" spans="1:2" x14ac:dyDescent="0.2">
      <c r="A1827">
        <v>0.14644259200000001</v>
      </c>
      <c r="B1827">
        <v>0.20486128620800001</v>
      </c>
    </row>
    <row r="1828" spans="1:2" x14ac:dyDescent="0.2">
      <c r="A1828">
        <v>0.59010794799999999</v>
      </c>
      <c r="B1828">
        <v>0.493496723581</v>
      </c>
    </row>
    <row r="1829" spans="1:2" x14ac:dyDescent="0.2">
      <c r="A1829">
        <v>1.1783091000000001E-2</v>
      </c>
      <c r="B1829">
        <v>9.5650575581699995E-2</v>
      </c>
    </row>
    <row r="1830" spans="1:2" x14ac:dyDescent="0.2">
      <c r="A1830">
        <v>0</v>
      </c>
      <c r="B1830">
        <v>4.2868826947199998E-2</v>
      </c>
    </row>
    <row r="1831" spans="1:2" x14ac:dyDescent="0.2">
      <c r="A1831">
        <v>0.233673925</v>
      </c>
      <c r="B1831">
        <v>0.12705549726400001</v>
      </c>
    </row>
    <row r="1832" spans="1:2" x14ac:dyDescent="0.2">
      <c r="A1832">
        <v>0.101914385</v>
      </c>
      <c r="B1832">
        <v>4.7197296557400001E-2</v>
      </c>
    </row>
    <row r="1833" spans="1:2" x14ac:dyDescent="0.2">
      <c r="A1833">
        <v>9.9194854999999998E-2</v>
      </c>
      <c r="B1833">
        <v>0.120060694663</v>
      </c>
    </row>
    <row r="1834" spans="1:2" x14ac:dyDescent="0.2">
      <c r="A1834">
        <v>5.1102113999999997E-2</v>
      </c>
      <c r="B1834">
        <v>4.01741529448E-2</v>
      </c>
    </row>
    <row r="1835" spans="1:2" x14ac:dyDescent="0.2">
      <c r="A1835">
        <v>6.5857390000000002E-3</v>
      </c>
      <c r="B1835">
        <v>0</v>
      </c>
    </row>
    <row r="1836" spans="1:2" x14ac:dyDescent="0.2">
      <c r="A1836">
        <v>7.6374651000000002E-2</v>
      </c>
      <c r="B1836">
        <v>4.5116409783299997E-2</v>
      </c>
    </row>
    <row r="1837" spans="1:2" x14ac:dyDescent="0.2">
      <c r="A1837">
        <v>2.9507675000000001E-2</v>
      </c>
      <c r="B1837">
        <v>2.8506165604299999E-2</v>
      </c>
    </row>
    <row r="1838" spans="1:2" x14ac:dyDescent="0.2">
      <c r="A1838">
        <v>0.31566786699999999</v>
      </c>
      <c r="B1838">
        <v>0.13193912908200001</v>
      </c>
    </row>
    <row r="1839" spans="1:2" x14ac:dyDescent="0.2">
      <c r="A1839">
        <v>0.52793260799999997</v>
      </c>
      <c r="B1839">
        <v>0.27964872403000002</v>
      </c>
    </row>
    <row r="1840" spans="1:2" x14ac:dyDescent="0.2">
      <c r="A1840">
        <v>7.9598691999999999E-2</v>
      </c>
      <c r="B1840">
        <v>3.7777897053399997E-2</v>
      </c>
    </row>
    <row r="1841" spans="1:2" x14ac:dyDescent="0.2">
      <c r="A1841">
        <v>0</v>
      </c>
      <c r="B1841">
        <v>0</v>
      </c>
    </row>
    <row r="1842" spans="1:2" x14ac:dyDescent="0.2">
      <c r="A1842">
        <v>0</v>
      </c>
      <c r="B1842">
        <v>0</v>
      </c>
    </row>
    <row r="1843" spans="1:2" x14ac:dyDescent="0.2">
      <c r="A1843">
        <v>0</v>
      </c>
      <c r="B1843">
        <v>0</v>
      </c>
    </row>
    <row r="1844" spans="1:2" x14ac:dyDescent="0.2">
      <c r="A1844">
        <v>0</v>
      </c>
      <c r="B1844">
        <v>0</v>
      </c>
    </row>
    <row r="1845" spans="1:2" x14ac:dyDescent="0.2">
      <c r="A1845">
        <v>5.4475956649999997</v>
      </c>
      <c r="B1845">
        <v>7.1882092468799996</v>
      </c>
    </row>
    <row r="1846" spans="1:2" x14ac:dyDescent="0.2">
      <c r="A1846">
        <v>5.1385016620000004</v>
      </c>
      <c r="B1846">
        <v>4.7323697874999997</v>
      </c>
    </row>
    <row r="1847" spans="1:2" x14ac:dyDescent="0.2">
      <c r="A1847">
        <v>1.380604017</v>
      </c>
      <c r="B1847">
        <v>1.0602895939100001</v>
      </c>
    </row>
    <row r="1848" spans="1:2" x14ac:dyDescent="0.2">
      <c r="A1848">
        <v>6.0039036719999999</v>
      </c>
      <c r="B1848">
        <v>5.5837634614200002</v>
      </c>
    </row>
    <row r="1849" spans="1:2" x14ac:dyDescent="0.2">
      <c r="A1849">
        <v>4.7852076569999999</v>
      </c>
      <c r="B1849">
        <v>4.9730488953199998</v>
      </c>
    </row>
    <row r="1850" spans="1:2" x14ac:dyDescent="0.2">
      <c r="A1850">
        <v>1.4226144169999999</v>
      </c>
      <c r="B1850">
        <v>2.4973398435199998</v>
      </c>
    </row>
    <row r="1851" spans="1:2" x14ac:dyDescent="0.2">
      <c r="A1851">
        <v>3.1817336379999999</v>
      </c>
      <c r="B1851">
        <v>2.86547810252</v>
      </c>
    </row>
    <row r="1852" spans="1:2" x14ac:dyDescent="0.2">
      <c r="A1852">
        <v>3.656006444</v>
      </c>
      <c r="B1852">
        <v>3.67609899205</v>
      </c>
    </row>
    <row r="1853" spans="1:2" x14ac:dyDescent="0.2">
      <c r="A1853">
        <v>1.741439221</v>
      </c>
      <c r="B1853">
        <v>0.55149882877599998</v>
      </c>
    </row>
    <row r="1854" spans="1:2" x14ac:dyDescent="0.2">
      <c r="A1854">
        <v>2.0070676239999998</v>
      </c>
      <c r="B1854">
        <v>2.10515679372</v>
      </c>
    </row>
    <row r="1855" spans="1:2" x14ac:dyDescent="0.2">
      <c r="A1855">
        <v>4.4083652530000004</v>
      </c>
      <c r="B1855">
        <v>3.3704867091000001</v>
      </c>
    </row>
    <row r="1856" spans="1:2" x14ac:dyDescent="0.2">
      <c r="A1856">
        <v>0.76835920899999999</v>
      </c>
      <c r="B1856">
        <v>1.0440648001299999</v>
      </c>
    </row>
    <row r="1857" spans="1:2" x14ac:dyDescent="0.2">
      <c r="A1857">
        <v>0.69060120800000002</v>
      </c>
      <c r="B1857">
        <v>0.81245008883199998</v>
      </c>
    </row>
    <row r="1858" spans="1:2" x14ac:dyDescent="0.2">
      <c r="A1858">
        <v>0.78754200900000004</v>
      </c>
      <c r="B1858">
        <v>0.54377811173299995</v>
      </c>
    </row>
    <row r="1859" spans="1:2" x14ac:dyDescent="0.2">
      <c r="A1859">
        <v>0.38436048499999997</v>
      </c>
      <c r="B1859">
        <v>0.39957736696200002</v>
      </c>
    </row>
    <row r="1860" spans="1:2" x14ac:dyDescent="0.2">
      <c r="A1860">
        <v>0.74576280900000003</v>
      </c>
      <c r="B1860">
        <v>0</v>
      </c>
    </row>
    <row r="1861" spans="1:2" x14ac:dyDescent="0.2">
      <c r="A1861">
        <v>2.085872825</v>
      </c>
      <c r="B1861">
        <v>2.3952718826099999</v>
      </c>
    </row>
    <row r="1862" spans="1:2" x14ac:dyDescent="0.2">
      <c r="A1862">
        <v>2.2769528270000001</v>
      </c>
      <c r="B1862">
        <v>1.87501088187</v>
      </c>
    </row>
    <row r="1863" spans="1:2" x14ac:dyDescent="0.2">
      <c r="A1863">
        <v>0.22291556300000001</v>
      </c>
      <c r="B1863">
        <v>0.192105366423</v>
      </c>
    </row>
    <row r="1864" spans="1:2" x14ac:dyDescent="0.2">
      <c r="A1864">
        <v>1.3426192159999999</v>
      </c>
      <c r="B1864">
        <v>1.8780436807100001</v>
      </c>
    </row>
    <row r="1865" spans="1:2" x14ac:dyDescent="0.2">
      <c r="A1865">
        <v>1.0384484119999999</v>
      </c>
      <c r="B1865">
        <v>0.82245288500400004</v>
      </c>
    </row>
    <row r="1866" spans="1:2" x14ac:dyDescent="0.2">
      <c r="A1866">
        <v>0.89012681100000002</v>
      </c>
      <c r="B1866">
        <v>0.90993485149300002</v>
      </c>
    </row>
    <row r="1867" spans="1:2" x14ac:dyDescent="0.2">
      <c r="A1867">
        <v>8.1090000999999995E-2</v>
      </c>
      <c r="B1867">
        <v>3.0777264212299999E-2</v>
      </c>
    </row>
    <row r="1868" spans="1:2" x14ac:dyDescent="0.2">
      <c r="A1868">
        <v>5.3598553E-2</v>
      </c>
      <c r="B1868">
        <v>4.8952637251100002E-2</v>
      </c>
    </row>
    <row r="1869" spans="1:2" x14ac:dyDescent="0.2">
      <c r="A1869">
        <v>0.71915440900000005</v>
      </c>
      <c r="B1869">
        <v>0.652841229962</v>
      </c>
    </row>
    <row r="1870" spans="1:2" x14ac:dyDescent="0.2">
      <c r="A1870">
        <v>0.40852360500000001</v>
      </c>
      <c r="B1870">
        <v>0.72826612107099997</v>
      </c>
    </row>
    <row r="1871" spans="1:2" x14ac:dyDescent="0.2">
      <c r="A1871">
        <v>0.66349368799999997</v>
      </c>
      <c r="B1871">
        <v>0.79532769538699999</v>
      </c>
    </row>
    <row r="1872" spans="1:2" x14ac:dyDescent="0.2">
      <c r="A1872">
        <v>0.30907564399999998</v>
      </c>
      <c r="B1872">
        <v>0.34188346905900002</v>
      </c>
    </row>
    <row r="1873" spans="1:2" x14ac:dyDescent="0.2">
      <c r="A1873">
        <v>1.0305468120000001</v>
      </c>
      <c r="B1873">
        <v>1.3238166929799999</v>
      </c>
    </row>
    <row r="1874" spans="1:2" x14ac:dyDescent="0.2">
      <c r="A1874">
        <v>1.6247512200000001</v>
      </c>
      <c r="B1874">
        <v>1.95144965259</v>
      </c>
    </row>
    <row r="1875" spans="1:2" x14ac:dyDescent="0.2">
      <c r="A1875">
        <v>1.8829744230000001</v>
      </c>
      <c r="B1875">
        <v>1.93688405817</v>
      </c>
    </row>
    <row r="1876" spans="1:2" x14ac:dyDescent="0.2">
      <c r="A1876">
        <v>0.57538676700000002</v>
      </c>
      <c r="B1876">
        <v>0.30550960299000002</v>
      </c>
    </row>
    <row r="1877" spans="1:2" x14ac:dyDescent="0.2">
      <c r="A1877">
        <v>6.6531472999999994E-2</v>
      </c>
      <c r="B1877">
        <v>5.2397583931699999E-2</v>
      </c>
    </row>
    <row r="1878" spans="1:2" x14ac:dyDescent="0.2">
      <c r="A1878">
        <v>0</v>
      </c>
      <c r="B1878">
        <v>0.202269322531</v>
      </c>
    </row>
    <row r="1879" spans="1:2" x14ac:dyDescent="0.2">
      <c r="A1879">
        <v>0.10060056100000001</v>
      </c>
      <c r="B1879">
        <v>0.99352041947900005</v>
      </c>
    </row>
    <row r="1880" spans="1:2" x14ac:dyDescent="0.2">
      <c r="A1880">
        <v>0.53267188600000004</v>
      </c>
      <c r="B1880">
        <v>0.711640127442</v>
      </c>
    </row>
    <row r="1881" spans="1:2" x14ac:dyDescent="0.2">
      <c r="A1881">
        <v>0.48109864600000002</v>
      </c>
      <c r="B1881">
        <v>0.217261956788</v>
      </c>
    </row>
    <row r="1882" spans="1:2" x14ac:dyDescent="0.2">
      <c r="A1882">
        <v>0.76471440899999998</v>
      </c>
      <c r="B1882">
        <v>0.60604636788400001</v>
      </c>
    </row>
    <row r="1883" spans="1:2" x14ac:dyDescent="0.2">
      <c r="A1883">
        <v>2.7730264330000001</v>
      </c>
      <c r="B1883">
        <v>2.5990610045600002</v>
      </c>
    </row>
    <row r="1884" spans="1:2" x14ac:dyDescent="0.2">
      <c r="A1884">
        <v>0.89164321099999999</v>
      </c>
      <c r="B1884">
        <v>1.1651727537400001</v>
      </c>
    </row>
    <row r="1885" spans="1:2" x14ac:dyDescent="0.2">
      <c r="A1885">
        <v>2.9445972000000001E-2</v>
      </c>
      <c r="B1885">
        <v>7.9045889725699994E-2</v>
      </c>
    </row>
    <row r="1886" spans="1:2" x14ac:dyDescent="0.2">
      <c r="A1886">
        <v>0.33904188400000002</v>
      </c>
      <c r="B1886">
        <v>0.30898100165999998</v>
      </c>
    </row>
    <row r="1887" spans="1:2" x14ac:dyDescent="0.2">
      <c r="A1887">
        <v>0.123250681</v>
      </c>
      <c r="B1887">
        <v>0.24553634595900001</v>
      </c>
    </row>
    <row r="1888" spans="1:2" x14ac:dyDescent="0.2">
      <c r="A1888">
        <v>0.80868320999999999</v>
      </c>
      <c r="B1888">
        <v>0.63488447683899996</v>
      </c>
    </row>
    <row r="1889" spans="1:2" x14ac:dyDescent="0.2">
      <c r="A1889">
        <v>0.56079532700000001</v>
      </c>
      <c r="B1889">
        <v>0.56501382359999996</v>
      </c>
    </row>
    <row r="1890" spans="1:2" x14ac:dyDescent="0.2">
      <c r="A1890">
        <v>0.11366676100000001</v>
      </c>
      <c r="B1890">
        <v>0.103523840351</v>
      </c>
    </row>
    <row r="1891" spans="1:2" x14ac:dyDescent="0.2">
      <c r="A1891">
        <v>0.43286012499999998</v>
      </c>
      <c r="B1891">
        <v>0.388294131283</v>
      </c>
    </row>
    <row r="1892" spans="1:2" x14ac:dyDescent="0.2">
      <c r="A1892">
        <v>0.19901492200000001</v>
      </c>
      <c r="B1892">
        <v>0.20074952311300001</v>
      </c>
    </row>
    <row r="1893" spans="1:2" x14ac:dyDescent="0.2">
      <c r="A1893">
        <v>0.278132243</v>
      </c>
      <c r="B1893">
        <v>0.18744124820999999</v>
      </c>
    </row>
    <row r="1894" spans="1:2" x14ac:dyDescent="0.2">
      <c r="A1894">
        <v>0.37412716400000001</v>
      </c>
      <c r="B1894">
        <v>0.23754226902100001</v>
      </c>
    </row>
    <row r="1895" spans="1:2" x14ac:dyDescent="0.2">
      <c r="A1895">
        <v>0.61066176699999997</v>
      </c>
      <c r="B1895">
        <v>0.37496613638800003</v>
      </c>
    </row>
    <row r="1896" spans="1:2" x14ac:dyDescent="0.2">
      <c r="A1896">
        <v>4.2470081E-2</v>
      </c>
      <c r="B1896">
        <v>4.0731236399899999E-2</v>
      </c>
    </row>
    <row r="1897" spans="1:2" x14ac:dyDescent="0.2">
      <c r="A1897">
        <v>6.3853769000000005E-2</v>
      </c>
      <c r="B1897">
        <v>1.79500211251E-2</v>
      </c>
    </row>
    <row r="1898" spans="1:2" x14ac:dyDescent="0.2">
      <c r="A1898">
        <v>0.24474016300000001</v>
      </c>
      <c r="B1898">
        <v>0.184520649328</v>
      </c>
    </row>
    <row r="1899" spans="1:2" x14ac:dyDescent="0.2">
      <c r="A1899">
        <v>4.0263140000000003E-2</v>
      </c>
      <c r="B1899">
        <v>2.4287890697700001E-2</v>
      </c>
    </row>
    <row r="1900" spans="1:2" x14ac:dyDescent="0.2">
      <c r="A1900">
        <v>0.106235041</v>
      </c>
      <c r="B1900">
        <v>5.4372575175300003E-2</v>
      </c>
    </row>
    <row r="1901" spans="1:2" x14ac:dyDescent="0.2">
      <c r="A1901">
        <v>4.0238931999999998E-2</v>
      </c>
      <c r="B1901">
        <v>7.0974972816300001E-3</v>
      </c>
    </row>
    <row r="1902" spans="1:2" x14ac:dyDescent="0.2">
      <c r="A1902">
        <v>7.5627560000000003E-3</v>
      </c>
      <c r="B1902">
        <v>7.5819970961299998E-3</v>
      </c>
    </row>
    <row r="1903" spans="1:2" x14ac:dyDescent="0.2">
      <c r="A1903">
        <v>2.9919660000000001E-2</v>
      </c>
      <c r="B1903">
        <v>2.71814255895E-2</v>
      </c>
    </row>
    <row r="1904" spans="1:2" x14ac:dyDescent="0.2">
      <c r="A1904">
        <v>1.875984E-2</v>
      </c>
      <c r="B1904">
        <v>4.82838575073E-2</v>
      </c>
    </row>
    <row r="1905" spans="1:2" x14ac:dyDescent="0.2">
      <c r="A1905">
        <v>8.1091361000000001E-2</v>
      </c>
      <c r="B1905">
        <v>4.0128144630900003E-2</v>
      </c>
    </row>
    <row r="1906" spans="1:2" x14ac:dyDescent="0.2">
      <c r="A1906">
        <v>5.7474689000000002E-2</v>
      </c>
      <c r="B1906">
        <v>5.9676369143999999E-2</v>
      </c>
    </row>
    <row r="1907" spans="1:2" x14ac:dyDescent="0.2">
      <c r="A1907">
        <v>3.2228123999999997E-2</v>
      </c>
      <c r="B1907">
        <v>2.27015193053E-2</v>
      </c>
    </row>
    <row r="1908" spans="1:2" x14ac:dyDescent="0.2">
      <c r="A1908">
        <v>0</v>
      </c>
      <c r="B1908">
        <v>0</v>
      </c>
    </row>
    <row r="1909" spans="1:2" x14ac:dyDescent="0.2">
      <c r="A1909">
        <v>0</v>
      </c>
      <c r="B1909">
        <v>0</v>
      </c>
    </row>
    <row r="1910" spans="1:2" x14ac:dyDescent="0.2">
      <c r="A1910">
        <v>0</v>
      </c>
      <c r="B1910">
        <v>0</v>
      </c>
    </row>
    <row r="1911" spans="1:2" x14ac:dyDescent="0.2">
      <c r="A1911">
        <v>0</v>
      </c>
      <c r="B1911">
        <v>0</v>
      </c>
    </row>
    <row r="1912" spans="1:2" x14ac:dyDescent="0.2">
      <c r="A1912">
        <v>0</v>
      </c>
      <c r="B1912">
        <v>0</v>
      </c>
    </row>
    <row r="1913" spans="1:2" x14ac:dyDescent="0.2">
      <c r="A1913">
        <v>5.5406578350000002</v>
      </c>
      <c r="B1913">
        <v>7.1516459679700004</v>
      </c>
    </row>
    <row r="1914" spans="1:2" x14ac:dyDescent="0.2">
      <c r="A1914">
        <v>5.0401940039999999</v>
      </c>
      <c r="B1914">
        <v>4.27748427516</v>
      </c>
    </row>
    <row r="1915" spans="1:2" x14ac:dyDescent="0.2">
      <c r="A1915">
        <v>1.423849304</v>
      </c>
      <c r="B1915">
        <v>1.1634991828600001</v>
      </c>
    </row>
    <row r="1916" spans="1:2" x14ac:dyDescent="0.2">
      <c r="A1916">
        <v>5.7883954009999998</v>
      </c>
      <c r="B1916">
        <v>5.2237092678400003</v>
      </c>
    </row>
    <row r="1917" spans="1:2" x14ac:dyDescent="0.2">
      <c r="A1917">
        <v>4.5923633659999998</v>
      </c>
      <c r="B1917">
        <v>5.3605846246400004</v>
      </c>
    </row>
    <row r="1918" spans="1:2" x14ac:dyDescent="0.2">
      <c r="A1918">
        <v>1.4530017989999999</v>
      </c>
      <c r="B1918">
        <v>2.5201294458499999</v>
      </c>
    </row>
    <row r="1919" spans="1:2" x14ac:dyDescent="0.2">
      <c r="A1919">
        <v>2.937957495</v>
      </c>
      <c r="B1919">
        <v>3.0060138474899998</v>
      </c>
    </row>
    <row r="1920" spans="1:2" x14ac:dyDescent="0.2">
      <c r="A1920">
        <v>3.6274467989999999</v>
      </c>
      <c r="B1920">
        <v>3.81305888242</v>
      </c>
    </row>
    <row r="1921" spans="1:2" x14ac:dyDescent="0.2">
      <c r="A1921">
        <v>1.7868030530000001</v>
      </c>
      <c r="B1921">
        <v>0.74135700766400003</v>
      </c>
    </row>
    <row r="1922" spans="1:2" x14ac:dyDescent="0.2">
      <c r="A1922">
        <v>2.4599738609999999</v>
      </c>
      <c r="B1922">
        <v>2.2652640400799999</v>
      </c>
    </row>
    <row r="1923" spans="1:2" x14ac:dyDescent="0.2">
      <c r="A1923">
        <v>5.4295402509999997</v>
      </c>
      <c r="B1923">
        <v>3.6963039339699999</v>
      </c>
    </row>
    <row r="1924" spans="1:2" x14ac:dyDescent="0.2">
      <c r="A1924">
        <v>0.82721328599999999</v>
      </c>
      <c r="B1924">
        <v>1.1386867725500001</v>
      </c>
    </row>
    <row r="1925" spans="1:2" x14ac:dyDescent="0.2">
      <c r="A1925">
        <v>0.58501227899999997</v>
      </c>
      <c r="B1925">
        <v>0.79087142821199996</v>
      </c>
    </row>
    <row r="1926" spans="1:2" x14ac:dyDescent="0.2">
      <c r="A1926">
        <v>0.78131449200000003</v>
      </c>
      <c r="B1926">
        <v>0.61021417323899996</v>
      </c>
    </row>
    <row r="1927" spans="1:2" x14ac:dyDescent="0.2">
      <c r="A1927">
        <v>0.38443896700000002</v>
      </c>
      <c r="B1927">
        <v>0.47823022846500002</v>
      </c>
    </row>
    <row r="1928" spans="1:2" x14ac:dyDescent="0.2">
      <c r="A1928">
        <v>0.75650209599999996</v>
      </c>
      <c r="B1928">
        <v>0</v>
      </c>
    </row>
    <row r="1929" spans="1:2" x14ac:dyDescent="0.2">
      <c r="A1929">
        <v>1.5983916789999999</v>
      </c>
      <c r="B1929">
        <v>1.9345883028599999</v>
      </c>
    </row>
    <row r="1930" spans="1:2" x14ac:dyDescent="0.2">
      <c r="A1930">
        <v>2.4106457670000001</v>
      </c>
      <c r="B1930">
        <v>1.46700960881</v>
      </c>
    </row>
    <row r="1931" spans="1:2" x14ac:dyDescent="0.2">
      <c r="A1931">
        <v>0.23886347699999999</v>
      </c>
      <c r="B1931">
        <v>0.17543326280499999</v>
      </c>
    </row>
    <row r="1932" spans="1:2" x14ac:dyDescent="0.2">
      <c r="A1932">
        <v>1.2610852260000001</v>
      </c>
      <c r="B1932">
        <v>1.7661247329400001</v>
      </c>
    </row>
    <row r="1933" spans="1:2" x14ac:dyDescent="0.2">
      <c r="A1933">
        <v>0.92348207299999996</v>
      </c>
      <c r="B1933">
        <v>0.81166803684400002</v>
      </c>
    </row>
    <row r="1934" spans="1:2" x14ac:dyDescent="0.2">
      <c r="A1934">
        <v>1.0170322599999999</v>
      </c>
      <c r="B1934">
        <v>0.85921595657100003</v>
      </c>
    </row>
    <row r="1935" spans="1:2" x14ac:dyDescent="0.2">
      <c r="A1935">
        <v>0.14215240000000001</v>
      </c>
      <c r="B1935">
        <v>9.0795757680199995E-3</v>
      </c>
    </row>
    <row r="1936" spans="1:2" x14ac:dyDescent="0.2">
      <c r="A1936">
        <v>4.2575685000000002E-2</v>
      </c>
      <c r="B1936">
        <v>3.3728662997400002E-2</v>
      </c>
    </row>
    <row r="1937" spans="1:2" x14ac:dyDescent="0.2">
      <c r="A1937">
        <v>0.74228809799999995</v>
      </c>
      <c r="B1937">
        <v>0.64264763669900005</v>
      </c>
    </row>
    <row r="1938" spans="1:2" x14ac:dyDescent="0.2">
      <c r="A1938">
        <v>0.56684941200000005</v>
      </c>
      <c r="B1938">
        <v>0.815490638431</v>
      </c>
    </row>
    <row r="1939" spans="1:2" x14ac:dyDescent="0.2">
      <c r="A1939">
        <v>0.692380404</v>
      </c>
      <c r="B1939">
        <v>0.75799981457099996</v>
      </c>
    </row>
    <row r="1940" spans="1:2" x14ac:dyDescent="0.2">
      <c r="A1940">
        <v>0.24913274599999999</v>
      </c>
      <c r="B1940">
        <v>0.31316628996399998</v>
      </c>
    </row>
    <row r="1941" spans="1:2" x14ac:dyDescent="0.2">
      <c r="A1941">
        <v>0.62106339399999999</v>
      </c>
      <c r="B1941">
        <v>1.38400257436</v>
      </c>
    </row>
    <row r="1942" spans="1:2" x14ac:dyDescent="0.2">
      <c r="A1942">
        <v>1.3769638099999999</v>
      </c>
      <c r="B1942">
        <v>1.9837094232400001</v>
      </c>
    </row>
    <row r="1943" spans="1:2" x14ac:dyDescent="0.2">
      <c r="A1943">
        <v>1.695053766</v>
      </c>
      <c r="B1943">
        <v>1.86604367441</v>
      </c>
    </row>
    <row r="1944" spans="1:2" x14ac:dyDescent="0.2">
      <c r="A1944">
        <v>1.6998906650000001</v>
      </c>
      <c r="B1944">
        <v>0.36504741149499997</v>
      </c>
    </row>
    <row r="1945" spans="1:2" x14ac:dyDescent="0.2">
      <c r="A1945">
        <v>0.171713376</v>
      </c>
      <c r="B1945">
        <v>3.1536256087600002E-2</v>
      </c>
    </row>
    <row r="1946" spans="1:2" x14ac:dyDescent="0.2">
      <c r="A1946">
        <v>6.6457823999999999E-2</v>
      </c>
      <c r="B1946">
        <v>0.41366414167100002</v>
      </c>
    </row>
    <row r="1947" spans="1:2" x14ac:dyDescent="0.2">
      <c r="A1947">
        <v>0</v>
      </c>
      <c r="B1947">
        <v>0.93530228815299998</v>
      </c>
    </row>
    <row r="1948" spans="1:2" x14ac:dyDescent="0.2">
      <c r="A1948">
        <v>0</v>
      </c>
      <c r="B1948">
        <v>0.64893698930900001</v>
      </c>
    </row>
    <row r="1949" spans="1:2" x14ac:dyDescent="0.2">
      <c r="A1949">
        <v>0.18927870399999999</v>
      </c>
      <c r="B1949">
        <v>0.19483262085600001</v>
      </c>
    </row>
    <row r="1950" spans="1:2" x14ac:dyDescent="0.2">
      <c r="A1950">
        <v>0.56994199099999998</v>
      </c>
      <c r="B1950">
        <v>0.75067891153499999</v>
      </c>
    </row>
    <row r="1951" spans="1:2" x14ac:dyDescent="0.2">
      <c r="A1951">
        <v>2.2044599960000002</v>
      </c>
      <c r="B1951">
        <v>2.4607549212099999</v>
      </c>
    </row>
    <row r="1952" spans="1:2" x14ac:dyDescent="0.2">
      <c r="A1952">
        <v>0.73583659800000001</v>
      </c>
      <c r="B1952">
        <v>0.96344049982699997</v>
      </c>
    </row>
    <row r="1953" spans="1:2" x14ac:dyDescent="0.2">
      <c r="A1953">
        <v>4.6222265999999998E-2</v>
      </c>
      <c r="B1953">
        <v>6.59159343551E-2</v>
      </c>
    </row>
    <row r="1954" spans="1:2" x14ac:dyDescent="0.2">
      <c r="A1954">
        <v>0.29828971900000001</v>
      </c>
      <c r="B1954">
        <v>0.31335466004200002</v>
      </c>
    </row>
    <row r="1955" spans="1:2" x14ac:dyDescent="0.2">
      <c r="A1955">
        <v>0.15204561899999999</v>
      </c>
      <c r="B1955">
        <v>0.26628560050799999</v>
      </c>
    </row>
    <row r="1956" spans="1:2" x14ac:dyDescent="0.2">
      <c r="A1956">
        <v>0.77084029399999998</v>
      </c>
      <c r="B1956">
        <v>0.52302435705500006</v>
      </c>
    </row>
    <row r="1957" spans="1:2" x14ac:dyDescent="0.2">
      <c r="A1957">
        <v>0.55046605400000004</v>
      </c>
      <c r="B1957">
        <v>0.70478699248400001</v>
      </c>
    </row>
    <row r="1958" spans="1:2" x14ac:dyDescent="0.2">
      <c r="A1958">
        <v>0.12925837200000001</v>
      </c>
      <c r="B1958">
        <v>0.18472894666199999</v>
      </c>
    </row>
    <row r="1959" spans="1:2" x14ac:dyDescent="0.2">
      <c r="A1959">
        <v>0.54861340400000003</v>
      </c>
      <c r="B1959">
        <v>0.464742102868</v>
      </c>
    </row>
    <row r="1960" spans="1:2" x14ac:dyDescent="0.2">
      <c r="A1960">
        <v>0.306161238</v>
      </c>
      <c r="B1960">
        <v>0.29357442183299998</v>
      </c>
    </row>
    <row r="1961" spans="1:2" x14ac:dyDescent="0.2">
      <c r="A1961">
        <v>0.46226336600000001</v>
      </c>
      <c r="B1961">
        <v>0.447194705586</v>
      </c>
    </row>
    <row r="1962" spans="1:2" x14ac:dyDescent="0.2">
      <c r="A1962">
        <v>0.661787189</v>
      </c>
      <c r="B1962">
        <v>0.37615020610200001</v>
      </c>
    </row>
    <row r="1963" spans="1:2" x14ac:dyDescent="0.2">
      <c r="A1963">
        <v>0.91646477400000004</v>
      </c>
      <c r="B1963">
        <v>0.164774138381</v>
      </c>
    </row>
    <row r="1964" spans="1:2" x14ac:dyDescent="0.2">
      <c r="A1964">
        <v>6.7913862000000005E-2</v>
      </c>
      <c r="B1964">
        <v>6.1688509600699999E-2</v>
      </c>
    </row>
    <row r="1965" spans="1:2" x14ac:dyDescent="0.2">
      <c r="A1965">
        <v>7.7716068999999999E-2</v>
      </c>
      <c r="B1965">
        <v>7.88953227419E-3</v>
      </c>
    </row>
    <row r="1966" spans="1:2" x14ac:dyDescent="0.2">
      <c r="A1966">
        <v>0.35980320999999998</v>
      </c>
      <c r="B1966">
        <v>0.26120236839900002</v>
      </c>
    </row>
    <row r="1967" spans="1:2" x14ac:dyDescent="0.2">
      <c r="A1967">
        <v>4.6773506999999999E-2</v>
      </c>
      <c r="B1967">
        <v>2.53621335253E-2</v>
      </c>
    </row>
    <row r="1968" spans="1:2" x14ac:dyDescent="0.2">
      <c r="A1968">
        <v>8.5451658E-2</v>
      </c>
      <c r="B1968">
        <v>6.2901461104099998E-2</v>
      </c>
    </row>
    <row r="1969" spans="1:2" x14ac:dyDescent="0.2">
      <c r="A1969">
        <v>2.6623232E-2</v>
      </c>
      <c r="B1969">
        <v>3.6732510243999997E-2</v>
      </c>
    </row>
    <row r="1970" spans="1:2" x14ac:dyDescent="0.2">
      <c r="A1970">
        <v>7.0591129999999997E-3</v>
      </c>
      <c r="B1970">
        <v>3.5929211910600001E-2</v>
      </c>
    </row>
    <row r="1971" spans="1:2" x14ac:dyDescent="0.2">
      <c r="A1971">
        <v>2.6475641000000001E-2</v>
      </c>
      <c r="B1971">
        <v>5.4596065657400002E-2</v>
      </c>
    </row>
    <row r="1972" spans="1:2" x14ac:dyDescent="0.2">
      <c r="A1972">
        <v>2.7849914E-2</v>
      </c>
      <c r="B1972">
        <v>5.5498034031699998E-2</v>
      </c>
    </row>
    <row r="1973" spans="1:2" x14ac:dyDescent="0.2">
      <c r="A1973">
        <v>0.245660666</v>
      </c>
      <c r="B1973">
        <v>0.17120425105000001</v>
      </c>
    </row>
    <row r="1974" spans="1:2" x14ac:dyDescent="0.2">
      <c r="A1974">
        <v>0.22771928899999999</v>
      </c>
      <c r="B1974">
        <v>0.34785674436000003</v>
      </c>
    </row>
    <row r="1975" spans="1:2" x14ac:dyDescent="0.2">
      <c r="A1975">
        <v>0.256052065</v>
      </c>
      <c r="B1975">
        <v>0.20693453587800001</v>
      </c>
    </row>
    <row r="1976" spans="1:2" x14ac:dyDescent="0.2">
      <c r="A1976">
        <v>6.0450271E-2</v>
      </c>
      <c r="B1976">
        <v>4.4951586654899997E-2</v>
      </c>
    </row>
    <row r="1977" spans="1:2" x14ac:dyDescent="0.2">
      <c r="A1977">
        <v>1.1835567999999999E-2</v>
      </c>
      <c r="B1977">
        <v>1.5656796497600001E-3</v>
      </c>
    </row>
    <row r="1978" spans="1:2" x14ac:dyDescent="0.2">
      <c r="A1978">
        <v>0</v>
      </c>
      <c r="B1978">
        <v>0</v>
      </c>
    </row>
    <row r="1979" spans="1:2" x14ac:dyDescent="0.2">
      <c r="A1979">
        <v>0</v>
      </c>
      <c r="B1979">
        <v>0</v>
      </c>
    </row>
    <row r="1980" spans="1:2" x14ac:dyDescent="0.2">
      <c r="A1980">
        <v>0</v>
      </c>
      <c r="B1980">
        <v>0</v>
      </c>
    </row>
    <row r="1981" spans="1:2" x14ac:dyDescent="0.2">
      <c r="A1981">
        <v>0</v>
      </c>
      <c r="B1981">
        <v>0</v>
      </c>
    </row>
    <row r="1982" spans="1:2" x14ac:dyDescent="0.2">
      <c r="A1982">
        <v>5.5385754489999997</v>
      </c>
      <c r="B1982">
        <v>6.7965380611699997</v>
      </c>
    </row>
    <row r="1983" spans="1:2" x14ac:dyDescent="0.2">
      <c r="A1983">
        <v>4.9626434020000003</v>
      </c>
      <c r="B1983">
        <v>4.62633504164</v>
      </c>
    </row>
    <row r="1984" spans="1:2" x14ac:dyDescent="0.2">
      <c r="A1984">
        <v>1.35859511</v>
      </c>
      <c r="B1984">
        <v>1.1928000107400001</v>
      </c>
    </row>
    <row r="1985" spans="1:2" x14ac:dyDescent="0.2">
      <c r="A1985">
        <v>5.8026224700000002</v>
      </c>
      <c r="B1985">
        <v>5.8799580529200002</v>
      </c>
    </row>
    <row r="1986" spans="1:2" x14ac:dyDescent="0.2">
      <c r="A1986">
        <v>5.1160554139999999</v>
      </c>
      <c r="B1986">
        <v>5.1226700460999997</v>
      </c>
    </row>
    <row r="1987" spans="1:2" x14ac:dyDescent="0.2">
      <c r="A1987">
        <v>1.5675871269999999</v>
      </c>
      <c r="B1987">
        <v>2.4311350218799999</v>
      </c>
    </row>
    <row r="1988" spans="1:2" x14ac:dyDescent="0.2">
      <c r="A1988">
        <v>3.4441122790000001</v>
      </c>
      <c r="B1988">
        <v>2.9582420266199998</v>
      </c>
    </row>
    <row r="1989" spans="1:2" x14ac:dyDescent="0.2">
      <c r="A1989">
        <v>3.2969792670000002</v>
      </c>
      <c r="B1989">
        <v>3.5171920316500001</v>
      </c>
    </row>
    <row r="1990" spans="1:2" x14ac:dyDescent="0.2">
      <c r="A1990">
        <v>1.8200421470000001</v>
      </c>
      <c r="B1990">
        <v>0.53629100482600001</v>
      </c>
    </row>
    <row r="1991" spans="1:2" x14ac:dyDescent="0.2">
      <c r="A1991">
        <v>2.3712921919999999</v>
      </c>
      <c r="B1991">
        <v>2.37866302141</v>
      </c>
    </row>
    <row r="1992" spans="1:2" x14ac:dyDescent="0.2">
      <c r="A1992">
        <v>5.5032114459999999</v>
      </c>
      <c r="B1992">
        <v>3.67600803308</v>
      </c>
    </row>
    <row r="1993" spans="1:2" x14ac:dyDescent="0.2">
      <c r="A1993">
        <v>0.94500707699999997</v>
      </c>
      <c r="B1993">
        <v>1.1360370102299999</v>
      </c>
    </row>
    <row r="1994" spans="1:2" x14ac:dyDescent="0.2">
      <c r="A1994">
        <v>0.64219195200000001</v>
      </c>
      <c r="B1994">
        <v>0.78276100704200002</v>
      </c>
    </row>
    <row r="1995" spans="1:2" x14ac:dyDescent="0.2">
      <c r="A1995">
        <v>0.85192106899999998</v>
      </c>
      <c r="B1995">
        <v>0.611695005505</v>
      </c>
    </row>
    <row r="1996" spans="1:2" x14ac:dyDescent="0.2">
      <c r="A1996">
        <v>0.39493163199999998</v>
      </c>
      <c r="B1996">
        <v>0.41536390373799997</v>
      </c>
    </row>
    <row r="1997" spans="1:2" x14ac:dyDescent="0.2">
      <c r="A1997">
        <v>0.80957106599999995</v>
      </c>
      <c r="B1997">
        <v>0</v>
      </c>
    </row>
    <row r="1998" spans="1:2" x14ac:dyDescent="0.2">
      <c r="A1998">
        <v>1.505910122</v>
      </c>
      <c r="B1998">
        <v>2.1487550193399998</v>
      </c>
    </row>
    <row r="1999" spans="1:2" x14ac:dyDescent="0.2">
      <c r="A1999">
        <v>1.5645911269999999</v>
      </c>
      <c r="B1999">
        <v>1.21009701089</v>
      </c>
    </row>
    <row r="2000" spans="1:2" x14ac:dyDescent="0.2">
      <c r="A2000">
        <v>0.14176541100000001</v>
      </c>
      <c r="B2000">
        <v>0.14867860133800001</v>
      </c>
    </row>
    <row r="2001" spans="1:2" x14ac:dyDescent="0.2">
      <c r="A2001">
        <v>1.103634089</v>
      </c>
      <c r="B2001">
        <v>1.5636950140699999</v>
      </c>
    </row>
    <row r="2002" spans="1:2" x14ac:dyDescent="0.2">
      <c r="A2002">
        <v>0.902237073</v>
      </c>
      <c r="B2002">
        <v>0.81260200731499999</v>
      </c>
    </row>
    <row r="2003" spans="1:2" x14ac:dyDescent="0.2">
      <c r="A2003">
        <v>1.010247082</v>
      </c>
      <c r="B2003">
        <v>0.85488200769300005</v>
      </c>
    </row>
    <row r="2004" spans="1:2" x14ac:dyDescent="0.2">
      <c r="A2004">
        <v>0.13080341100000001</v>
      </c>
      <c r="B2004">
        <v>2.3238740209199998E-2</v>
      </c>
    </row>
    <row r="2005" spans="1:2" x14ac:dyDescent="0.2">
      <c r="A2005">
        <v>7.2494805999999995E-2</v>
      </c>
      <c r="B2005">
        <v>6.3086450567800004E-2</v>
      </c>
    </row>
    <row r="2006" spans="1:2" x14ac:dyDescent="0.2">
      <c r="A2006">
        <v>0.82501306699999999</v>
      </c>
      <c r="B2006">
        <v>0.71993600648199996</v>
      </c>
    </row>
    <row r="2007" spans="1:2" x14ac:dyDescent="0.2">
      <c r="A2007">
        <v>0.48279983900000001</v>
      </c>
      <c r="B2007">
        <v>0.863856007777</v>
      </c>
    </row>
    <row r="2008" spans="1:2" x14ac:dyDescent="0.2">
      <c r="A2008">
        <v>0.61438654999999998</v>
      </c>
      <c r="B2008">
        <v>0.84402500759499999</v>
      </c>
    </row>
    <row r="2009" spans="1:2" x14ac:dyDescent="0.2">
      <c r="A2009">
        <v>0.39001623200000002</v>
      </c>
      <c r="B2009">
        <v>0.38067120342600003</v>
      </c>
    </row>
    <row r="2010" spans="1:2" x14ac:dyDescent="0.2">
      <c r="A2010">
        <v>0.72784605899999999</v>
      </c>
      <c r="B2010">
        <v>1.30715201177</v>
      </c>
    </row>
    <row r="2011" spans="1:2" x14ac:dyDescent="0.2">
      <c r="A2011">
        <v>1.038975084</v>
      </c>
      <c r="B2011">
        <v>1.6756110150800001</v>
      </c>
    </row>
    <row r="2012" spans="1:2" x14ac:dyDescent="0.2">
      <c r="A2012">
        <v>1.401827114</v>
      </c>
      <c r="B2012">
        <v>1.6381120147399999</v>
      </c>
    </row>
    <row r="2013" spans="1:2" x14ac:dyDescent="0.2">
      <c r="A2013">
        <v>1.265845103</v>
      </c>
      <c r="B2013">
        <v>0.27939310251400001</v>
      </c>
    </row>
    <row r="2014" spans="1:2" x14ac:dyDescent="0.2">
      <c r="A2014">
        <v>9.3795108000000002E-2</v>
      </c>
      <c r="B2014">
        <v>0</v>
      </c>
    </row>
    <row r="2015" spans="1:2" x14ac:dyDescent="0.2">
      <c r="A2015">
        <v>0</v>
      </c>
      <c r="B2015">
        <v>0.38041990342400001</v>
      </c>
    </row>
    <row r="2016" spans="1:2" x14ac:dyDescent="0.2">
      <c r="A2016">
        <v>0.147977212</v>
      </c>
      <c r="B2016">
        <v>1.03518100932</v>
      </c>
    </row>
    <row r="2017" spans="1:2" x14ac:dyDescent="0.2">
      <c r="A2017">
        <v>0</v>
      </c>
      <c r="B2017">
        <v>0.48999650440999998</v>
      </c>
    </row>
    <row r="2018" spans="1:2" x14ac:dyDescent="0.2">
      <c r="A2018">
        <v>0.32979102700000001</v>
      </c>
      <c r="B2018">
        <v>0.176199101586</v>
      </c>
    </row>
    <row r="2019" spans="1:2" x14ac:dyDescent="0.2">
      <c r="A2019">
        <v>0.84094506800000002</v>
      </c>
      <c r="B2019">
        <v>0.62252960560299997</v>
      </c>
    </row>
    <row r="2020" spans="1:2" x14ac:dyDescent="0.2">
      <c r="A2020">
        <v>2.748403223</v>
      </c>
      <c r="B2020">
        <v>2.71596502444</v>
      </c>
    </row>
    <row r="2021" spans="1:2" x14ac:dyDescent="0.2">
      <c r="A2021">
        <v>1.070188087</v>
      </c>
      <c r="B2021">
        <v>1.2730340114600001</v>
      </c>
    </row>
    <row r="2022" spans="1:2" x14ac:dyDescent="0.2">
      <c r="A2022">
        <v>1.9781581999999999E-2</v>
      </c>
      <c r="B2022">
        <v>8.5195600766499999E-2</v>
      </c>
    </row>
    <row r="2023" spans="1:2" x14ac:dyDescent="0.2">
      <c r="A2023">
        <v>0.24430631999999999</v>
      </c>
      <c r="B2023">
        <v>0.253654102283</v>
      </c>
    </row>
    <row r="2024" spans="1:2" x14ac:dyDescent="0.2">
      <c r="A2024">
        <v>0.11499110899999999</v>
      </c>
      <c r="B2024">
        <v>0.27319740245899998</v>
      </c>
    </row>
    <row r="2025" spans="1:2" x14ac:dyDescent="0.2">
      <c r="A2025">
        <v>0.62595055099999997</v>
      </c>
      <c r="B2025">
        <v>0.58234820524099995</v>
      </c>
    </row>
    <row r="2026" spans="1:2" x14ac:dyDescent="0.2">
      <c r="A2026">
        <v>0.59847134800000001</v>
      </c>
      <c r="B2026">
        <v>0.69169030622500005</v>
      </c>
    </row>
    <row r="2027" spans="1:2" x14ac:dyDescent="0.2">
      <c r="A2027">
        <v>0.164214413</v>
      </c>
      <c r="B2027">
        <v>0.15290170137600001</v>
      </c>
    </row>
    <row r="2028" spans="1:2" x14ac:dyDescent="0.2">
      <c r="A2028">
        <v>0.78348906299999999</v>
      </c>
      <c r="B2028">
        <v>0.66388490597500005</v>
      </c>
    </row>
    <row r="2029" spans="1:2" x14ac:dyDescent="0.2">
      <c r="A2029">
        <v>0.41285233300000002</v>
      </c>
      <c r="B2029">
        <v>0.28917560260300001</v>
      </c>
    </row>
    <row r="2030" spans="1:2" x14ac:dyDescent="0.2">
      <c r="A2030">
        <v>0.423983734</v>
      </c>
      <c r="B2030">
        <v>0.388518203497</v>
      </c>
    </row>
    <row r="2031" spans="1:2" x14ac:dyDescent="0.2">
      <c r="A2031">
        <v>0.538086544</v>
      </c>
      <c r="B2031">
        <v>0.47400500426600001</v>
      </c>
    </row>
    <row r="2032" spans="1:2" x14ac:dyDescent="0.2">
      <c r="A2032">
        <v>0.798966065</v>
      </c>
      <c r="B2032">
        <v>0.70340900632799996</v>
      </c>
    </row>
    <row r="2033" spans="1:2" x14ac:dyDescent="0.2">
      <c r="A2033">
        <v>0.106152909</v>
      </c>
      <c r="B2033">
        <v>8.4080500756699997E-2</v>
      </c>
    </row>
    <row r="2034" spans="1:2" x14ac:dyDescent="0.2">
      <c r="A2034">
        <v>9.6259808000000002E-2</v>
      </c>
      <c r="B2034">
        <v>5.6096810504799997E-2</v>
      </c>
    </row>
    <row r="2035" spans="1:2" x14ac:dyDescent="0.2">
      <c r="A2035">
        <v>0.43679443499999998</v>
      </c>
      <c r="B2035">
        <v>0.25005750225000001</v>
      </c>
    </row>
    <row r="2036" spans="1:2" x14ac:dyDescent="0.2">
      <c r="A2036">
        <v>5.8981655000000001E-2</v>
      </c>
      <c r="B2036">
        <v>2.8955990260600001E-2</v>
      </c>
    </row>
    <row r="2037" spans="1:2" x14ac:dyDescent="0.2">
      <c r="A2037">
        <v>0.166757514</v>
      </c>
      <c r="B2037">
        <v>6.2222580559999997E-2</v>
      </c>
    </row>
    <row r="2038" spans="1:2" x14ac:dyDescent="0.2">
      <c r="A2038">
        <v>4.5264734000000001E-2</v>
      </c>
      <c r="B2038">
        <v>0</v>
      </c>
    </row>
    <row r="2039" spans="1:2" x14ac:dyDescent="0.2">
      <c r="A2039">
        <v>1.3173581E-2</v>
      </c>
      <c r="B2039">
        <v>1.07923900972E-2</v>
      </c>
    </row>
    <row r="2040" spans="1:2" x14ac:dyDescent="0.2">
      <c r="A2040">
        <v>6.1296555000000003E-2</v>
      </c>
      <c r="B2040">
        <v>7.6720000690200005E-2</v>
      </c>
    </row>
    <row r="2041" spans="1:2" x14ac:dyDescent="0.2">
      <c r="A2041">
        <v>5.7543644999999997E-2</v>
      </c>
      <c r="B2041">
        <v>4.6101440414899997E-2</v>
      </c>
    </row>
    <row r="2042" spans="1:2" x14ac:dyDescent="0.2">
      <c r="A2042">
        <v>0.183232015</v>
      </c>
      <c r="B2042">
        <v>0.14681240132199999</v>
      </c>
    </row>
    <row r="2043" spans="1:2" x14ac:dyDescent="0.2">
      <c r="A2043">
        <v>0.34211872799999998</v>
      </c>
      <c r="B2043">
        <v>0.82877900746199995</v>
      </c>
    </row>
    <row r="2044" spans="1:2" x14ac:dyDescent="0.2">
      <c r="A2044">
        <v>0.277051622</v>
      </c>
      <c r="B2044">
        <v>0.28400120255599998</v>
      </c>
    </row>
    <row r="2045" spans="1:2" x14ac:dyDescent="0.2">
      <c r="A2045">
        <v>0.399413032</v>
      </c>
      <c r="B2045">
        <v>0.23341570210099999</v>
      </c>
    </row>
    <row r="2046" spans="1:2" x14ac:dyDescent="0.2">
      <c r="A2046">
        <v>0.196035716</v>
      </c>
      <c r="B2046">
        <v>4.5178770406599997E-2</v>
      </c>
    </row>
    <row r="2047" spans="1:2" x14ac:dyDescent="0.2">
      <c r="A2047">
        <v>0</v>
      </c>
      <c r="B2047">
        <v>0</v>
      </c>
    </row>
    <row r="2048" spans="1:2" x14ac:dyDescent="0.2">
      <c r="A2048">
        <v>0</v>
      </c>
      <c r="B2048">
        <v>0</v>
      </c>
    </row>
    <row r="2049" spans="1:2" x14ac:dyDescent="0.2">
      <c r="A2049">
        <v>0</v>
      </c>
      <c r="B2049">
        <v>0</v>
      </c>
    </row>
    <row r="2050" spans="1:2" x14ac:dyDescent="0.2">
      <c r="A2050">
        <v>0</v>
      </c>
      <c r="B2050">
        <v>0</v>
      </c>
    </row>
    <row r="2051" spans="1:2" x14ac:dyDescent="0.2">
      <c r="A2051">
        <v>0</v>
      </c>
      <c r="B2051">
        <v>0</v>
      </c>
    </row>
    <row r="2052" spans="1:2" x14ac:dyDescent="0.2">
      <c r="A2052">
        <v>5.7552457830000003</v>
      </c>
      <c r="B2052">
        <v>7.6677868312999999</v>
      </c>
    </row>
    <row r="2053" spans="1:2" x14ac:dyDescent="0.2">
      <c r="A2053">
        <v>4.8488952850000002</v>
      </c>
      <c r="B2053">
        <v>4.51725420062</v>
      </c>
    </row>
    <row r="2054" spans="1:2" x14ac:dyDescent="0.2">
      <c r="A2054">
        <v>1.415597996</v>
      </c>
      <c r="B2054">
        <v>1.1448181748199999</v>
      </c>
    </row>
    <row r="2055" spans="1:2" x14ac:dyDescent="0.2">
      <c r="A2055">
        <v>5.7166927830000001</v>
      </c>
      <c r="B2055">
        <v>6.3160675610499997</v>
      </c>
    </row>
    <row r="2056" spans="1:2" x14ac:dyDescent="0.2">
      <c r="A2056">
        <v>5.1422530850000001</v>
      </c>
      <c r="B2056">
        <v>5.1579084865300002</v>
      </c>
    </row>
    <row r="2057" spans="1:2" x14ac:dyDescent="0.2">
      <c r="A2057">
        <v>1.6615632950000001</v>
      </c>
      <c r="B2057">
        <v>2.8218949379199998</v>
      </c>
    </row>
    <row r="2058" spans="1:2" x14ac:dyDescent="0.2">
      <c r="A2058">
        <v>3.7160973890000002</v>
      </c>
      <c r="B2058">
        <v>3.3254695268400001</v>
      </c>
    </row>
    <row r="2059" spans="1:2" x14ac:dyDescent="0.2">
      <c r="A2059">
        <v>4.0204459879999996</v>
      </c>
      <c r="B2059">
        <v>4.1013149097700001</v>
      </c>
    </row>
    <row r="2060" spans="1:2" x14ac:dyDescent="0.2">
      <c r="A2060">
        <v>2.1649674939999999</v>
      </c>
      <c r="B2060">
        <v>0.74714008356399997</v>
      </c>
    </row>
    <row r="2061" spans="1:2" x14ac:dyDescent="0.2">
      <c r="A2061">
        <v>2.6168327919999999</v>
      </c>
      <c r="B2061">
        <v>2.5738706433799998</v>
      </c>
    </row>
    <row r="2062" spans="1:2" x14ac:dyDescent="0.2">
      <c r="A2062">
        <v>5.9162950820000004</v>
      </c>
      <c r="B2062">
        <v>4.5200587005599999</v>
      </c>
    </row>
    <row r="2063" spans="1:2" x14ac:dyDescent="0.2">
      <c r="A2063">
        <v>0.962397897</v>
      </c>
      <c r="B2063">
        <v>1.05651547675</v>
      </c>
    </row>
    <row r="2064" spans="1:2" x14ac:dyDescent="0.2">
      <c r="A2064">
        <v>0.597254128</v>
      </c>
      <c r="B2064">
        <v>0.869281380873</v>
      </c>
    </row>
    <row r="2065" spans="1:2" x14ac:dyDescent="0.2">
      <c r="A2065">
        <v>0.750611998</v>
      </c>
      <c r="B2065">
        <v>0.51764394861200003</v>
      </c>
    </row>
    <row r="2066" spans="1:2" x14ac:dyDescent="0.2">
      <c r="A2066">
        <v>0.40580830899999998</v>
      </c>
      <c r="B2066">
        <v>0.43806076036199998</v>
      </c>
    </row>
    <row r="2067" spans="1:2" x14ac:dyDescent="0.2">
      <c r="A2067">
        <v>0.84585849700000004</v>
      </c>
      <c r="B2067">
        <v>0</v>
      </c>
    </row>
    <row r="2068" spans="1:2" x14ac:dyDescent="0.2">
      <c r="A2068">
        <v>1.5888947950000001</v>
      </c>
      <c r="B2068">
        <v>2.0966441538699998</v>
      </c>
    </row>
    <row r="2069" spans="1:2" x14ac:dyDescent="0.2">
      <c r="A2069">
        <v>1.7637677949999999</v>
      </c>
      <c r="B2069">
        <v>1.2211715731299999</v>
      </c>
    </row>
    <row r="2070" spans="1:2" x14ac:dyDescent="0.2">
      <c r="A2070">
        <v>0.19554961900000001</v>
      </c>
      <c r="B2070">
        <v>8.5089238127700001E-2</v>
      </c>
    </row>
    <row r="2071" spans="1:2" x14ac:dyDescent="0.2">
      <c r="A2071">
        <v>1.239020996</v>
      </c>
      <c r="B2071">
        <v>1.5422406660700001</v>
      </c>
    </row>
    <row r="2072" spans="1:2" x14ac:dyDescent="0.2">
      <c r="A2072">
        <v>0.85597599700000004</v>
      </c>
      <c r="B2072">
        <v>0.77527738294600002</v>
      </c>
    </row>
    <row r="2073" spans="1:2" x14ac:dyDescent="0.2">
      <c r="A2073">
        <v>1.029975697</v>
      </c>
      <c r="B2073">
        <v>0.95668237895599995</v>
      </c>
    </row>
    <row r="2074" spans="1:2" x14ac:dyDescent="0.2">
      <c r="A2074">
        <v>4.6998734E-2</v>
      </c>
      <c r="B2074">
        <v>4.9977466900499999E-2</v>
      </c>
    </row>
    <row r="2075" spans="1:2" x14ac:dyDescent="0.2">
      <c r="A2075">
        <v>7.3864139999999995E-2</v>
      </c>
      <c r="B2075">
        <v>6.5484363559299999E-2</v>
      </c>
    </row>
    <row r="2076" spans="1:2" x14ac:dyDescent="0.2">
      <c r="A2076">
        <v>0.84791749699999996</v>
      </c>
      <c r="B2076">
        <v>0.84226588146900006</v>
      </c>
    </row>
    <row r="2077" spans="1:2" x14ac:dyDescent="0.2">
      <c r="A2077">
        <v>0.60015873799999997</v>
      </c>
      <c r="B2077">
        <v>0.98934947823099995</v>
      </c>
    </row>
    <row r="2078" spans="1:2" x14ac:dyDescent="0.2">
      <c r="A2078">
        <v>0.61017399800000005</v>
      </c>
      <c r="B2078">
        <v>0.74229788367000005</v>
      </c>
    </row>
    <row r="2079" spans="1:2" x14ac:dyDescent="0.2">
      <c r="A2079">
        <v>0.21461808900000001</v>
      </c>
      <c r="B2079">
        <v>0.25905414430099999</v>
      </c>
    </row>
    <row r="2080" spans="1:2" x14ac:dyDescent="0.2">
      <c r="A2080">
        <v>0.24567135900000001</v>
      </c>
      <c r="B2080">
        <v>0.88899098043900004</v>
      </c>
    </row>
    <row r="2081" spans="1:2" x14ac:dyDescent="0.2">
      <c r="A2081">
        <v>0.99582469699999998</v>
      </c>
      <c r="B2081">
        <v>1.3053491712800001</v>
      </c>
    </row>
    <row r="2082" spans="1:2" x14ac:dyDescent="0.2">
      <c r="A2082">
        <v>1.0105074970000001</v>
      </c>
      <c r="B2082">
        <v>1.2375015727700001</v>
      </c>
    </row>
    <row r="2083" spans="1:2" x14ac:dyDescent="0.2">
      <c r="A2083">
        <v>0.85437849700000001</v>
      </c>
      <c r="B2083">
        <v>0.482499659385</v>
      </c>
    </row>
    <row r="2084" spans="1:2" x14ac:dyDescent="0.2">
      <c r="A2084">
        <v>0.15630721</v>
      </c>
      <c r="B2084">
        <v>9.5837927891299995E-2</v>
      </c>
    </row>
    <row r="2085" spans="1:2" x14ac:dyDescent="0.2">
      <c r="A2085">
        <v>0.11946105</v>
      </c>
      <c r="B2085">
        <v>0.260272504274</v>
      </c>
    </row>
    <row r="2086" spans="1:2" x14ac:dyDescent="0.2">
      <c r="A2086">
        <v>0.22670725899999999</v>
      </c>
      <c r="B2086">
        <v>0.80418148230700004</v>
      </c>
    </row>
    <row r="2087" spans="1:2" x14ac:dyDescent="0.2">
      <c r="A2087">
        <v>0</v>
      </c>
      <c r="B2087">
        <v>0</v>
      </c>
    </row>
    <row r="2088" spans="1:2" x14ac:dyDescent="0.2">
      <c r="A2088">
        <v>0.37894190900000002</v>
      </c>
      <c r="B2088">
        <v>0.15502494658900001</v>
      </c>
    </row>
    <row r="2089" spans="1:2" x14ac:dyDescent="0.2">
      <c r="A2089">
        <v>0.75502109799999995</v>
      </c>
      <c r="B2089">
        <v>0.69173736478199999</v>
      </c>
    </row>
    <row r="2090" spans="1:2" x14ac:dyDescent="0.2">
      <c r="A2090">
        <v>3.0518852910000001</v>
      </c>
      <c r="B2090">
        <v>2.7688792390799999</v>
      </c>
    </row>
    <row r="2091" spans="1:2" x14ac:dyDescent="0.2">
      <c r="A2091">
        <v>1.176562296</v>
      </c>
      <c r="B2091">
        <v>1.3212815709300001</v>
      </c>
    </row>
    <row r="2092" spans="1:2" x14ac:dyDescent="0.2">
      <c r="A2092">
        <v>4.4049323000000001E-2</v>
      </c>
      <c r="B2092">
        <v>5.0252733894500003E-2</v>
      </c>
    </row>
    <row r="2093" spans="1:2" x14ac:dyDescent="0.2">
      <c r="A2093">
        <v>0.33122422899999998</v>
      </c>
      <c r="B2093">
        <v>0.21974499516599999</v>
      </c>
    </row>
    <row r="2094" spans="1:2" x14ac:dyDescent="0.2">
      <c r="A2094">
        <v>0.13557166000000001</v>
      </c>
      <c r="B2094">
        <v>0.26505506416899999</v>
      </c>
    </row>
    <row r="2095" spans="1:2" x14ac:dyDescent="0.2">
      <c r="A2095">
        <v>0.57605068800000003</v>
      </c>
      <c r="B2095">
        <v>0.478402959475</v>
      </c>
    </row>
    <row r="2096" spans="1:2" x14ac:dyDescent="0.2">
      <c r="A2096">
        <v>0.43562546899999999</v>
      </c>
      <c r="B2096">
        <v>0.44899192012200001</v>
      </c>
    </row>
    <row r="2097" spans="1:2" x14ac:dyDescent="0.2">
      <c r="A2097">
        <v>0.10264399</v>
      </c>
      <c r="B2097">
        <v>0.150356696692</v>
      </c>
    </row>
    <row r="2098" spans="1:2" x14ac:dyDescent="0.2">
      <c r="A2098">
        <v>0.61344283799999999</v>
      </c>
      <c r="B2098">
        <v>0.52089361854100003</v>
      </c>
    </row>
    <row r="2099" spans="1:2" x14ac:dyDescent="0.2">
      <c r="A2099">
        <v>0.36495703899999998</v>
      </c>
      <c r="B2099">
        <v>0.34922627231699999</v>
      </c>
    </row>
    <row r="2100" spans="1:2" x14ac:dyDescent="0.2">
      <c r="A2100">
        <v>0.46336090899999999</v>
      </c>
      <c r="B2100">
        <v>0.38647997149800001</v>
      </c>
    </row>
    <row r="2101" spans="1:2" x14ac:dyDescent="0.2">
      <c r="A2101">
        <v>0.459198889</v>
      </c>
      <c r="B2101">
        <v>0.41733018081899997</v>
      </c>
    </row>
    <row r="2102" spans="1:2" x14ac:dyDescent="0.2">
      <c r="A2102">
        <v>0.83377429800000002</v>
      </c>
      <c r="B2102">
        <v>0.56961665746800005</v>
      </c>
    </row>
    <row r="2103" spans="1:2" x14ac:dyDescent="0.2">
      <c r="A2103">
        <v>5.2128839000000003E-2</v>
      </c>
      <c r="B2103">
        <v>4.0954503098999999E-2</v>
      </c>
    </row>
    <row r="2104" spans="1:2" x14ac:dyDescent="0.2">
      <c r="A2104">
        <v>9.5659010000000003E-2</v>
      </c>
      <c r="B2104">
        <v>4.7073211964400001E-2</v>
      </c>
    </row>
    <row r="2105" spans="1:2" x14ac:dyDescent="0.2">
      <c r="A2105">
        <v>0.45274001899999999</v>
      </c>
      <c r="B2105">
        <v>0.31588822305100001</v>
      </c>
    </row>
    <row r="2106" spans="1:2" x14ac:dyDescent="0.2">
      <c r="A2106">
        <v>8.86435E-2</v>
      </c>
      <c r="B2106">
        <v>4.8799079926400001E-2</v>
      </c>
    </row>
    <row r="2107" spans="1:2" x14ac:dyDescent="0.2">
      <c r="A2107">
        <v>0.11282325999999999</v>
      </c>
      <c r="B2107">
        <v>9.81014078416E-2</v>
      </c>
    </row>
    <row r="2108" spans="1:2" x14ac:dyDescent="0.2">
      <c r="A2108">
        <v>4.1753182999999999E-2</v>
      </c>
      <c r="B2108">
        <v>4.54318340005E-2</v>
      </c>
    </row>
    <row r="2109" spans="1:2" x14ac:dyDescent="0.2">
      <c r="A2109">
        <v>7.9316939999999996E-3</v>
      </c>
      <c r="B2109">
        <v>1.6046070647000001E-2</v>
      </c>
    </row>
    <row r="2110" spans="1:2" x14ac:dyDescent="0.2">
      <c r="A2110">
        <v>4.9226003999999997E-2</v>
      </c>
      <c r="B2110">
        <v>0.103547817722</v>
      </c>
    </row>
    <row r="2111" spans="1:2" x14ac:dyDescent="0.2">
      <c r="A2111">
        <v>3.0937966000000001E-2</v>
      </c>
      <c r="B2111">
        <v>8.5622448116400005E-2</v>
      </c>
    </row>
    <row r="2112" spans="1:2" x14ac:dyDescent="0.2">
      <c r="A2112">
        <v>0.13255558000000001</v>
      </c>
      <c r="B2112">
        <v>0.111305987551</v>
      </c>
    </row>
    <row r="2113" spans="1:2" x14ac:dyDescent="0.2">
      <c r="A2113">
        <v>0.10639137</v>
      </c>
      <c r="B2113">
        <v>0.14078092690300001</v>
      </c>
    </row>
    <row r="2114" spans="1:2" x14ac:dyDescent="0.2">
      <c r="A2114">
        <v>0.11296881</v>
      </c>
      <c r="B2114">
        <v>0.15759443653300001</v>
      </c>
    </row>
    <row r="2115" spans="1:2" x14ac:dyDescent="0.2">
      <c r="A2115">
        <v>0.222489149</v>
      </c>
      <c r="B2115">
        <v>0.203483155523</v>
      </c>
    </row>
    <row r="2116" spans="1:2" x14ac:dyDescent="0.2">
      <c r="A2116">
        <v>0.14529653000000001</v>
      </c>
      <c r="B2116">
        <v>6.7503248515000003E-2</v>
      </c>
    </row>
    <row r="2117" spans="1:2" x14ac:dyDescent="0.2">
      <c r="A2117">
        <v>0.413553699</v>
      </c>
      <c r="B2117">
        <v>0.24933992451500001</v>
      </c>
    </row>
    <row r="2118" spans="1:2" x14ac:dyDescent="0.2">
      <c r="A2118">
        <v>0</v>
      </c>
      <c r="B2118">
        <v>0</v>
      </c>
    </row>
    <row r="2119" spans="1:2" x14ac:dyDescent="0.2">
      <c r="A2119">
        <v>0</v>
      </c>
      <c r="B2119">
        <v>0</v>
      </c>
    </row>
    <row r="2120" spans="1:2" x14ac:dyDescent="0.2">
      <c r="A2120">
        <v>0</v>
      </c>
      <c r="B2120">
        <v>0</v>
      </c>
    </row>
    <row r="2121" spans="1:2" x14ac:dyDescent="0.2">
      <c r="A2121">
        <v>0</v>
      </c>
      <c r="B2121">
        <v>0</v>
      </c>
    </row>
    <row r="2122" spans="1:2" x14ac:dyDescent="0.2">
      <c r="A2122">
        <v>0</v>
      </c>
      <c r="B2122">
        <v>0</v>
      </c>
    </row>
    <row r="2123" spans="1:2" x14ac:dyDescent="0.2">
      <c r="A2123">
        <v>6.4134207730000004</v>
      </c>
      <c r="B2123">
        <v>7.7212803922599997</v>
      </c>
    </row>
    <row r="2124" spans="1:2" x14ac:dyDescent="0.2">
      <c r="A2124">
        <v>4.1563146639999999</v>
      </c>
      <c r="B2124">
        <v>5.6659178878300001</v>
      </c>
    </row>
    <row r="2125" spans="1:2" x14ac:dyDescent="0.2">
      <c r="A2125">
        <v>1.761285373</v>
      </c>
      <c r="B2125">
        <v>1.1447208581499999</v>
      </c>
    </row>
    <row r="2126" spans="1:2" x14ac:dyDescent="0.2">
      <c r="A2126">
        <v>6.0523696200000003</v>
      </c>
      <c r="B2126">
        <v>6.3124707206700004</v>
      </c>
    </row>
    <row r="2127" spans="1:2" x14ac:dyDescent="0.2">
      <c r="A2127">
        <v>5.2110929280000002</v>
      </c>
      <c r="B2127">
        <v>5.7464714919200004</v>
      </c>
    </row>
    <row r="2128" spans="1:2" x14ac:dyDescent="0.2">
      <c r="A2128">
        <v>1.607234193</v>
      </c>
      <c r="B2128">
        <v>2.5801201310700002</v>
      </c>
    </row>
    <row r="2129" spans="1:2" x14ac:dyDescent="0.2">
      <c r="A2129">
        <v>4.0545786770000003</v>
      </c>
      <c r="B2129">
        <v>2.8513225448499999</v>
      </c>
    </row>
    <row r="2130" spans="1:2" x14ac:dyDescent="0.2">
      <c r="A2130">
        <v>4.2678354499999998</v>
      </c>
      <c r="B2130">
        <v>3.9300553996500001</v>
      </c>
    </row>
    <row r="2131" spans="1:2" x14ac:dyDescent="0.2">
      <c r="A2131">
        <v>1.274918236</v>
      </c>
      <c r="B2131">
        <v>0.72984963707299999</v>
      </c>
    </row>
    <row r="2132" spans="1:2" x14ac:dyDescent="0.2">
      <c r="A2132">
        <v>2.8417964339999999</v>
      </c>
      <c r="B2132">
        <v>2.68485133639</v>
      </c>
    </row>
    <row r="2133" spans="1:2" x14ac:dyDescent="0.2">
      <c r="A2133">
        <v>5.2761305199999997</v>
      </c>
      <c r="B2133">
        <v>3.9696266016599999</v>
      </c>
    </row>
    <row r="2134" spans="1:2" x14ac:dyDescent="0.2">
      <c r="A2134">
        <v>0.70506710900000003</v>
      </c>
      <c r="B2134">
        <v>1.0338912525199999</v>
      </c>
    </row>
    <row r="2135" spans="1:2" x14ac:dyDescent="0.2">
      <c r="A2135">
        <v>0.451732262</v>
      </c>
      <c r="B2135">
        <v>0.71308947622499996</v>
      </c>
    </row>
    <row r="2136" spans="1:2" x14ac:dyDescent="0.2">
      <c r="A2136">
        <v>0.97195667500000005</v>
      </c>
      <c r="B2136">
        <v>0.439085542306</v>
      </c>
    </row>
    <row r="2137" spans="1:2" x14ac:dyDescent="0.2">
      <c r="A2137">
        <v>0.38572626999999998</v>
      </c>
      <c r="B2137">
        <v>0.317367376122</v>
      </c>
    </row>
    <row r="2138" spans="1:2" x14ac:dyDescent="0.2">
      <c r="A2138">
        <v>0.72822230600000004</v>
      </c>
      <c r="B2138">
        <v>0</v>
      </c>
    </row>
    <row r="2139" spans="1:2" x14ac:dyDescent="0.2">
      <c r="A2139">
        <v>1.2402646399999999</v>
      </c>
      <c r="B2139">
        <v>1.38076567014</v>
      </c>
    </row>
    <row r="2140" spans="1:2" x14ac:dyDescent="0.2">
      <c r="A2140">
        <v>1.298325433</v>
      </c>
      <c r="B2140">
        <v>1.2224592621000001</v>
      </c>
    </row>
    <row r="2141" spans="1:2" x14ac:dyDescent="0.2">
      <c r="A2141">
        <v>0.263137646</v>
      </c>
      <c r="B2141">
        <v>4.9414466510300003E-3</v>
      </c>
    </row>
    <row r="2142" spans="1:2" x14ac:dyDescent="0.2">
      <c r="A2142">
        <v>0.95349587700000005</v>
      </c>
      <c r="B2142">
        <v>1.1358792577000001</v>
      </c>
    </row>
    <row r="2143" spans="1:2" x14ac:dyDescent="0.2">
      <c r="A2143">
        <v>0.814485495</v>
      </c>
      <c r="B2143">
        <v>0.68553435482500003</v>
      </c>
    </row>
    <row r="2144" spans="1:2" x14ac:dyDescent="0.2">
      <c r="A2144">
        <v>1.1182534559999999</v>
      </c>
      <c r="B2144">
        <v>0.97064644930599997</v>
      </c>
    </row>
    <row r="2145" spans="1:2" x14ac:dyDescent="0.2">
      <c r="A2145">
        <v>0</v>
      </c>
      <c r="B2145">
        <v>6.6766683391800002E-2</v>
      </c>
    </row>
    <row r="2146" spans="1:2" x14ac:dyDescent="0.2">
      <c r="A2146">
        <v>1.9931829000000002E-2</v>
      </c>
      <c r="B2146">
        <v>0.10019808509</v>
      </c>
    </row>
    <row r="2147" spans="1:2" x14ac:dyDescent="0.2">
      <c r="A2147">
        <v>0.86405028900000003</v>
      </c>
      <c r="B2147">
        <v>0.478758984321</v>
      </c>
    </row>
    <row r="2148" spans="1:2" x14ac:dyDescent="0.2">
      <c r="A2148">
        <v>0.54266824999999996</v>
      </c>
      <c r="B2148">
        <v>0.88588084499999997</v>
      </c>
    </row>
    <row r="2149" spans="1:2" x14ac:dyDescent="0.2">
      <c r="A2149">
        <v>0.62767863899999998</v>
      </c>
      <c r="B2149">
        <v>0.67758771442200005</v>
      </c>
    </row>
    <row r="2150" spans="1:2" x14ac:dyDescent="0.2">
      <c r="A2150">
        <v>0.14578414100000001</v>
      </c>
      <c r="B2150">
        <v>0.29025217474499998</v>
      </c>
    </row>
    <row r="2151" spans="1:2" x14ac:dyDescent="0.2">
      <c r="A2151">
        <v>0.163236939</v>
      </c>
      <c r="B2151">
        <v>0.220792331216</v>
      </c>
    </row>
    <row r="2152" spans="1:2" x14ac:dyDescent="0.2">
      <c r="A2152">
        <v>1.002340671</v>
      </c>
      <c r="B2152">
        <v>1.2173328618399999</v>
      </c>
    </row>
    <row r="2153" spans="1:2" x14ac:dyDescent="0.2">
      <c r="A2153">
        <v>0.94514387799999999</v>
      </c>
      <c r="B2153">
        <v>1.1731896596</v>
      </c>
    </row>
    <row r="2154" spans="1:2" x14ac:dyDescent="0.2">
      <c r="A2154">
        <v>0.14510230099999999</v>
      </c>
      <c r="B2154">
        <v>0.50406770560699998</v>
      </c>
    </row>
    <row r="2155" spans="1:2" x14ac:dyDescent="0.2">
      <c r="A2155">
        <v>0.120622304</v>
      </c>
      <c r="B2155">
        <v>9.6197044886599997E-2</v>
      </c>
    </row>
    <row r="2156" spans="1:2" x14ac:dyDescent="0.2">
      <c r="A2156">
        <v>0</v>
      </c>
      <c r="B2156">
        <v>0.51269330604499996</v>
      </c>
    </row>
    <row r="2157" spans="1:2" x14ac:dyDescent="0.2">
      <c r="A2157">
        <v>0.18393837599999999</v>
      </c>
      <c r="B2157">
        <v>0.91011604623099995</v>
      </c>
    </row>
    <row r="2158" spans="1:2" x14ac:dyDescent="0.2">
      <c r="A2158">
        <v>0</v>
      </c>
      <c r="B2158">
        <v>0.50259818553199997</v>
      </c>
    </row>
    <row r="2159" spans="1:2" x14ac:dyDescent="0.2">
      <c r="A2159">
        <v>0.21767541200000001</v>
      </c>
      <c r="B2159">
        <v>0.26430985342699997</v>
      </c>
    </row>
    <row r="2160" spans="1:2" x14ac:dyDescent="0.2">
      <c r="A2160">
        <v>0.88284948600000002</v>
      </c>
      <c r="B2160">
        <v>0.67201275413799999</v>
      </c>
    </row>
    <row r="2161" spans="1:2" x14ac:dyDescent="0.2">
      <c r="A2161">
        <v>2.223042913</v>
      </c>
      <c r="B2161">
        <v>1.6152696820600001</v>
      </c>
    </row>
    <row r="2162" spans="1:2" x14ac:dyDescent="0.2">
      <c r="A2162">
        <v>1.097114259</v>
      </c>
      <c r="B2162">
        <v>1.4825232753099999</v>
      </c>
    </row>
    <row r="2163" spans="1:2" x14ac:dyDescent="0.2">
      <c r="A2163">
        <v>4.6220610000000002E-3</v>
      </c>
      <c r="B2163">
        <v>6.2222835160899999E-2</v>
      </c>
    </row>
    <row r="2164" spans="1:2" x14ac:dyDescent="0.2">
      <c r="A2164">
        <v>0.20709429300000001</v>
      </c>
      <c r="B2164">
        <v>0</v>
      </c>
    </row>
    <row r="2165" spans="1:2" x14ac:dyDescent="0.2">
      <c r="A2165">
        <v>0.134364223</v>
      </c>
      <c r="B2165">
        <v>0.20539945043400001</v>
      </c>
    </row>
    <row r="2166" spans="1:2" x14ac:dyDescent="0.2">
      <c r="A2166">
        <v>0.496933136</v>
      </c>
      <c r="B2166">
        <v>0.27597457401999997</v>
      </c>
    </row>
    <row r="2167" spans="1:2" x14ac:dyDescent="0.2">
      <c r="A2167">
        <v>0.42217266599999997</v>
      </c>
      <c r="B2167">
        <v>0.43686794219300001</v>
      </c>
    </row>
    <row r="2168" spans="1:2" x14ac:dyDescent="0.2">
      <c r="A2168">
        <v>0.116188545</v>
      </c>
      <c r="B2168">
        <v>6.3420987221799993E-2</v>
      </c>
    </row>
    <row r="2169" spans="1:2" x14ac:dyDescent="0.2">
      <c r="A2169">
        <v>0.35670883399999997</v>
      </c>
      <c r="B2169">
        <v>0.44320106251399999</v>
      </c>
    </row>
    <row r="2170" spans="1:2" x14ac:dyDescent="0.2">
      <c r="A2170">
        <v>0.36359131300000003</v>
      </c>
      <c r="B2170">
        <v>0.20472265040000001</v>
      </c>
    </row>
    <row r="2171" spans="1:2" x14ac:dyDescent="0.2">
      <c r="A2171">
        <v>0.35216779500000001</v>
      </c>
      <c r="B2171">
        <v>0.38275129944399999</v>
      </c>
    </row>
    <row r="2172" spans="1:2" x14ac:dyDescent="0.2">
      <c r="A2172">
        <v>0.39132715000000001</v>
      </c>
      <c r="B2172">
        <v>0.25318729286199998</v>
      </c>
    </row>
    <row r="2173" spans="1:2" x14ac:dyDescent="0.2">
      <c r="A2173">
        <v>0.59966344299999996</v>
      </c>
      <c r="B2173">
        <v>0.21699505102300001</v>
      </c>
    </row>
    <row r="2174" spans="1:2" x14ac:dyDescent="0.2">
      <c r="A2174">
        <v>9.1344947999999995E-2</v>
      </c>
      <c r="B2174">
        <v>5.5016930794899999E-2</v>
      </c>
    </row>
    <row r="2175" spans="1:2" x14ac:dyDescent="0.2">
      <c r="A2175">
        <v>0.164446539</v>
      </c>
      <c r="B2175">
        <v>0</v>
      </c>
    </row>
    <row r="2176" spans="1:2" x14ac:dyDescent="0.2">
      <c r="A2176">
        <v>0.30033716100000002</v>
      </c>
      <c r="B2176">
        <v>0.14169096719800001</v>
      </c>
    </row>
    <row r="2177" spans="1:2" x14ac:dyDescent="0.2">
      <c r="A2177">
        <v>3.1160443999999999E-2</v>
      </c>
      <c r="B2177">
        <v>2.6850529364000002E-2</v>
      </c>
    </row>
    <row r="2178" spans="1:2" x14ac:dyDescent="0.2">
      <c r="A2178">
        <v>9.5616707999999995E-2</v>
      </c>
      <c r="B2178">
        <v>7.2642243689999997E-2</v>
      </c>
    </row>
    <row r="2179" spans="1:2" x14ac:dyDescent="0.2">
      <c r="A2179">
        <v>2.7315427999999999E-2</v>
      </c>
      <c r="B2179">
        <v>2.2218625128700001E-2</v>
      </c>
    </row>
    <row r="2180" spans="1:2" x14ac:dyDescent="0.2">
      <c r="A2180">
        <v>1.5471214E-2</v>
      </c>
      <c r="B2180">
        <v>0</v>
      </c>
    </row>
    <row r="2181" spans="1:2" x14ac:dyDescent="0.2">
      <c r="A2181">
        <v>8.1376550000000006E-2</v>
      </c>
      <c r="B2181">
        <v>0.13624128692099999</v>
      </c>
    </row>
    <row r="2182" spans="1:2" x14ac:dyDescent="0.2">
      <c r="A2182">
        <v>6.7787699999999999E-3</v>
      </c>
      <c r="B2182">
        <v>0.134952486856</v>
      </c>
    </row>
    <row r="2183" spans="1:2" x14ac:dyDescent="0.2">
      <c r="A2183">
        <v>0.19481685500000001</v>
      </c>
      <c r="B2183">
        <v>0.127139046458</v>
      </c>
    </row>
    <row r="2184" spans="1:2" x14ac:dyDescent="0.2">
      <c r="A2184">
        <v>0.110901586</v>
      </c>
      <c r="B2184">
        <v>0.19252800978000001</v>
      </c>
    </row>
    <row r="2185" spans="1:2" x14ac:dyDescent="0.2">
      <c r="A2185">
        <v>0.14883406099999999</v>
      </c>
      <c r="B2185">
        <v>0.11472120582799999</v>
      </c>
    </row>
    <row r="2186" spans="1:2" x14ac:dyDescent="0.2">
      <c r="A2186">
        <v>0.38219035099999998</v>
      </c>
      <c r="B2186">
        <v>0.42320954149899997</v>
      </c>
    </row>
    <row r="2187" spans="1:2" x14ac:dyDescent="0.2">
      <c r="A2187">
        <v>1.3656814239999999</v>
      </c>
      <c r="B2187">
        <v>1.7031600865200001</v>
      </c>
    </row>
    <row r="2188" spans="1:2" x14ac:dyDescent="0.2">
      <c r="A2188">
        <v>1.815458166</v>
      </c>
      <c r="B2188">
        <v>1.41888247208</v>
      </c>
    </row>
    <row r="2189" spans="1:2" x14ac:dyDescent="0.2">
      <c r="A2189">
        <v>2.4793844799999998</v>
      </c>
      <c r="B2189">
        <v>1.7999712914399999</v>
      </c>
    </row>
    <row r="2190" spans="1:2" x14ac:dyDescent="0.2">
      <c r="A2190">
        <v>0.21522813199999999</v>
      </c>
      <c r="B2190">
        <v>0.17513784889699999</v>
      </c>
    </row>
    <row r="2191" spans="1:2" x14ac:dyDescent="0.2">
      <c r="A2191">
        <v>0</v>
      </c>
      <c r="B2191">
        <v>0</v>
      </c>
    </row>
    <row r="2192" spans="1:2" x14ac:dyDescent="0.2">
      <c r="A2192">
        <v>0</v>
      </c>
      <c r="B2192">
        <v>0</v>
      </c>
    </row>
    <row r="2193" spans="1:2" x14ac:dyDescent="0.2">
      <c r="A2193">
        <v>0</v>
      </c>
      <c r="B2193">
        <v>0</v>
      </c>
    </row>
    <row r="2194" spans="1:2" x14ac:dyDescent="0.2">
      <c r="A2194">
        <v>0</v>
      </c>
      <c r="B2194">
        <v>0</v>
      </c>
    </row>
    <row r="2195" spans="1:2" x14ac:dyDescent="0.2">
      <c r="A2195">
        <v>6.0297410090000003</v>
      </c>
      <c r="B2195">
        <v>7.77727021867</v>
      </c>
    </row>
    <row r="2196" spans="1:2" x14ac:dyDescent="0.2">
      <c r="A2196">
        <v>5.5762504540000002</v>
      </c>
      <c r="B2196">
        <v>4.9394257984500003</v>
      </c>
    </row>
    <row r="2197" spans="1:2" x14ac:dyDescent="0.2">
      <c r="A2197">
        <v>1.5850269450000001</v>
      </c>
      <c r="B2197">
        <v>1.24670069385</v>
      </c>
    </row>
    <row r="2198" spans="1:2" x14ac:dyDescent="0.2">
      <c r="A2198">
        <v>6.2374770890000004</v>
      </c>
      <c r="B2198">
        <v>6.0742467467000001</v>
      </c>
    </row>
    <row r="2199" spans="1:2" x14ac:dyDescent="0.2">
      <c r="A2199">
        <v>5.2168422889999997</v>
      </c>
      <c r="B2199">
        <v>5.1963199735499996</v>
      </c>
    </row>
    <row r="2200" spans="1:2" x14ac:dyDescent="0.2">
      <c r="A2200">
        <v>1.7906314249999999</v>
      </c>
      <c r="B2200">
        <v>2.8280916249799999</v>
      </c>
    </row>
    <row r="2201" spans="1:2" x14ac:dyDescent="0.2">
      <c r="A2201">
        <v>3.9756599100000001</v>
      </c>
      <c r="B2201">
        <v>3.0300168268099998</v>
      </c>
    </row>
    <row r="2202" spans="1:2" x14ac:dyDescent="0.2">
      <c r="A2202">
        <v>4.3673705719999996</v>
      </c>
      <c r="B2202">
        <v>4.36050687992</v>
      </c>
    </row>
    <row r="2203" spans="1:2" x14ac:dyDescent="0.2">
      <c r="A2203">
        <v>2.1090938929999998</v>
      </c>
      <c r="B2203">
        <v>0.83758699276199999</v>
      </c>
    </row>
    <row r="2204" spans="1:2" x14ac:dyDescent="0.2">
      <c r="A2204">
        <v>3.017914604</v>
      </c>
      <c r="B2204">
        <v>2.6985750879600001</v>
      </c>
    </row>
    <row r="2205" spans="1:2" x14ac:dyDescent="0.2">
      <c r="A2205">
        <v>6.3309097799999998</v>
      </c>
      <c r="B2205">
        <v>4.8478181429899996</v>
      </c>
    </row>
    <row r="2206" spans="1:2" x14ac:dyDescent="0.2">
      <c r="A2206">
        <v>0.78182262300000005</v>
      </c>
      <c r="B2206">
        <v>1.21889500737</v>
      </c>
    </row>
    <row r="2207" spans="1:2" x14ac:dyDescent="0.2">
      <c r="A2207">
        <v>0.54280458700000001</v>
      </c>
      <c r="B2207">
        <v>0.79523971335599997</v>
      </c>
    </row>
    <row r="2208" spans="1:2" x14ac:dyDescent="0.2">
      <c r="A2208">
        <v>0.82989311899999996</v>
      </c>
      <c r="B2208">
        <v>0.69006136449199995</v>
      </c>
    </row>
    <row r="2209" spans="1:2" x14ac:dyDescent="0.2">
      <c r="A2209">
        <v>0.36113826500000001</v>
      </c>
      <c r="B2209">
        <v>0.58603933506799999</v>
      </c>
    </row>
    <row r="2210" spans="1:2" x14ac:dyDescent="0.2">
      <c r="A2210">
        <v>0.699055231</v>
      </c>
      <c r="B2210">
        <v>0</v>
      </c>
    </row>
    <row r="2211" spans="1:2" x14ac:dyDescent="0.2">
      <c r="A2211">
        <v>1.4085932619999999</v>
      </c>
      <c r="B2211">
        <v>1.6801817830900001</v>
      </c>
    </row>
    <row r="2212" spans="1:2" x14ac:dyDescent="0.2">
      <c r="A2212">
        <v>1.2078943820000001</v>
      </c>
      <c r="B2212">
        <v>1.0793482752200001</v>
      </c>
    </row>
    <row r="2213" spans="1:2" x14ac:dyDescent="0.2">
      <c r="A2213">
        <v>9.0219230999999997E-2</v>
      </c>
      <c r="B2213">
        <v>0.12581908882699999</v>
      </c>
    </row>
    <row r="2214" spans="1:2" x14ac:dyDescent="0.2">
      <c r="A2214">
        <v>1.039337398</v>
      </c>
      <c r="B2214">
        <v>1.4625615889000001</v>
      </c>
    </row>
    <row r="2215" spans="1:2" x14ac:dyDescent="0.2">
      <c r="A2215">
        <v>0.95441650600000005</v>
      </c>
      <c r="B2215">
        <v>0.68466155711800003</v>
      </c>
    </row>
    <row r="2216" spans="1:2" x14ac:dyDescent="0.2">
      <c r="A2216">
        <v>1.076289995</v>
      </c>
      <c r="B2216">
        <v>1.053068288</v>
      </c>
    </row>
    <row r="2217" spans="1:2" x14ac:dyDescent="0.2">
      <c r="A2217">
        <v>7.2300798999999999E-2</v>
      </c>
      <c r="B2217">
        <v>6.3765395997299995E-2</v>
      </c>
    </row>
    <row r="2218" spans="1:2" x14ac:dyDescent="0.2">
      <c r="A2218">
        <v>0.10169483</v>
      </c>
      <c r="B2218">
        <v>2.8467431159099998E-2</v>
      </c>
    </row>
    <row r="2219" spans="1:2" x14ac:dyDescent="0.2">
      <c r="A2219">
        <v>0.98845640300000004</v>
      </c>
      <c r="B2219">
        <v>1.0298177992999999</v>
      </c>
    </row>
    <row r="2220" spans="1:2" x14ac:dyDescent="0.2">
      <c r="A2220">
        <v>0.65112927600000003</v>
      </c>
      <c r="B2220">
        <v>0.97467362611300001</v>
      </c>
    </row>
    <row r="2221" spans="1:2" x14ac:dyDescent="0.2">
      <c r="A2221">
        <v>0.68983752200000004</v>
      </c>
      <c r="B2221">
        <v>0.94108634244300005</v>
      </c>
    </row>
    <row r="2222" spans="1:2" x14ac:dyDescent="0.2">
      <c r="A2222">
        <v>0.38748250200000001</v>
      </c>
      <c r="B2222">
        <v>0.274446286564</v>
      </c>
    </row>
    <row r="2223" spans="1:2" x14ac:dyDescent="0.2">
      <c r="A2223">
        <v>0.26857865400000003</v>
      </c>
      <c r="B2223">
        <v>0.97477582606199997</v>
      </c>
    </row>
    <row r="2224" spans="1:2" x14ac:dyDescent="0.2">
      <c r="A2224">
        <v>0.69789526199999996</v>
      </c>
      <c r="B2224">
        <v>1.3331107518400001</v>
      </c>
    </row>
    <row r="2225" spans="1:2" x14ac:dyDescent="0.2">
      <c r="A2225">
        <v>1.097000092</v>
      </c>
      <c r="B2225">
        <v>1.0932255684700001</v>
      </c>
    </row>
    <row r="2226" spans="1:2" x14ac:dyDescent="0.2">
      <c r="A2226">
        <v>0.55878866500000002</v>
      </c>
      <c r="B2226">
        <v>0.37698130671199997</v>
      </c>
    </row>
    <row r="2227" spans="1:2" x14ac:dyDescent="0.2">
      <c r="A2227">
        <v>0</v>
      </c>
      <c r="B2227">
        <v>0.16917741774600001</v>
      </c>
    </row>
    <row r="2228" spans="1:2" x14ac:dyDescent="0.2">
      <c r="A2228">
        <v>0</v>
      </c>
      <c r="B2228">
        <v>0.387966341371</v>
      </c>
    </row>
    <row r="2229" spans="1:2" x14ac:dyDescent="0.2">
      <c r="A2229">
        <v>0.29710997099999997</v>
      </c>
      <c r="B2229">
        <v>1.0478706905299999</v>
      </c>
    </row>
    <row r="2230" spans="1:2" x14ac:dyDescent="0.2">
      <c r="A2230">
        <v>0.124913208</v>
      </c>
      <c r="B2230">
        <v>0.56406196575300005</v>
      </c>
    </row>
    <row r="2231" spans="1:2" x14ac:dyDescent="0.2">
      <c r="A2231">
        <v>0.36459116400000002</v>
      </c>
      <c r="B2231">
        <v>0.22599767011999999</v>
      </c>
    </row>
    <row r="2232" spans="1:2" x14ac:dyDescent="0.2">
      <c r="A2232">
        <v>0.87204331499999999</v>
      </c>
      <c r="B2232">
        <v>0.65013257390599999</v>
      </c>
    </row>
    <row r="2233" spans="1:2" x14ac:dyDescent="0.2">
      <c r="A2233">
        <v>2.7276374329999999</v>
      </c>
      <c r="B2233">
        <v>2.1469435561600001</v>
      </c>
    </row>
    <row r="2234" spans="1:2" x14ac:dyDescent="0.2">
      <c r="A2234">
        <v>1.1773584850000001</v>
      </c>
      <c r="B2234">
        <v>1.3619457378199999</v>
      </c>
    </row>
    <row r="2235" spans="1:2" x14ac:dyDescent="0.2">
      <c r="A2235">
        <v>3.5238338000000001E-2</v>
      </c>
      <c r="B2235">
        <v>0</v>
      </c>
    </row>
    <row r="2236" spans="1:2" x14ac:dyDescent="0.2">
      <c r="A2236">
        <v>6.7929412999999994E-2</v>
      </c>
      <c r="B2236">
        <v>6.6598670619800002E-2</v>
      </c>
    </row>
    <row r="2237" spans="1:2" x14ac:dyDescent="0.2">
      <c r="A2237">
        <v>9.8779939999999997E-2</v>
      </c>
      <c r="B2237">
        <v>0.20536642015100001</v>
      </c>
    </row>
    <row r="2238" spans="1:2" x14ac:dyDescent="0.2">
      <c r="A2238">
        <v>0.77099672399999997</v>
      </c>
      <c r="B2238">
        <v>0.452172000154</v>
      </c>
    </row>
    <row r="2239" spans="1:2" x14ac:dyDescent="0.2">
      <c r="A2239">
        <v>0.58135807299999998</v>
      </c>
      <c r="B2239">
        <v>0.55021606248499999</v>
      </c>
    </row>
    <row r="2240" spans="1:2" x14ac:dyDescent="0.2">
      <c r="A2240">
        <v>0.18973647099999999</v>
      </c>
      <c r="B2240">
        <v>0.174034105385</v>
      </c>
    </row>
    <row r="2241" spans="1:2" x14ac:dyDescent="0.2">
      <c r="A2241">
        <v>0.59709176100000005</v>
      </c>
      <c r="B2241">
        <v>0.48033976645900001</v>
      </c>
    </row>
    <row r="2242" spans="1:2" x14ac:dyDescent="0.2">
      <c r="A2242">
        <v>0.43296514800000002</v>
      </c>
      <c r="B2242">
        <v>0.46663986312</v>
      </c>
    </row>
    <row r="2243" spans="1:2" x14ac:dyDescent="0.2">
      <c r="A2243">
        <v>0.492303922</v>
      </c>
      <c r="B2243">
        <v>0.50708111345700002</v>
      </c>
    </row>
    <row r="2244" spans="1:2" x14ac:dyDescent="0.2">
      <c r="A2244">
        <v>0.51060866999999999</v>
      </c>
      <c r="B2244">
        <v>0.34417439266200001</v>
      </c>
    </row>
    <row r="2245" spans="1:2" x14ac:dyDescent="0.2">
      <c r="A2245">
        <v>0.79198422199999996</v>
      </c>
      <c r="B2245">
        <v>0.495368269152</v>
      </c>
    </row>
    <row r="2246" spans="1:2" x14ac:dyDescent="0.2">
      <c r="A2246">
        <v>6.9876980000000005E-2</v>
      </c>
      <c r="B2246">
        <v>5.0615693390700003E-2</v>
      </c>
    </row>
    <row r="2247" spans="1:2" x14ac:dyDescent="0.2">
      <c r="A2247">
        <v>0.10164884</v>
      </c>
      <c r="B2247">
        <v>9.4159004220200002E-2</v>
      </c>
    </row>
    <row r="2248" spans="1:2" x14ac:dyDescent="0.2">
      <c r="A2248">
        <v>0.41488012899999999</v>
      </c>
      <c r="B2248">
        <v>0.29487313663199999</v>
      </c>
    </row>
    <row r="2249" spans="1:2" x14ac:dyDescent="0.2">
      <c r="A2249">
        <v>6.0376249999999999E-2</v>
      </c>
      <c r="B2249">
        <v>3.2723548089799999E-2</v>
      </c>
    </row>
    <row r="2250" spans="1:2" x14ac:dyDescent="0.2">
      <c r="A2250">
        <v>0.153691995</v>
      </c>
      <c r="B2250">
        <v>0.140430031723</v>
      </c>
    </row>
    <row r="2251" spans="1:2" x14ac:dyDescent="0.2">
      <c r="A2251">
        <v>7.0793786999999997E-2</v>
      </c>
      <c r="B2251">
        <v>7.1714581132400002E-3</v>
      </c>
    </row>
    <row r="2252" spans="1:2" x14ac:dyDescent="0.2">
      <c r="A2252">
        <v>2.4142631000000001E-2</v>
      </c>
      <c r="B2252">
        <v>1.46979588539E-2</v>
      </c>
    </row>
    <row r="2253" spans="1:2" x14ac:dyDescent="0.2">
      <c r="A2253">
        <v>0.121887358</v>
      </c>
      <c r="B2253">
        <v>8.15694303413E-2</v>
      </c>
    </row>
    <row r="2254" spans="1:2" x14ac:dyDescent="0.2">
      <c r="A2254">
        <v>4.0524193999999999E-2</v>
      </c>
      <c r="B2254">
        <v>5.5765183886999997E-2</v>
      </c>
    </row>
    <row r="2255" spans="1:2" x14ac:dyDescent="0.2">
      <c r="A2255">
        <v>0.224733398</v>
      </c>
      <c r="B2255">
        <v>0.20435099064500001</v>
      </c>
    </row>
    <row r="2256" spans="1:2" x14ac:dyDescent="0.2">
      <c r="A2256">
        <v>0.10334536</v>
      </c>
      <c r="B2256">
        <v>0.21580833507399999</v>
      </c>
    </row>
    <row r="2257" spans="1:2" x14ac:dyDescent="0.2">
      <c r="A2257">
        <v>0.10287378</v>
      </c>
      <c r="B2257">
        <v>0.13694282341799999</v>
      </c>
    </row>
    <row r="2258" spans="1:2" x14ac:dyDescent="0.2">
      <c r="A2258">
        <v>0.10328403999999999</v>
      </c>
      <c r="B2258">
        <v>8.9174566643100001E-2</v>
      </c>
    </row>
    <row r="2259" spans="1:2" x14ac:dyDescent="0.2">
      <c r="A2259">
        <v>4.1673505999999999E-2</v>
      </c>
      <c r="B2259">
        <v>7.6944882589700003E-2</v>
      </c>
    </row>
    <row r="2260" spans="1:2" x14ac:dyDescent="0.2">
      <c r="A2260">
        <v>0.20565704000000001</v>
      </c>
      <c r="B2260">
        <v>0.505437154256</v>
      </c>
    </row>
    <row r="2261" spans="1:2" x14ac:dyDescent="0.2">
      <c r="A2261">
        <v>0.257061445</v>
      </c>
      <c r="B2261">
        <v>0.38588219238400001</v>
      </c>
    </row>
    <row r="2262" spans="1:2" x14ac:dyDescent="0.2">
      <c r="A2262">
        <v>2.9356436E-2</v>
      </c>
      <c r="B2262">
        <v>1.45816699104E-2</v>
      </c>
    </row>
    <row r="2263" spans="1:2" x14ac:dyDescent="0.2">
      <c r="A2263">
        <v>0</v>
      </c>
      <c r="B2263">
        <v>0</v>
      </c>
    </row>
    <row r="2264" spans="1:2" x14ac:dyDescent="0.2">
      <c r="A2264">
        <v>0</v>
      </c>
      <c r="B2264">
        <v>0</v>
      </c>
    </row>
    <row r="2265" spans="1:2" x14ac:dyDescent="0.2">
      <c r="A2265">
        <v>0</v>
      </c>
      <c r="B2265">
        <v>0</v>
      </c>
    </row>
    <row r="2266" spans="1:2" x14ac:dyDescent="0.2">
      <c r="A2266">
        <v>0</v>
      </c>
      <c r="B2266">
        <v>0</v>
      </c>
    </row>
    <row r="2267" spans="1:2" x14ac:dyDescent="0.2">
      <c r="A2267">
        <v>0</v>
      </c>
      <c r="B2267">
        <v>0</v>
      </c>
    </row>
    <row r="2268" spans="1:2" x14ac:dyDescent="0.2">
      <c r="A2268">
        <v>6.1504201729999997</v>
      </c>
      <c r="B2268">
        <v>7.7916787431100003</v>
      </c>
    </row>
    <row r="2269" spans="1:2" x14ac:dyDescent="0.2">
      <c r="A2269">
        <v>6.1336961759999999</v>
      </c>
      <c r="B2269">
        <v>5.0728754795400004</v>
      </c>
    </row>
    <row r="2270" spans="1:2" x14ac:dyDescent="0.2">
      <c r="A2270">
        <v>1.2663987889999999</v>
      </c>
      <c r="B2270">
        <v>0.83645865035699996</v>
      </c>
    </row>
    <row r="2271" spans="1:2" x14ac:dyDescent="0.2">
      <c r="A2271">
        <v>6.5327115090000003</v>
      </c>
      <c r="B2271">
        <v>6.3687111378800001</v>
      </c>
    </row>
    <row r="2272" spans="1:2" x14ac:dyDescent="0.2">
      <c r="A2272">
        <v>5.3210505110000001</v>
      </c>
      <c r="B2272">
        <v>5.7782061847100001</v>
      </c>
    </row>
    <row r="2273" spans="1:2" x14ac:dyDescent="0.2">
      <c r="A2273">
        <v>1.8726806869999999</v>
      </c>
      <c r="B2273">
        <v>3.1141702982699999</v>
      </c>
    </row>
    <row r="2274" spans="1:2" x14ac:dyDescent="0.2">
      <c r="A2274">
        <v>4.0956921160000004</v>
      </c>
      <c r="B2274">
        <v>3.9131405642999999</v>
      </c>
    </row>
    <row r="2275" spans="1:2" x14ac:dyDescent="0.2">
      <c r="A2275">
        <v>5.5371970749999999</v>
      </c>
      <c r="B2275">
        <v>4.9186003440299997</v>
      </c>
    </row>
    <row r="2276" spans="1:2" x14ac:dyDescent="0.2">
      <c r="A2276">
        <v>3.133647877</v>
      </c>
      <c r="B2276">
        <v>0.98217938944799998</v>
      </c>
    </row>
    <row r="2277" spans="1:2" x14ac:dyDescent="0.2">
      <c r="A2277">
        <v>3.4782732190000001</v>
      </c>
      <c r="B2277">
        <v>3.0631695195900002</v>
      </c>
    </row>
    <row r="2278" spans="1:2" x14ac:dyDescent="0.2">
      <c r="A2278">
        <v>7.1564056049999998</v>
      </c>
      <c r="B2278">
        <v>4.9374037361600003</v>
      </c>
    </row>
    <row r="2279" spans="1:2" x14ac:dyDescent="0.2">
      <c r="A2279">
        <v>0.60414551900000002</v>
      </c>
      <c r="B2279">
        <v>0.74702968774199996</v>
      </c>
    </row>
    <row r="2280" spans="1:2" x14ac:dyDescent="0.2">
      <c r="A2280">
        <v>0.46200042299999999</v>
      </c>
      <c r="B2280">
        <v>0.49380771358800002</v>
      </c>
    </row>
    <row r="2281" spans="1:2" x14ac:dyDescent="0.2">
      <c r="A2281">
        <v>0.65852367000000001</v>
      </c>
      <c r="B2281">
        <v>0.52533392041000004</v>
      </c>
    </row>
    <row r="2282" spans="1:2" x14ac:dyDescent="0.2">
      <c r="A2282">
        <v>0.34526618199999998</v>
      </c>
      <c r="B2282">
        <v>0.33654741932299997</v>
      </c>
    </row>
    <row r="2283" spans="1:2" x14ac:dyDescent="0.2">
      <c r="A2283">
        <v>0.77469107100000001</v>
      </c>
      <c r="B2283">
        <v>0</v>
      </c>
    </row>
    <row r="2284" spans="1:2" x14ac:dyDescent="0.2">
      <c r="A2284">
        <v>0.73766591699999995</v>
      </c>
      <c r="B2284">
        <v>1.1580033159500001</v>
      </c>
    </row>
    <row r="2285" spans="1:2" x14ac:dyDescent="0.2">
      <c r="A2285">
        <v>0.74468407599999997</v>
      </c>
      <c r="B2285">
        <v>0.78407407225400005</v>
      </c>
    </row>
    <row r="2286" spans="1:2" x14ac:dyDescent="0.2">
      <c r="A2286">
        <v>1.1955438000000001E-2</v>
      </c>
      <c r="B2286">
        <v>8.5021524460799996E-2</v>
      </c>
    </row>
    <row r="2287" spans="1:2" x14ac:dyDescent="0.2">
      <c r="A2287">
        <v>0.64709215200000003</v>
      </c>
      <c r="B2287">
        <v>0.992798385008</v>
      </c>
    </row>
    <row r="2288" spans="1:2" x14ac:dyDescent="0.2">
      <c r="A2288">
        <v>0.66511040899999996</v>
      </c>
      <c r="B2288">
        <v>0.63695621375199996</v>
      </c>
    </row>
    <row r="2289" spans="1:2" x14ac:dyDescent="0.2">
      <c r="A2289">
        <v>0.741198676</v>
      </c>
      <c r="B2289">
        <v>1.05408515939</v>
      </c>
    </row>
    <row r="2290" spans="1:2" x14ac:dyDescent="0.2">
      <c r="A2290">
        <v>0.102971723</v>
      </c>
      <c r="B2290">
        <v>1.68520869558E-2</v>
      </c>
    </row>
    <row r="2291" spans="1:2" x14ac:dyDescent="0.2">
      <c r="A2291">
        <v>7.9914067000000005E-2</v>
      </c>
      <c r="B2291">
        <v>8.9735322490899994E-2</v>
      </c>
    </row>
    <row r="2292" spans="1:2" x14ac:dyDescent="0.2">
      <c r="A2292">
        <v>1.1508552080000001</v>
      </c>
      <c r="B2292">
        <v>0.95637560023699997</v>
      </c>
    </row>
    <row r="2293" spans="1:2" x14ac:dyDescent="0.2">
      <c r="A2293">
        <v>0.64682575200000003</v>
      </c>
      <c r="B2293">
        <v>1.20890789468</v>
      </c>
    </row>
    <row r="2294" spans="1:2" x14ac:dyDescent="0.2">
      <c r="A2294">
        <v>0.801005466</v>
      </c>
      <c r="B2294">
        <v>0.992605985089</v>
      </c>
    </row>
    <row r="2295" spans="1:2" x14ac:dyDescent="0.2">
      <c r="A2295">
        <v>0.28139605299999998</v>
      </c>
      <c r="B2295">
        <v>0.47950203956800003</v>
      </c>
    </row>
    <row r="2296" spans="1:2" x14ac:dyDescent="0.2">
      <c r="A2296">
        <v>0.51881095300000002</v>
      </c>
      <c r="B2296">
        <v>1.0178991745099999</v>
      </c>
    </row>
    <row r="2297" spans="1:2" x14ac:dyDescent="0.2">
      <c r="A2297">
        <v>0.66070001</v>
      </c>
      <c r="B2297">
        <v>1.3547026337400001</v>
      </c>
    </row>
    <row r="2298" spans="1:2" x14ac:dyDescent="0.2">
      <c r="A2298">
        <v>1.090515618</v>
      </c>
      <c r="B2298">
        <v>1.1737875093600001</v>
      </c>
    </row>
    <row r="2299" spans="1:2" x14ac:dyDescent="0.2">
      <c r="A2299">
        <v>0.44004388700000002</v>
      </c>
      <c r="B2299">
        <v>0.37923282148100002</v>
      </c>
    </row>
    <row r="2300" spans="1:2" x14ac:dyDescent="0.2">
      <c r="A2300">
        <v>5.6106494999999999E-2</v>
      </c>
      <c r="B2300">
        <v>0.153246535943</v>
      </c>
    </row>
    <row r="2301" spans="1:2" x14ac:dyDescent="0.2">
      <c r="A2301">
        <v>0.14243739599999999</v>
      </c>
      <c r="B2301">
        <v>0.39811169358999998</v>
      </c>
    </row>
    <row r="2302" spans="1:2" x14ac:dyDescent="0.2">
      <c r="A2302">
        <v>0.236049601</v>
      </c>
      <c r="B2302">
        <v>1.1838071051700001</v>
      </c>
    </row>
    <row r="2303" spans="1:2" x14ac:dyDescent="0.2">
      <c r="A2303">
        <v>0.24647027899999999</v>
      </c>
      <c r="B2303">
        <v>0.70849420384999995</v>
      </c>
    </row>
    <row r="2304" spans="1:2" x14ac:dyDescent="0.2">
      <c r="A2304">
        <v>0.330925725</v>
      </c>
      <c r="B2304">
        <v>0.25960965148300003</v>
      </c>
    </row>
    <row r="2305" spans="1:2" x14ac:dyDescent="0.2">
      <c r="A2305">
        <v>0.85257605800000003</v>
      </c>
      <c r="B2305">
        <v>0.76934067841800002</v>
      </c>
    </row>
    <row r="2306" spans="1:2" x14ac:dyDescent="0.2">
      <c r="A2306">
        <v>2.5527331740000001</v>
      </c>
      <c r="B2306">
        <v>2.3307548257500001</v>
      </c>
    </row>
    <row r="2307" spans="1:2" x14ac:dyDescent="0.2">
      <c r="A2307">
        <v>1.3035393820000001</v>
      </c>
      <c r="B2307">
        <v>1.43162560158</v>
      </c>
    </row>
    <row r="2308" spans="1:2" x14ac:dyDescent="0.2">
      <c r="A2308">
        <v>8.6682105999999995E-2</v>
      </c>
      <c r="B2308">
        <v>4.0333461140599998E-2</v>
      </c>
    </row>
    <row r="2309" spans="1:2" x14ac:dyDescent="0.2">
      <c r="A2309">
        <v>0</v>
      </c>
      <c r="B2309">
        <v>5.40689653991E-2</v>
      </c>
    </row>
    <row r="2310" spans="1:2" x14ac:dyDescent="0.2">
      <c r="A2310">
        <v>0.13165189799999999</v>
      </c>
      <c r="B2310">
        <v>0.208762052738</v>
      </c>
    </row>
    <row r="2311" spans="1:2" x14ac:dyDescent="0.2">
      <c r="A2311">
        <v>0.69073290499999995</v>
      </c>
      <c r="B2311">
        <v>0.37587840288199997</v>
      </c>
    </row>
    <row r="2312" spans="1:2" x14ac:dyDescent="0.2">
      <c r="A2312">
        <v>0.448360745</v>
      </c>
      <c r="B2312">
        <v>0.56391898428200005</v>
      </c>
    </row>
    <row r="2313" spans="1:2" x14ac:dyDescent="0.2">
      <c r="A2313">
        <v>0.12017302000000001</v>
      </c>
      <c r="B2313">
        <v>0.15493595523699999</v>
      </c>
    </row>
    <row r="2314" spans="1:2" x14ac:dyDescent="0.2">
      <c r="A2314">
        <v>0.40283595300000002</v>
      </c>
      <c r="B2314">
        <v>0.51029120669799999</v>
      </c>
    </row>
    <row r="2315" spans="1:2" x14ac:dyDescent="0.2">
      <c r="A2315">
        <v>0.32246086600000001</v>
      </c>
      <c r="B2315">
        <v>0.28199464212600001</v>
      </c>
    </row>
    <row r="2316" spans="1:2" x14ac:dyDescent="0.2">
      <c r="A2316">
        <v>0.372330938</v>
      </c>
      <c r="B2316">
        <v>0.41111052815600002</v>
      </c>
    </row>
    <row r="2317" spans="1:2" x14ac:dyDescent="0.2">
      <c r="A2317">
        <v>0.30013581</v>
      </c>
      <c r="B2317">
        <v>0.310810970081</v>
      </c>
    </row>
    <row r="2318" spans="1:2" x14ac:dyDescent="0.2">
      <c r="A2318">
        <v>0.37648973699999999</v>
      </c>
      <c r="B2318">
        <v>0.27438448530699999</v>
      </c>
    </row>
    <row r="2319" spans="1:2" x14ac:dyDescent="0.2">
      <c r="A2319">
        <v>6.3026233000000001E-2</v>
      </c>
      <c r="B2319">
        <v>6.7482199792500003E-2</v>
      </c>
    </row>
    <row r="2320" spans="1:2" x14ac:dyDescent="0.2">
      <c r="A2320">
        <v>6.123758E-2</v>
      </c>
      <c r="B2320">
        <v>8.5331584331300003E-2</v>
      </c>
    </row>
    <row r="2321" spans="1:2" x14ac:dyDescent="0.2">
      <c r="A2321">
        <v>0.45317370400000001</v>
      </c>
      <c r="B2321">
        <v>0.28167052226200001</v>
      </c>
    </row>
    <row r="2322" spans="1:2" x14ac:dyDescent="0.2">
      <c r="A2322">
        <v>4.1918847000000002E-2</v>
      </c>
      <c r="B2322">
        <v>3.8071208086200001E-2</v>
      </c>
    </row>
    <row r="2323" spans="1:2" x14ac:dyDescent="0.2">
      <c r="A2323">
        <v>0.20422442599999999</v>
      </c>
      <c r="B2323">
        <v>0.15971413323899999</v>
      </c>
    </row>
    <row r="2324" spans="1:2" x14ac:dyDescent="0.2">
      <c r="A2324">
        <v>6.6038032999999996E-2</v>
      </c>
      <c r="B2324">
        <v>7.5729348345000003E-3</v>
      </c>
    </row>
    <row r="2325" spans="1:2" x14ac:dyDescent="0.2">
      <c r="A2325">
        <v>5.5388325000000002E-2</v>
      </c>
      <c r="B2325">
        <v>1.8320098342200001E-2</v>
      </c>
    </row>
    <row r="2326" spans="1:2" x14ac:dyDescent="0.2">
      <c r="A2326">
        <v>0.18370718899999999</v>
      </c>
      <c r="B2326">
        <v>0.13020738557299999</v>
      </c>
    </row>
    <row r="2327" spans="1:2" x14ac:dyDescent="0.2">
      <c r="A2327">
        <v>6.4579344999999996E-2</v>
      </c>
      <c r="B2327">
        <v>5.9689855049599998E-2</v>
      </c>
    </row>
    <row r="2328" spans="1:2" x14ac:dyDescent="0.2">
      <c r="A2328">
        <v>0.31921300699999999</v>
      </c>
      <c r="B2328">
        <v>0.16002493310999999</v>
      </c>
    </row>
    <row r="2329" spans="1:2" x14ac:dyDescent="0.2">
      <c r="A2329">
        <v>0.13946333699999999</v>
      </c>
      <c r="B2329">
        <v>0.36001724951300001</v>
      </c>
    </row>
    <row r="2330" spans="1:2" x14ac:dyDescent="0.2">
      <c r="A2330">
        <v>0.14928757500000001</v>
      </c>
      <c r="B2330">
        <v>0.13803584230099999</v>
      </c>
    </row>
    <row r="2331" spans="1:2" x14ac:dyDescent="0.2">
      <c r="A2331">
        <v>8.6892264999999996E-2</v>
      </c>
      <c r="B2331">
        <v>9.4917540324199995E-2</v>
      </c>
    </row>
    <row r="2332" spans="1:2" x14ac:dyDescent="0.2">
      <c r="A2332">
        <v>1.0321739999999999E-2</v>
      </c>
      <c r="B2332">
        <v>4.23956182786E-2</v>
      </c>
    </row>
    <row r="2333" spans="1:2" x14ac:dyDescent="0.2">
      <c r="A2333">
        <v>0.20088924599999999</v>
      </c>
      <c r="B2333">
        <v>0.38827043770300002</v>
      </c>
    </row>
    <row r="2334" spans="1:2" x14ac:dyDescent="0.2">
      <c r="A2334">
        <v>5.8961043999999997E-2</v>
      </c>
      <c r="B2334">
        <v>0.154218155537</v>
      </c>
    </row>
    <row r="2335" spans="1:2" x14ac:dyDescent="0.2">
      <c r="A2335">
        <v>2.5440012000000001E-2</v>
      </c>
      <c r="B2335">
        <v>0.13272782452000001</v>
      </c>
    </row>
    <row r="2336" spans="1:2" x14ac:dyDescent="0.2">
      <c r="A2336">
        <v>0</v>
      </c>
      <c r="B2336">
        <v>0</v>
      </c>
    </row>
    <row r="2337" spans="1:2" x14ac:dyDescent="0.2">
      <c r="A2337">
        <v>0</v>
      </c>
      <c r="B2337">
        <v>0</v>
      </c>
    </row>
    <row r="2338" spans="1:2" x14ac:dyDescent="0.2">
      <c r="A2338">
        <v>0</v>
      </c>
      <c r="B2338">
        <v>0</v>
      </c>
    </row>
    <row r="2339" spans="1:2" x14ac:dyDescent="0.2">
      <c r="A2339">
        <v>0</v>
      </c>
      <c r="B2339">
        <v>0</v>
      </c>
    </row>
    <row r="2340" spans="1:2" x14ac:dyDescent="0.2">
      <c r="A2340">
        <v>0</v>
      </c>
      <c r="B2340">
        <v>0</v>
      </c>
    </row>
    <row r="2341" spans="1:2" x14ac:dyDescent="0.2">
      <c r="A2341">
        <v>0</v>
      </c>
      <c r="B2341">
        <v>0</v>
      </c>
    </row>
    <row r="2342" spans="1:2" x14ac:dyDescent="0.2">
      <c r="A2342">
        <v>6.1104971030000002</v>
      </c>
      <c r="B2342">
        <v>7.5764297731500001</v>
      </c>
    </row>
    <row r="2343" spans="1:2" x14ac:dyDescent="0.2">
      <c r="A2343">
        <v>5.4247271469999996</v>
      </c>
      <c r="B2343">
        <v>4.8094980299800003</v>
      </c>
    </row>
    <row r="2344" spans="1:2" x14ac:dyDescent="0.2">
      <c r="A2344">
        <v>1.6692373920000001</v>
      </c>
      <c r="B2344">
        <v>1.28786331136</v>
      </c>
    </row>
    <row r="2345" spans="1:2" x14ac:dyDescent="0.2">
      <c r="A2345">
        <v>6.8174395570000001</v>
      </c>
      <c r="B2345">
        <v>7.0668944521399997</v>
      </c>
    </row>
    <row r="2346" spans="1:2" x14ac:dyDescent="0.2">
      <c r="A2346">
        <v>5.7209996280000004</v>
      </c>
      <c r="B2346">
        <v>6.9168718576300003</v>
      </c>
    </row>
    <row r="2347" spans="1:2" x14ac:dyDescent="0.2">
      <c r="A2347">
        <v>2.0161423690000002</v>
      </c>
      <c r="B2347">
        <v>3.2951345759300001</v>
      </c>
    </row>
    <row r="2348" spans="1:2" x14ac:dyDescent="0.2">
      <c r="A2348">
        <v>4.1384322310000003</v>
      </c>
      <c r="B2348">
        <v>3.8096799000999999</v>
      </c>
    </row>
    <row r="2349" spans="1:2" x14ac:dyDescent="0.2">
      <c r="A2349">
        <v>4.7113421940000002</v>
      </c>
      <c r="B2349">
        <v>4.4507203039599998</v>
      </c>
    </row>
    <row r="2350" spans="1:2" x14ac:dyDescent="0.2">
      <c r="A2350">
        <v>1.9818148710000001</v>
      </c>
      <c r="B2350">
        <v>1.0965306908200001</v>
      </c>
    </row>
    <row r="2351" spans="1:2" x14ac:dyDescent="0.2">
      <c r="A2351">
        <v>3.1372422960000002</v>
      </c>
      <c r="B2351">
        <v>2.9107368337700001</v>
      </c>
    </row>
    <row r="2352" spans="1:2" x14ac:dyDescent="0.2">
      <c r="A2352">
        <v>7.0528795420000003</v>
      </c>
      <c r="B2352">
        <v>4.9863481413999997</v>
      </c>
    </row>
    <row r="2353" spans="1:2" x14ac:dyDescent="0.2">
      <c r="A2353">
        <v>0.69088645500000001</v>
      </c>
      <c r="B2353">
        <v>0.82104801725999998</v>
      </c>
    </row>
    <row r="2354" spans="1:2" x14ac:dyDescent="0.2">
      <c r="A2354">
        <v>0.40828347300000001</v>
      </c>
      <c r="B2354">
        <v>0.59231212315600001</v>
      </c>
    </row>
    <row r="2355" spans="1:2" x14ac:dyDescent="0.2">
      <c r="A2355">
        <v>0.50997446700000004</v>
      </c>
      <c r="B2355">
        <v>0.55243084803099995</v>
      </c>
    </row>
    <row r="2356" spans="1:2" x14ac:dyDescent="0.2">
      <c r="A2356">
        <v>0.36699297600000003</v>
      </c>
      <c r="B2356">
        <v>0.50078956549700004</v>
      </c>
    </row>
    <row r="2357" spans="1:2" x14ac:dyDescent="0.2">
      <c r="A2357">
        <v>0.59237396099999995</v>
      </c>
      <c r="B2357">
        <v>0</v>
      </c>
    </row>
    <row r="2358" spans="1:2" x14ac:dyDescent="0.2">
      <c r="A2358">
        <v>0.93425243899999999</v>
      </c>
      <c r="B2358">
        <v>1.2603007939899999</v>
      </c>
    </row>
    <row r="2359" spans="1:2" x14ac:dyDescent="0.2">
      <c r="A2359">
        <v>0.75671245099999995</v>
      </c>
      <c r="B2359">
        <v>0.75837047777199995</v>
      </c>
    </row>
    <row r="2360" spans="1:2" x14ac:dyDescent="0.2">
      <c r="A2360">
        <v>0.142064991</v>
      </c>
      <c r="B2360">
        <v>0.106763317261</v>
      </c>
    </row>
    <row r="2361" spans="1:2" x14ac:dyDescent="0.2">
      <c r="A2361">
        <v>0.58595846200000001</v>
      </c>
      <c r="B2361">
        <v>1.0204056428499999</v>
      </c>
    </row>
    <row r="2362" spans="1:2" x14ac:dyDescent="0.2">
      <c r="A2362">
        <v>0.61590595999999997</v>
      </c>
      <c r="B2362">
        <v>0.64551865667700004</v>
      </c>
    </row>
    <row r="2363" spans="1:2" x14ac:dyDescent="0.2">
      <c r="A2363">
        <v>0.85148244500000003</v>
      </c>
      <c r="B2363">
        <v>0.951503099445</v>
      </c>
    </row>
    <row r="2364" spans="1:2" x14ac:dyDescent="0.2">
      <c r="A2364">
        <v>4.0747646999999998E-2</v>
      </c>
      <c r="B2364">
        <v>0</v>
      </c>
    </row>
    <row r="2365" spans="1:2" x14ac:dyDescent="0.2">
      <c r="A2365">
        <v>8.4635994000000006E-2</v>
      </c>
      <c r="B2365">
        <v>5.4956659622700001E-2</v>
      </c>
    </row>
    <row r="2366" spans="1:2" x14ac:dyDescent="0.2">
      <c r="A2366">
        <v>1.142534926</v>
      </c>
      <c r="B2366">
        <v>1.20576075963</v>
      </c>
    </row>
    <row r="2367" spans="1:2" x14ac:dyDescent="0.2">
      <c r="A2367">
        <v>0.68274220600000002</v>
      </c>
      <c r="B2367">
        <v>1.1217982067300001</v>
      </c>
    </row>
    <row r="2368" spans="1:2" x14ac:dyDescent="0.2">
      <c r="A2368">
        <v>0.735633702</v>
      </c>
      <c r="B2368">
        <v>0.82418301923199999</v>
      </c>
    </row>
    <row r="2369" spans="1:2" x14ac:dyDescent="0.2">
      <c r="A2369">
        <v>0.33296022800000002</v>
      </c>
      <c r="B2369">
        <v>0.31973420143300002</v>
      </c>
    </row>
    <row r="2370" spans="1:2" x14ac:dyDescent="0.2">
      <c r="A2370">
        <v>1.0494449320000001</v>
      </c>
      <c r="B2370">
        <v>1.0373556535299999</v>
      </c>
    </row>
    <row r="2371" spans="1:2" x14ac:dyDescent="0.2">
      <c r="A2371">
        <v>0.86516244399999997</v>
      </c>
      <c r="B2371">
        <v>1.29129831352</v>
      </c>
    </row>
    <row r="2372" spans="1:2" x14ac:dyDescent="0.2">
      <c r="A2372">
        <v>1.2854024159999999</v>
      </c>
      <c r="B2372">
        <v>1.48489593548</v>
      </c>
    </row>
    <row r="2373" spans="1:2" x14ac:dyDescent="0.2">
      <c r="A2373">
        <v>0.65045770800000002</v>
      </c>
      <c r="B2373">
        <v>0.36782873173199998</v>
      </c>
    </row>
    <row r="2374" spans="1:2" x14ac:dyDescent="0.2">
      <c r="A2374">
        <v>0.219119236</v>
      </c>
      <c r="B2374">
        <v>5.88010120447E-2</v>
      </c>
    </row>
    <row r="2375" spans="1:2" x14ac:dyDescent="0.2">
      <c r="A2375">
        <v>0.270629232</v>
      </c>
      <c r="B2375">
        <v>0.43002102091299998</v>
      </c>
    </row>
    <row r="2376" spans="1:2" x14ac:dyDescent="0.2">
      <c r="A2376">
        <v>0.40090947399999999</v>
      </c>
      <c r="B2376">
        <v>1.28030330659</v>
      </c>
    </row>
    <row r="2377" spans="1:2" x14ac:dyDescent="0.2">
      <c r="A2377">
        <v>0.89705244200000001</v>
      </c>
      <c r="B2377">
        <v>0.63899440256600004</v>
      </c>
    </row>
    <row r="2378" spans="1:2" x14ac:dyDescent="0.2">
      <c r="A2378">
        <v>0.26507773299999998</v>
      </c>
      <c r="B2378">
        <v>0.31071694575100001</v>
      </c>
    </row>
    <row r="2379" spans="1:2" x14ac:dyDescent="0.2">
      <c r="A2379">
        <v>0.80930244699999998</v>
      </c>
      <c r="B2379">
        <v>0.63301764880099998</v>
      </c>
    </row>
    <row r="2380" spans="1:2" x14ac:dyDescent="0.2">
      <c r="A2380">
        <v>2.710574824</v>
      </c>
      <c r="B2380">
        <v>2.0839438128799999</v>
      </c>
    </row>
    <row r="2381" spans="1:2" x14ac:dyDescent="0.2">
      <c r="A2381">
        <v>1.204814922</v>
      </c>
      <c r="B2381">
        <v>1.48903593809</v>
      </c>
    </row>
    <row r="2382" spans="1:2" x14ac:dyDescent="0.2">
      <c r="A2382">
        <v>0.10368749300000001</v>
      </c>
      <c r="B2382">
        <v>1.00443063279E-2</v>
      </c>
    </row>
    <row r="2383" spans="1:2" x14ac:dyDescent="0.2">
      <c r="A2383">
        <v>0.24553498400000001</v>
      </c>
      <c r="B2383">
        <v>0</v>
      </c>
    </row>
    <row r="2384" spans="1:2" x14ac:dyDescent="0.2">
      <c r="A2384">
        <v>0.121784242</v>
      </c>
      <c r="B2384">
        <v>0.22075213907399999</v>
      </c>
    </row>
    <row r="2385" spans="1:2" x14ac:dyDescent="0.2">
      <c r="A2385">
        <v>0.693605955</v>
      </c>
      <c r="B2385">
        <v>0.336247711836</v>
      </c>
    </row>
    <row r="2386" spans="1:2" x14ac:dyDescent="0.2">
      <c r="A2386">
        <v>0.46248296999999999</v>
      </c>
      <c r="B2386">
        <v>0.48582405606899998</v>
      </c>
    </row>
    <row r="2387" spans="1:2" x14ac:dyDescent="0.2">
      <c r="A2387">
        <v>0.123423742</v>
      </c>
      <c r="B2387">
        <v>0.13177433301700001</v>
      </c>
    </row>
    <row r="2388" spans="1:2" x14ac:dyDescent="0.2">
      <c r="A2388">
        <v>0.50790146700000005</v>
      </c>
      <c r="B2388">
        <v>0.41325926035299998</v>
      </c>
    </row>
    <row r="2389" spans="1:2" x14ac:dyDescent="0.2">
      <c r="A2389">
        <v>0.31694622900000002</v>
      </c>
      <c r="B2389">
        <v>0.36658823095100002</v>
      </c>
    </row>
    <row r="2390" spans="1:2" x14ac:dyDescent="0.2">
      <c r="A2390">
        <v>0.36537597599999999</v>
      </c>
      <c r="B2390">
        <v>0.388754494916</v>
      </c>
    </row>
    <row r="2391" spans="1:2" x14ac:dyDescent="0.2">
      <c r="A2391">
        <v>0.354857227</v>
      </c>
      <c r="B2391">
        <v>0.28330367848100002</v>
      </c>
    </row>
    <row r="2392" spans="1:2" x14ac:dyDescent="0.2">
      <c r="A2392">
        <v>0.60857921000000004</v>
      </c>
      <c r="B2392">
        <v>0.28641693044200001</v>
      </c>
    </row>
    <row r="2393" spans="1:2" x14ac:dyDescent="0.2">
      <c r="A2393">
        <v>6.2395046000000003E-2</v>
      </c>
      <c r="B2393">
        <v>7.4472496917699998E-2</v>
      </c>
    </row>
    <row r="2394" spans="1:2" x14ac:dyDescent="0.2">
      <c r="A2394">
        <v>0.110907743</v>
      </c>
      <c r="B2394">
        <v>7.1795145230899998E-2</v>
      </c>
    </row>
    <row r="2395" spans="1:2" x14ac:dyDescent="0.2">
      <c r="A2395">
        <v>0.34595097800000002</v>
      </c>
      <c r="B2395">
        <v>0.262264665226</v>
      </c>
    </row>
    <row r="2396" spans="1:2" x14ac:dyDescent="0.2">
      <c r="A2396">
        <v>8.7623993999999997E-2</v>
      </c>
      <c r="B2396">
        <v>9.3036808613300007E-2</v>
      </c>
    </row>
    <row r="2397" spans="1:2" x14ac:dyDescent="0.2">
      <c r="A2397">
        <v>0.19091698800000001</v>
      </c>
      <c r="B2397">
        <v>0.17003785712399999</v>
      </c>
    </row>
    <row r="2398" spans="1:2" x14ac:dyDescent="0.2">
      <c r="A2398">
        <v>8.7414744000000003E-2</v>
      </c>
      <c r="B2398">
        <v>4.5829528872600001E-2</v>
      </c>
    </row>
    <row r="2399" spans="1:2" x14ac:dyDescent="0.2">
      <c r="A2399">
        <v>1.7468099000000001E-2</v>
      </c>
      <c r="B2399">
        <v>3.0191344020499999E-2</v>
      </c>
    </row>
    <row r="2400" spans="1:2" x14ac:dyDescent="0.2">
      <c r="A2400">
        <v>0.27450973200000001</v>
      </c>
      <c r="B2400">
        <v>0.181564614386</v>
      </c>
    </row>
    <row r="2401" spans="1:2" x14ac:dyDescent="0.2">
      <c r="A2401">
        <v>5.4893170999999998E-2</v>
      </c>
      <c r="B2401">
        <v>8.0328800606999998E-2</v>
      </c>
    </row>
    <row r="2402" spans="1:2" x14ac:dyDescent="0.2">
      <c r="A2402">
        <v>0.25258498400000001</v>
      </c>
      <c r="B2402">
        <v>0.10404981555200001</v>
      </c>
    </row>
    <row r="2403" spans="1:2" x14ac:dyDescent="0.2">
      <c r="A2403">
        <v>0.15769199</v>
      </c>
      <c r="B2403">
        <v>0.182649115069</v>
      </c>
    </row>
    <row r="2404" spans="1:2" x14ac:dyDescent="0.2">
      <c r="A2404">
        <v>0.16336498899999999</v>
      </c>
      <c r="B2404">
        <v>0.20283387778500001</v>
      </c>
    </row>
    <row r="2405" spans="1:2" x14ac:dyDescent="0.2">
      <c r="A2405">
        <v>0.115865992</v>
      </c>
      <c r="B2405">
        <v>0.15200259576200001</v>
      </c>
    </row>
    <row r="2406" spans="1:2" x14ac:dyDescent="0.2">
      <c r="A2406">
        <v>4.2627297000000001E-2</v>
      </c>
      <c r="B2406">
        <v>3.0427669169399998E-2</v>
      </c>
    </row>
    <row r="2407" spans="1:2" x14ac:dyDescent="0.2">
      <c r="A2407">
        <v>0.18539323799999999</v>
      </c>
      <c r="B2407">
        <v>0.16502710396699999</v>
      </c>
    </row>
    <row r="2408" spans="1:2" x14ac:dyDescent="0.2">
      <c r="A2408">
        <v>2.4883572999999999E-2</v>
      </c>
      <c r="B2408">
        <v>0.11703157373</v>
      </c>
    </row>
    <row r="2409" spans="1:2" x14ac:dyDescent="0.2">
      <c r="A2409">
        <v>3.8483021999999999E-2</v>
      </c>
      <c r="B2409">
        <v>6.4695865758400001E-2</v>
      </c>
    </row>
    <row r="2410" spans="1:2" x14ac:dyDescent="0.2">
      <c r="A2410">
        <v>0</v>
      </c>
      <c r="B2410">
        <v>0</v>
      </c>
    </row>
    <row r="2411" spans="1:2" x14ac:dyDescent="0.2">
      <c r="A2411">
        <v>0</v>
      </c>
      <c r="B2411">
        <v>0</v>
      </c>
    </row>
    <row r="2412" spans="1:2" x14ac:dyDescent="0.2">
      <c r="A2412">
        <v>0</v>
      </c>
      <c r="B2412">
        <v>0</v>
      </c>
    </row>
    <row r="2413" spans="1:2" x14ac:dyDescent="0.2">
      <c r="A2413">
        <v>0</v>
      </c>
      <c r="B2413">
        <v>0</v>
      </c>
    </row>
    <row r="2414" spans="1:2" x14ac:dyDescent="0.2">
      <c r="A2414">
        <v>0</v>
      </c>
      <c r="B2414">
        <v>0</v>
      </c>
    </row>
    <row r="2415" spans="1:2" x14ac:dyDescent="0.2">
      <c r="A2415">
        <v>0</v>
      </c>
      <c r="B2415">
        <v>0</v>
      </c>
    </row>
    <row r="2416" spans="1:2" x14ac:dyDescent="0.2">
      <c r="A2416">
        <v>0</v>
      </c>
      <c r="B2416">
        <v>0</v>
      </c>
    </row>
    <row r="2417" spans="1:2" x14ac:dyDescent="0.2">
      <c r="A2417">
        <v>6.715853589</v>
      </c>
      <c r="B2417">
        <v>8.1556392753000004</v>
      </c>
    </row>
    <row r="2418" spans="1:2" x14ac:dyDescent="0.2">
      <c r="A2418">
        <v>5.8094548440000002</v>
      </c>
      <c r="B2418">
        <v>6.1968448886500003</v>
      </c>
    </row>
    <row r="2419" spans="1:2" x14ac:dyDescent="0.2">
      <c r="A2419">
        <v>1.494433509</v>
      </c>
      <c r="B2419">
        <v>1.2826221150999999</v>
      </c>
    </row>
    <row r="2420" spans="1:2" x14ac:dyDescent="0.2">
      <c r="A2420">
        <v>6.9988243719999996</v>
      </c>
      <c r="B2420">
        <v>6.1430140670400002</v>
      </c>
    </row>
    <row r="2421" spans="1:2" x14ac:dyDescent="0.2">
      <c r="A2421">
        <v>5.7630720469999996</v>
      </c>
      <c r="B2421">
        <v>5.9825704026000004</v>
      </c>
    </row>
    <row r="2422" spans="1:2" x14ac:dyDescent="0.2">
      <c r="A2422">
        <v>1.9503650809999999</v>
      </c>
      <c r="B2422">
        <v>3.3045877271199999</v>
      </c>
    </row>
    <row r="2423" spans="1:2" x14ac:dyDescent="0.2">
      <c r="A2423">
        <v>3.8322693650000001</v>
      </c>
      <c r="B2423">
        <v>4.2266808974399996</v>
      </c>
    </row>
    <row r="2424" spans="1:2" x14ac:dyDescent="0.2">
      <c r="A2424">
        <v>4.9621992959999996</v>
      </c>
      <c r="B2424">
        <v>5.3251929385899999</v>
      </c>
    </row>
    <row r="2425" spans="1:2" x14ac:dyDescent="0.2">
      <c r="A2425">
        <v>3.1314126080000002</v>
      </c>
      <c r="B2425">
        <v>1.2861789165299999</v>
      </c>
    </row>
    <row r="2426" spans="1:2" x14ac:dyDescent="0.2">
      <c r="A2426">
        <v>3.4477397889999999</v>
      </c>
      <c r="B2426">
        <v>2.8017943251999999</v>
      </c>
    </row>
    <row r="2427" spans="1:2" x14ac:dyDescent="0.2">
      <c r="A2427">
        <v>7.0302883700000001</v>
      </c>
      <c r="B2427">
        <v>5.28133332099</v>
      </c>
    </row>
    <row r="2428" spans="1:2" x14ac:dyDescent="0.2">
      <c r="A2428">
        <v>0.670004559</v>
      </c>
      <c r="B2428">
        <v>1.0552072237700001</v>
      </c>
    </row>
    <row r="2429" spans="1:2" x14ac:dyDescent="0.2">
      <c r="A2429">
        <v>0.55969588599999998</v>
      </c>
      <c r="B2429">
        <v>0.76356470664499998</v>
      </c>
    </row>
    <row r="2430" spans="1:2" x14ac:dyDescent="0.2">
      <c r="A2430">
        <v>0.77039675299999999</v>
      </c>
      <c r="B2430">
        <v>0.55223598177800004</v>
      </c>
    </row>
    <row r="2431" spans="1:2" x14ac:dyDescent="0.2">
      <c r="A2431">
        <v>0.34644293900000001</v>
      </c>
      <c r="B2431">
        <v>0.43396093427900001</v>
      </c>
    </row>
    <row r="2432" spans="1:2" x14ac:dyDescent="0.2">
      <c r="A2432">
        <v>0.78579435200000003</v>
      </c>
      <c r="B2432">
        <v>0</v>
      </c>
    </row>
    <row r="2433" spans="1:2" x14ac:dyDescent="0.2">
      <c r="A2433">
        <v>1.2649211229999999</v>
      </c>
      <c r="B2433">
        <v>1.45228458324</v>
      </c>
    </row>
    <row r="2434" spans="1:2" x14ac:dyDescent="0.2">
      <c r="A2434">
        <v>0.72216563600000006</v>
      </c>
      <c r="B2434">
        <v>1.1041132434100001</v>
      </c>
    </row>
    <row r="2435" spans="1:2" x14ac:dyDescent="0.2">
      <c r="A2435">
        <v>0.12433219199999999</v>
      </c>
      <c r="B2435">
        <v>2.8328859376899999E-2</v>
      </c>
    </row>
    <row r="2436" spans="1:2" x14ac:dyDescent="0.2">
      <c r="A2436">
        <v>0.82444795000000004</v>
      </c>
      <c r="B2436">
        <v>1.29898492167</v>
      </c>
    </row>
    <row r="2437" spans="1:2" x14ac:dyDescent="0.2">
      <c r="A2437">
        <v>0.67589379900000002</v>
      </c>
      <c r="B2437">
        <v>0.74376365869500005</v>
      </c>
    </row>
    <row r="2438" spans="1:2" x14ac:dyDescent="0.2">
      <c r="A2438">
        <v>1.0694643349999999</v>
      </c>
      <c r="B2438">
        <v>1.00078360192</v>
      </c>
    </row>
    <row r="2439" spans="1:2" x14ac:dyDescent="0.2">
      <c r="A2439">
        <v>0</v>
      </c>
      <c r="B2439">
        <v>0</v>
      </c>
    </row>
    <row r="2440" spans="1:2" x14ac:dyDescent="0.2">
      <c r="A2440">
        <v>0.141274871</v>
      </c>
      <c r="B2440">
        <v>7.1780888827200004E-2</v>
      </c>
    </row>
    <row r="2441" spans="1:2" x14ac:dyDescent="0.2">
      <c r="A2441">
        <v>1.1835707280000001</v>
      </c>
      <c r="B2441">
        <v>1.1284636531900001</v>
      </c>
    </row>
    <row r="2442" spans="1:2" x14ac:dyDescent="0.2">
      <c r="A2442">
        <v>0.81380034999999995</v>
      </c>
      <c r="B2442">
        <v>1.2239044915199999</v>
      </c>
    </row>
    <row r="2443" spans="1:2" x14ac:dyDescent="0.2">
      <c r="A2443">
        <v>0.79258875100000004</v>
      </c>
      <c r="B2443">
        <v>0.96165878620199996</v>
      </c>
    </row>
    <row r="2444" spans="1:2" x14ac:dyDescent="0.2">
      <c r="A2444">
        <v>0.35086537899999998</v>
      </c>
      <c r="B2444">
        <v>0.49876388030300001</v>
      </c>
    </row>
    <row r="2445" spans="1:2" x14ac:dyDescent="0.2">
      <c r="A2445">
        <v>0.57970060499999998</v>
      </c>
      <c r="B2445">
        <v>0.85056954158999998</v>
      </c>
    </row>
    <row r="2446" spans="1:2" x14ac:dyDescent="0.2">
      <c r="A2446">
        <v>0.76499315300000004</v>
      </c>
      <c r="B2446">
        <v>1.3378057372600001</v>
      </c>
    </row>
    <row r="2447" spans="1:2" x14ac:dyDescent="0.2">
      <c r="A2447">
        <v>1.177065128</v>
      </c>
      <c r="B2447">
        <v>1.3913173587500001</v>
      </c>
    </row>
    <row r="2448" spans="1:2" x14ac:dyDescent="0.2">
      <c r="A2448">
        <v>0.336205739</v>
      </c>
      <c r="B2448">
        <v>0.15687698300200001</v>
      </c>
    </row>
    <row r="2449" spans="1:2" x14ac:dyDescent="0.2">
      <c r="A2449">
        <v>0.14391663099999999</v>
      </c>
      <c r="B2449">
        <v>6.1719092786399997E-2</v>
      </c>
    </row>
    <row r="2450" spans="1:2" x14ac:dyDescent="0.2">
      <c r="A2450">
        <v>0</v>
      </c>
      <c r="B2450">
        <v>0.28565523471900001</v>
      </c>
    </row>
    <row r="2451" spans="1:2" x14ac:dyDescent="0.2">
      <c r="A2451">
        <v>0.152598871</v>
      </c>
      <c r="B2451">
        <v>0.85449114316300001</v>
      </c>
    </row>
    <row r="2452" spans="1:2" x14ac:dyDescent="0.2">
      <c r="A2452">
        <v>0</v>
      </c>
      <c r="B2452">
        <v>0</v>
      </c>
    </row>
    <row r="2453" spans="1:2" x14ac:dyDescent="0.2">
      <c r="A2453">
        <v>0.32334350000000001</v>
      </c>
      <c r="B2453">
        <v>0</v>
      </c>
    </row>
    <row r="2454" spans="1:2" x14ac:dyDescent="0.2">
      <c r="A2454">
        <v>0.67248215899999997</v>
      </c>
      <c r="B2454">
        <v>0.527444771822</v>
      </c>
    </row>
    <row r="2455" spans="1:2" x14ac:dyDescent="0.2">
      <c r="A2455">
        <v>2.3547382560000001</v>
      </c>
      <c r="B2455">
        <v>1.4825249953799999</v>
      </c>
    </row>
    <row r="2456" spans="1:2" x14ac:dyDescent="0.2">
      <c r="A2456">
        <v>1.350413517</v>
      </c>
      <c r="B2456">
        <v>1.38516135628</v>
      </c>
    </row>
    <row r="2457" spans="1:2" x14ac:dyDescent="0.2">
      <c r="A2457">
        <v>5.2845913000000001E-2</v>
      </c>
      <c r="B2457">
        <v>8.7488195135599994E-2</v>
      </c>
    </row>
    <row r="2458" spans="1:2" x14ac:dyDescent="0.2">
      <c r="A2458">
        <v>0.119310873</v>
      </c>
      <c r="B2458">
        <v>0</v>
      </c>
    </row>
    <row r="2459" spans="1:2" x14ac:dyDescent="0.2">
      <c r="A2459">
        <v>0.118985593</v>
      </c>
      <c r="B2459">
        <v>0.33916153620700001</v>
      </c>
    </row>
    <row r="2460" spans="1:2" x14ac:dyDescent="0.2">
      <c r="A2460">
        <v>0.80413315100000005</v>
      </c>
      <c r="B2460">
        <v>0.16526130636899999</v>
      </c>
    </row>
    <row r="2461" spans="1:2" x14ac:dyDescent="0.2">
      <c r="A2461">
        <v>0.65004012</v>
      </c>
      <c r="B2461">
        <v>0.57316563018300004</v>
      </c>
    </row>
    <row r="2462" spans="1:2" x14ac:dyDescent="0.2">
      <c r="A2462">
        <v>0.19043926799999999</v>
      </c>
      <c r="B2462">
        <v>0.20643660290499999</v>
      </c>
    </row>
    <row r="2463" spans="1:2" x14ac:dyDescent="0.2">
      <c r="A2463">
        <v>0.57005772499999996</v>
      </c>
      <c r="B2463">
        <v>0.54310837811199997</v>
      </c>
    </row>
    <row r="2464" spans="1:2" x14ac:dyDescent="0.2">
      <c r="A2464">
        <v>0.27486918300000002</v>
      </c>
      <c r="B2464">
        <v>0.31854804792899999</v>
      </c>
    </row>
    <row r="2465" spans="1:2" x14ac:dyDescent="0.2">
      <c r="A2465">
        <v>0.43880953299999997</v>
      </c>
      <c r="B2465">
        <v>0.47504807077900002</v>
      </c>
    </row>
    <row r="2466" spans="1:2" x14ac:dyDescent="0.2">
      <c r="A2466">
        <v>0.355872258</v>
      </c>
      <c r="B2466">
        <v>0.49375015829000002</v>
      </c>
    </row>
    <row r="2467" spans="1:2" x14ac:dyDescent="0.2">
      <c r="A2467">
        <v>0.515123408</v>
      </c>
      <c r="B2467">
        <v>0.495509558997</v>
      </c>
    </row>
    <row r="2468" spans="1:2" x14ac:dyDescent="0.2">
      <c r="A2468">
        <v>4.8332881000000001E-2</v>
      </c>
      <c r="B2468">
        <v>8.5063034161199993E-2</v>
      </c>
    </row>
    <row r="2469" spans="1:2" x14ac:dyDescent="0.2">
      <c r="A2469">
        <v>4.6885536999999998E-2</v>
      </c>
      <c r="B2469">
        <v>4.5933886447E-2</v>
      </c>
    </row>
    <row r="2470" spans="1:2" x14ac:dyDescent="0.2">
      <c r="A2470">
        <v>0.26826630400000001</v>
      </c>
      <c r="B2470">
        <v>0.31369316597899999</v>
      </c>
    </row>
    <row r="2471" spans="1:2" x14ac:dyDescent="0.2">
      <c r="A2471">
        <v>3.7014810000000002E-2</v>
      </c>
      <c r="B2471">
        <v>2.0739192328800001E-2</v>
      </c>
    </row>
    <row r="2472" spans="1:2" x14ac:dyDescent="0.2">
      <c r="A2472">
        <v>0.120852153</v>
      </c>
      <c r="B2472">
        <v>2.4247961738E-2</v>
      </c>
    </row>
    <row r="2473" spans="1:2" x14ac:dyDescent="0.2">
      <c r="A2473">
        <v>5.3836725000000002E-2</v>
      </c>
      <c r="B2473">
        <v>6.0398364256000002E-2</v>
      </c>
    </row>
    <row r="2474" spans="1:2" x14ac:dyDescent="0.2">
      <c r="A2474">
        <v>4.3366357000000001E-2</v>
      </c>
      <c r="B2474">
        <v>2.5923002410699999E-2</v>
      </c>
    </row>
    <row r="2475" spans="1:2" x14ac:dyDescent="0.2">
      <c r="A2475">
        <v>0.109723473</v>
      </c>
      <c r="B2475">
        <v>0.15163222089600001</v>
      </c>
    </row>
    <row r="2476" spans="1:2" x14ac:dyDescent="0.2">
      <c r="A2476">
        <v>0.130370392</v>
      </c>
      <c r="B2476">
        <v>7.5470690308999999E-2</v>
      </c>
    </row>
    <row r="2477" spans="1:2" x14ac:dyDescent="0.2">
      <c r="A2477">
        <v>0.23645422599999999</v>
      </c>
      <c r="B2477">
        <v>0.13227045311899999</v>
      </c>
    </row>
    <row r="2478" spans="1:2" x14ac:dyDescent="0.2">
      <c r="A2478">
        <v>0.173397789</v>
      </c>
      <c r="B2478">
        <v>0.24618689886799999</v>
      </c>
    </row>
    <row r="2479" spans="1:2" x14ac:dyDescent="0.2">
      <c r="A2479">
        <v>0.138067672</v>
      </c>
      <c r="B2479">
        <v>0.109334403909</v>
      </c>
    </row>
    <row r="2480" spans="1:2" x14ac:dyDescent="0.2">
      <c r="A2480">
        <v>0.143247071</v>
      </c>
      <c r="B2480">
        <v>0.168591627706</v>
      </c>
    </row>
    <row r="2481" spans="1:2" x14ac:dyDescent="0.2">
      <c r="A2481">
        <v>5.7871944000000002E-2</v>
      </c>
      <c r="B2481">
        <v>3.13584485936E-2</v>
      </c>
    </row>
    <row r="2482" spans="1:2" x14ac:dyDescent="0.2">
      <c r="A2482">
        <v>0.16727903</v>
      </c>
      <c r="B2482">
        <v>0.134593014053</v>
      </c>
    </row>
    <row r="2483" spans="1:2" x14ac:dyDescent="0.2">
      <c r="A2483">
        <v>4.4858921000000003E-2</v>
      </c>
      <c r="B2483">
        <v>3.5204050138000001E-2</v>
      </c>
    </row>
    <row r="2484" spans="1:2" x14ac:dyDescent="0.2">
      <c r="A2484">
        <v>2.6576590000000001E-3</v>
      </c>
      <c r="B2484">
        <v>4.0575960295300001E-3</v>
      </c>
    </row>
    <row r="2485" spans="1:2" x14ac:dyDescent="0.2">
      <c r="A2485">
        <v>0</v>
      </c>
      <c r="B2485">
        <v>0</v>
      </c>
    </row>
    <row r="2486" spans="1:2" x14ac:dyDescent="0.2">
      <c r="A2486">
        <v>0</v>
      </c>
      <c r="B2486">
        <v>0</v>
      </c>
    </row>
    <row r="2487" spans="1:2" x14ac:dyDescent="0.2">
      <c r="A2487">
        <v>0</v>
      </c>
      <c r="B2487">
        <v>0</v>
      </c>
    </row>
    <row r="2488" spans="1:2" x14ac:dyDescent="0.2">
      <c r="A2488">
        <v>0</v>
      </c>
      <c r="B2488">
        <v>0</v>
      </c>
    </row>
    <row r="2489" spans="1:2" x14ac:dyDescent="0.2">
      <c r="A2489">
        <v>0</v>
      </c>
      <c r="B2489">
        <v>0</v>
      </c>
    </row>
    <row r="2490" spans="1:2" x14ac:dyDescent="0.2">
      <c r="A2490">
        <v>0</v>
      </c>
      <c r="B2490">
        <v>0</v>
      </c>
    </row>
    <row r="2491" spans="1:2" x14ac:dyDescent="0.2">
      <c r="A2491">
        <v>0</v>
      </c>
      <c r="B2491">
        <v>0</v>
      </c>
    </row>
    <row r="2492" spans="1:2" x14ac:dyDescent="0.2">
      <c r="A2492">
        <v>0</v>
      </c>
      <c r="B2492">
        <v>0</v>
      </c>
    </row>
    <row r="2493" spans="1:2" x14ac:dyDescent="0.2">
      <c r="A2493">
        <v>6.2154933840000002</v>
      </c>
      <c r="B2493">
        <v>8.1968047557600006</v>
      </c>
    </row>
    <row r="2494" spans="1:2" x14ac:dyDescent="0.2">
      <c r="A2494">
        <v>5.8396641149999997</v>
      </c>
      <c r="B2494">
        <v>5.4277921004499996</v>
      </c>
    </row>
    <row r="2495" spans="1:2" x14ac:dyDescent="0.2">
      <c r="A2495">
        <v>1.8381361469999999</v>
      </c>
      <c r="B2495">
        <v>1.3921139283499999</v>
      </c>
    </row>
    <row r="2496" spans="1:2" x14ac:dyDescent="0.2">
      <c r="A2496">
        <v>7.3301144919999999</v>
      </c>
      <c r="B2496">
        <v>6.8241025291800002</v>
      </c>
    </row>
    <row r="2497" spans="1:2" x14ac:dyDescent="0.2">
      <c r="A2497">
        <v>5.8964054109999999</v>
      </c>
      <c r="B2497">
        <v>5.9490205485000001</v>
      </c>
    </row>
    <row r="2498" spans="1:2" x14ac:dyDescent="0.2">
      <c r="A2498">
        <v>1.9432719389999999</v>
      </c>
      <c r="B2498">
        <v>3.3958697131000002</v>
      </c>
    </row>
    <row r="2499" spans="1:2" x14ac:dyDescent="0.2">
      <c r="A2499">
        <v>3.9236424740000002</v>
      </c>
      <c r="B2499">
        <v>3.5987416317999998</v>
      </c>
    </row>
    <row r="2500" spans="1:2" x14ac:dyDescent="0.2">
      <c r="A2500">
        <v>5.0626032800000003</v>
      </c>
      <c r="B2500">
        <v>4.9944668604900002</v>
      </c>
    </row>
    <row r="2501" spans="1:2" x14ac:dyDescent="0.2">
      <c r="A2501">
        <v>3.3713138200000001</v>
      </c>
      <c r="B2501">
        <v>1.04699989653</v>
      </c>
    </row>
    <row r="2502" spans="1:2" x14ac:dyDescent="0.2">
      <c r="A2502">
        <v>3.397085718</v>
      </c>
      <c r="B2502">
        <v>3.4273242160000001</v>
      </c>
    </row>
    <row r="2503" spans="1:2" x14ac:dyDescent="0.2">
      <c r="A2503">
        <v>7.1135520100000003</v>
      </c>
      <c r="B2503">
        <v>5.02717646351</v>
      </c>
    </row>
    <row r="2504" spans="1:2" x14ac:dyDescent="0.2">
      <c r="A2504">
        <v>1.0323004140000001</v>
      </c>
      <c r="B2504">
        <v>1.0157378936499999</v>
      </c>
    </row>
    <row r="2505" spans="1:2" x14ac:dyDescent="0.2">
      <c r="A2505">
        <v>0.535898396</v>
      </c>
      <c r="B2505">
        <v>0.73935252816800001</v>
      </c>
    </row>
    <row r="2506" spans="1:2" x14ac:dyDescent="0.2">
      <c r="A2506">
        <v>0.47588075099999999</v>
      </c>
      <c r="B2506">
        <v>0.53133623898899995</v>
      </c>
    </row>
    <row r="2507" spans="1:2" x14ac:dyDescent="0.2">
      <c r="A2507">
        <v>0.19886326300000001</v>
      </c>
      <c r="B2507">
        <v>0.38441483544299998</v>
      </c>
    </row>
    <row r="2508" spans="1:2" x14ac:dyDescent="0.2">
      <c r="A2508">
        <v>0.83482623099999997</v>
      </c>
      <c r="B2508">
        <v>0</v>
      </c>
    </row>
    <row r="2509" spans="1:2" x14ac:dyDescent="0.2">
      <c r="A2509">
        <v>1.041979314</v>
      </c>
      <c r="B2509">
        <v>1.4364274324399999</v>
      </c>
    </row>
    <row r="2510" spans="1:2" x14ac:dyDescent="0.2">
      <c r="A2510">
        <v>1.0222365149999999</v>
      </c>
      <c r="B2510">
        <v>1.2071753113000001</v>
      </c>
    </row>
    <row r="2511" spans="1:2" x14ac:dyDescent="0.2">
      <c r="A2511">
        <v>0</v>
      </c>
      <c r="B2511">
        <v>8.7241778043399998E-2</v>
      </c>
    </row>
    <row r="2512" spans="1:2" x14ac:dyDescent="0.2">
      <c r="A2512">
        <v>0.72889194999999996</v>
      </c>
      <c r="B2512">
        <v>1.33483362307</v>
      </c>
    </row>
    <row r="2513" spans="1:2" x14ac:dyDescent="0.2">
      <c r="A2513">
        <v>0.79615683400000004</v>
      </c>
      <c r="B2513">
        <v>0.70690934517699999</v>
      </c>
    </row>
    <row r="2514" spans="1:2" x14ac:dyDescent="0.2">
      <c r="A2514">
        <v>0.83302443100000001</v>
      </c>
      <c r="B2514">
        <v>0.99544839178400002</v>
      </c>
    </row>
    <row r="2515" spans="1:2" x14ac:dyDescent="0.2">
      <c r="A2515">
        <v>9.1423632000000005E-2</v>
      </c>
      <c r="B2515">
        <v>0</v>
      </c>
    </row>
    <row r="2516" spans="1:2" x14ac:dyDescent="0.2">
      <c r="A2516">
        <v>0.12572481999999999</v>
      </c>
      <c r="B2516">
        <v>9.4318848696400004E-2</v>
      </c>
    </row>
    <row r="2517" spans="1:2" x14ac:dyDescent="0.2">
      <c r="A2517">
        <v>1.135927006</v>
      </c>
      <c r="B2517">
        <v>1.10431100182</v>
      </c>
    </row>
    <row r="2518" spans="1:2" x14ac:dyDescent="0.2">
      <c r="A2518">
        <v>0.70776007100000005</v>
      </c>
      <c r="B2518">
        <v>1.0594969976799999</v>
      </c>
    </row>
    <row r="2519" spans="1:2" x14ac:dyDescent="0.2">
      <c r="A2519">
        <v>0.87594422699999996</v>
      </c>
      <c r="B2519">
        <v>1.0123113933300001</v>
      </c>
    </row>
    <row r="2520" spans="1:2" x14ac:dyDescent="0.2">
      <c r="A2520">
        <v>0.18291117500000001</v>
      </c>
      <c r="B2520">
        <v>0.44669013118500001</v>
      </c>
    </row>
    <row r="2521" spans="1:2" x14ac:dyDescent="0.2">
      <c r="A2521">
        <v>0.33318205200000001</v>
      </c>
      <c r="B2521">
        <v>0.75625402972699995</v>
      </c>
    </row>
    <row r="2522" spans="1:2" x14ac:dyDescent="0.2">
      <c r="A2522">
        <v>0.90200872499999996</v>
      </c>
      <c r="B2522">
        <v>1.43065243191</v>
      </c>
    </row>
    <row r="2523" spans="1:2" x14ac:dyDescent="0.2">
      <c r="A2523">
        <v>1.163570003</v>
      </c>
      <c r="B2523">
        <v>1.3459601241000001</v>
      </c>
    </row>
    <row r="2524" spans="1:2" x14ac:dyDescent="0.2">
      <c r="A2524">
        <v>0.46058162200000002</v>
      </c>
      <c r="B2524">
        <v>9.3423338613999998E-2</v>
      </c>
    </row>
    <row r="2525" spans="1:2" x14ac:dyDescent="0.2">
      <c r="A2525">
        <v>4.4894846000000002E-2</v>
      </c>
      <c r="B2525">
        <v>7.3156320745000003E-2</v>
      </c>
    </row>
    <row r="2526" spans="1:2" x14ac:dyDescent="0.2">
      <c r="A2526">
        <v>0.26991115799999998</v>
      </c>
      <c r="B2526">
        <v>0.50522861658200002</v>
      </c>
    </row>
    <row r="2527" spans="1:2" x14ac:dyDescent="0.2">
      <c r="A2527">
        <v>0.48338978999999999</v>
      </c>
      <c r="B2527">
        <v>0.86829058005699999</v>
      </c>
    </row>
    <row r="2528" spans="1:2" x14ac:dyDescent="0.2">
      <c r="A2528">
        <v>0</v>
      </c>
      <c r="B2528">
        <v>0.30721693832500002</v>
      </c>
    </row>
    <row r="2529" spans="1:2" x14ac:dyDescent="0.2">
      <c r="A2529">
        <v>0.27151660700000002</v>
      </c>
      <c r="B2529">
        <v>0.203087518725</v>
      </c>
    </row>
    <row r="2530" spans="1:2" x14ac:dyDescent="0.2">
      <c r="A2530">
        <v>0.66059603499999997</v>
      </c>
      <c r="B2530">
        <v>0.62974840806300003</v>
      </c>
    </row>
    <row r="2531" spans="1:2" x14ac:dyDescent="0.2">
      <c r="A2531">
        <v>2.6051869839999999</v>
      </c>
      <c r="B2531">
        <v>2.1212731955800002</v>
      </c>
    </row>
    <row r="2532" spans="1:2" x14ac:dyDescent="0.2">
      <c r="A2532">
        <v>1.4962176760000001</v>
      </c>
      <c r="B2532">
        <v>1.6267714499899999</v>
      </c>
    </row>
    <row r="2533" spans="1:2" x14ac:dyDescent="0.2">
      <c r="A2533">
        <v>0</v>
      </c>
      <c r="B2533">
        <v>1.07731479933E-2</v>
      </c>
    </row>
    <row r="2534" spans="1:2" x14ac:dyDescent="0.2">
      <c r="A2534">
        <v>0.10952556099999999</v>
      </c>
      <c r="B2534">
        <v>0</v>
      </c>
    </row>
    <row r="2535" spans="1:2" x14ac:dyDescent="0.2">
      <c r="A2535">
        <v>7.4606602999999994E-2</v>
      </c>
      <c r="B2535">
        <v>0.27295270516600001</v>
      </c>
    </row>
    <row r="2536" spans="1:2" x14ac:dyDescent="0.2">
      <c r="A2536">
        <v>0.58597765099999999</v>
      </c>
      <c r="B2536">
        <v>0.37692042475199999</v>
      </c>
    </row>
    <row r="2537" spans="1:2" x14ac:dyDescent="0.2">
      <c r="A2537">
        <v>0.50801207800000003</v>
      </c>
      <c r="B2537">
        <v>0.58088497355699997</v>
      </c>
    </row>
    <row r="2538" spans="1:2" x14ac:dyDescent="0.2">
      <c r="A2538">
        <v>0.10954481100000001</v>
      </c>
      <c r="B2538">
        <v>9.6699688915799997E-2</v>
      </c>
    </row>
    <row r="2539" spans="1:2" x14ac:dyDescent="0.2">
      <c r="A2539">
        <v>0.52528009600000003</v>
      </c>
      <c r="B2539">
        <v>0.643345069316</v>
      </c>
    </row>
    <row r="2540" spans="1:2" x14ac:dyDescent="0.2">
      <c r="A2540">
        <v>0.29177299600000001</v>
      </c>
      <c r="B2540">
        <v>0.42345537904300001</v>
      </c>
    </row>
    <row r="2541" spans="1:2" x14ac:dyDescent="0.2">
      <c r="A2541">
        <v>0.39830864700000002</v>
      </c>
      <c r="B2541">
        <v>0.40922423773099997</v>
      </c>
    </row>
    <row r="2542" spans="1:2" x14ac:dyDescent="0.2">
      <c r="A2542">
        <v>0.28687579600000002</v>
      </c>
      <c r="B2542">
        <v>0.24017919214399999</v>
      </c>
    </row>
    <row r="2543" spans="1:2" x14ac:dyDescent="0.2">
      <c r="A2543">
        <v>0.41096436600000003</v>
      </c>
      <c r="B2543">
        <v>0.46831019317900002</v>
      </c>
    </row>
    <row r="2544" spans="1:2" x14ac:dyDescent="0.2">
      <c r="A2544">
        <v>5.9987460999999999E-2</v>
      </c>
      <c r="B2544">
        <v>5.3947128973899999E-2</v>
      </c>
    </row>
    <row r="2545" spans="1:2" x14ac:dyDescent="0.2">
      <c r="A2545">
        <v>1.2567708E-2</v>
      </c>
      <c r="B2545">
        <v>5.9877207520699999E-2</v>
      </c>
    </row>
    <row r="2546" spans="1:2" x14ac:dyDescent="0.2">
      <c r="A2546">
        <v>0.23146968100000001</v>
      </c>
      <c r="B2546">
        <v>0.15652869443199999</v>
      </c>
    </row>
    <row r="2547" spans="1:2" x14ac:dyDescent="0.2">
      <c r="A2547">
        <v>0</v>
      </c>
      <c r="B2547">
        <v>4.9050236522400002E-2</v>
      </c>
    </row>
    <row r="2548" spans="1:2" x14ac:dyDescent="0.2">
      <c r="A2548">
        <v>0.14054654799999999</v>
      </c>
      <c r="B2548">
        <v>6.4931718986699999E-2</v>
      </c>
    </row>
    <row r="2549" spans="1:2" x14ac:dyDescent="0.2">
      <c r="A2549">
        <v>5.6464017999999998E-2</v>
      </c>
      <c r="B2549">
        <v>3.62944923463E-2</v>
      </c>
    </row>
    <row r="2550" spans="1:2" x14ac:dyDescent="0.2">
      <c r="A2550">
        <v>2.6436946999999999E-2</v>
      </c>
      <c r="B2550">
        <v>2.6999128489300001E-2</v>
      </c>
    </row>
    <row r="2551" spans="1:2" x14ac:dyDescent="0.2">
      <c r="A2551">
        <v>0.19456127400000001</v>
      </c>
      <c r="B2551">
        <v>0.14543992341</v>
      </c>
    </row>
    <row r="2552" spans="1:2" x14ac:dyDescent="0.2">
      <c r="A2552">
        <v>5.2943271E-2</v>
      </c>
      <c r="B2552">
        <v>5.8924717432900002E-2</v>
      </c>
    </row>
    <row r="2553" spans="1:2" x14ac:dyDescent="0.2">
      <c r="A2553">
        <v>0.32509397299999998</v>
      </c>
      <c r="B2553">
        <v>0.33370340076799998</v>
      </c>
    </row>
    <row r="2554" spans="1:2" x14ac:dyDescent="0.2">
      <c r="A2554">
        <v>0.21331154199999999</v>
      </c>
      <c r="B2554">
        <v>0.25591645359600002</v>
      </c>
    </row>
    <row r="2555" spans="1:2" x14ac:dyDescent="0.2">
      <c r="A2555">
        <v>0.13232756900000001</v>
      </c>
      <c r="B2555">
        <v>6.1877282705099998E-2</v>
      </c>
    </row>
    <row r="2556" spans="1:2" x14ac:dyDescent="0.2">
      <c r="A2556">
        <v>0.12977655900000001</v>
      </c>
      <c r="B2556">
        <v>0.106370889807</v>
      </c>
    </row>
    <row r="2557" spans="1:2" x14ac:dyDescent="0.2">
      <c r="A2557">
        <v>8.6917593000000001E-2</v>
      </c>
      <c r="B2557">
        <v>4.8007656426299998E-2</v>
      </c>
    </row>
    <row r="2558" spans="1:2" x14ac:dyDescent="0.2">
      <c r="A2558">
        <v>0.20879626300000001</v>
      </c>
      <c r="B2558">
        <v>0.19228826772900001</v>
      </c>
    </row>
    <row r="2559" spans="1:2" x14ac:dyDescent="0.2">
      <c r="A2559">
        <v>0.21787225199999999</v>
      </c>
      <c r="B2559">
        <v>0.17511264614499999</v>
      </c>
    </row>
    <row r="2560" spans="1:2" x14ac:dyDescent="0.2">
      <c r="A2560">
        <v>6.4537082999999995E-2</v>
      </c>
      <c r="B2560">
        <v>4.4278238082499997E-2</v>
      </c>
    </row>
    <row r="2561" spans="1:2" x14ac:dyDescent="0.2">
      <c r="A2561">
        <v>3.5526488000000002E-2</v>
      </c>
      <c r="B2561">
        <v>1.6099238484300001E-2</v>
      </c>
    </row>
    <row r="2562" spans="1:2" x14ac:dyDescent="0.2">
      <c r="A2562">
        <v>5.3615173000000002E-2</v>
      </c>
      <c r="B2562">
        <v>4.8291478452399998E-2</v>
      </c>
    </row>
    <row r="2563" spans="1:2" x14ac:dyDescent="0.2">
      <c r="A2563">
        <v>0.200052913</v>
      </c>
      <c r="B2563">
        <v>0.141680783063</v>
      </c>
    </row>
    <row r="2564" spans="1:2" x14ac:dyDescent="0.2">
      <c r="A2564">
        <v>1.4239763000000001E-2</v>
      </c>
      <c r="B2564">
        <v>4.1540579830099999E-3</v>
      </c>
    </row>
    <row r="2565" spans="1:2" x14ac:dyDescent="0.2">
      <c r="A2565">
        <v>0</v>
      </c>
      <c r="B2565">
        <v>0</v>
      </c>
    </row>
    <row r="2566" spans="1:2" x14ac:dyDescent="0.2">
      <c r="A2566">
        <v>0</v>
      </c>
      <c r="B2566">
        <v>0</v>
      </c>
    </row>
    <row r="2567" spans="1:2" x14ac:dyDescent="0.2">
      <c r="A2567">
        <v>0</v>
      </c>
      <c r="B2567">
        <v>0</v>
      </c>
    </row>
    <row r="2568" spans="1:2" x14ac:dyDescent="0.2">
      <c r="A2568">
        <v>0</v>
      </c>
      <c r="B2568">
        <v>0</v>
      </c>
    </row>
    <row r="2569" spans="1:2" x14ac:dyDescent="0.2">
      <c r="A2569">
        <v>0</v>
      </c>
      <c r="B2569">
        <v>0</v>
      </c>
    </row>
    <row r="2570" spans="1:2" x14ac:dyDescent="0.2">
      <c r="A2570">
        <v>6.5699619699999996</v>
      </c>
      <c r="B2570">
        <v>7.8855672380200001</v>
      </c>
    </row>
    <row r="2571" spans="1:2" x14ac:dyDescent="0.2">
      <c r="A2571">
        <v>5.2299768609999999</v>
      </c>
      <c r="B2571">
        <v>3.7229015844900002</v>
      </c>
    </row>
    <row r="2572" spans="1:2" x14ac:dyDescent="0.2">
      <c r="A2572">
        <v>1.4614700819999999</v>
      </c>
      <c r="B2572">
        <v>1.18074078537</v>
      </c>
    </row>
    <row r="2573" spans="1:2" x14ac:dyDescent="0.2">
      <c r="A2573">
        <v>6.2956204290000004</v>
      </c>
      <c r="B2573">
        <v>6.2373879792700002</v>
      </c>
    </row>
    <row r="2574" spans="1:2" x14ac:dyDescent="0.2">
      <c r="A2574">
        <v>5.7521945480000003</v>
      </c>
      <c r="B2574">
        <v>6.1357149633099999</v>
      </c>
    </row>
    <row r="2575" spans="1:2" x14ac:dyDescent="0.2">
      <c r="A2575">
        <v>1.920780782</v>
      </c>
      <c r="B2575">
        <v>3.2593007117099999</v>
      </c>
    </row>
    <row r="2576" spans="1:2" x14ac:dyDescent="0.2">
      <c r="A2576">
        <v>3.8594625599999999</v>
      </c>
      <c r="B2576">
        <v>3.9389538184199999</v>
      </c>
    </row>
    <row r="2577" spans="1:2" x14ac:dyDescent="0.2">
      <c r="A2577">
        <v>4.8176689509999999</v>
      </c>
      <c r="B2577">
        <v>4.7269099421199998</v>
      </c>
    </row>
    <row r="2578" spans="1:2" x14ac:dyDescent="0.2">
      <c r="A2578">
        <v>2.6618118210000001</v>
      </c>
      <c r="B2578">
        <v>0.57684597056499998</v>
      </c>
    </row>
    <row r="2579" spans="1:2" x14ac:dyDescent="0.2">
      <c r="A2579">
        <v>3.3899884619999998</v>
      </c>
      <c r="B2579">
        <v>3.0617812807</v>
      </c>
    </row>
    <row r="2580" spans="1:2" x14ac:dyDescent="0.2">
      <c r="A2580">
        <v>6.9921914779999996</v>
      </c>
      <c r="B2580">
        <v>6.0828699550099996</v>
      </c>
    </row>
    <row r="2581" spans="1:2" x14ac:dyDescent="0.2">
      <c r="A2581">
        <v>0.70729994600000001</v>
      </c>
      <c r="B2581">
        <v>1.1881507865400001</v>
      </c>
    </row>
    <row r="2582" spans="1:2" x14ac:dyDescent="0.2">
      <c r="A2582">
        <v>0.45914611999999999</v>
      </c>
      <c r="B2582">
        <v>0.52815212292000002</v>
      </c>
    </row>
    <row r="2583" spans="1:2" x14ac:dyDescent="0.2">
      <c r="A2583">
        <v>0.59686366999999996</v>
      </c>
      <c r="B2583">
        <v>0.49705351803699999</v>
      </c>
    </row>
    <row r="2584" spans="1:2" x14ac:dyDescent="0.2">
      <c r="A2584">
        <v>0.25566366400000001</v>
      </c>
      <c r="B2584">
        <v>0.522293542</v>
      </c>
    </row>
    <row r="2585" spans="1:2" x14ac:dyDescent="0.2">
      <c r="A2585">
        <v>0.71832290399999998</v>
      </c>
      <c r="B2585">
        <v>0</v>
      </c>
    </row>
    <row r="2586" spans="1:2" x14ac:dyDescent="0.2">
      <c r="A2586">
        <v>0.89153200600000004</v>
      </c>
      <c r="B2586">
        <v>1.3999364197899999</v>
      </c>
    </row>
    <row r="2587" spans="1:2" x14ac:dyDescent="0.2">
      <c r="A2587">
        <v>1.0745901659999999</v>
      </c>
      <c r="B2587">
        <v>0.80240172597799997</v>
      </c>
    </row>
    <row r="2588" spans="1:2" x14ac:dyDescent="0.2">
      <c r="A2588">
        <v>6.5897583999999995E-2</v>
      </c>
      <c r="B2588">
        <v>0</v>
      </c>
    </row>
    <row r="2589" spans="1:2" x14ac:dyDescent="0.2">
      <c r="A2589">
        <v>0.65717013700000004</v>
      </c>
      <c r="B2589">
        <v>1.3847810174099999</v>
      </c>
    </row>
    <row r="2590" spans="1:2" x14ac:dyDescent="0.2">
      <c r="A2590">
        <v>0.80636382399999995</v>
      </c>
      <c r="B2590">
        <v>0.59497317341</v>
      </c>
    </row>
    <row r="2591" spans="1:2" x14ac:dyDescent="0.2">
      <c r="A2591">
        <v>1.038788174</v>
      </c>
      <c r="B2591">
        <v>1.0745437687099999</v>
      </c>
    </row>
    <row r="2592" spans="1:2" x14ac:dyDescent="0.2">
      <c r="A2592">
        <v>0.102570758</v>
      </c>
      <c r="B2592">
        <v>0</v>
      </c>
    </row>
    <row r="2593" spans="1:2" x14ac:dyDescent="0.2">
      <c r="A2593">
        <v>0.106526917</v>
      </c>
      <c r="B2593">
        <v>6.3693873999899994E-2</v>
      </c>
    </row>
    <row r="2594" spans="1:2" x14ac:dyDescent="0.2">
      <c r="A2594">
        <v>1.2122211359999999</v>
      </c>
      <c r="B2594">
        <v>1.10936297417</v>
      </c>
    </row>
    <row r="2595" spans="1:2" x14ac:dyDescent="0.2">
      <c r="A2595">
        <v>0.72872654100000001</v>
      </c>
      <c r="B2595">
        <v>1.3656554144099999</v>
      </c>
    </row>
    <row r="2596" spans="1:2" x14ac:dyDescent="0.2">
      <c r="A2596">
        <v>0.85947401300000004</v>
      </c>
      <c r="B2596">
        <v>1.1013679729200001</v>
      </c>
    </row>
    <row r="2597" spans="1:2" x14ac:dyDescent="0.2">
      <c r="A2597">
        <v>0.286133578</v>
      </c>
      <c r="B2597">
        <v>0.44260950948900002</v>
      </c>
    </row>
    <row r="2598" spans="1:2" x14ac:dyDescent="0.2">
      <c r="A2598">
        <v>0.84785201499999996</v>
      </c>
      <c r="B2598">
        <v>0.92476034518899997</v>
      </c>
    </row>
    <row r="2599" spans="1:2" x14ac:dyDescent="0.2">
      <c r="A2599">
        <v>1.0571649700000001</v>
      </c>
      <c r="B2599">
        <v>1.1271079769600001</v>
      </c>
    </row>
    <row r="2600" spans="1:2" x14ac:dyDescent="0.2">
      <c r="A2600">
        <v>1.1432847509999999</v>
      </c>
      <c r="B2600">
        <v>1.23341419364</v>
      </c>
    </row>
    <row r="2601" spans="1:2" x14ac:dyDescent="0.2">
      <c r="A2601">
        <v>0.58783283200000003</v>
      </c>
      <c r="B2601">
        <v>0.31241890905000003</v>
      </c>
    </row>
    <row r="2602" spans="1:2" x14ac:dyDescent="0.2">
      <c r="A2602">
        <v>5.2475893000000003E-2</v>
      </c>
      <c r="B2602">
        <v>0.105253216525</v>
      </c>
    </row>
    <row r="2603" spans="1:2" x14ac:dyDescent="0.2">
      <c r="A2603">
        <v>6.8709014999999998E-2</v>
      </c>
      <c r="B2603">
        <v>0.33231593217299998</v>
      </c>
    </row>
    <row r="2604" spans="1:2" x14ac:dyDescent="0.2">
      <c r="A2604">
        <v>0.47284915700000002</v>
      </c>
      <c r="B2604">
        <v>1.01867235993</v>
      </c>
    </row>
    <row r="2605" spans="1:2" x14ac:dyDescent="0.2">
      <c r="A2605">
        <v>0.80183982499999995</v>
      </c>
      <c r="B2605">
        <v>2.0806971266700001</v>
      </c>
    </row>
    <row r="2606" spans="1:2" x14ac:dyDescent="0.2">
      <c r="A2606">
        <v>0.521818326</v>
      </c>
      <c r="B2606">
        <v>0.37553495895900002</v>
      </c>
    </row>
    <row r="2607" spans="1:2" x14ac:dyDescent="0.2">
      <c r="A2607">
        <v>0.91712380000000004</v>
      </c>
      <c r="B2607">
        <v>0.69927010978600002</v>
      </c>
    </row>
    <row r="2608" spans="1:2" x14ac:dyDescent="0.2">
      <c r="A2608">
        <v>3.4467568499999999</v>
      </c>
      <c r="B2608">
        <v>2.8259326436699999</v>
      </c>
    </row>
    <row r="2609" spans="1:2" x14ac:dyDescent="0.2">
      <c r="A2609">
        <v>1.3256799109999999</v>
      </c>
      <c r="B2609">
        <v>1.46172022949</v>
      </c>
    </row>
    <row r="2610" spans="1:2" x14ac:dyDescent="0.2">
      <c r="A2610">
        <v>4.8807864999999999E-2</v>
      </c>
      <c r="B2610">
        <v>3.7720415922100001E-2</v>
      </c>
    </row>
    <row r="2611" spans="1:2" x14ac:dyDescent="0.2">
      <c r="A2611">
        <v>0.36547594</v>
      </c>
      <c r="B2611">
        <v>2.8537630480399999E-2</v>
      </c>
    </row>
    <row r="2612" spans="1:2" x14ac:dyDescent="0.2">
      <c r="A2612">
        <v>0.12797925199999999</v>
      </c>
      <c r="B2612">
        <v>0.33258581221599998</v>
      </c>
    </row>
    <row r="2613" spans="1:2" x14ac:dyDescent="0.2">
      <c r="A2613">
        <v>1.012993579</v>
      </c>
      <c r="B2613">
        <v>0.76858716066800004</v>
      </c>
    </row>
    <row r="2614" spans="1:2" x14ac:dyDescent="0.2">
      <c r="A2614">
        <v>0.74829673699999999</v>
      </c>
      <c r="B2614">
        <v>0.79467192476100001</v>
      </c>
    </row>
    <row r="2615" spans="1:2" x14ac:dyDescent="0.2">
      <c r="A2615">
        <v>0.20576161500000001</v>
      </c>
      <c r="B2615">
        <v>0.13362416097900001</v>
      </c>
    </row>
    <row r="2616" spans="1:2" x14ac:dyDescent="0.2">
      <c r="A2616">
        <v>0.62861278300000001</v>
      </c>
      <c r="B2616">
        <v>0.46845715354799999</v>
      </c>
    </row>
    <row r="2617" spans="1:2" x14ac:dyDescent="0.2">
      <c r="A2617">
        <v>0.31325261199999999</v>
      </c>
      <c r="B2617">
        <v>0.40266960321900003</v>
      </c>
    </row>
    <row r="2618" spans="1:2" x14ac:dyDescent="0.2">
      <c r="A2618">
        <v>0.406753531</v>
      </c>
      <c r="B2618">
        <v>0.48915133679599998</v>
      </c>
    </row>
    <row r="2619" spans="1:2" x14ac:dyDescent="0.2">
      <c r="A2619">
        <v>0.29393591600000002</v>
      </c>
      <c r="B2619">
        <v>0.284327984639</v>
      </c>
    </row>
    <row r="2620" spans="1:2" x14ac:dyDescent="0.2">
      <c r="A2620">
        <v>0.523587366</v>
      </c>
      <c r="B2620">
        <v>0.55436090703499996</v>
      </c>
    </row>
    <row r="2621" spans="1:2" x14ac:dyDescent="0.2">
      <c r="A2621">
        <v>4.9029385000000002E-2</v>
      </c>
      <c r="B2621">
        <v>5.0421391916099997E-2</v>
      </c>
    </row>
    <row r="2622" spans="1:2" x14ac:dyDescent="0.2">
      <c r="A2622">
        <v>6.5431612E-2</v>
      </c>
      <c r="B2622">
        <v>1.5091286369299999E-2</v>
      </c>
    </row>
    <row r="2623" spans="1:2" x14ac:dyDescent="0.2">
      <c r="A2623">
        <v>0.22793077</v>
      </c>
      <c r="B2623">
        <v>0.23824245740399999</v>
      </c>
    </row>
    <row r="2624" spans="1:2" x14ac:dyDescent="0.2">
      <c r="A2624">
        <v>3.0890722999999998E-2</v>
      </c>
      <c r="B2624">
        <v>3.4861637473299997E-2</v>
      </c>
    </row>
    <row r="2625" spans="1:2" x14ac:dyDescent="0.2">
      <c r="A2625">
        <v>0.13107585099999999</v>
      </c>
      <c r="B2625">
        <v>0.139853241957</v>
      </c>
    </row>
    <row r="2626" spans="1:2" x14ac:dyDescent="0.2">
      <c r="A2626">
        <v>7.9333002999999999E-2</v>
      </c>
      <c r="B2626">
        <v>3.18383569986E-2</v>
      </c>
    </row>
    <row r="2627" spans="1:2" x14ac:dyDescent="0.2">
      <c r="A2627">
        <v>1.5695234999999998E-2</v>
      </c>
      <c r="B2627">
        <v>0</v>
      </c>
    </row>
    <row r="2628" spans="1:2" x14ac:dyDescent="0.2">
      <c r="A2628">
        <v>0.154528886</v>
      </c>
      <c r="B2628">
        <v>4.3258338791499998E-2</v>
      </c>
    </row>
    <row r="2629" spans="1:2" x14ac:dyDescent="0.2">
      <c r="A2629">
        <v>4.5456362E-2</v>
      </c>
      <c r="B2629">
        <v>8.5945093493199995E-2</v>
      </c>
    </row>
    <row r="2630" spans="1:2" x14ac:dyDescent="0.2">
      <c r="A2630">
        <v>0.36779020000000001</v>
      </c>
      <c r="B2630">
        <v>0.25289943970500001</v>
      </c>
    </row>
    <row r="2631" spans="1:2" x14ac:dyDescent="0.2">
      <c r="A2631">
        <v>0.22695031099999999</v>
      </c>
      <c r="B2631">
        <v>0.27063352249</v>
      </c>
    </row>
    <row r="2632" spans="1:2" x14ac:dyDescent="0.2">
      <c r="A2632">
        <v>0.13519425099999999</v>
      </c>
      <c r="B2632">
        <v>0.101111415875</v>
      </c>
    </row>
    <row r="2633" spans="1:2" x14ac:dyDescent="0.2">
      <c r="A2633">
        <v>0.111073536</v>
      </c>
      <c r="B2633">
        <v>0.102191716044</v>
      </c>
    </row>
    <row r="2634" spans="1:2" x14ac:dyDescent="0.2">
      <c r="A2634">
        <v>2.5114981000000001E-2</v>
      </c>
      <c r="B2634">
        <v>1.2301693931399999E-2</v>
      </c>
    </row>
    <row r="2635" spans="1:2" x14ac:dyDescent="0.2">
      <c r="A2635">
        <v>0.19915111699999999</v>
      </c>
      <c r="B2635">
        <v>0.20303559187600001</v>
      </c>
    </row>
    <row r="2636" spans="1:2" x14ac:dyDescent="0.2">
      <c r="A2636">
        <v>0.19545859700000001</v>
      </c>
      <c r="B2636">
        <v>0.26066512092400002</v>
      </c>
    </row>
    <row r="2637" spans="1:2" x14ac:dyDescent="0.2">
      <c r="A2637">
        <v>4.2151112999999997E-2</v>
      </c>
      <c r="B2637">
        <v>3.6947747800799999E-2</v>
      </c>
    </row>
    <row r="2638" spans="1:2" x14ac:dyDescent="0.2">
      <c r="A2638">
        <v>9.348766E-2</v>
      </c>
      <c r="B2638">
        <v>9.5776995036799997E-2</v>
      </c>
    </row>
    <row r="2639" spans="1:2" x14ac:dyDescent="0.2">
      <c r="A2639">
        <v>0.16156136500000001</v>
      </c>
      <c r="B2639">
        <v>0.13123814060399999</v>
      </c>
    </row>
    <row r="2640" spans="1:2" x14ac:dyDescent="0.2">
      <c r="A2640">
        <v>0.12253407299999999</v>
      </c>
      <c r="B2640">
        <v>8.2066152884000002E-2</v>
      </c>
    </row>
    <row r="2641" spans="1:2" x14ac:dyDescent="0.2">
      <c r="A2641">
        <v>6.2480481999999997E-2</v>
      </c>
      <c r="B2641">
        <v>0.11934547873699999</v>
      </c>
    </row>
    <row r="2642" spans="1:2" x14ac:dyDescent="0.2">
      <c r="A2642">
        <v>2.0223913999999999E-2</v>
      </c>
      <c r="B2642">
        <v>1.65330385957E-2</v>
      </c>
    </row>
    <row r="2643" spans="1:2" x14ac:dyDescent="0.2">
      <c r="A2643">
        <v>1.9294900000000001E-4</v>
      </c>
      <c r="B2643">
        <v>0</v>
      </c>
    </row>
    <row r="2644" spans="1:2" x14ac:dyDescent="0.2">
      <c r="A2644">
        <v>0</v>
      </c>
      <c r="B2644">
        <v>0</v>
      </c>
    </row>
    <row r="2645" spans="1:2" x14ac:dyDescent="0.2">
      <c r="A2645">
        <v>0</v>
      </c>
      <c r="B2645">
        <v>0</v>
      </c>
    </row>
    <row r="2646" spans="1:2" x14ac:dyDescent="0.2">
      <c r="A2646">
        <v>0</v>
      </c>
      <c r="B2646">
        <v>0</v>
      </c>
    </row>
    <row r="2647" spans="1:2" x14ac:dyDescent="0.2">
      <c r="A2647">
        <v>0</v>
      </c>
      <c r="B2647">
        <v>0</v>
      </c>
    </row>
    <row r="2648" spans="1:2" x14ac:dyDescent="0.2">
      <c r="A2648">
        <v>6.1497329919999997</v>
      </c>
      <c r="B2648">
        <v>7.3866275995899997</v>
      </c>
    </row>
    <row r="2649" spans="1:2" x14ac:dyDescent="0.2">
      <c r="A2649">
        <v>4.9726405680000001</v>
      </c>
      <c r="B2649">
        <v>5.3462389682299998</v>
      </c>
    </row>
    <row r="2650" spans="1:2" x14ac:dyDescent="0.2">
      <c r="A2650">
        <v>1.411177388</v>
      </c>
      <c r="B2650">
        <v>1.16957938994</v>
      </c>
    </row>
    <row r="2651" spans="1:2" x14ac:dyDescent="0.2">
      <c r="A2651">
        <v>7.1664237719999999</v>
      </c>
      <c r="B2651">
        <v>6.7868911021900002</v>
      </c>
    </row>
    <row r="2652" spans="1:2" x14ac:dyDescent="0.2">
      <c r="A2652">
        <v>6.172192699</v>
      </c>
      <c r="B2652">
        <v>6.169972102</v>
      </c>
    </row>
    <row r="2653" spans="1:2" x14ac:dyDescent="0.2">
      <c r="A2653">
        <v>2.0374026609999998</v>
      </c>
      <c r="B2653">
        <v>3.3232382397000002</v>
      </c>
    </row>
    <row r="2654" spans="1:2" x14ac:dyDescent="0.2">
      <c r="A2654">
        <v>4.2608661730000001</v>
      </c>
      <c r="B2654">
        <v>3.6585537941499999</v>
      </c>
    </row>
    <row r="2655" spans="1:2" x14ac:dyDescent="0.2">
      <c r="A2655">
        <v>5.3564068740000002</v>
      </c>
      <c r="B2655">
        <v>4.8258579837199997</v>
      </c>
    </row>
    <row r="2656" spans="1:2" x14ac:dyDescent="0.2">
      <c r="A2656">
        <v>2.319179938</v>
      </c>
      <c r="B2656">
        <v>1.36477262164</v>
      </c>
    </row>
    <row r="2657" spans="1:2" x14ac:dyDescent="0.2">
      <c r="A2657">
        <v>3.7346628279999998</v>
      </c>
      <c r="B2657">
        <v>3.6409683912899999</v>
      </c>
    </row>
    <row r="2658" spans="1:2" x14ac:dyDescent="0.2">
      <c r="A2658">
        <v>6.4269914689999998</v>
      </c>
      <c r="B2658">
        <v>5.6589684190099998</v>
      </c>
    </row>
    <row r="2659" spans="1:2" x14ac:dyDescent="0.2">
      <c r="A2659">
        <v>0.57374871800000005</v>
      </c>
      <c r="B2659">
        <v>1.0369857683999999</v>
      </c>
    </row>
    <row r="2660" spans="1:2" x14ac:dyDescent="0.2">
      <c r="A2660">
        <v>0.458952996</v>
      </c>
      <c r="B2660">
        <v>0.63061365241199996</v>
      </c>
    </row>
    <row r="2661" spans="1:2" x14ac:dyDescent="0.2">
      <c r="A2661">
        <v>0.59328858299999998</v>
      </c>
      <c r="B2661">
        <v>0.45204281341199998</v>
      </c>
    </row>
    <row r="2662" spans="1:2" x14ac:dyDescent="0.2">
      <c r="A2662">
        <v>0.23311168400000001</v>
      </c>
      <c r="B2662">
        <v>0.32780186323499999</v>
      </c>
    </row>
    <row r="2663" spans="1:2" x14ac:dyDescent="0.2">
      <c r="A2663">
        <v>0.83426392999999999</v>
      </c>
      <c r="B2663">
        <v>0</v>
      </c>
    </row>
    <row r="2664" spans="1:2" x14ac:dyDescent="0.2">
      <c r="A2664">
        <v>0.86122663700000002</v>
      </c>
      <c r="B2664">
        <v>1.10067557875</v>
      </c>
    </row>
    <row r="2665" spans="1:2" x14ac:dyDescent="0.2">
      <c r="A2665">
        <v>0.61545519900000001</v>
      </c>
      <c r="B2665">
        <v>0.53667157715500002</v>
      </c>
    </row>
    <row r="2666" spans="1:2" x14ac:dyDescent="0.2">
      <c r="A2666">
        <v>0.196377464</v>
      </c>
      <c r="B2666">
        <v>0.16439823669799999</v>
      </c>
    </row>
    <row r="2667" spans="1:2" x14ac:dyDescent="0.2">
      <c r="A2667">
        <v>0.70316655400000005</v>
      </c>
      <c r="B2667">
        <v>1.0706160738699999</v>
      </c>
    </row>
    <row r="2668" spans="1:2" x14ac:dyDescent="0.2">
      <c r="A2668">
        <v>0.76582779099999998</v>
      </c>
      <c r="B2668">
        <v>0.73235697893399998</v>
      </c>
    </row>
    <row r="2669" spans="1:2" x14ac:dyDescent="0.2">
      <c r="A2669">
        <v>0.78022001500000004</v>
      </c>
      <c r="B2669">
        <v>1.14452848587</v>
      </c>
    </row>
    <row r="2670" spans="1:2" x14ac:dyDescent="0.2">
      <c r="A2670">
        <v>1.3629637E-2</v>
      </c>
      <c r="B2670">
        <v>3.9443916405699997E-2</v>
      </c>
    </row>
    <row r="2671" spans="1:2" x14ac:dyDescent="0.2">
      <c r="A2671">
        <v>9.1358784999999998E-2</v>
      </c>
      <c r="B2671">
        <v>0</v>
      </c>
    </row>
    <row r="2672" spans="1:2" x14ac:dyDescent="0.2">
      <c r="A2672">
        <v>1.2788523519999999</v>
      </c>
      <c r="B2672">
        <v>1.0787846752000001</v>
      </c>
    </row>
    <row r="2673" spans="1:2" x14ac:dyDescent="0.2">
      <c r="A2673">
        <v>0.92942735600000004</v>
      </c>
      <c r="B2673">
        <v>1.28313400838</v>
      </c>
    </row>
    <row r="2674" spans="1:2" x14ac:dyDescent="0.2">
      <c r="A2674">
        <v>1.063450893</v>
      </c>
      <c r="B2674">
        <v>0.98810846047300005</v>
      </c>
    </row>
    <row r="2675" spans="1:2" x14ac:dyDescent="0.2">
      <c r="A2675">
        <v>0.22951165300000001</v>
      </c>
      <c r="B2675">
        <v>0.32138232219200003</v>
      </c>
    </row>
    <row r="2676" spans="1:2" x14ac:dyDescent="0.2">
      <c r="A2676">
        <v>0.68449410799999999</v>
      </c>
      <c r="B2676">
        <v>1.2322580001100001</v>
      </c>
    </row>
    <row r="2677" spans="1:2" x14ac:dyDescent="0.2">
      <c r="A2677">
        <v>1.086044899</v>
      </c>
      <c r="B2677">
        <v>1.1452078859799999</v>
      </c>
    </row>
    <row r="2678" spans="1:2" x14ac:dyDescent="0.2">
      <c r="A2678">
        <v>1.1031563040000001</v>
      </c>
      <c r="B2678">
        <v>1.2353943006300001</v>
      </c>
    </row>
    <row r="2679" spans="1:2" x14ac:dyDescent="0.2">
      <c r="A2679">
        <v>0.62179416099999996</v>
      </c>
      <c r="B2679">
        <v>0.58878946561900003</v>
      </c>
    </row>
    <row r="2680" spans="1:2" x14ac:dyDescent="0.2">
      <c r="A2680">
        <v>0.106661879</v>
      </c>
      <c r="B2680">
        <v>0.137508212332</v>
      </c>
    </row>
    <row r="2681" spans="1:2" x14ac:dyDescent="0.2">
      <c r="A2681">
        <v>8.6719114E-2</v>
      </c>
      <c r="B2681">
        <v>3.30739083712E-2</v>
      </c>
    </row>
    <row r="2682" spans="1:2" x14ac:dyDescent="0.2">
      <c r="A2682">
        <v>4.8912073E-2</v>
      </c>
      <c r="B2682">
        <v>1.1130153807500001</v>
      </c>
    </row>
    <row r="2683" spans="1:2" x14ac:dyDescent="0.2">
      <c r="A2683">
        <v>0.383974076</v>
      </c>
      <c r="B2683">
        <v>0</v>
      </c>
    </row>
    <row r="2684" spans="1:2" x14ac:dyDescent="0.2">
      <c r="A2684">
        <v>0.282082218</v>
      </c>
      <c r="B2684">
        <v>0</v>
      </c>
    </row>
    <row r="2685" spans="1:2" x14ac:dyDescent="0.2">
      <c r="A2685">
        <v>1.024693482</v>
      </c>
      <c r="B2685">
        <v>0.51446309354899999</v>
      </c>
    </row>
    <row r="2686" spans="1:2" x14ac:dyDescent="0.2">
      <c r="A2686">
        <v>3.1810385750000001</v>
      </c>
      <c r="B2686">
        <v>2.4152989922399999</v>
      </c>
    </row>
    <row r="2687" spans="1:2" x14ac:dyDescent="0.2">
      <c r="A2687">
        <v>2.2933627310000002</v>
      </c>
      <c r="B2687">
        <v>2.8791791675799998</v>
      </c>
    </row>
    <row r="2688" spans="1:2" x14ac:dyDescent="0.2">
      <c r="A2688">
        <v>2.5161979999999999E-3</v>
      </c>
      <c r="B2688">
        <v>1.4194801305200001E-2</v>
      </c>
    </row>
    <row r="2689" spans="1:2" x14ac:dyDescent="0.2">
      <c r="A2689">
        <v>0</v>
      </c>
      <c r="B2689">
        <v>0</v>
      </c>
    </row>
    <row r="2690" spans="1:2" x14ac:dyDescent="0.2">
      <c r="A2690">
        <v>0.13837643799999999</v>
      </c>
      <c r="B2690">
        <v>0.28507312629600001</v>
      </c>
    </row>
    <row r="2691" spans="1:2" x14ac:dyDescent="0.2">
      <c r="A2691">
        <v>0.82040732599999999</v>
      </c>
      <c r="B2691">
        <v>0.70497241448799997</v>
      </c>
    </row>
    <row r="2692" spans="1:2" x14ac:dyDescent="0.2">
      <c r="A2692">
        <v>0.88825254399999998</v>
      </c>
      <c r="B2692">
        <v>0.97325645805500005</v>
      </c>
    </row>
    <row r="2693" spans="1:2" x14ac:dyDescent="0.2">
      <c r="A2693">
        <v>0.22212831099999999</v>
      </c>
      <c r="B2693">
        <v>0.23521779819999999</v>
      </c>
    </row>
    <row r="2694" spans="1:2" x14ac:dyDescent="0.2">
      <c r="A2694">
        <v>0.43730619999999998</v>
      </c>
      <c r="B2694">
        <v>0.40325793548900002</v>
      </c>
    </row>
    <row r="2695" spans="1:2" x14ac:dyDescent="0.2">
      <c r="A2695">
        <v>0.34547104499999998</v>
      </c>
      <c r="B2695">
        <v>0.34752421643800002</v>
      </c>
    </row>
    <row r="2696" spans="1:2" x14ac:dyDescent="0.2">
      <c r="A2696">
        <v>0.439136631</v>
      </c>
      <c r="B2696">
        <v>0.53599691704600005</v>
      </c>
    </row>
    <row r="2697" spans="1:2" x14ac:dyDescent="0.2">
      <c r="A2697">
        <v>0.38052888499999998</v>
      </c>
      <c r="B2697">
        <v>0.35648518789400002</v>
      </c>
    </row>
    <row r="2698" spans="1:2" x14ac:dyDescent="0.2">
      <c r="A2698">
        <v>0.50058679800000005</v>
      </c>
      <c r="B2698">
        <v>0.45305322357599997</v>
      </c>
    </row>
    <row r="2699" spans="1:2" x14ac:dyDescent="0.2">
      <c r="A2699">
        <v>4.3479005000000001E-2</v>
      </c>
      <c r="B2699">
        <v>0.11014497788700001</v>
      </c>
    </row>
    <row r="2700" spans="1:2" x14ac:dyDescent="0.2">
      <c r="A2700">
        <v>3.3742647000000001E-2</v>
      </c>
      <c r="B2700">
        <v>8.4495253722300004E-2</v>
      </c>
    </row>
    <row r="2701" spans="1:2" x14ac:dyDescent="0.2">
      <c r="A2701">
        <v>0.30261037299999999</v>
      </c>
      <c r="B2701">
        <v>0.19373568146299999</v>
      </c>
    </row>
    <row r="2702" spans="1:2" x14ac:dyDescent="0.2">
      <c r="A2702">
        <v>2.6311035999999999E-2</v>
      </c>
      <c r="B2702">
        <v>2.2892544717700001E-2</v>
      </c>
    </row>
    <row r="2703" spans="1:2" x14ac:dyDescent="0.2">
      <c r="A2703">
        <v>0.14774584099999999</v>
      </c>
      <c r="B2703">
        <v>0.12666941057100001</v>
      </c>
    </row>
    <row r="2704" spans="1:2" x14ac:dyDescent="0.2">
      <c r="A2704">
        <v>6.6220424999999999E-2</v>
      </c>
      <c r="B2704">
        <v>8.8195614322699994E-3</v>
      </c>
    </row>
    <row r="2705" spans="1:2" x14ac:dyDescent="0.2">
      <c r="A2705">
        <v>2.6486020999999998E-2</v>
      </c>
      <c r="B2705">
        <v>4.2273064865200001E-2</v>
      </c>
    </row>
    <row r="2706" spans="1:2" x14ac:dyDescent="0.2">
      <c r="A2706">
        <v>0.13992246899999999</v>
      </c>
      <c r="B2706">
        <v>5.4222211805699999E-2</v>
      </c>
    </row>
    <row r="2707" spans="1:2" x14ac:dyDescent="0.2">
      <c r="A2707">
        <v>5.6844387000000003E-2</v>
      </c>
      <c r="B2707">
        <v>9.8848766052800005E-2</v>
      </c>
    </row>
    <row r="2708" spans="1:2" x14ac:dyDescent="0.2">
      <c r="A2708">
        <v>0.27916948699999999</v>
      </c>
      <c r="B2708">
        <v>0.20186399278299999</v>
      </c>
    </row>
    <row r="2709" spans="1:2" x14ac:dyDescent="0.2">
      <c r="A2709">
        <v>0.37552739299999999</v>
      </c>
      <c r="B2709">
        <v>0.34572459614500001</v>
      </c>
    </row>
    <row r="2710" spans="1:2" x14ac:dyDescent="0.2">
      <c r="A2710">
        <v>0.12023487300000001</v>
      </c>
      <c r="B2710">
        <v>0.20371180308299999</v>
      </c>
    </row>
    <row r="2711" spans="1:2" x14ac:dyDescent="0.2">
      <c r="A2711">
        <v>0.22644329199999999</v>
      </c>
      <c r="B2711">
        <v>0.18009869924800001</v>
      </c>
    </row>
    <row r="2712" spans="1:2" x14ac:dyDescent="0.2">
      <c r="A2712">
        <v>3.1543524000000003E-2</v>
      </c>
      <c r="B2712">
        <v>2.7101902401300001E-2</v>
      </c>
    </row>
    <row r="2713" spans="1:2" x14ac:dyDescent="0.2">
      <c r="A2713">
        <v>0.32793224999999998</v>
      </c>
      <c r="B2713">
        <v>0.144996623548</v>
      </c>
    </row>
    <row r="2714" spans="1:2" x14ac:dyDescent="0.2">
      <c r="A2714">
        <v>0.30112833300000003</v>
      </c>
      <c r="B2714">
        <v>0.26696395335500001</v>
      </c>
    </row>
    <row r="2715" spans="1:2" x14ac:dyDescent="0.2">
      <c r="A2715">
        <v>9.3141816000000002E-2</v>
      </c>
      <c r="B2715">
        <v>0.122716249929</v>
      </c>
    </row>
    <row r="2716" spans="1:2" x14ac:dyDescent="0.2">
      <c r="A2716">
        <v>0.21551442900000001</v>
      </c>
      <c r="B2716">
        <v>0.23807364866299999</v>
      </c>
    </row>
    <row r="2717" spans="1:2" x14ac:dyDescent="0.2">
      <c r="A2717">
        <v>0.21305594899999999</v>
      </c>
      <c r="B2717">
        <v>0.18758632046400001</v>
      </c>
    </row>
    <row r="2718" spans="1:2" x14ac:dyDescent="0.2">
      <c r="A2718">
        <v>0.27139193499999997</v>
      </c>
      <c r="B2718">
        <v>0.187671640478</v>
      </c>
    </row>
    <row r="2719" spans="1:2" x14ac:dyDescent="0.2">
      <c r="A2719">
        <v>0.23409365400000001</v>
      </c>
      <c r="B2719">
        <v>0.15450348509100001</v>
      </c>
    </row>
    <row r="2720" spans="1:2" x14ac:dyDescent="0.2">
      <c r="A2720">
        <v>9.5834926000000001E-2</v>
      </c>
      <c r="B2720">
        <v>0.128049540795</v>
      </c>
    </row>
    <row r="2721" spans="1:2" x14ac:dyDescent="0.2">
      <c r="A2721">
        <v>5.9472875000000001E-2</v>
      </c>
      <c r="B2721">
        <v>1.9416070153199998E-2</v>
      </c>
    </row>
    <row r="2722" spans="1:2" x14ac:dyDescent="0.2">
      <c r="A2722">
        <v>4.9614539999999997E-3</v>
      </c>
      <c r="B2722">
        <v>6.9864925346099999E-3</v>
      </c>
    </row>
    <row r="2723" spans="1:2" x14ac:dyDescent="0.2">
      <c r="A2723">
        <v>0</v>
      </c>
      <c r="B2723">
        <v>0</v>
      </c>
    </row>
    <row r="2724" spans="1:2" x14ac:dyDescent="0.2">
      <c r="A2724">
        <v>0</v>
      </c>
      <c r="B2724">
        <v>0</v>
      </c>
    </row>
    <row r="2725" spans="1:2" x14ac:dyDescent="0.2">
      <c r="A2725">
        <v>0</v>
      </c>
      <c r="B2725">
        <v>0</v>
      </c>
    </row>
    <row r="2726" spans="1:2" x14ac:dyDescent="0.2">
      <c r="A2726">
        <v>0</v>
      </c>
      <c r="B2726">
        <v>0</v>
      </c>
    </row>
    <row r="2727" spans="1:2" x14ac:dyDescent="0.2">
      <c r="A2727">
        <v>7.0623506230000004</v>
      </c>
      <c r="B2727">
        <v>7.7200646685600001</v>
      </c>
    </row>
    <row r="2728" spans="1:2" x14ac:dyDescent="0.2">
      <c r="A2728">
        <v>5.988966832</v>
      </c>
      <c r="B2728">
        <v>5.7207204954200002</v>
      </c>
    </row>
    <row r="2729" spans="1:2" x14ac:dyDescent="0.2">
      <c r="A2729">
        <v>1.6120636859999999</v>
      </c>
      <c r="B2729">
        <v>1.2784881107199999</v>
      </c>
    </row>
    <row r="2730" spans="1:2" x14ac:dyDescent="0.2">
      <c r="A2730">
        <v>7.7680304849999997</v>
      </c>
      <c r="B2730">
        <v>6.6663045773</v>
      </c>
    </row>
    <row r="2731" spans="1:2" x14ac:dyDescent="0.2">
      <c r="A2731">
        <v>6.0899108120000003</v>
      </c>
      <c r="B2731">
        <v>6.5680085687899998</v>
      </c>
    </row>
    <row r="2732" spans="1:2" x14ac:dyDescent="0.2">
      <c r="A2732">
        <v>2.1295035850000001</v>
      </c>
      <c r="B2732">
        <v>3.4434082982000001</v>
      </c>
    </row>
    <row r="2733" spans="1:2" x14ac:dyDescent="0.2">
      <c r="A2733">
        <v>4.1566071889999998</v>
      </c>
      <c r="B2733">
        <v>3.91640033916</v>
      </c>
    </row>
    <row r="2734" spans="1:2" x14ac:dyDescent="0.2">
      <c r="A2734">
        <v>5.1119110030000003</v>
      </c>
      <c r="B2734">
        <v>5.23470445333</v>
      </c>
    </row>
    <row r="2735" spans="1:2" x14ac:dyDescent="0.2">
      <c r="A2735">
        <v>2.285103554</v>
      </c>
      <c r="B2735">
        <v>0.79102966850300005</v>
      </c>
    </row>
    <row r="2736" spans="1:2" x14ac:dyDescent="0.2">
      <c r="A2736">
        <v>3.601335298</v>
      </c>
      <c r="B2736">
        <v>3.4110962954000001</v>
      </c>
    </row>
    <row r="2737" spans="1:2" x14ac:dyDescent="0.2">
      <c r="A2737">
        <v>5.8102228670000002</v>
      </c>
      <c r="B2737">
        <v>4.9954964326100004</v>
      </c>
    </row>
    <row r="2738" spans="1:2" x14ac:dyDescent="0.2">
      <c r="A2738">
        <v>0.29907194199999998</v>
      </c>
      <c r="B2738">
        <v>0.88113607630400004</v>
      </c>
    </row>
    <row r="2739" spans="1:2" x14ac:dyDescent="0.2">
      <c r="A2739">
        <v>0.36307432899999997</v>
      </c>
      <c r="B2739">
        <v>0.60237685216600001</v>
      </c>
    </row>
    <row r="2740" spans="1:2" x14ac:dyDescent="0.2">
      <c r="A2740">
        <v>0.521311898</v>
      </c>
      <c r="B2740">
        <v>0.44911363889400002</v>
      </c>
    </row>
    <row r="2741" spans="1:2" x14ac:dyDescent="0.2">
      <c r="A2741">
        <v>0.31304633900000001</v>
      </c>
      <c r="B2741">
        <v>0.334676828983</v>
      </c>
    </row>
    <row r="2742" spans="1:2" x14ac:dyDescent="0.2">
      <c r="A2742">
        <v>0.40865032000000001</v>
      </c>
      <c r="B2742">
        <v>0</v>
      </c>
    </row>
    <row r="2743" spans="1:2" x14ac:dyDescent="0.2">
      <c r="A2743">
        <v>0.712941461</v>
      </c>
      <c r="B2743">
        <v>0.92768808033600003</v>
      </c>
    </row>
    <row r="2744" spans="1:2" x14ac:dyDescent="0.2">
      <c r="A2744">
        <v>0.697747864</v>
      </c>
      <c r="B2744">
        <v>0.46946084065499999</v>
      </c>
    </row>
    <row r="2745" spans="1:2" x14ac:dyDescent="0.2">
      <c r="A2745">
        <v>0.17470556600000001</v>
      </c>
      <c r="B2745">
        <v>4.2334643666200003E-2</v>
      </c>
    </row>
    <row r="2746" spans="1:2" x14ac:dyDescent="0.2">
      <c r="A2746">
        <v>0.55853269100000003</v>
      </c>
      <c r="B2746">
        <v>0.92901608045600004</v>
      </c>
    </row>
    <row r="2747" spans="1:2" x14ac:dyDescent="0.2">
      <c r="A2747">
        <v>0.63174227699999996</v>
      </c>
      <c r="B2747">
        <v>0.64206405560199997</v>
      </c>
    </row>
    <row r="2748" spans="1:2" x14ac:dyDescent="0.2">
      <c r="A2748">
        <v>0.94948781500000001</v>
      </c>
      <c r="B2748">
        <v>0.80368006960000005</v>
      </c>
    </row>
    <row r="2749" spans="1:2" x14ac:dyDescent="0.2">
      <c r="A2749">
        <v>7.5583664999999994E-2</v>
      </c>
      <c r="B2749">
        <v>4.5615843950300002E-2</v>
      </c>
    </row>
    <row r="2750" spans="1:2" x14ac:dyDescent="0.2">
      <c r="A2750">
        <v>0.14909757100000001</v>
      </c>
      <c r="B2750">
        <v>9.60168083152E-2</v>
      </c>
    </row>
    <row r="2751" spans="1:2" x14ac:dyDescent="0.2">
      <c r="A2751">
        <v>1.3771437310000001</v>
      </c>
      <c r="B2751">
        <v>1.16222410065</v>
      </c>
    </row>
    <row r="2752" spans="1:2" x14ac:dyDescent="0.2">
      <c r="A2752">
        <v>1.0221598009999999</v>
      </c>
      <c r="B2752">
        <v>1.4512721256800001</v>
      </c>
    </row>
    <row r="2753" spans="1:2" x14ac:dyDescent="0.2">
      <c r="A2753">
        <v>0.96034381300000005</v>
      </c>
      <c r="B2753">
        <v>0.98908008565600003</v>
      </c>
    </row>
    <row r="2754" spans="1:2" x14ac:dyDescent="0.2">
      <c r="A2754">
        <v>0.228931155</v>
      </c>
      <c r="B2754">
        <v>0.37017603205799998</v>
      </c>
    </row>
    <row r="2755" spans="1:2" x14ac:dyDescent="0.2">
      <c r="A2755">
        <v>0.45439351100000003</v>
      </c>
      <c r="B2755">
        <v>1.22480810607</v>
      </c>
    </row>
    <row r="2756" spans="1:2" x14ac:dyDescent="0.2">
      <c r="A2756">
        <v>1.010511803</v>
      </c>
      <c r="B2756">
        <v>1.6435761423399999</v>
      </c>
    </row>
    <row r="2757" spans="1:2" x14ac:dyDescent="0.2">
      <c r="A2757">
        <v>1.2846717489999999</v>
      </c>
      <c r="B2757">
        <v>1.4411761248099999</v>
      </c>
    </row>
    <row r="2758" spans="1:2" x14ac:dyDescent="0.2">
      <c r="A2758">
        <v>0.81303984100000004</v>
      </c>
      <c r="B2758">
        <v>0.413493635809</v>
      </c>
    </row>
    <row r="2759" spans="1:2" x14ac:dyDescent="0.2">
      <c r="A2759">
        <v>0.139312773</v>
      </c>
      <c r="B2759">
        <v>1.6564401434500001E-2</v>
      </c>
    </row>
    <row r="2760" spans="1:2" x14ac:dyDescent="0.2">
      <c r="A2760">
        <v>0</v>
      </c>
      <c r="B2760">
        <v>0.11989201038199999</v>
      </c>
    </row>
    <row r="2761" spans="1:2" x14ac:dyDescent="0.2">
      <c r="A2761">
        <v>2.6812635000000001E-2</v>
      </c>
      <c r="B2761">
        <v>0.89472807748000005</v>
      </c>
    </row>
    <row r="2762" spans="1:2" x14ac:dyDescent="0.2">
      <c r="A2762">
        <v>0</v>
      </c>
      <c r="B2762">
        <v>0.26535602297999999</v>
      </c>
    </row>
    <row r="2763" spans="1:2" x14ac:dyDescent="0.2">
      <c r="A2763">
        <v>0.37745912599999998</v>
      </c>
      <c r="B2763">
        <v>9.8535208532799998E-2</v>
      </c>
    </row>
    <row r="2764" spans="1:2" x14ac:dyDescent="0.2">
      <c r="A2764">
        <v>0.97059981100000003</v>
      </c>
      <c r="B2764">
        <v>0.66478965756999997</v>
      </c>
    </row>
    <row r="2765" spans="1:2" x14ac:dyDescent="0.2">
      <c r="A2765">
        <v>3.3270233509999998</v>
      </c>
      <c r="B2765">
        <v>2.8906722503400002</v>
      </c>
    </row>
    <row r="2766" spans="1:2" x14ac:dyDescent="0.2">
      <c r="A2766">
        <v>2.3845915350000002</v>
      </c>
      <c r="B2766">
        <v>3.0023122600000001</v>
      </c>
    </row>
    <row r="2767" spans="1:2" x14ac:dyDescent="0.2">
      <c r="A2767">
        <v>1.6655597000000001E-2</v>
      </c>
      <c r="B2767">
        <v>0.120706410453</v>
      </c>
    </row>
    <row r="2768" spans="1:2" x14ac:dyDescent="0.2">
      <c r="A2768">
        <v>0</v>
      </c>
      <c r="B2768">
        <v>0</v>
      </c>
    </row>
    <row r="2769" spans="1:2" x14ac:dyDescent="0.2">
      <c r="A2769">
        <v>9.9382381000000006E-2</v>
      </c>
      <c r="B2769">
        <v>0.26019842253300002</v>
      </c>
    </row>
    <row r="2770" spans="1:2" x14ac:dyDescent="0.2">
      <c r="A2770">
        <v>0.61963187900000005</v>
      </c>
      <c r="B2770">
        <v>0.41289283575699998</v>
      </c>
    </row>
    <row r="2771" spans="1:2" x14ac:dyDescent="0.2">
      <c r="A2771">
        <v>0.94234381599999995</v>
      </c>
      <c r="B2771">
        <v>1.01995208833</v>
      </c>
    </row>
    <row r="2772" spans="1:2" x14ac:dyDescent="0.2">
      <c r="A2772">
        <v>0.24973675100000001</v>
      </c>
      <c r="B2772">
        <v>0.38389843324599998</v>
      </c>
    </row>
    <row r="2773" spans="1:2" x14ac:dyDescent="0.2">
      <c r="A2773">
        <v>0.50267990200000001</v>
      </c>
      <c r="B2773">
        <v>0.44740963874599998</v>
      </c>
    </row>
    <row r="2774" spans="1:2" x14ac:dyDescent="0.2">
      <c r="A2774">
        <v>0.261791149</v>
      </c>
      <c r="B2774">
        <v>0.349167230238</v>
      </c>
    </row>
    <row r="2775" spans="1:2" x14ac:dyDescent="0.2">
      <c r="A2775">
        <v>0.42743831700000001</v>
      </c>
      <c r="B2775">
        <v>0.47776804137399997</v>
      </c>
    </row>
    <row r="2776" spans="1:2" x14ac:dyDescent="0.2">
      <c r="A2776">
        <v>0.27110794700000002</v>
      </c>
      <c r="B2776">
        <v>0.32859442845600001</v>
      </c>
    </row>
    <row r="2777" spans="1:2" x14ac:dyDescent="0.2">
      <c r="A2777">
        <v>0.383194325</v>
      </c>
      <c r="B2777">
        <v>0.44106163819600003</v>
      </c>
    </row>
    <row r="2778" spans="1:2" x14ac:dyDescent="0.2">
      <c r="A2778">
        <v>2.3570074999999999E-2</v>
      </c>
      <c r="B2778">
        <v>3.4597122996100002E-2</v>
      </c>
    </row>
    <row r="2779" spans="1:2" x14ac:dyDescent="0.2">
      <c r="A2779">
        <v>3.2992554E-2</v>
      </c>
      <c r="B2779">
        <v>7.1783686216499998E-2</v>
      </c>
    </row>
    <row r="2780" spans="1:2" x14ac:dyDescent="0.2">
      <c r="A2780">
        <v>0.29058234300000002</v>
      </c>
      <c r="B2780">
        <v>0.257569622306</v>
      </c>
    </row>
    <row r="2781" spans="1:2" x14ac:dyDescent="0.2">
      <c r="A2781">
        <v>8.3011184000000002E-2</v>
      </c>
      <c r="B2781">
        <v>3.4426402981399998E-2</v>
      </c>
    </row>
    <row r="2782" spans="1:2" x14ac:dyDescent="0.2">
      <c r="A2782">
        <v>0.177215965</v>
      </c>
      <c r="B2782">
        <v>9.5824808298399997E-2</v>
      </c>
    </row>
    <row r="2783" spans="1:2" x14ac:dyDescent="0.2">
      <c r="A2783">
        <v>8.8396783000000007E-2</v>
      </c>
      <c r="B2783">
        <v>6.6188165731900006E-2</v>
      </c>
    </row>
    <row r="2784" spans="1:2" x14ac:dyDescent="0.2">
      <c r="A2784">
        <v>5.9488468000000003E-2</v>
      </c>
      <c r="B2784">
        <v>3.5958003113999999E-2</v>
      </c>
    </row>
    <row r="2785" spans="1:2" x14ac:dyDescent="0.2">
      <c r="A2785">
        <v>0.24189915300000001</v>
      </c>
      <c r="B2785">
        <v>0.13939841207199999</v>
      </c>
    </row>
    <row r="2786" spans="1:2" x14ac:dyDescent="0.2">
      <c r="A2786">
        <v>7.1695586000000006E-2</v>
      </c>
      <c r="B2786">
        <v>7.5710326556499993E-2</v>
      </c>
    </row>
    <row r="2787" spans="1:2" x14ac:dyDescent="0.2">
      <c r="A2787">
        <v>0.28884474399999999</v>
      </c>
      <c r="B2787">
        <v>0.18833281631000001</v>
      </c>
    </row>
    <row r="2788" spans="1:2" x14ac:dyDescent="0.2">
      <c r="A2788">
        <v>0.43227991599999999</v>
      </c>
      <c r="B2788">
        <v>0.41940563632099997</v>
      </c>
    </row>
    <row r="2789" spans="1:2" x14ac:dyDescent="0.2">
      <c r="A2789">
        <v>0.168943967</v>
      </c>
      <c r="B2789">
        <v>0.111911209691</v>
      </c>
    </row>
    <row r="2790" spans="1:2" x14ac:dyDescent="0.2">
      <c r="A2790">
        <v>0.38877832400000001</v>
      </c>
      <c r="B2790">
        <v>0.29815922582100002</v>
      </c>
    </row>
    <row r="2791" spans="1:2" x14ac:dyDescent="0.2">
      <c r="A2791">
        <v>5.8674389E-2</v>
      </c>
      <c r="B2791">
        <v>3.07948826668E-2</v>
      </c>
    </row>
    <row r="2792" spans="1:2" x14ac:dyDescent="0.2">
      <c r="A2792">
        <v>0.52683029699999995</v>
      </c>
      <c r="B2792">
        <v>0.205810417823</v>
      </c>
    </row>
    <row r="2793" spans="1:2" x14ac:dyDescent="0.2">
      <c r="A2793">
        <v>0.39428232299999999</v>
      </c>
      <c r="B2793">
        <v>0.32562882819900002</v>
      </c>
    </row>
    <row r="2794" spans="1:2" x14ac:dyDescent="0.2">
      <c r="A2794">
        <v>0.14574477199999999</v>
      </c>
      <c r="B2794">
        <v>7.1015286149900006E-2</v>
      </c>
    </row>
    <row r="2795" spans="1:2" x14ac:dyDescent="0.2">
      <c r="A2795">
        <v>0.30014554100000002</v>
      </c>
      <c r="B2795">
        <v>0.25469922205700002</v>
      </c>
    </row>
    <row r="2796" spans="1:2" x14ac:dyDescent="0.2">
      <c r="A2796">
        <v>0.22049675699999999</v>
      </c>
      <c r="B2796">
        <v>0.16102001394400001</v>
      </c>
    </row>
    <row r="2797" spans="1:2" x14ac:dyDescent="0.2">
      <c r="A2797">
        <v>0.27942634599999999</v>
      </c>
      <c r="B2797">
        <v>0.145863212632</v>
      </c>
    </row>
    <row r="2798" spans="1:2" x14ac:dyDescent="0.2">
      <c r="A2798">
        <v>6.9743265999999998E-2</v>
      </c>
      <c r="B2798">
        <v>5.8626805077099997E-2</v>
      </c>
    </row>
    <row r="2799" spans="1:2" x14ac:dyDescent="0.2">
      <c r="A2799">
        <v>2.5987674999999998E-2</v>
      </c>
      <c r="B2799">
        <v>0</v>
      </c>
    </row>
    <row r="2800" spans="1:2" x14ac:dyDescent="0.2">
      <c r="A2800">
        <v>5.263167E-3</v>
      </c>
      <c r="B2800">
        <v>4.8071524163E-3</v>
      </c>
    </row>
    <row r="2801" spans="1:2" x14ac:dyDescent="0.2">
      <c r="A2801">
        <v>3.750031E-3</v>
      </c>
      <c r="B2801">
        <v>5.3261604612499999E-2</v>
      </c>
    </row>
    <row r="2802" spans="1:2" x14ac:dyDescent="0.2">
      <c r="A2802">
        <v>0</v>
      </c>
      <c r="B2802">
        <v>0</v>
      </c>
    </row>
    <row r="2803" spans="1:2" x14ac:dyDescent="0.2">
      <c r="A2803">
        <v>0</v>
      </c>
      <c r="B2803">
        <v>0</v>
      </c>
    </row>
    <row r="2804" spans="1:2" x14ac:dyDescent="0.2">
      <c r="A2804">
        <v>0</v>
      </c>
      <c r="B2804">
        <v>0</v>
      </c>
    </row>
    <row r="2805" spans="1:2" x14ac:dyDescent="0.2">
      <c r="A2805">
        <v>0</v>
      </c>
      <c r="B2805">
        <v>0</v>
      </c>
    </row>
    <row r="2806" spans="1:2" x14ac:dyDescent="0.2">
      <c r="A2806">
        <v>0</v>
      </c>
      <c r="B2806">
        <v>0</v>
      </c>
    </row>
    <row r="2807" spans="1:2" x14ac:dyDescent="0.2">
      <c r="A2807">
        <v>6.3049816659999998</v>
      </c>
      <c r="B2807">
        <v>8.3395165738599992</v>
      </c>
    </row>
    <row r="2808" spans="1:2" x14ac:dyDescent="0.2">
      <c r="A2808">
        <v>5.8634183809999998</v>
      </c>
      <c r="B2808">
        <v>6.1369160864000003</v>
      </c>
    </row>
    <row r="2809" spans="1:2" x14ac:dyDescent="0.2">
      <c r="A2809">
        <v>1.521770906</v>
      </c>
      <c r="B2809">
        <v>1.3989266285199999</v>
      </c>
    </row>
    <row r="2810" spans="1:2" x14ac:dyDescent="0.2">
      <c r="A2810">
        <v>7.1160506559999996</v>
      </c>
      <c r="B2810">
        <v>6.59388566306</v>
      </c>
    </row>
    <row r="2811" spans="1:2" x14ac:dyDescent="0.2">
      <c r="A2811">
        <v>5.6451072370000004</v>
      </c>
      <c r="B2811">
        <v>5.6781645098400002</v>
      </c>
    </row>
    <row r="2812" spans="1:2" x14ac:dyDescent="0.2">
      <c r="A2812">
        <v>2.1157923520000002</v>
      </c>
      <c r="B2812">
        <v>3.05916734368</v>
      </c>
    </row>
    <row r="2813" spans="1:2" x14ac:dyDescent="0.2">
      <c r="A2813">
        <v>3.6257939600000002</v>
      </c>
      <c r="B2813">
        <v>4.0351605938099997</v>
      </c>
    </row>
    <row r="2814" spans="1:2" x14ac:dyDescent="0.2">
      <c r="A2814">
        <v>4.8730316370000004</v>
      </c>
      <c r="B2814">
        <v>4.8966117497799999</v>
      </c>
    </row>
    <row r="2815" spans="1:2" x14ac:dyDescent="0.2">
      <c r="A2815">
        <v>1.5585448959999999</v>
      </c>
      <c r="B2815">
        <v>1.2811445345400001</v>
      </c>
    </row>
    <row r="2816" spans="1:2" x14ac:dyDescent="0.2">
      <c r="A2816">
        <v>3.1828293749999998</v>
      </c>
      <c r="B2816">
        <v>3.29423743167</v>
      </c>
    </row>
    <row r="2817" spans="1:2" x14ac:dyDescent="0.2">
      <c r="A2817">
        <v>5.4070725990000001</v>
      </c>
      <c r="B2817">
        <v>4.9093206491299997</v>
      </c>
    </row>
    <row r="2818" spans="1:2" x14ac:dyDescent="0.2">
      <c r="A2818">
        <v>0.38503745</v>
      </c>
      <c r="B2818">
        <v>0.62167577823300002</v>
      </c>
    </row>
    <row r="2819" spans="1:2" x14ac:dyDescent="0.2">
      <c r="A2819">
        <v>0.27259408899999998</v>
      </c>
      <c r="B2819">
        <v>0.30900688421</v>
      </c>
    </row>
    <row r="2820" spans="1:2" x14ac:dyDescent="0.2">
      <c r="A2820">
        <v>0.49066790300000002</v>
      </c>
      <c r="B2820">
        <v>0.50537112417600005</v>
      </c>
    </row>
    <row r="2821" spans="1:2" x14ac:dyDescent="0.2">
      <c r="A2821">
        <v>0.175602284</v>
      </c>
      <c r="B2821">
        <v>0.311470094084</v>
      </c>
    </row>
    <row r="2822" spans="1:2" x14ac:dyDescent="0.2">
      <c r="A2822">
        <v>0.55758765600000004</v>
      </c>
      <c r="B2822">
        <v>0</v>
      </c>
    </row>
    <row r="2823" spans="1:2" x14ac:dyDescent="0.2">
      <c r="A2823">
        <v>0.49673318100000002</v>
      </c>
      <c r="B2823">
        <v>0.68259344511999998</v>
      </c>
    </row>
    <row r="2824" spans="1:2" x14ac:dyDescent="0.2">
      <c r="A2824">
        <v>0.14420507299999999</v>
      </c>
      <c r="B2824">
        <v>0</v>
      </c>
    </row>
    <row r="2825" spans="1:2" x14ac:dyDescent="0.2">
      <c r="A2825">
        <v>2.8819549999999999E-2</v>
      </c>
      <c r="B2825">
        <v>6.3350339762799995E-2</v>
      </c>
    </row>
    <row r="2826" spans="1:2" x14ac:dyDescent="0.2">
      <c r="A2826">
        <v>0.39255829800000003</v>
      </c>
      <c r="B2826">
        <v>0.53516373265299999</v>
      </c>
    </row>
    <row r="2827" spans="1:2" x14ac:dyDescent="0.2">
      <c r="A2827">
        <v>0.47086988800000001</v>
      </c>
      <c r="B2827">
        <v>0.41090487900200001</v>
      </c>
    </row>
    <row r="2828" spans="1:2" x14ac:dyDescent="0.2">
      <c r="A2828">
        <v>0.74483449700000004</v>
      </c>
      <c r="B2828">
        <v>0.90702985365199995</v>
      </c>
    </row>
    <row r="2829" spans="1:2" x14ac:dyDescent="0.2">
      <c r="A2829">
        <v>1.9886952999999999E-2</v>
      </c>
      <c r="B2829">
        <v>1.81851470708E-2</v>
      </c>
    </row>
    <row r="2830" spans="1:2" x14ac:dyDescent="0.2">
      <c r="A2830">
        <v>9.3706445999999999E-2</v>
      </c>
      <c r="B2830">
        <v>5.1495747368599999E-2</v>
      </c>
    </row>
    <row r="2831" spans="1:2" x14ac:dyDescent="0.2">
      <c r="A2831">
        <v>1.5425797999999999</v>
      </c>
      <c r="B2831">
        <v>1.2243635374399999</v>
      </c>
    </row>
    <row r="2832" spans="1:2" x14ac:dyDescent="0.2">
      <c r="A2832">
        <v>1.3124426600000001</v>
      </c>
      <c r="B2832">
        <v>1.5768512194199999</v>
      </c>
    </row>
    <row r="2833" spans="1:2" x14ac:dyDescent="0.2">
      <c r="A2833">
        <v>1.3674983460000001</v>
      </c>
      <c r="B2833">
        <v>1.1775131398300001</v>
      </c>
    </row>
    <row r="2834" spans="1:2" x14ac:dyDescent="0.2">
      <c r="A2834">
        <v>0.435915157</v>
      </c>
      <c r="B2834">
        <v>0.19833577986500001</v>
      </c>
    </row>
    <row r="2835" spans="1:2" x14ac:dyDescent="0.2">
      <c r="A2835">
        <v>0.90639786499999997</v>
      </c>
      <c r="B2835">
        <v>1.3189796326000001</v>
      </c>
    </row>
    <row r="2836" spans="1:2" x14ac:dyDescent="0.2">
      <c r="A2836">
        <v>1.481465316</v>
      </c>
      <c r="B2836">
        <v>1.8493595055000001</v>
      </c>
    </row>
    <row r="2837" spans="1:2" x14ac:dyDescent="0.2">
      <c r="A2837">
        <v>2.0033643809999999</v>
      </c>
      <c r="B2837">
        <v>1.6748531144200001</v>
      </c>
    </row>
    <row r="2838" spans="1:2" x14ac:dyDescent="0.2">
      <c r="A2838">
        <v>0.59989556499999996</v>
      </c>
      <c r="B2838">
        <v>0.46714560612799999</v>
      </c>
    </row>
    <row r="2839" spans="1:2" x14ac:dyDescent="0.2">
      <c r="A2839">
        <v>0.1175172</v>
      </c>
      <c r="B2839">
        <v>0.18292148065300001</v>
      </c>
    </row>
    <row r="2840" spans="1:2" x14ac:dyDescent="0.2">
      <c r="A2840">
        <v>0</v>
      </c>
      <c r="B2840">
        <v>3.4178191253500002E-2</v>
      </c>
    </row>
    <row r="2841" spans="1:2" x14ac:dyDescent="0.2">
      <c r="A2841">
        <v>0</v>
      </c>
      <c r="B2841">
        <v>0.87693835519100005</v>
      </c>
    </row>
    <row r="2842" spans="1:2" x14ac:dyDescent="0.2">
      <c r="A2842">
        <v>5.2387788999999997E-2</v>
      </c>
      <c r="B2842">
        <v>0</v>
      </c>
    </row>
    <row r="2843" spans="1:2" x14ac:dyDescent="0.2">
      <c r="A2843">
        <v>0.35907209699999998</v>
      </c>
      <c r="B2843">
        <v>0.45970980650900001</v>
      </c>
    </row>
    <row r="2844" spans="1:2" x14ac:dyDescent="0.2">
      <c r="A2844">
        <v>1.3963748380000001</v>
      </c>
      <c r="B2844">
        <v>0.97788055003100005</v>
      </c>
    </row>
    <row r="2845" spans="1:2" x14ac:dyDescent="0.2">
      <c r="A2845">
        <v>3.8072987129999998</v>
      </c>
      <c r="B2845">
        <v>2.8452301546099998</v>
      </c>
    </row>
    <row r="2846" spans="1:2" x14ac:dyDescent="0.2">
      <c r="A2846">
        <v>3.468443401</v>
      </c>
      <c r="B2846">
        <v>3.7604410078399999</v>
      </c>
    </row>
    <row r="2847" spans="1:2" x14ac:dyDescent="0.2">
      <c r="A2847">
        <v>0</v>
      </c>
      <c r="B2847">
        <v>0.17863496087200001</v>
      </c>
    </row>
    <row r="2848" spans="1:2" x14ac:dyDescent="0.2">
      <c r="A2848">
        <v>0</v>
      </c>
      <c r="B2848">
        <v>0</v>
      </c>
    </row>
    <row r="2849" spans="1:2" x14ac:dyDescent="0.2">
      <c r="A2849">
        <v>0.23391416900000001</v>
      </c>
      <c r="B2849">
        <v>0.27510757594200003</v>
      </c>
    </row>
    <row r="2850" spans="1:2" x14ac:dyDescent="0.2">
      <c r="A2850">
        <v>0.75298066500000005</v>
      </c>
      <c r="B2850">
        <v>0.58271235022400003</v>
      </c>
    </row>
    <row r="2851" spans="1:2" x14ac:dyDescent="0.2">
      <c r="A2851">
        <v>0.85775737799999996</v>
      </c>
      <c r="B2851">
        <v>0.823826657904</v>
      </c>
    </row>
    <row r="2852" spans="1:2" x14ac:dyDescent="0.2">
      <c r="A2852">
        <v>0.28564966600000002</v>
      </c>
      <c r="B2852">
        <v>0.27367063601500002</v>
      </c>
    </row>
    <row r="2853" spans="1:2" x14ac:dyDescent="0.2">
      <c r="A2853">
        <v>0.44138913600000002</v>
      </c>
      <c r="B2853">
        <v>0.145927972543</v>
      </c>
    </row>
    <row r="2854" spans="1:2" x14ac:dyDescent="0.2">
      <c r="A2854">
        <v>0.24214376700000001</v>
      </c>
      <c r="B2854">
        <v>0.29200822507800001</v>
      </c>
    </row>
    <row r="2855" spans="1:2" x14ac:dyDescent="0.2">
      <c r="A2855">
        <v>0.53597119100000001</v>
      </c>
      <c r="B2855">
        <v>0.473562425801</v>
      </c>
    </row>
    <row r="2856" spans="1:2" x14ac:dyDescent="0.2">
      <c r="A2856">
        <v>0.412745113</v>
      </c>
      <c r="B2856">
        <v>0.30550930438899998</v>
      </c>
    </row>
    <row r="2857" spans="1:2" x14ac:dyDescent="0.2">
      <c r="A2857">
        <v>0.100541224</v>
      </c>
      <c r="B2857">
        <v>0.207875149378</v>
      </c>
    </row>
    <row r="2858" spans="1:2" x14ac:dyDescent="0.2">
      <c r="A2858">
        <v>7.5901435000000003E-2</v>
      </c>
      <c r="B2858">
        <v>7.2658616287100006E-2</v>
      </c>
    </row>
    <row r="2859" spans="1:2" x14ac:dyDescent="0.2">
      <c r="A2859">
        <v>7.5553378000000004E-2</v>
      </c>
      <c r="B2859">
        <v>5.8036983034300001E-2</v>
      </c>
    </row>
    <row r="2860" spans="1:2" x14ac:dyDescent="0.2">
      <c r="A2860">
        <v>0.292197704</v>
      </c>
      <c r="B2860">
        <v>0.20091319973300001</v>
      </c>
    </row>
    <row r="2861" spans="1:2" x14ac:dyDescent="0.2">
      <c r="A2861">
        <v>2.7871607E-2</v>
      </c>
      <c r="B2861">
        <v>5.3514429265400003E-2</v>
      </c>
    </row>
    <row r="2862" spans="1:2" x14ac:dyDescent="0.2">
      <c r="A2862">
        <v>0.26253875199999999</v>
      </c>
      <c r="B2862">
        <v>7.0337885405700004E-2</v>
      </c>
    </row>
    <row r="2863" spans="1:2" x14ac:dyDescent="0.2">
      <c r="A2863">
        <v>9.2245205999999996E-2</v>
      </c>
      <c r="B2863">
        <v>8.1944455812300004E-2</v>
      </c>
    </row>
    <row r="2864" spans="1:2" x14ac:dyDescent="0.2">
      <c r="A2864">
        <v>4.8627203000000001E-2</v>
      </c>
      <c r="B2864">
        <v>4.00050879557E-2</v>
      </c>
    </row>
    <row r="2865" spans="1:2" x14ac:dyDescent="0.2">
      <c r="A2865">
        <v>0.20456949699999999</v>
      </c>
      <c r="B2865">
        <v>0.234882977997</v>
      </c>
    </row>
    <row r="2866" spans="1:2" x14ac:dyDescent="0.2">
      <c r="A2866">
        <v>0.184422372</v>
      </c>
      <c r="B2866">
        <v>0.20253400965099999</v>
      </c>
    </row>
    <row r="2867" spans="1:2" x14ac:dyDescent="0.2">
      <c r="A2867">
        <v>0.49272692200000001</v>
      </c>
      <c r="B2867">
        <v>0.34926469215200001</v>
      </c>
    </row>
    <row r="2868" spans="1:2" x14ac:dyDescent="0.2">
      <c r="A2868">
        <v>0.78007677799999997</v>
      </c>
      <c r="B2868">
        <v>0.56840856095400005</v>
      </c>
    </row>
    <row r="2869" spans="1:2" x14ac:dyDescent="0.2">
      <c r="A2869">
        <v>0.33379767300000002</v>
      </c>
      <c r="B2869">
        <v>0.39569793978000001</v>
      </c>
    </row>
    <row r="2870" spans="1:2" x14ac:dyDescent="0.2">
      <c r="A2870">
        <v>0.61887223999999996</v>
      </c>
      <c r="B2870">
        <v>0.34665568228600002</v>
      </c>
    </row>
    <row r="2871" spans="1:2" x14ac:dyDescent="0.2">
      <c r="A2871">
        <v>0.19435864</v>
      </c>
      <c r="B2871">
        <v>0.16265852168799999</v>
      </c>
    </row>
    <row r="2872" spans="1:2" x14ac:dyDescent="0.2">
      <c r="A2872">
        <v>0.97155424800000001</v>
      </c>
      <c r="B2872">
        <v>0.53353887273599998</v>
      </c>
    </row>
    <row r="2873" spans="1:2" x14ac:dyDescent="0.2">
      <c r="A2873">
        <v>0.79877562300000005</v>
      </c>
      <c r="B2873">
        <v>0.545722082113</v>
      </c>
    </row>
    <row r="2874" spans="1:2" x14ac:dyDescent="0.2">
      <c r="A2874">
        <v>0.29324098399999998</v>
      </c>
      <c r="B2874">
        <v>0.20649004944800001</v>
      </c>
    </row>
    <row r="2875" spans="1:2" x14ac:dyDescent="0.2">
      <c r="A2875">
        <v>0.43662795700000001</v>
      </c>
      <c r="B2875">
        <v>0.327589093261</v>
      </c>
    </row>
    <row r="2876" spans="1:2" x14ac:dyDescent="0.2">
      <c r="A2876">
        <v>0.29908756199999997</v>
      </c>
      <c r="B2876">
        <v>0.21492295901700001</v>
      </c>
    </row>
    <row r="2877" spans="1:2" x14ac:dyDescent="0.2">
      <c r="A2877">
        <v>0.25152032499999999</v>
      </c>
      <c r="B2877">
        <v>7.7949050016799998E-2</v>
      </c>
    </row>
    <row r="2878" spans="1:2" x14ac:dyDescent="0.2">
      <c r="A2878">
        <v>3.9837734E-2</v>
      </c>
      <c r="B2878">
        <v>2.8816882527400001E-2</v>
      </c>
    </row>
    <row r="2879" spans="1:2" x14ac:dyDescent="0.2">
      <c r="A2879">
        <v>2.0430139E-2</v>
      </c>
      <c r="B2879">
        <v>3.1453675392699998E-3</v>
      </c>
    </row>
    <row r="2880" spans="1:2" x14ac:dyDescent="0.2">
      <c r="A2880">
        <v>3.8172700000000002E-3</v>
      </c>
      <c r="B2880">
        <v>1.4774723245000001E-3</v>
      </c>
    </row>
    <row r="2881" spans="1:2" x14ac:dyDescent="0.2">
      <c r="A2881">
        <v>1.06381E-4</v>
      </c>
      <c r="B2881">
        <v>0</v>
      </c>
    </row>
    <row r="2882" spans="1:2" x14ac:dyDescent="0.2">
      <c r="A2882">
        <v>0</v>
      </c>
      <c r="B2882">
        <v>0</v>
      </c>
    </row>
    <row r="2883" spans="1:2" x14ac:dyDescent="0.2">
      <c r="A2883">
        <v>0</v>
      </c>
      <c r="B2883">
        <v>0</v>
      </c>
    </row>
    <row r="2884" spans="1:2" x14ac:dyDescent="0.2">
      <c r="A2884">
        <v>0</v>
      </c>
      <c r="B2884">
        <v>0</v>
      </c>
    </row>
    <row r="2885" spans="1:2" x14ac:dyDescent="0.2">
      <c r="A2885">
        <v>0</v>
      </c>
      <c r="B2885">
        <v>0</v>
      </c>
    </row>
    <row r="2886" spans="1:2" x14ac:dyDescent="0.2">
      <c r="A2886">
        <v>0</v>
      </c>
      <c r="B2886">
        <v>0</v>
      </c>
    </row>
    <row r="2887" spans="1:2" x14ac:dyDescent="0.2">
      <c r="A2887">
        <v>0</v>
      </c>
      <c r="B2887">
        <v>0</v>
      </c>
    </row>
    <row r="2888" spans="1:2" x14ac:dyDescent="0.2">
      <c r="A2888">
        <v>6.8187021139999997</v>
      </c>
      <c r="B2888">
        <v>8.9667021161699996</v>
      </c>
    </row>
    <row r="2889" spans="1:2" x14ac:dyDescent="0.2">
      <c r="A2889">
        <v>5.9229094719999997</v>
      </c>
      <c r="B2889">
        <v>5.16667361933</v>
      </c>
    </row>
    <row r="2890" spans="1:2" x14ac:dyDescent="0.2">
      <c r="A2890">
        <v>1.73395568</v>
      </c>
      <c r="B2890">
        <v>1.25120549528</v>
      </c>
    </row>
    <row r="2891" spans="1:2" x14ac:dyDescent="0.2">
      <c r="A2891">
        <v>6.6702329069999999</v>
      </c>
      <c r="B2891">
        <v>5.9454442031300001</v>
      </c>
    </row>
    <row r="2892" spans="1:2" x14ac:dyDescent="0.2">
      <c r="A2892">
        <v>6.2603148879999999</v>
      </c>
      <c r="B2892">
        <v>5.13592361207</v>
      </c>
    </row>
    <row r="2893" spans="1:2" x14ac:dyDescent="0.2">
      <c r="A2893">
        <v>2.060340295</v>
      </c>
      <c r="B2893">
        <v>3.1503423434800002</v>
      </c>
    </row>
    <row r="2894" spans="1:2" x14ac:dyDescent="0.2">
      <c r="A2894">
        <v>4.0519071860000002</v>
      </c>
      <c r="B2894">
        <v>4.2371459999700001</v>
      </c>
    </row>
    <row r="2895" spans="1:2" x14ac:dyDescent="0.2">
      <c r="A2895">
        <v>4.8288572219999999</v>
      </c>
      <c r="B2895">
        <v>5.12423040932</v>
      </c>
    </row>
    <row r="2896" spans="1:2" x14ac:dyDescent="0.2">
      <c r="A2896">
        <v>2.4910945149999999</v>
      </c>
      <c r="B2896">
        <v>1.4445205409099999</v>
      </c>
    </row>
    <row r="2897" spans="1:2" x14ac:dyDescent="0.2">
      <c r="A2897">
        <v>3.7459077719999998</v>
      </c>
      <c r="B2897">
        <v>3.1955161541499999</v>
      </c>
    </row>
    <row r="2898" spans="1:2" x14ac:dyDescent="0.2">
      <c r="A2898">
        <v>5.8259444680000003</v>
      </c>
      <c r="B2898">
        <v>6.2111160658199998</v>
      </c>
    </row>
    <row r="2899" spans="1:2" x14ac:dyDescent="0.2">
      <c r="A2899">
        <v>0.26869597200000001</v>
      </c>
      <c r="B2899">
        <v>0.81458655224200005</v>
      </c>
    </row>
    <row r="2900" spans="1:2" x14ac:dyDescent="0.2">
      <c r="A2900">
        <v>0.22843233099999999</v>
      </c>
      <c r="B2900">
        <v>0.36674426655199999</v>
      </c>
    </row>
    <row r="2901" spans="1:2" x14ac:dyDescent="0.2">
      <c r="A2901">
        <v>0.77355031600000002</v>
      </c>
      <c r="B2901">
        <v>0.38672931126799998</v>
      </c>
    </row>
    <row r="2902" spans="1:2" x14ac:dyDescent="0.2">
      <c r="A2902">
        <v>0.26448281200000001</v>
      </c>
      <c r="B2902">
        <v>0.30263091142100002</v>
      </c>
    </row>
    <row r="2903" spans="1:2" x14ac:dyDescent="0.2">
      <c r="A2903">
        <v>0.51561766399999998</v>
      </c>
      <c r="B2903">
        <v>0</v>
      </c>
    </row>
    <row r="2904" spans="1:2" x14ac:dyDescent="0.2">
      <c r="A2904">
        <v>0.64517603000000001</v>
      </c>
      <c r="B2904">
        <v>0.52607686415400001</v>
      </c>
    </row>
    <row r="2905" spans="1:2" x14ac:dyDescent="0.2">
      <c r="A2905">
        <v>0.43076160000000002</v>
      </c>
      <c r="B2905">
        <v>0</v>
      </c>
    </row>
    <row r="2906" spans="1:2" x14ac:dyDescent="0.2">
      <c r="A2906">
        <v>0</v>
      </c>
      <c r="B2906">
        <v>0.161307158068</v>
      </c>
    </row>
    <row r="2907" spans="1:2" x14ac:dyDescent="0.2">
      <c r="A2907">
        <v>0.48795004199999997</v>
      </c>
      <c r="B2907">
        <v>0.48790913514700002</v>
      </c>
    </row>
    <row r="2908" spans="1:2" x14ac:dyDescent="0.2">
      <c r="A2908">
        <v>0.55640774599999998</v>
      </c>
      <c r="B2908">
        <v>0.50752517977599998</v>
      </c>
    </row>
    <row r="2909" spans="1:2" x14ac:dyDescent="0.2">
      <c r="A2909">
        <v>0.87127463999999999</v>
      </c>
      <c r="B2909">
        <v>0.97957223118299996</v>
      </c>
    </row>
    <row r="2910" spans="1:2" x14ac:dyDescent="0.2">
      <c r="A2910">
        <v>0</v>
      </c>
      <c r="B2910">
        <v>0</v>
      </c>
    </row>
    <row r="2911" spans="1:2" x14ac:dyDescent="0.2">
      <c r="A2911">
        <v>0.107657805</v>
      </c>
      <c r="B2911">
        <v>8.3221819640599999E-3</v>
      </c>
    </row>
    <row r="2912" spans="1:2" x14ac:dyDescent="0.2">
      <c r="A2912">
        <v>1.4994356689999999</v>
      </c>
      <c r="B2912">
        <v>1.4270135367700001</v>
      </c>
    </row>
    <row r="2913" spans="1:2" x14ac:dyDescent="0.2">
      <c r="A2913">
        <v>1.006123646</v>
      </c>
      <c r="B2913">
        <v>1.80045802491</v>
      </c>
    </row>
    <row r="2914" spans="1:2" x14ac:dyDescent="0.2">
      <c r="A2914">
        <v>0.96345084400000003</v>
      </c>
      <c r="B2914">
        <v>0.97413562989500002</v>
      </c>
    </row>
    <row r="2915" spans="1:2" x14ac:dyDescent="0.2">
      <c r="A2915">
        <v>0.39140569800000002</v>
      </c>
      <c r="B2915">
        <v>0.395245833278</v>
      </c>
    </row>
    <row r="2916" spans="1:2" x14ac:dyDescent="0.2">
      <c r="A2916">
        <v>0.70733285300000004</v>
      </c>
      <c r="B2916">
        <v>1.17761867791</v>
      </c>
    </row>
    <row r="2917" spans="1:2" x14ac:dyDescent="0.2">
      <c r="A2917">
        <v>1.2114188560000001</v>
      </c>
      <c r="B2917">
        <v>1.5059877554100001</v>
      </c>
    </row>
    <row r="2918" spans="1:2" x14ac:dyDescent="0.2">
      <c r="A2918">
        <v>1.3860624640000001</v>
      </c>
      <c r="B2918">
        <v>1.7693062175500001</v>
      </c>
    </row>
    <row r="2919" spans="1:2" x14ac:dyDescent="0.2">
      <c r="A2919">
        <v>0.21994041</v>
      </c>
      <c r="B2919">
        <v>0.40810589631299998</v>
      </c>
    </row>
    <row r="2920" spans="1:2" x14ac:dyDescent="0.2">
      <c r="A2920">
        <v>0.13361490600000001</v>
      </c>
      <c r="B2920">
        <v>7.3039713237399995E-2</v>
      </c>
    </row>
    <row r="2921" spans="1:2" x14ac:dyDescent="0.2">
      <c r="A2921">
        <v>0.106003865</v>
      </c>
      <c r="B2921">
        <v>0.42260677973499999</v>
      </c>
    </row>
    <row r="2922" spans="1:2" x14ac:dyDescent="0.2">
      <c r="A2922">
        <v>0.25503477200000002</v>
      </c>
      <c r="B2922">
        <v>0.99276603428999999</v>
      </c>
    </row>
    <row r="2923" spans="1:2" x14ac:dyDescent="0.2">
      <c r="A2923">
        <v>0</v>
      </c>
      <c r="B2923">
        <v>0.39850943404799999</v>
      </c>
    </row>
    <row r="2924" spans="1:2" x14ac:dyDescent="0.2">
      <c r="A2924">
        <v>0.39447167799999999</v>
      </c>
      <c r="B2924">
        <v>0.31474231427900001</v>
      </c>
    </row>
    <row r="2925" spans="1:2" x14ac:dyDescent="0.2">
      <c r="A2925">
        <v>1.2236040560000001</v>
      </c>
      <c r="B2925">
        <v>1.09612705869</v>
      </c>
    </row>
    <row r="2926" spans="1:2" x14ac:dyDescent="0.2">
      <c r="A2926">
        <v>3.5034337610000001</v>
      </c>
      <c r="B2926">
        <v>3.0705809246600002</v>
      </c>
    </row>
    <row r="2927" spans="1:2" x14ac:dyDescent="0.2">
      <c r="A2927">
        <v>2.4105213110000001</v>
      </c>
      <c r="B2927">
        <v>2.68605003391</v>
      </c>
    </row>
    <row r="2928" spans="1:2" x14ac:dyDescent="0.2">
      <c r="A2928">
        <v>9.8662404999999995E-2</v>
      </c>
      <c r="B2928">
        <v>0.154388816436</v>
      </c>
    </row>
    <row r="2929" spans="1:2" x14ac:dyDescent="0.2">
      <c r="A2929">
        <v>0</v>
      </c>
      <c r="B2929">
        <v>0</v>
      </c>
    </row>
    <row r="2930" spans="1:2" x14ac:dyDescent="0.2">
      <c r="A2930">
        <v>0.22144511</v>
      </c>
      <c r="B2930">
        <v>0.43358084232499999</v>
      </c>
    </row>
    <row r="2931" spans="1:2" x14ac:dyDescent="0.2">
      <c r="A2931">
        <v>0.785004076</v>
      </c>
      <c r="B2931">
        <v>0.70254664580100001</v>
      </c>
    </row>
    <row r="2932" spans="1:2" x14ac:dyDescent="0.2">
      <c r="A2932">
        <v>0.71312861299999997</v>
      </c>
      <c r="B2932">
        <v>0.74528177588699995</v>
      </c>
    </row>
    <row r="2933" spans="1:2" x14ac:dyDescent="0.2">
      <c r="A2933">
        <v>0.23058975100000001</v>
      </c>
      <c r="B2933">
        <v>0.25019763904699999</v>
      </c>
    </row>
    <row r="2934" spans="1:2" x14ac:dyDescent="0.2">
      <c r="A2934">
        <v>0.37421767700000003</v>
      </c>
      <c r="B2934">
        <v>0.399949354388</v>
      </c>
    </row>
    <row r="2935" spans="1:2" x14ac:dyDescent="0.2">
      <c r="A2935">
        <v>0.29406759399999999</v>
      </c>
      <c r="B2935">
        <v>0.34641728175499997</v>
      </c>
    </row>
    <row r="2936" spans="1:2" x14ac:dyDescent="0.2">
      <c r="A2936">
        <v>0.53487700500000002</v>
      </c>
      <c r="B2936">
        <v>0.49738997738399998</v>
      </c>
    </row>
    <row r="2937" spans="1:2" x14ac:dyDescent="0.2">
      <c r="A2937">
        <v>0.331471075</v>
      </c>
      <c r="B2937">
        <v>0.230219974332</v>
      </c>
    </row>
    <row r="2938" spans="1:2" x14ac:dyDescent="0.2">
      <c r="A2938">
        <v>5.3450718000000001E-2</v>
      </c>
      <c r="B2938">
        <v>0.17722992182700001</v>
      </c>
    </row>
    <row r="2939" spans="1:2" x14ac:dyDescent="0.2">
      <c r="A2939">
        <v>3.5819077999999997E-2</v>
      </c>
      <c r="B2939">
        <v>5.1761692215800001E-2</v>
      </c>
    </row>
    <row r="2940" spans="1:2" x14ac:dyDescent="0.2">
      <c r="A2940">
        <v>1.8468615000000001E-2</v>
      </c>
      <c r="B2940">
        <v>0</v>
      </c>
    </row>
    <row r="2941" spans="1:2" x14ac:dyDescent="0.2">
      <c r="A2941">
        <v>0.28542561300000002</v>
      </c>
      <c r="B2941">
        <v>0.18877798455100001</v>
      </c>
    </row>
    <row r="2942" spans="1:2" x14ac:dyDescent="0.2">
      <c r="A2942">
        <v>0.10428760500000001</v>
      </c>
      <c r="B2942">
        <v>6.7594419952300006E-2</v>
      </c>
    </row>
    <row r="2943" spans="1:2" x14ac:dyDescent="0.2">
      <c r="A2943">
        <v>0.12669000599999999</v>
      </c>
      <c r="B2943">
        <v>8.6357500380300004E-2</v>
      </c>
    </row>
    <row r="2944" spans="1:2" x14ac:dyDescent="0.2">
      <c r="A2944">
        <v>0.105142045</v>
      </c>
      <c r="B2944">
        <v>0.10334626439</v>
      </c>
    </row>
    <row r="2945" spans="1:2" x14ac:dyDescent="0.2">
      <c r="A2945">
        <v>6.4628466999999995E-2</v>
      </c>
      <c r="B2945">
        <v>0.123815929221</v>
      </c>
    </row>
    <row r="2946" spans="1:2" x14ac:dyDescent="0.2">
      <c r="A2946">
        <v>0.32458061500000002</v>
      </c>
      <c r="B2946">
        <v>0.37695080895999999</v>
      </c>
    </row>
    <row r="2947" spans="1:2" x14ac:dyDescent="0.2">
      <c r="A2947">
        <v>0.169576008</v>
      </c>
      <c r="B2947">
        <v>0.18489036363399999</v>
      </c>
    </row>
    <row r="2948" spans="1:2" x14ac:dyDescent="0.2">
      <c r="A2948">
        <v>0.48386808199999998</v>
      </c>
      <c r="B2948">
        <v>0.42292985981100001</v>
      </c>
    </row>
    <row r="2949" spans="1:2" x14ac:dyDescent="0.2">
      <c r="A2949">
        <v>0.88716624099999997</v>
      </c>
      <c r="B2949">
        <v>0.69481732397700002</v>
      </c>
    </row>
    <row r="2950" spans="1:2" x14ac:dyDescent="0.2">
      <c r="A2950">
        <v>0.29808067399999999</v>
      </c>
      <c r="B2950">
        <v>0.20934194940500001</v>
      </c>
    </row>
    <row r="2951" spans="1:2" x14ac:dyDescent="0.2">
      <c r="A2951">
        <v>0.58661244700000004</v>
      </c>
      <c r="B2951">
        <v>0.389114691831</v>
      </c>
    </row>
    <row r="2952" spans="1:2" x14ac:dyDescent="0.2">
      <c r="A2952">
        <v>0.160159947</v>
      </c>
      <c r="B2952">
        <v>0.111877546403</v>
      </c>
    </row>
    <row r="2953" spans="1:2" x14ac:dyDescent="0.2">
      <c r="A2953">
        <v>1.071084049</v>
      </c>
      <c r="B2953">
        <v>0.55225291033199997</v>
      </c>
    </row>
    <row r="2954" spans="1:2" x14ac:dyDescent="0.2">
      <c r="A2954">
        <v>0.65679050999999999</v>
      </c>
      <c r="B2954">
        <v>0.455972587609</v>
      </c>
    </row>
    <row r="2955" spans="1:2" x14ac:dyDescent="0.2">
      <c r="A2955">
        <v>0.29634309399999997</v>
      </c>
      <c r="B2955">
        <v>0.19297884554299999</v>
      </c>
    </row>
    <row r="2956" spans="1:2" x14ac:dyDescent="0.2">
      <c r="A2956">
        <v>0.36696313699999999</v>
      </c>
      <c r="B2956">
        <v>0.305944532203</v>
      </c>
    </row>
    <row r="2957" spans="1:2" x14ac:dyDescent="0.2">
      <c r="A2957">
        <v>0.26416219200000002</v>
      </c>
      <c r="B2957">
        <v>0.137450072438</v>
      </c>
    </row>
    <row r="2958" spans="1:2" x14ac:dyDescent="0.2">
      <c r="A2958">
        <v>0.34694283599999998</v>
      </c>
      <c r="B2958">
        <v>0.143787033934</v>
      </c>
    </row>
    <row r="2959" spans="1:2" x14ac:dyDescent="0.2">
      <c r="A2959">
        <v>2.8772078999999999E-2</v>
      </c>
      <c r="B2959">
        <v>3.1043977326400001E-2</v>
      </c>
    </row>
    <row r="2960" spans="1:2" x14ac:dyDescent="0.2">
      <c r="A2960">
        <v>3.9842408000000003E-2</v>
      </c>
      <c r="B2960">
        <v>0</v>
      </c>
    </row>
    <row r="2961" spans="1:2" x14ac:dyDescent="0.2">
      <c r="A2961">
        <v>2.0394795E-2</v>
      </c>
      <c r="B2961">
        <v>2.2497935309499999E-2</v>
      </c>
    </row>
    <row r="2962" spans="1:2" x14ac:dyDescent="0.2">
      <c r="A2962">
        <v>6.8424411000000004E-2</v>
      </c>
      <c r="B2962">
        <v>4.9126949593999998E-2</v>
      </c>
    </row>
    <row r="2963" spans="1:2" x14ac:dyDescent="0.2">
      <c r="A2963">
        <v>0.112927945</v>
      </c>
      <c r="B2963">
        <v>5.3894184719000003E-2</v>
      </c>
    </row>
    <row r="2964" spans="1:2" x14ac:dyDescent="0.2">
      <c r="A2964">
        <v>0.44043924000000001</v>
      </c>
      <c r="B2964">
        <v>0.21524267079699999</v>
      </c>
    </row>
    <row r="2965" spans="1:2" x14ac:dyDescent="0.2">
      <c r="A2965">
        <v>2.7465573E-2</v>
      </c>
      <c r="B2965">
        <v>8.5115200087500006E-3</v>
      </c>
    </row>
    <row r="2966" spans="1:2" x14ac:dyDescent="0.2">
      <c r="A2966">
        <v>0</v>
      </c>
      <c r="B2966">
        <v>0</v>
      </c>
    </row>
    <row r="2967" spans="1:2" x14ac:dyDescent="0.2">
      <c r="A2967">
        <v>0</v>
      </c>
      <c r="B2967">
        <v>0</v>
      </c>
    </row>
    <row r="2968" spans="1:2" x14ac:dyDescent="0.2">
      <c r="A2968">
        <v>0</v>
      </c>
      <c r="B2968">
        <v>0</v>
      </c>
    </row>
    <row r="2969" spans="1:2" x14ac:dyDescent="0.2">
      <c r="A2969">
        <v>0</v>
      </c>
      <c r="B2969">
        <v>0</v>
      </c>
    </row>
    <row r="2970" spans="1:2" x14ac:dyDescent="0.2">
      <c r="A2970">
        <v>7.0117917780000001</v>
      </c>
      <c r="B2970">
        <v>9.09322916138</v>
      </c>
    </row>
    <row r="2971" spans="1:2" x14ac:dyDescent="0.2">
      <c r="A2971">
        <v>6.2427468050000003</v>
      </c>
      <c r="B2971">
        <v>5.8895294091399997</v>
      </c>
    </row>
    <row r="2972" spans="1:2" x14ac:dyDescent="0.2">
      <c r="A2972">
        <v>1.6326435669999999</v>
      </c>
      <c r="B2972">
        <v>1.3312865308099999</v>
      </c>
    </row>
    <row r="2973" spans="1:2" x14ac:dyDescent="0.2">
      <c r="A2973">
        <v>7.2207111250000002</v>
      </c>
      <c r="B2973">
        <v>7.2403790360000002</v>
      </c>
    </row>
    <row r="2974" spans="1:2" x14ac:dyDescent="0.2">
      <c r="A2974">
        <v>6.1654903870000002</v>
      </c>
      <c r="B2974">
        <v>6.4444672969200001</v>
      </c>
    </row>
    <row r="2975" spans="1:2" x14ac:dyDescent="0.2">
      <c r="A2975">
        <v>2.024162955</v>
      </c>
      <c r="B2975">
        <v>3.7388504440000001</v>
      </c>
    </row>
    <row r="2976" spans="1:2" x14ac:dyDescent="0.2">
      <c r="A2976">
        <v>3.309227345</v>
      </c>
      <c r="B2976">
        <v>4.1948274518100002</v>
      </c>
    </row>
    <row r="2977" spans="1:2" x14ac:dyDescent="0.2">
      <c r="A2977">
        <v>5.1747025640000004</v>
      </c>
      <c r="B2977">
        <v>5.3691527143600002</v>
      </c>
    </row>
    <row r="2978" spans="1:2" x14ac:dyDescent="0.2">
      <c r="A2978">
        <v>2.277694812</v>
      </c>
      <c r="B2978">
        <v>1.1489521676800001</v>
      </c>
    </row>
    <row r="2979" spans="1:2" x14ac:dyDescent="0.2">
      <c r="A2979">
        <v>3.4388401740000001</v>
      </c>
      <c r="B2979">
        <v>3.5205853881300002</v>
      </c>
    </row>
    <row r="2980" spans="1:2" x14ac:dyDescent="0.2">
      <c r="A2980">
        <v>6.1628011870000003</v>
      </c>
      <c r="B2980">
        <v>5.6278968620400001</v>
      </c>
    </row>
    <row r="2981" spans="1:2" x14ac:dyDescent="0.2">
      <c r="A2981">
        <v>0.20662024600000001</v>
      </c>
      <c r="B2981">
        <v>0.75127102809299995</v>
      </c>
    </row>
    <row r="2982" spans="1:2" x14ac:dyDescent="0.2">
      <c r="A2982">
        <v>0.189240873</v>
      </c>
      <c r="B2982">
        <v>0.35670404787499999</v>
      </c>
    </row>
    <row r="2983" spans="1:2" x14ac:dyDescent="0.2">
      <c r="A2983">
        <v>0.58297138100000001</v>
      </c>
      <c r="B2983">
        <v>0.364449606308</v>
      </c>
    </row>
    <row r="2984" spans="1:2" x14ac:dyDescent="0.2">
      <c r="A2984">
        <v>0.24592573500000001</v>
      </c>
      <c r="B2984">
        <v>0.28535062230199998</v>
      </c>
    </row>
    <row r="2985" spans="1:2" x14ac:dyDescent="0.2">
      <c r="A2985">
        <v>0.49546944100000001</v>
      </c>
      <c r="B2985">
        <v>0</v>
      </c>
    </row>
    <row r="2986" spans="1:2" x14ac:dyDescent="0.2">
      <c r="A2986">
        <v>0.57344546900000004</v>
      </c>
      <c r="B2986">
        <v>0.53569932168199996</v>
      </c>
    </row>
    <row r="2987" spans="1:2" x14ac:dyDescent="0.2">
      <c r="A2987">
        <v>0.41796817400000003</v>
      </c>
      <c r="B2987">
        <v>0.18339510291700001</v>
      </c>
    </row>
    <row r="2988" spans="1:2" x14ac:dyDescent="0.2">
      <c r="A2988">
        <v>6.6373870000000001E-2</v>
      </c>
      <c r="B2988">
        <v>3.6383042643399997E-2</v>
      </c>
    </row>
    <row r="2989" spans="1:2" x14ac:dyDescent="0.2">
      <c r="A2989">
        <v>0.470012506</v>
      </c>
      <c r="B2989">
        <v>0.58911811087999999</v>
      </c>
    </row>
    <row r="2990" spans="1:2" x14ac:dyDescent="0.2">
      <c r="A2990">
        <v>0.58265930099999996</v>
      </c>
      <c r="B2990">
        <v>0.60200385827500003</v>
      </c>
    </row>
    <row r="2991" spans="1:2" x14ac:dyDescent="0.2">
      <c r="A2991">
        <v>0.96963111800000001</v>
      </c>
      <c r="B2991">
        <v>1.16988476345</v>
      </c>
    </row>
    <row r="2992" spans="1:2" x14ac:dyDescent="0.2">
      <c r="A2992">
        <v>8.9774480000000004E-2</v>
      </c>
      <c r="B2992">
        <v>5.71094664525E-2</v>
      </c>
    </row>
    <row r="2993" spans="1:2" x14ac:dyDescent="0.2">
      <c r="A2993">
        <v>0.107545614</v>
      </c>
      <c r="B2993">
        <v>0.100612579656</v>
      </c>
    </row>
    <row r="2994" spans="1:2" x14ac:dyDescent="0.2">
      <c r="A2994">
        <v>1.495527536</v>
      </c>
      <c r="B2994">
        <v>1.6008621763099999</v>
      </c>
    </row>
    <row r="2995" spans="1:2" x14ac:dyDescent="0.2">
      <c r="A2995">
        <v>1.072061441</v>
      </c>
      <c r="B2995">
        <v>1.7531837455099999</v>
      </c>
    </row>
    <row r="2996" spans="1:2" x14ac:dyDescent="0.2">
      <c r="A2996">
        <v>1.2721910860000001</v>
      </c>
      <c r="B2996">
        <v>1.1867171600499999</v>
      </c>
    </row>
    <row r="2997" spans="1:2" x14ac:dyDescent="0.2">
      <c r="A2997">
        <v>0.43206987699999999</v>
      </c>
      <c r="B2997">
        <v>0.37093190499799999</v>
      </c>
    </row>
    <row r="2998" spans="1:2" x14ac:dyDescent="0.2">
      <c r="A2998">
        <v>0.64706482600000004</v>
      </c>
      <c r="B2998">
        <v>1.0680354840399999</v>
      </c>
    </row>
    <row r="2999" spans="1:2" x14ac:dyDescent="0.2">
      <c r="A2999">
        <v>1.0576360380000001</v>
      </c>
      <c r="B2999">
        <v>1.7173443527500001</v>
      </c>
    </row>
    <row r="3000" spans="1:2" x14ac:dyDescent="0.2">
      <c r="A3000">
        <v>1.469739431</v>
      </c>
      <c r="B3000">
        <v>1.3986410171899999</v>
      </c>
    </row>
    <row r="3001" spans="1:2" x14ac:dyDescent="0.2">
      <c r="A3001">
        <v>0.81147209300000001</v>
      </c>
      <c r="B3001">
        <v>0.32236114481799999</v>
      </c>
    </row>
    <row r="3002" spans="1:2" x14ac:dyDescent="0.2">
      <c r="A3002">
        <v>0.108068514</v>
      </c>
      <c r="B3002">
        <v>7.3895466058299997E-2</v>
      </c>
    </row>
    <row r="3003" spans="1:2" x14ac:dyDescent="0.2">
      <c r="A3003">
        <v>0</v>
      </c>
      <c r="B3003">
        <v>0.128063994106</v>
      </c>
    </row>
    <row r="3004" spans="1:2" x14ac:dyDescent="0.2">
      <c r="A3004">
        <v>0.27603731199999998</v>
      </c>
      <c r="B3004">
        <v>0.79727791879099996</v>
      </c>
    </row>
    <row r="3005" spans="1:2" x14ac:dyDescent="0.2">
      <c r="A3005">
        <v>2.5199303999999999E-2</v>
      </c>
      <c r="B3005">
        <v>0</v>
      </c>
    </row>
    <row r="3006" spans="1:2" x14ac:dyDescent="0.2">
      <c r="A3006">
        <v>0.29723302699999998</v>
      </c>
      <c r="B3006">
        <v>0</v>
      </c>
    </row>
    <row r="3007" spans="1:2" x14ac:dyDescent="0.2">
      <c r="A3007">
        <v>1.140885057</v>
      </c>
      <c r="B3007">
        <v>0.73564628125200004</v>
      </c>
    </row>
    <row r="3008" spans="1:2" x14ac:dyDescent="0.2">
      <c r="A3008">
        <v>3.406345666</v>
      </c>
      <c r="B3008">
        <v>2.5215975901299998</v>
      </c>
    </row>
    <row r="3009" spans="1:2" x14ac:dyDescent="0.2">
      <c r="A3009">
        <v>2.4160973440000002</v>
      </c>
      <c r="B3009">
        <v>2.5507637842399999</v>
      </c>
    </row>
    <row r="3010" spans="1:2" x14ac:dyDescent="0.2">
      <c r="A3010">
        <v>0</v>
      </c>
      <c r="B3010">
        <v>0</v>
      </c>
    </row>
    <row r="3011" spans="1:2" x14ac:dyDescent="0.2">
      <c r="A3011">
        <v>0</v>
      </c>
      <c r="B3011">
        <v>0</v>
      </c>
    </row>
    <row r="3012" spans="1:2" x14ac:dyDescent="0.2">
      <c r="A3012">
        <v>0.11394823599999999</v>
      </c>
      <c r="B3012">
        <v>0.266179286179</v>
      </c>
    </row>
    <row r="3013" spans="1:2" x14ac:dyDescent="0.2">
      <c r="A3013">
        <v>0.65244820699999995</v>
      </c>
      <c r="B3013">
        <v>5.29223662991E-2</v>
      </c>
    </row>
    <row r="3014" spans="1:2" x14ac:dyDescent="0.2">
      <c r="A3014">
        <v>0.63548632299999996</v>
      </c>
      <c r="B3014">
        <v>0.58132607245599999</v>
      </c>
    </row>
    <row r="3015" spans="1:2" x14ac:dyDescent="0.2">
      <c r="A3015">
        <v>0.193398344</v>
      </c>
      <c r="B3015">
        <v>0.15436087878800001</v>
      </c>
    </row>
    <row r="3016" spans="1:2" x14ac:dyDescent="0.2">
      <c r="A3016">
        <v>0.36640856199999999</v>
      </c>
      <c r="B3016">
        <v>0.24728350999900001</v>
      </c>
    </row>
    <row r="3017" spans="1:2" x14ac:dyDescent="0.2">
      <c r="A3017">
        <v>0.27504712199999998</v>
      </c>
      <c r="B3017">
        <v>0.29268616081900001</v>
      </c>
    </row>
    <row r="3018" spans="1:2" x14ac:dyDescent="0.2">
      <c r="A3018">
        <v>0.38186482599999999</v>
      </c>
      <c r="B3018">
        <v>0.37833882349999998</v>
      </c>
    </row>
    <row r="3019" spans="1:2" x14ac:dyDescent="0.2">
      <c r="A3019">
        <v>0.34509415799999998</v>
      </c>
      <c r="B3019">
        <v>0.20281875898999999</v>
      </c>
    </row>
    <row r="3020" spans="1:2" x14ac:dyDescent="0.2">
      <c r="A3020">
        <v>5.7201205999999997E-2</v>
      </c>
      <c r="B3020">
        <v>0</v>
      </c>
    </row>
    <row r="3021" spans="1:2" x14ac:dyDescent="0.2">
      <c r="A3021">
        <v>5.2237639000000002E-2</v>
      </c>
      <c r="B3021">
        <v>5.90490100603E-2</v>
      </c>
    </row>
    <row r="3022" spans="1:2" x14ac:dyDescent="0.2">
      <c r="A3022">
        <v>1.0402475E-2</v>
      </c>
      <c r="B3022">
        <v>6.1690982526100002E-2</v>
      </c>
    </row>
    <row r="3023" spans="1:2" x14ac:dyDescent="0.2">
      <c r="A3023">
        <v>0.29614489700000002</v>
      </c>
      <c r="B3023">
        <v>0.129001063916</v>
      </c>
    </row>
    <row r="3024" spans="1:2" x14ac:dyDescent="0.2">
      <c r="A3024">
        <v>5.3055686999999997E-2</v>
      </c>
      <c r="B3024">
        <v>5.13428766184E-2</v>
      </c>
    </row>
    <row r="3025" spans="1:2" x14ac:dyDescent="0.2">
      <c r="A3025">
        <v>0.16618097700000001</v>
      </c>
      <c r="B3025">
        <v>7.1359235571199997E-2</v>
      </c>
    </row>
    <row r="3026" spans="1:2" x14ac:dyDescent="0.2">
      <c r="A3026">
        <v>9.7895202000000001E-2</v>
      </c>
      <c r="B3026">
        <v>0</v>
      </c>
    </row>
    <row r="3027" spans="1:2" x14ac:dyDescent="0.2">
      <c r="A3027">
        <v>4.8250981999999998E-2</v>
      </c>
      <c r="B3027">
        <v>2.99253119491E-2</v>
      </c>
    </row>
    <row r="3028" spans="1:2" x14ac:dyDescent="0.2">
      <c r="A3028">
        <v>0.49058239999999997</v>
      </c>
      <c r="B3028">
        <v>0.38595573195999999</v>
      </c>
    </row>
    <row r="3029" spans="1:2" x14ac:dyDescent="0.2">
      <c r="A3029">
        <v>0.181378281</v>
      </c>
      <c r="B3029">
        <v>0.20171651921299999</v>
      </c>
    </row>
    <row r="3030" spans="1:2" x14ac:dyDescent="0.2">
      <c r="A3030">
        <v>0.53367849999999994</v>
      </c>
      <c r="B3030">
        <v>0.40728838764699998</v>
      </c>
    </row>
    <row r="3031" spans="1:2" x14ac:dyDescent="0.2">
      <c r="A3031">
        <v>0.76859677299999996</v>
      </c>
      <c r="B3031">
        <v>0.65486239758700004</v>
      </c>
    </row>
    <row r="3032" spans="1:2" x14ac:dyDescent="0.2">
      <c r="A3032">
        <v>0.45430392200000003</v>
      </c>
      <c r="B3032">
        <v>0.30993853732999999</v>
      </c>
    </row>
    <row r="3033" spans="1:2" x14ac:dyDescent="0.2">
      <c r="A3033">
        <v>0.57679535000000004</v>
      </c>
      <c r="B3033">
        <v>0.41593117589900003</v>
      </c>
    </row>
    <row r="3034" spans="1:2" x14ac:dyDescent="0.2">
      <c r="A3034">
        <v>0.169846258</v>
      </c>
      <c r="B3034">
        <v>0.13992137170800001</v>
      </c>
    </row>
    <row r="3035" spans="1:2" x14ac:dyDescent="0.2">
      <c r="A3035">
        <v>1.4191260189999999</v>
      </c>
      <c r="B3035">
        <v>0.79383258948699997</v>
      </c>
    </row>
    <row r="3036" spans="1:2" x14ac:dyDescent="0.2">
      <c r="A3036">
        <v>1.1826423660000001</v>
      </c>
      <c r="B3036">
        <v>0.84458292922800005</v>
      </c>
    </row>
    <row r="3037" spans="1:2" x14ac:dyDescent="0.2">
      <c r="A3037">
        <v>0.348404198</v>
      </c>
      <c r="B3037">
        <v>0.25743855794600001</v>
      </c>
    </row>
    <row r="3038" spans="1:2" x14ac:dyDescent="0.2">
      <c r="A3038">
        <v>0.41711659400000001</v>
      </c>
      <c r="B3038">
        <v>0.316805125942</v>
      </c>
    </row>
    <row r="3039" spans="1:2" x14ac:dyDescent="0.2">
      <c r="A3039">
        <v>0.30203955799999999</v>
      </c>
      <c r="B3039">
        <v>0.224006994706</v>
      </c>
    </row>
    <row r="3040" spans="1:2" x14ac:dyDescent="0.2">
      <c r="A3040">
        <v>0.34926905899999999</v>
      </c>
      <c r="B3040">
        <v>9.3158351163100006E-2</v>
      </c>
    </row>
    <row r="3041" spans="1:2" x14ac:dyDescent="0.2">
      <c r="A3041">
        <v>9.0179519999999999E-2</v>
      </c>
      <c r="B3041">
        <v>4.7073357481700003E-2</v>
      </c>
    </row>
    <row r="3042" spans="1:2" x14ac:dyDescent="0.2">
      <c r="A3042">
        <v>2.1671304999999998E-2</v>
      </c>
      <c r="B3042">
        <v>0</v>
      </c>
    </row>
    <row r="3043" spans="1:2" x14ac:dyDescent="0.2">
      <c r="A3043">
        <v>1.1630046E-2</v>
      </c>
      <c r="B3043">
        <v>5.8681984134499997E-3</v>
      </c>
    </row>
    <row r="3044" spans="1:2" x14ac:dyDescent="0.2">
      <c r="A3044">
        <v>5.8161848000000002E-2</v>
      </c>
      <c r="B3044">
        <v>5.3478715186600002E-2</v>
      </c>
    </row>
    <row r="3045" spans="1:2" x14ac:dyDescent="0.2">
      <c r="A3045">
        <v>3.8489184000000003E-2</v>
      </c>
      <c r="B3045">
        <v>1.6748068613499999E-2</v>
      </c>
    </row>
    <row r="3046" spans="1:2" x14ac:dyDescent="0.2">
      <c r="A3046">
        <v>0.18788797199999999</v>
      </c>
      <c r="B3046">
        <v>0.27081981523999998</v>
      </c>
    </row>
    <row r="3047" spans="1:2" x14ac:dyDescent="0.2">
      <c r="A3047">
        <v>6.7056544999999995E-2</v>
      </c>
      <c r="B3047">
        <v>0.12582880455699999</v>
      </c>
    </row>
    <row r="3048" spans="1:2" x14ac:dyDescent="0.2">
      <c r="A3048">
        <v>0</v>
      </c>
      <c r="B3048">
        <v>0</v>
      </c>
    </row>
    <row r="3049" spans="1:2" x14ac:dyDescent="0.2">
      <c r="A3049">
        <v>0</v>
      </c>
      <c r="B3049">
        <v>0</v>
      </c>
    </row>
    <row r="3050" spans="1:2" x14ac:dyDescent="0.2">
      <c r="A3050">
        <v>0</v>
      </c>
      <c r="B3050">
        <v>0</v>
      </c>
    </row>
    <row r="3051" spans="1:2" x14ac:dyDescent="0.2">
      <c r="A3051">
        <v>0</v>
      </c>
      <c r="B3051">
        <v>0</v>
      </c>
    </row>
    <row r="3052" spans="1:2" x14ac:dyDescent="0.2">
      <c r="A3052">
        <v>0</v>
      </c>
      <c r="B3052">
        <v>0</v>
      </c>
    </row>
    <row r="3053" spans="1:2" x14ac:dyDescent="0.2">
      <c r="A3053">
        <v>6.8681667830000004</v>
      </c>
      <c r="B3053">
        <v>8.8874542182699994</v>
      </c>
    </row>
    <row r="3054" spans="1:2" x14ac:dyDescent="0.2">
      <c r="A3054">
        <v>6.0893524760000002</v>
      </c>
      <c r="B3054">
        <v>6.5441224334100001</v>
      </c>
    </row>
    <row r="3055" spans="1:2" x14ac:dyDescent="0.2">
      <c r="A3055">
        <v>1.8607509790000001</v>
      </c>
      <c r="B3055">
        <v>1.2651495157799999</v>
      </c>
    </row>
    <row r="3056" spans="1:2" x14ac:dyDescent="0.2">
      <c r="A3056">
        <v>7.6075094950000004</v>
      </c>
      <c r="B3056">
        <v>7.0960781711800003</v>
      </c>
    </row>
    <row r="3057" spans="1:2" x14ac:dyDescent="0.2">
      <c r="A3057">
        <v>5.8205357080000004</v>
      </c>
      <c r="B3057">
        <v>6.8843225183300003</v>
      </c>
    </row>
    <row r="3058" spans="1:2" x14ac:dyDescent="0.2">
      <c r="A3058">
        <v>2.0758917530000001</v>
      </c>
      <c r="B3058">
        <v>3.3714500415100002</v>
      </c>
    </row>
    <row r="3059" spans="1:2" x14ac:dyDescent="0.2">
      <c r="A3059">
        <v>3.085470833</v>
      </c>
      <c r="B3059">
        <v>4.1408818335599999</v>
      </c>
    </row>
    <row r="3060" spans="1:2" x14ac:dyDescent="0.2">
      <c r="A3060">
        <v>4.5536310589999998</v>
      </c>
      <c r="B3060">
        <v>5.4062665493999997</v>
      </c>
    </row>
    <row r="3061" spans="1:2" x14ac:dyDescent="0.2">
      <c r="A3061">
        <v>2.0432745570000002</v>
      </c>
      <c r="B3061">
        <v>0.73141674256099998</v>
      </c>
    </row>
    <row r="3062" spans="1:2" x14ac:dyDescent="0.2">
      <c r="A3062">
        <v>3.292505609</v>
      </c>
      <c r="B3062">
        <v>3.34371323459</v>
      </c>
    </row>
    <row r="3063" spans="1:2" x14ac:dyDescent="0.2">
      <c r="A3063">
        <v>5.6105441330000003</v>
      </c>
      <c r="B3063">
        <v>5.5686889899500001</v>
      </c>
    </row>
    <row r="3064" spans="1:2" x14ac:dyDescent="0.2">
      <c r="A3064">
        <v>0.26318960899999999</v>
      </c>
      <c r="B3064">
        <v>0.71518121850899996</v>
      </c>
    </row>
    <row r="3065" spans="1:2" x14ac:dyDescent="0.2">
      <c r="A3065">
        <v>0.25227044999999998</v>
      </c>
      <c r="B3065">
        <v>0.43650022895099999</v>
      </c>
    </row>
    <row r="3066" spans="1:2" x14ac:dyDescent="0.2">
      <c r="A3066">
        <v>0.59158588999999995</v>
      </c>
      <c r="B3066">
        <v>0.39923361964800003</v>
      </c>
    </row>
    <row r="3067" spans="1:2" x14ac:dyDescent="0.2">
      <c r="A3067">
        <v>0.29943644400000002</v>
      </c>
      <c r="B3067">
        <v>0.40057761998399999</v>
      </c>
    </row>
    <row r="3068" spans="1:2" x14ac:dyDescent="0.2">
      <c r="A3068">
        <v>0.60871516800000003</v>
      </c>
      <c r="B3068">
        <v>0</v>
      </c>
    </row>
    <row r="3069" spans="1:2" x14ac:dyDescent="0.2">
      <c r="A3069">
        <v>0.62138656599999997</v>
      </c>
      <c r="B3069">
        <v>0.583359985606</v>
      </c>
    </row>
    <row r="3070" spans="1:2" x14ac:dyDescent="0.2">
      <c r="A3070">
        <v>0.39433627300000001</v>
      </c>
      <c r="B3070">
        <v>5.3734477412100003E-2</v>
      </c>
    </row>
    <row r="3071" spans="1:2" x14ac:dyDescent="0.2">
      <c r="A3071">
        <v>5.7889937000000002E-2</v>
      </c>
      <c r="B3071">
        <v>4.9185372276700001E-2</v>
      </c>
    </row>
    <row r="3072" spans="1:2" x14ac:dyDescent="0.2">
      <c r="A3072">
        <v>0.44216418699999999</v>
      </c>
      <c r="B3072">
        <v>0.60258255040499997</v>
      </c>
    </row>
    <row r="3073" spans="1:2" x14ac:dyDescent="0.2">
      <c r="A3073">
        <v>0.62052556599999997</v>
      </c>
      <c r="B3073">
        <v>0.60119739005899997</v>
      </c>
    </row>
    <row r="3074" spans="1:2" x14ac:dyDescent="0.2">
      <c r="A3074">
        <v>1.1325886650000001</v>
      </c>
      <c r="B3074">
        <v>1.25730391382</v>
      </c>
    </row>
    <row r="3075" spans="1:2" x14ac:dyDescent="0.2">
      <c r="A3075">
        <v>3.9160711000000001E-2</v>
      </c>
      <c r="B3075">
        <v>3.3026624243399999E-2</v>
      </c>
    </row>
    <row r="3076" spans="1:2" x14ac:dyDescent="0.2">
      <c r="A3076">
        <v>0.14588110300000001</v>
      </c>
      <c r="B3076">
        <v>8.6125221496400006E-2</v>
      </c>
    </row>
    <row r="3077" spans="1:2" x14ac:dyDescent="0.2">
      <c r="A3077">
        <v>1.6280038059999999</v>
      </c>
      <c r="B3077">
        <v>1.6497352117799999</v>
      </c>
    </row>
    <row r="3078" spans="1:2" x14ac:dyDescent="0.2">
      <c r="A3078">
        <v>1.0040350810000001</v>
      </c>
      <c r="B3078">
        <v>1.7841268453200001</v>
      </c>
    </row>
    <row r="3079" spans="1:2" x14ac:dyDescent="0.2">
      <c r="A3079">
        <v>1.119761867</v>
      </c>
      <c r="B3079">
        <v>1.3583475390399999</v>
      </c>
    </row>
    <row r="3080" spans="1:2" x14ac:dyDescent="0.2">
      <c r="A3080">
        <v>0.44040774799999999</v>
      </c>
      <c r="B3080">
        <v>0.52093789002599999</v>
      </c>
    </row>
    <row r="3081" spans="1:2" x14ac:dyDescent="0.2">
      <c r="A3081">
        <v>0.701239477</v>
      </c>
      <c r="B3081">
        <v>1.0382822591600001</v>
      </c>
    </row>
    <row r="3082" spans="1:2" x14ac:dyDescent="0.2">
      <c r="A3082">
        <v>1.208533056</v>
      </c>
      <c r="B3082">
        <v>1.67053361697</v>
      </c>
    </row>
    <row r="3083" spans="1:2" x14ac:dyDescent="0.2">
      <c r="A3083">
        <v>1.480088224</v>
      </c>
      <c r="B3083">
        <v>1.3272171312700001</v>
      </c>
    </row>
    <row r="3084" spans="1:2" x14ac:dyDescent="0.2">
      <c r="A3084">
        <v>0.80070302500000001</v>
      </c>
      <c r="B3084">
        <v>0.54882169698600003</v>
      </c>
    </row>
    <row r="3085" spans="1:2" x14ac:dyDescent="0.2">
      <c r="A3085">
        <v>0.124913865</v>
      </c>
      <c r="B3085">
        <v>8.3635796875500004E-2</v>
      </c>
    </row>
    <row r="3086" spans="1:2" x14ac:dyDescent="0.2">
      <c r="A3086">
        <v>8.9707789999999999E-3</v>
      </c>
      <c r="B3086">
        <v>0.16519024123100001</v>
      </c>
    </row>
    <row r="3087" spans="1:2" x14ac:dyDescent="0.2">
      <c r="A3087">
        <v>0.58293137100000003</v>
      </c>
      <c r="B3087">
        <v>0.69339749307200005</v>
      </c>
    </row>
    <row r="3088" spans="1:2" x14ac:dyDescent="0.2">
      <c r="A3088">
        <v>0</v>
      </c>
      <c r="B3088">
        <v>0</v>
      </c>
    </row>
    <row r="3089" spans="1:2" x14ac:dyDescent="0.2">
      <c r="A3089">
        <v>0.27325112800000001</v>
      </c>
      <c r="B3089">
        <v>0</v>
      </c>
    </row>
    <row r="3090" spans="1:2" x14ac:dyDescent="0.2">
      <c r="A3090">
        <v>1.045505876</v>
      </c>
      <c r="B3090">
        <v>0.76611127122099998</v>
      </c>
    </row>
    <row r="3091" spans="1:2" x14ac:dyDescent="0.2">
      <c r="A3091">
        <v>3.0584648360000002</v>
      </c>
      <c r="B3091">
        <v>2.4604026141199999</v>
      </c>
    </row>
    <row r="3092" spans="1:2" x14ac:dyDescent="0.2">
      <c r="A3092">
        <v>2.3950833149999999</v>
      </c>
      <c r="B3092">
        <v>2.6977530733599999</v>
      </c>
    </row>
    <row r="3093" spans="1:2" x14ac:dyDescent="0.2">
      <c r="A3093">
        <v>1.1735555E-2</v>
      </c>
      <c r="B3093">
        <v>5.6368718069700001E-2</v>
      </c>
    </row>
    <row r="3094" spans="1:2" x14ac:dyDescent="0.2">
      <c r="A3094">
        <v>0</v>
      </c>
      <c r="B3094">
        <v>0</v>
      </c>
    </row>
    <row r="3095" spans="1:2" x14ac:dyDescent="0.2">
      <c r="A3095">
        <v>0.11127142700000001</v>
      </c>
      <c r="B3095">
        <v>0.236554979044</v>
      </c>
    </row>
    <row r="3096" spans="1:2" x14ac:dyDescent="0.2">
      <c r="A3096">
        <v>0.57865157099999998</v>
      </c>
      <c r="B3096">
        <v>3.3360020326699998E-2</v>
      </c>
    </row>
    <row r="3097" spans="1:2" x14ac:dyDescent="0.2">
      <c r="A3097">
        <v>0.63851248400000005</v>
      </c>
      <c r="B3097">
        <v>0.68668169139599999</v>
      </c>
    </row>
    <row r="3098" spans="1:2" x14ac:dyDescent="0.2">
      <c r="A3098">
        <v>0.199250496</v>
      </c>
      <c r="B3098">
        <v>0.171477642801</v>
      </c>
    </row>
    <row r="3099" spans="1:2" x14ac:dyDescent="0.2">
      <c r="A3099">
        <v>0.34152211900000001</v>
      </c>
      <c r="B3099">
        <v>0.388497576969</v>
      </c>
    </row>
    <row r="3100" spans="1:2" x14ac:dyDescent="0.2">
      <c r="A3100">
        <v>0.258602369</v>
      </c>
      <c r="B3100">
        <v>0.25113906268399999</v>
      </c>
    </row>
    <row r="3101" spans="1:2" x14ac:dyDescent="0.2">
      <c r="A3101">
        <v>0.40722019199999998</v>
      </c>
      <c r="B3101">
        <v>0.400139979875</v>
      </c>
    </row>
    <row r="3102" spans="1:2" x14ac:dyDescent="0.2">
      <c r="A3102">
        <v>0.30494264399999998</v>
      </c>
      <c r="B3102">
        <v>0.114551668592</v>
      </c>
    </row>
    <row r="3103" spans="1:2" x14ac:dyDescent="0.2">
      <c r="A3103">
        <v>7.2490982999999995E-2</v>
      </c>
      <c r="B3103">
        <v>0</v>
      </c>
    </row>
    <row r="3104" spans="1:2" x14ac:dyDescent="0.2">
      <c r="A3104">
        <v>5.8725233000000002E-2</v>
      </c>
      <c r="B3104">
        <v>2.0496509115900001E-2</v>
      </c>
    </row>
    <row r="3105" spans="1:2" x14ac:dyDescent="0.2">
      <c r="A3105">
        <v>1.1069603000000001E-2</v>
      </c>
      <c r="B3105">
        <v>0</v>
      </c>
    </row>
    <row r="3106" spans="1:2" x14ac:dyDescent="0.2">
      <c r="A3106">
        <v>0.21063501500000001</v>
      </c>
      <c r="B3106">
        <v>0.182363205518</v>
      </c>
    </row>
    <row r="3107" spans="1:2" x14ac:dyDescent="0.2">
      <c r="A3107">
        <v>7.5247611000000006E-2</v>
      </c>
      <c r="B3107">
        <v>3.8403633585599999E-2</v>
      </c>
    </row>
    <row r="3108" spans="1:2" x14ac:dyDescent="0.2">
      <c r="A3108">
        <v>0.196264297</v>
      </c>
      <c r="B3108">
        <v>3.1484635858499997E-2</v>
      </c>
    </row>
    <row r="3109" spans="1:2" x14ac:dyDescent="0.2">
      <c r="A3109">
        <v>6.8112316000000006E-2</v>
      </c>
      <c r="B3109">
        <v>6.0929919208100002E-2</v>
      </c>
    </row>
    <row r="3110" spans="1:2" x14ac:dyDescent="0.2">
      <c r="A3110">
        <v>3.8934918999999998E-2</v>
      </c>
      <c r="B3110">
        <v>3.8247477546600003E-2</v>
      </c>
    </row>
    <row r="3111" spans="1:2" x14ac:dyDescent="0.2">
      <c r="A3111">
        <v>0.35256139800000003</v>
      </c>
      <c r="B3111">
        <v>0.35172236778999999</v>
      </c>
    </row>
    <row r="3112" spans="1:2" x14ac:dyDescent="0.2">
      <c r="A3112">
        <v>0.20115477600000001</v>
      </c>
      <c r="B3112">
        <v>0.172823323137</v>
      </c>
    </row>
    <row r="3113" spans="1:2" x14ac:dyDescent="0.2">
      <c r="A3113">
        <v>0.53549153599999999</v>
      </c>
      <c r="B3113">
        <v>0.49212672283499997</v>
      </c>
    </row>
    <row r="3114" spans="1:2" x14ac:dyDescent="0.2">
      <c r="A3114">
        <v>0.64736440299999998</v>
      </c>
      <c r="B3114">
        <v>0.52567717120900004</v>
      </c>
    </row>
    <row r="3115" spans="1:2" x14ac:dyDescent="0.2">
      <c r="A3115">
        <v>0.47051586400000001</v>
      </c>
      <c r="B3115">
        <v>0.26099898514499997</v>
      </c>
    </row>
    <row r="3116" spans="1:2" x14ac:dyDescent="0.2">
      <c r="A3116">
        <v>0.76946426899999998</v>
      </c>
      <c r="B3116">
        <v>0.452114992848</v>
      </c>
    </row>
    <row r="3117" spans="1:2" x14ac:dyDescent="0.2">
      <c r="A3117">
        <v>0.18429177799999999</v>
      </c>
      <c r="B3117">
        <v>0.12581103140300001</v>
      </c>
    </row>
    <row r="3118" spans="1:2" x14ac:dyDescent="0.2">
      <c r="A3118">
        <v>1.5095050210000001</v>
      </c>
      <c r="B3118">
        <v>0.86978661709799998</v>
      </c>
    </row>
    <row r="3119" spans="1:2" x14ac:dyDescent="0.2">
      <c r="A3119">
        <v>1.584189412</v>
      </c>
      <c r="B3119">
        <v>0.94223663518300005</v>
      </c>
    </row>
    <row r="3120" spans="1:2" x14ac:dyDescent="0.2">
      <c r="A3120">
        <v>0.64532824300000002</v>
      </c>
      <c r="B3120">
        <v>0.30897223711999999</v>
      </c>
    </row>
    <row r="3121" spans="1:2" x14ac:dyDescent="0.2">
      <c r="A3121">
        <v>0.98552148299999998</v>
      </c>
      <c r="B3121">
        <v>0.53434681337300005</v>
      </c>
    </row>
    <row r="3122" spans="1:2" x14ac:dyDescent="0.2">
      <c r="A3122">
        <v>0.98821788300000002</v>
      </c>
      <c r="B3122">
        <v>0.42732322666</v>
      </c>
    </row>
    <row r="3123" spans="1:2" x14ac:dyDescent="0.2">
      <c r="A3123">
        <v>0.89827069299999995</v>
      </c>
      <c r="B3123">
        <v>0.32388224084099998</v>
      </c>
    </row>
    <row r="3124" spans="1:2" x14ac:dyDescent="0.2">
      <c r="A3124">
        <v>0.20499693599999999</v>
      </c>
      <c r="B3124">
        <v>0.101745865396</v>
      </c>
    </row>
    <row r="3125" spans="1:2" x14ac:dyDescent="0.2">
      <c r="A3125">
        <v>0.105418307</v>
      </c>
      <c r="B3125">
        <v>9.0094222487600004E-2</v>
      </c>
    </row>
    <row r="3126" spans="1:2" x14ac:dyDescent="0.2">
      <c r="A3126">
        <v>1.473797E-3</v>
      </c>
      <c r="B3126">
        <v>8.3059052731499997E-3</v>
      </c>
    </row>
    <row r="3127" spans="1:2" x14ac:dyDescent="0.2">
      <c r="A3127">
        <v>4.4627094999999999E-2</v>
      </c>
      <c r="B3127">
        <v>3.4481336606600001E-2</v>
      </c>
    </row>
    <row r="3128" spans="1:2" x14ac:dyDescent="0.2">
      <c r="A3128">
        <v>9.8768870000000009E-3</v>
      </c>
      <c r="B3128">
        <v>4.71026757568E-3</v>
      </c>
    </row>
    <row r="3129" spans="1:2" x14ac:dyDescent="0.2">
      <c r="A3129">
        <v>4.3315180000000003E-3</v>
      </c>
      <c r="B3129">
        <v>2.49084422172E-2</v>
      </c>
    </row>
    <row r="3130" spans="1:2" x14ac:dyDescent="0.2">
      <c r="A3130">
        <v>2.5552460999999999E-2</v>
      </c>
      <c r="B3130">
        <v>1.51897237913E-2</v>
      </c>
    </row>
    <row r="3131" spans="1:2" x14ac:dyDescent="0.2">
      <c r="A3131">
        <v>0</v>
      </c>
      <c r="B3131">
        <v>0</v>
      </c>
    </row>
    <row r="3132" spans="1:2" x14ac:dyDescent="0.2">
      <c r="A3132">
        <v>0</v>
      </c>
      <c r="B3132">
        <v>0</v>
      </c>
    </row>
    <row r="3133" spans="1:2" x14ac:dyDescent="0.2">
      <c r="A3133">
        <v>0</v>
      </c>
      <c r="B3133">
        <v>0</v>
      </c>
    </row>
    <row r="3134" spans="1:2" x14ac:dyDescent="0.2">
      <c r="A3134">
        <v>0</v>
      </c>
      <c r="B3134">
        <v>0</v>
      </c>
    </row>
    <row r="3135" spans="1:2" x14ac:dyDescent="0.2">
      <c r="A3135">
        <v>0</v>
      </c>
      <c r="B3135">
        <v>0</v>
      </c>
    </row>
    <row r="3136" spans="1:2" x14ac:dyDescent="0.2">
      <c r="A3136">
        <v>0</v>
      </c>
      <c r="B3136">
        <v>0</v>
      </c>
    </row>
    <row r="3137" spans="1:2" x14ac:dyDescent="0.2">
      <c r="A3137">
        <v>7.4231364449999999</v>
      </c>
      <c r="B3137">
        <v>9.5177916750900007</v>
      </c>
    </row>
    <row r="3138" spans="1:2" x14ac:dyDescent="0.2">
      <c r="A3138">
        <v>6.9247813479999998</v>
      </c>
      <c r="B3138">
        <v>7.4358948087199996</v>
      </c>
    </row>
    <row r="3139" spans="1:2" x14ac:dyDescent="0.2">
      <c r="A3139">
        <v>1.686944328</v>
      </c>
      <c r="B3139">
        <v>1.41543724912</v>
      </c>
    </row>
    <row r="3140" spans="1:2" x14ac:dyDescent="0.2">
      <c r="A3140">
        <v>7.5673219730000003</v>
      </c>
      <c r="B3140">
        <v>8.0082594094499999</v>
      </c>
    </row>
    <row r="3141" spans="1:2" x14ac:dyDescent="0.2">
      <c r="A3141">
        <v>5.7178151130000003</v>
      </c>
      <c r="B3141">
        <v>6.2372840977599999</v>
      </c>
    </row>
    <row r="3142" spans="1:2" x14ac:dyDescent="0.2">
      <c r="A3142">
        <v>1.64332232</v>
      </c>
      <c r="B3142">
        <v>3.3128840830700002</v>
      </c>
    </row>
    <row r="3143" spans="1:2" x14ac:dyDescent="0.2">
      <c r="A3143">
        <v>2.4633429800000002</v>
      </c>
      <c r="B3143">
        <v>3.3771610943799999</v>
      </c>
    </row>
    <row r="3144" spans="1:2" x14ac:dyDescent="0.2">
      <c r="A3144">
        <v>3.9241617639999999</v>
      </c>
      <c r="B3144">
        <v>4.7071393284500003</v>
      </c>
    </row>
    <row r="3145" spans="1:2" x14ac:dyDescent="0.2">
      <c r="A3145">
        <v>1.4501342820000001</v>
      </c>
      <c r="B3145">
        <v>0.47752753404499998</v>
      </c>
    </row>
    <row r="3146" spans="1:2" x14ac:dyDescent="0.2">
      <c r="A3146">
        <v>2.817300049</v>
      </c>
      <c r="B3146">
        <v>2.8517080019000001</v>
      </c>
    </row>
    <row r="3147" spans="1:2" x14ac:dyDescent="0.2">
      <c r="A3147">
        <v>4.6743974100000001</v>
      </c>
      <c r="B3147">
        <v>4.8639558560499996</v>
      </c>
    </row>
    <row r="3148" spans="1:2" x14ac:dyDescent="0.2">
      <c r="A3148">
        <v>0.19307753799999999</v>
      </c>
      <c r="B3148">
        <v>0.59340720443999995</v>
      </c>
    </row>
    <row r="3149" spans="1:2" x14ac:dyDescent="0.2">
      <c r="A3149">
        <v>0.18050433499999999</v>
      </c>
      <c r="B3149">
        <v>0.33535055902100003</v>
      </c>
    </row>
    <row r="3150" spans="1:2" x14ac:dyDescent="0.2">
      <c r="A3150">
        <v>0.73343029299999996</v>
      </c>
      <c r="B3150">
        <v>0.46756638229199998</v>
      </c>
    </row>
    <row r="3151" spans="1:2" x14ac:dyDescent="0.2">
      <c r="A3151">
        <v>0.30932865999999998</v>
      </c>
      <c r="B3151">
        <v>0.27322489808799999</v>
      </c>
    </row>
    <row r="3152" spans="1:2" x14ac:dyDescent="0.2">
      <c r="A3152">
        <v>0.68882653400000005</v>
      </c>
      <c r="B3152">
        <v>0</v>
      </c>
    </row>
    <row r="3153" spans="1:2" x14ac:dyDescent="0.2">
      <c r="A3153">
        <v>0.56862206100000001</v>
      </c>
      <c r="B3153">
        <v>0.60170575589999997</v>
      </c>
    </row>
    <row r="3154" spans="1:2" x14ac:dyDescent="0.2">
      <c r="A3154">
        <v>0.542699606</v>
      </c>
      <c r="B3154">
        <v>0</v>
      </c>
    </row>
    <row r="3155" spans="1:2" x14ac:dyDescent="0.2">
      <c r="A3155">
        <v>0.11564337299999999</v>
      </c>
      <c r="B3155">
        <v>8.3962334777300002E-2</v>
      </c>
    </row>
    <row r="3156" spans="1:2" x14ac:dyDescent="0.2">
      <c r="A3156">
        <v>0.40560817900000001</v>
      </c>
      <c r="B3156">
        <v>0.52502894240499998</v>
      </c>
    </row>
    <row r="3157" spans="1:2" x14ac:dyDescent="0.2">
      <c r="A3157">
        <v>0.73330534300000005</v>
      </c>
      <c r="B3157">
        <v>0.47084823286900002</v>
      </c>
    </row>
    <row r="3158" spans="1:2" x14ac:dyDescent="0.2">
      <c r="A3158">
        <v>1.2303072399999999</v>
      </c>
      <c r="B3158">
        <v>1.2555862209799999</v>
      </c>
    </row>
    <row r="3159" spans="1:2" x14ac:dyDescent="0.2">
      <c r="A3159">
        <v>0.10851612099999999</v>
      </c>
      <c r="B3159">
        <v>6.0447845638900002E-2</v>
      </c>
    </row>
    <row r="3160" spans="1:2" x14ac:dyDescent="0.2">
      <c r="A3160">
        <v>8.2340196000000004E-2</v>
      </c>
      <c r="B3160">
        <v>0.12318287168</v>
      </c>
    </row>
    <row r="3161" spans="1:2" x14ac:dyDescent="0.2">
      <c r="A3161">
        <v>1.749164341</v>
      </c>
      <c r="B3161">
        <v>1.5855987790599999</v>
      </c>
    </row>
    <row r="3162" spans="1:2" x14ac:dyDescent="0.2">
      <c r="A3162">
        <v>1.122365719</v>
      </c>
      <c r="B3162">
        <v>1.8453078247800001</v>
      </c>
    </row>
    <row r="3163" spans="1:2" x14ac:dyDescent="0.2">
      <c r="A3163">
        <v>1.2046882350000001</v>
      </c>
      <c r="B3163">
        <v>1.44739725475</v>
      </c>
    </row>
    <row r="3164" spans="1:2" x14ac:dyDescent="0.2">
      <c r="A3164">
        <v>0.46020538999999999</v>
      </c>
      <c r="B3164">
        <v>0.47685943392699998</v>
      </c>
    </row>
    <row r="3165" spans="1:2" x14ac:dyDescent="0.2">
      <c r="A3165">
        <v>0.71983794000000001</v>
      </c>
      <c r="B3165">
        <v>1.21323071353</v>
      </c>
    </row>
    <row r="3166" spans="1:2" x14ac:dyDescent="0.2">
      <c r="A3166">
        <v>1.301265253</v>
      </c>
      <c r="B3166">
        <v>1.6917977977500001</v>
      </c>
    </row>
    <row r="3167" spans="1:2" x14ac:dyDescent="0.2">
      <c r="A3167">
        <v>1.59295981</v>
      </c>
      <c r="B3167">
        <v>1.6034742822100001</v>
      </c>
    </row>
    <row r="3168" spans="1:2" x14ac:dyDescent="0.2">
      <c r="A3168">
        <v>1.035597702</v>
      </c>
      <c r="B3168">
        <v>0.52134589175699997</v>
      </c>
    </row>
    <row r="3169" spans="1:2" x14ac:dyDescent="0.2">
      <c r="A3169">
        <v>0.248906398</v>
      </c>
      <c r="B3169">
        <v>0.14954392631899999</v>
      </c>
    </row>
    <row r="3170" spans="1:2" x14ac:dyDescent="0.2">
      <c r="A3170">
        <v>0</v>
      </c>
      <c r="B3170">
        <v>0.23167689077500001</v>
      </c>
    </row>
    <row r="3171" spans="1:2" x14ac:dyDescent="0.2">
      <c r="A3171">
        <v>0.58578781400000002</v>
      </c>
      <c r="B3171">
        <v>0.76279863425200001</v>
      </c>
    </row>
    <row r="3172" spans="1:2" x14ac:dyDescent="0.2">
      <c r="A3172">
        <v>0</v>
      </c>
      <c r="B3172">
        <v>0</v>
      </c>
    </row>
    <row r="3173" spans="1:2" x14ac:dyDescent="0.2">
      <c r="A3173">
        <v>0.26961155199999998</v>
      </c>
      <c r="B3173">
        <v>0</v>
      </c>
    </row>
    <row r="3174" spans="1:2" x14ac:dyDescent="0.2">
      <c r="A3174">
        <v>1.0428482029999999</v>
      </c>
      <c r="B3174">
        <v>0.91766016150800001</v>
      </c>
    </row>
    <row r="3175" spans="1:2" x14ac:dyDescent="0.2">
      <c r="A3175">
        <v>3.281400139</v>
      </c>
      <c r="B3175">
        <v>2.4400784294500002</v>
      </c>
    </row>
    <row r="3176" spans="1:2" x14ac:dyDescent="0.2">
      <c r="A3176">
        <v>2.2322279350000001</v>
      </c>
      <c r="B3176">
        <v>2.7812769895099998</v>
      </c>
    </row>
    <row r="3177" spans="1:2" x14ac:dyDescent="0.2">
      <c r="A3177">
        <v>0</v>
      </c>
      <c r="B3177">
        <v>3.38470909571E-2</v>
      </c>
    </row>
    <row r="3178" spans="1:2" x14ac:dyDescent="0.2">
      <c r="A3178">
        <v>0</v>
      </c>
      <c r="B3178">
        <v>0</v>
      </c>
    </row>
    <row r="3179" spans="1:2" x14ac:dyDescent="0.2">
      <c r="A3179">
        <v>0.13032712499999999</v>
      </c>
      <c r="B3179">
        <v>0.230888940637</v>
      </c>
    </row>
    <row r="3180" spans="1:2" x14ac:dyDescent="0.2">
      <c r="A3180">
        <v>0.611234269</v>
      </c>
      <c r="B3180">
        <v>6.8897357125900005E-2</v>
      </c>
    </row>
    <row r="3181" spans="1:2" x14ac:dyDescent="0.2">
      <c r="A3181">
        <v>0.65569777799999995</v>
      </c>
      <c r="B3181">
        <v>0.60792435699500003</v>
      </c>
    </row>
    <row r="3182" spans="1:2" x14ac:dyDescent="0.2">
      <c r="A3182">
        <v>0.181050035</v>
      </c>
      <c r="B3182">
        <v>0.175104280818</v>
      </c>
    </row>
    <row r="3183" spans="1:2" x14ac:dyDescent="0.2">
      <c r="A3183">
        <v>0.35807276999999998</v>
      </c>
      <c r="B3183">
        <v>0.230831140627</v>
      </c>
    </row>
    <row r="3184" spans="1:2" x14ac:dyDescent="0.2">
      <c r="A3184">
        <v>0.22390534400000001</v>
      </c>
      <c r="B3184">
        <v>0.28013879930399999</v>
      </c>
    </row>
    <row r="3185" spans="1:2" x14ac:dyDescent="0.2">
      <c r="A3185">
        <v>0.34337286700000003</v>
      </c>
      <c r="B3185">
        <v>0.41059087226399998</v>
      </c>
    </row>
    <row r="3186" spans="1:2" x14ac:dyDescent="0.2">
      <c r="A3186">
        <v>0.17163798299999999</v>
      </c>
      <c r="B3186">
        <v>8.1242504298700002E-2</v>
      </c>
    </row>
    <row r="3187" spans="1:2" x14ac:dyDescent="0.2">
      <c r="A3187">
        <v>0</v>
      </c>
      <c r="B3187">
        <v>0</v>
      </c>
    </row>
    <row r="3188" spans="1:2" x14ac:dyDescent="0.2">
      <c r="A3188">
        <v>2.9321011000000001E-2</v>
      </c>
      <c r="B3188">
        <v>6.8528797061100002E-2</v>
      </c>
    </row>
    <row r="3189" spans="1:2" x14ac:dyDescent="0.2">
      <c r="A3189">
        <v>0</v>
      </c>
      <c r="B3189">
        <v>1.6253362860600001E-2</v>
      </c>
    </row>
    <row r="3190" spans="1:2" x14ac:dyDescent="0.2">
      <c r="A3190">
        <v>0.32942606400000002</v>
      </c>
      <c r="B3190">
        <v>0.19193683378099999</v>
      </c>
    </row>
    <row r="3191" spans="1:2" x14ac:dyDescent="0.2">
      <c r="A3191">
        <v>7.7212655000000005E-2</v>
      </c>
      <c r="B3191">
        <v>3.1641425568899997E-2</v>
      </c>
    </row>
    <row r="3192" spans="1:2" x14ac:dyDescent="0.2">
      <c r="A3192">
        <v>0.15515988</v>
      </c>
      <c r="B3192">
        <v>0.10299281812699999</v>
      </c>
    </row>
    <row r="3193" spans="1:2" x14ac:dyDescent="0.2">
      <c r="A3193">
        <v>5.2225029999999999E-2</v>
      </c>
      <c r="B3193">
        <v>1.09785169322E-2</v>
      </c>
    </row>
    <row r="3194" spans="1:2" x14ac:dyDescent="0.2">
      <c r="A3194">
        <v>4.3553837999999997E-2</v>
      </c>
      <c r="B3194">
        <v>3.0348745341399998E-2</v>
      </c>
    </row>
    <row r="3195" spans="1:2" x14ac:dyDescent="0.2">
      <c r="A3195">
        <v>0.36281067099999997</v>
      </c>
      <c r="B3195">
        <v>0.28623755037800003</v>
      </c>
    </row>
    <row r="3196" spans="1:2" x14ac:dyDescent="0.2">
      <c r="A3196">
        <v>0.19462963799999999</v>
      </c>
      <c r="B3196">
        <v>0.20545353616000001</v>
      </c>
    </row>
    <row r="3197" spans="1:2" x14ac:dyDescent="0.2">
      <c r="A3197">
        <v>0.48948024499999998</v>
      </c>
      <c r="B3197">
        <v>0.43501902656399999</v>
      </c>
    </row>
    <row r="3198" spans="1:2" x14ac:dyDescent="0.2">
      <c r="A3198">
        <v>0.81115515800000004</v>
      </c>
      <c r="B3198">
        <v>0.66126611638300004</v>
      </c>
    </row>
    <row r="3199" spans="1:2" x14ac:dyDescent="0.2">
      <c r="A3199">
        <v>0.40156812800000002</v>
      </c>
      <c r="B3199">
        <v>0.25635069511800002</v>
      </c>
    </row>
    <row r="3200" spans="1:2" x14ac:dyDescent="0.2">
      <c r="A3200">
        <v>0.58235636300000004</v>
      </c>
      <c r="B3200">
        <v>0.41798672356599997</v>
      </c>
    </row>
    <row r="3201" spans="1:2" x14ac:dyDescent="0.2">
      <c r="A3201">
        <v>0.18178613499999999</v>
      </c>
      <c r="B3201">
        <v>0.150573276501</v>
      </c>
    </row>
    <row r="3202" spans="1:2" x14ac:dyDescent="0.2">
      <c r="A3202">
        <v>1.707599332</v>
      </c>
      <c r="B3202">
        <v>0.885224155796</v>
      </c>
    </row>
    <row r="3203" spans="1:2" x14ac:dyDescent="0.2">
      <c r="A3203">
        <v>1.859987362</v>
      </c>
      <c r="B3203">
        <v>1.2831177258299999</v>
      </c>
    </row>
    <row r="3204" spans="1:2" x14ac:dyDescent="0.2">
      <c r="A3204">
        <v>0.73403974299999997</v>
      </c>
      <c r="B3204">
        <v>0.52854794302499997</v>
      </c>
    </row>
    <row r="3205" spans="1:2" x14ac:dyDescent="0.2">
      <c r="A3205">
        <v>1.5412033000000001</v>
      </c>
      <c r="B3205">
        <v>0.86807965277900001</v>
      </c>
    </row>
    <row r="3206" spans="1:2" x14ac:dyDescent="0.2">
      <c r="A3206">
        <v>1.5219082960000001</v>
      </c>
      <c r="B3206">
        <v>0.78578178829800005</v>
      </c>
    </row>
    <row r="3207" spans="1:2" x14ac:dyDescent="0.2">
      <c r="A3207">
        <v>1.788527848</v>
      </c>
      <c r="B3207">
        <v>0.77208573588700002</v>
      </c>
    </row>
    <row r="3208" spans="1:2" x14ac:dyDescent="0.2">
      <c r="A3208">
        <v>0.25581520000000002</v>
      </c>
      <c r="B3208">
        <v>0.108684419128</v>
      </c>
    </row>
    <row r="3209" spans="1:2" x14ac:dyDescent="0.2">
      <c r="A3209">
        <v>0.107923671</v>
      </c>
      <c r="B3209">
        <v>4.1252462260399997E-2</v>
      </c>
    </row>
    <row r="3210" spans="1:2" x14ac:dyDescent="0.2">
      <c r="A3210">
        <v>8.3131460000000004E-3</v>
      </c>
      <c r="B3210">
        <v>1.0985656933499999E-2</v>
      </c>
    </row>
    <row r="3211" spans="1:2" x14ac:dyDescent="0.2">
      <c r="A3211">
        <v>1.4721662999999999E-2</v>
      </c>
      <c r="B3211">
        <v>1.8430808243900001E-2</v>
      </c>
    </row>
    <row r="3212" spans="1:2" x14ac:dyDescent="0.2">
      <c r="A3212">
        <v>1.1044477E-2</v>
      </c>
      <c r="B3212">
        <v>1.8796648308199999E-2</v>
      </c>
    </row>
    <row r="3213" spans="1:2" x14ac:dyDescent="0.2">
      <c r="A3213">
        <v>4.5801920000000003E-3</v>
      </c>
      <c r="B3213">
        <v>8.5469215042500001E-3</v>
      </c>
    </row>
    <row r="3214" spans="1:2" x14ac:dyDescent="0.2">
      <c r="A3214">
        <v>2.6618860000000001E-2</v>
      </c>
      <c r="B3214">
        <v>2.2031918877600001E-2</v>
      </c>
    </row>
    <row r="3215" spans="1:2" x14ac:dyDescent="0.2">
      <c r="A3215">
        <v>0</v>
      </c>
      <c r="B3215">
        <v>0</v>
      </c>
    </row>
    <row r="3216" spans="1:2" x14ac:dyDescent="0.2">
      <c r="A3216">
        <v>0</v>
      </c>
      <c r="B3216">
        <v>0</v>
      </c>
    </row>
    <row r="3217" spans="1:2" x14ac:dyDescent="0.2">
      <c r="A3217">
        <v>0</v>
      </c>
      <c r="B3217">
        <v>0</v>
      </c>
    </row>
    <row r="3218" spans="1:2" x14ac:dyDescent="0.2">
      <c r="A3218">
        <v>0</v>
      </c>
      <c r="B3218">
        <v>0</v>
      </c>
    </row>
    <row r="3219" spans="1:2" x14ac:dyDescent="0.2">
      <c r="A3219">
        <v>0</v>
      </c>
      <c r="B3219">
        <v>0</v>
      </c>
    </row>
    <row r="3220" spans="1:2" x14ac:dyDescent="0.2">
      <c r="A3220">
        <v>0</v>
      </c>
      <c r="B3220">
        <v>0</v>
      </c>
    </row>
    <row r="3221" spans="1:2" x14ac:dyDescent="0.2">
      <c r="A3221">
        <v>0</v>
      </c>
      <c r="B3221">
        <v>0</v>
      </c>
    </row>
    <row r="3222" spans="1:2" x14ac:dyDescent="0.2">
      <c r="A3222">
        <v>7.4713689910000003</v>
      </c>
      <c r="B3222">
        <v>9.8775291801599998</v>
      </c>
    </row>
    <row r="3223" spans="1:2" x14ac:dyDescent="0.2">
      <c r="A3223">
        <v>6.5928791569999996</v>
      </c>
      <c r="B3223">
        <v>7.2360135994099997</v>
      </c>
    </row>
    <row r="3224" spans="1:2" x14ac:dyDescent="0.2">
      <c r="A3224">
        <v>1.673697284</v>
      </c>
      <c r="B3224">
        <v>1.37192348613</v>
      </c>
    </row>
    <row r="3225" spans="1:2" x14ac:dyDescent="0.2">
      <c r="A3225">
        <v>8.1288044670000001</v>
      </c>
      <c r="B3225">
        <v>7.9701869384700004</v>
      </c>
    </row>
    <row r="3226" spans="1:2" x14ac:dyDescent="0.2">
      <c r="A3226">
        <v>5.8350559000000004</v>
      </c>
      <c r="B3226">
        <v>6.5503872563199996</v>
      </c>
    </row>
    <row r="3227" spans="1:2" x14ac:dyDescent="0.2">
      <c r="A3227">
        <v>1.6896416809999999</v>
      </c>
      <c r="B3227">
        <v>3.0564827463099999</v>
      </c>
    </row>
    <row r="3228" spans="1:2" x14ac:dyDescent="0.2">
      <c r="A3228">
        <v>2.4597371360000002</v>
      </c>
      <c r="B3228">
        <v>3.2014615342799999</v>
      </c>
    </row>
    <row r="3229" spans="1:2" x14ac:dyDescent="0.2">
      <c r="A3229">
        <v>3.6021523210000002</v>
      </c>
      <c r="B3229">
        <v>4.4690584290600004</v>
      </c>
    </row>
    <row r="3230" spans="1:2" x14ac:dyDescent="0.2">
      <c r="A3230">
        <v>1.9724268279999999</v>
      </c>
      <c r="B3230">
        <v>0.65300482579999997</v>
      </c>
    </row>
    <row r="3231" spans="1:2" x14ac:dyDescent="0.2">
      <c r="A3231">
        <v>2.6369831029999999</v>
      </c>
      <c r="B3231">
        <v>2.7667573703600001</v>
      </c>
    </row>
    <row r="3232" spans="1:2" x14ac:dyDescent="0.2">
      <c r="A3232">
        <v>4.9933052580000004</v>
      </c>
      <c r="B3232">
        <v>4.5769024201199997</v>
      </c>
    </row>
    <row r="3233" spans="1:2" x14ac:dyDescent="0.2">
      <c r="A3233">
        <v>0.230011257</v>
      </c>
      <c r="B3233">
        <v>0.59915249026999995</v>
      </c>
    </row>
    <row r="3234" spans="1:2" x14ac:dyDescent="0.2">
      <c r="A3234">
        <v>0.21256443999999999</v>
      </c>
      <c r="B3234">
        <v>0.38567384798900001</v>
      </c>
    </row>
    <row r="3235" spans="1:2" x14ac:dyDescent="0.2">
      <c r="A3235">
        <v>0.54647485699999998</v>
      </c>
      <c r="B3235">
        <v>0.49218397914899997</v>
      </c>
    </row>
    <row r="3236" spans="1:2" x14ac:dyDescent="0.2">
      <c r="A3236">
        <v>0.36130399200000002</v>
      </c>
      <c r="B3236">
        <v>0.47915928022999998</v>
      </c>
    </row>
    <row r="3237" spans="1:2" x14ac:dyDescent="0.2">
      <c r="A3237">
        <v>0.69130484999999997</v>
      </c>
      <c r="B3237">
        <v>0</v>
      </c>
    </row>
    <row r="3238" spans="1:2" x14ac:dyDescent="0.2">
      <c r="A3238">
        <v>0.69463820899999995</v>
      </c>
      <c r="B3238">
        <v>0.73907189865699996</v>
      </c>
    </row>
    <row r="3239" spans="1:2" x14ac:dyDescent="0.2">
      <c r="A3239">
        <v>0.56429061400000002</v>
      </c>
      <c r="B3239">
        <v>4.7363722068900001E-2</v>
      </c>
    </row>
    <row r="3240" spans="1:2" x14ac:dyDescent="0.2">
      <c r="A3240">
        <v>0.12231605700000001</v>
      </c>
      <c r="B3240">
        <v>1.23077169785E-2</v>
      </c>
    </row>
    <row r="3241" spans="1:2" x14ac:dyDescent="0.2">
      <c r="A3241">
        <v>0.414863922</v>
      </c>
      <c r="B3241">
        <v>0.62102744845500002</v>
      </c>
    </row>
    <row r="3242" spans="1:2" x14ac:dyDescent="0.2">
      <c r="A3242">
        <v>0.63640417999999999</v>
      </c>
      <c r="B3242">
        <v>0.62581334805800004</v>
      </c>
    </row>
    <row r="3243" spans="1:2" x14ac:dyDescent="0.2">
      <c r="A3243">
        <v>1.1584025819999999</v>
      </c>
      <c r="B3243">
        <v>1.24423929673</v>
      </c>
    </row>
    <row r="3244" spans="1:2" x14ac:dyDescent="0.2">
      <c r="A3244">
        <v>8.9670463000000006E-2</v>
      </c>
      <c r="B3244">
        <v>4.7519210055899999E-3</v>
      </c>
    </row>
    <row r="3245" spans="1:2" x14ac:dyDescent="0.2">
      <c r="A3245">
        <v>9.1044742999999997E-2</v>
      </c>
      <c r="B3245">
        <v>0.101756911554</v>
      </c>
    </row>
    <row r="3246" spans="1:2" x14ac:dyDescent="0.2">
      <c r="A3246">
        <v>1.7102902769999999</v>
      </c>
      <c r="B3246">
        <v>1.6930818594799999</v>
      </c>
    </row>
    <row r="3247" spans="1:2" x14ac:dyDescent="0.2">
      <c r="A3247">
        <v>1.1385451849999999</v>
      </c>
      <c r="B3247">
        <v>1.9018210421499999</v>
      </c>
    </row>
    <row r="3248" spans="1:2" x14ac:dyDescent="0.2">
      <c r="A3248">
        <v>1.234392167</v>
      </c>
      <c r="B3248">
        <v>1.5647010701299999</v>
      </c>
    </row>
    <row r="3249" spans="1:2" x14ac:dyDescent="0.2">
      <c r="A3249">
        <v>0.480329689</v>
      </c>
      <c r="B3249">
        <v>0.39944846684599999</v>
      </c>
    </row>
    <row r="3250" spans="1:2" x14ac:dyDescent="0.2">
      <c r="A3250">
        <v>0.656585796</v>
      </c>
      <c r="B3250">
        <v>1.3274356898299999</v>
      </c>
    </row>
    <row r="3251" spans="1:2" x14ac:dyDescent="0.2">
      <c r="A3251">
        <v>1.1844089769999999</v>
      </c>
      <c r="B3251">
        <v>1.59851626732</v>
      </c>
    </row>
    <row r="3252" spans="1:2" x14ac:dyDescent="0.2">
      <c r="A3252">
        <v>1.599444898</v>
      </c>
      <c r="B3252">
        <v>1.38927828469</v>
      </c>
    </row>
    <row r="3253" spans="1:2" x14ac:dyDescent="0.2">
      <c r="A3253">
        <v>0.64942715799999995</v>
      </c>
      <c r="B3253">
        <v>0.21720416197199999</v>
      </c>
    </row>
    <row r="3254" spans="1:2" x14ac:dyDescent="0.2">
      <c r="A3254">
        <v>0.177330247</v>
      </c>
      <c r="B3254">
        <v>0.195002403815</v>
      </c>
    </row>
    <row r="3255" spans="1:2" x14ac:dyDescent="0.2">
      <c r="A3255">
        <v>0</v>
      </c>
      <c r="B3255">
        <v>0.14000454838000001</v>
      </c>
    </row>
    <row r="3256" spans="1:2" x14ac:dyDescent="0.2">
      <c r="A3256">
        <v>3.0770450000000001E-2</v>
      </c>
      <c r="B3256">
        <v>0.80887981286300004</v>
      </c>
    </row>
    <row r="3257" spans="1:2" x14ac:dyDescent="0.2">
      <c r="A3257">
        <v>0</v>
      </c>
      <c r="B3257">
        <v>0</v>
      </c>
    </row>
    <row r="3258" spans="1:2" x14ac:dyDescent="0.2">
      <c r="A3258">
        <v>0</v>
      </c>
      <c r="B3258">
        <v>0</v>
      </c>
    </row>
    <row r="3259" spans="1:2" x14ac:dyDescent="0.2">
      <c r="A3259">
        <v>1.125756988</v>
      </c>
      <c r="B3259">
        <v>0.80942591281800003</v>
      </c>
    </row>
    <row r="3260" spans="1:2" x14ac:dyDescent="0.2">
      <c r="A3260">
        <v>2.9591218420000001</v>
      </c>
      <c r="B3260">
        <v>2.34049840573</v>
      </c>
    </row>
    <row r="3261" spans="1:2" x14ac:dyDescent="0.2">
      <c r="A3261">
        <v>2.49301913</v>
      </c>
      <c r="B3261">
        <v>3.0540575465200002</v>
      </c>
    </row>
    <row r="3262" spans="1:2" x14ac:dyDescent="0.2">
      <c r="A3262">
        <v>0</v>
      </c>
      <c r="B3262">
        <v>0</v>
      </c>
    </row>
    <row r="3263" spans="1:2" x14ac:dyDescent="0.2">
      <c r="A3263">
        <v>0</v>
      </c>
      <c r="B3263">
        <v>0</v>
      </c>
    </row>
    <row r="3264" spans="1:2" x14ac:dyDescent="0.2">
      <c r="A3264">
        <v>0.20000758199999999</v>
      </c>
      <c r="B3264">
        <v>0.20538518295300001</v>
      </c>
    </row>
    <row r="3265" spans="1:2" x14ac:dyDescent="0.2">
      <c r="A3265">
        <v>0.468966512</v>
      </c>
      <c r="B3265">
        <v>0.39640750709799999</v>
      </c>
    </row>
    <row r="3266" spans="1:2" x14ac:dyDescent="0.2">
      <c r="A3266">
        <v>0.69391064899999999</v>
      </c>
      <c r="B3266">
        <v>0.70798290123700003</v>
      </c>
    </row>
    <row r="3267" spans="1:2" x14ac:dyDescent="0.2">
      <c r="A3267">
        <v>0.20477026100000001</v>
      </c>
      <c r="B3267">
        <v>0.22596154124500001</v>
      </c>
    </row>
    <row r="3268" spans="1:2" x14ac:dyDescent="0.2">
      <c r="A3268">
        <v>0.310135722</v>
      </c>
      <c r="B3268">
        <v>0.24501139966400001</v>
      </c>
    </row>
    <row r="3269" spans="1:2" x14ac:dyDescent="0.2">
      <c r="A3269">
        <v>0.235050856</v>
      </c>
      <c r="B3269">
        <v>0.21445302220099999</v>
      </c>
    </row>
    <row r="3270" spans="1:2" x14ac:dyDescent="0.2">
      <c r="A3270">
        <v>0.33248539700000002</v>
      </c>
      <c r="B3270">
        <v>0.364032809786</v>
      </c>
    </row>
    <row r="3271" spans="1:2" x14ac:dyDescent="0.2">
      <c r="A3271">
        <v>0.201442922</v>
      </c>
      <c r="B3271">
        <v>0.14437764801700001</v>
      </c>
    </row>
    <row r="3272" spans="1:2" x14ac:dyDescent="0.2">
      <c r="A3272">
        <v>0</v>
      </c>
      <c r="B3272">
        <v>0</v>
      </c>
    </row>
    <row r="3273" spans="1:2" x14ac:dyDescent="0.2">
      <c r="A3273">
        <v>0</v>
      </c>
      <c r="B3273">
        <v>3.2717235284499997E-2</v>
      </c>
    </row>
    <row r="3274" spans="1:2" x14ac:dyDescent="0.2">
      <c r="A3274">
        <v>0</v>
      </c>
      <c r="B3274">
        <v>0</v>
      </c>
    </row>
    <row r="3275" spans="1:2" x14ac:dyDescent="0.2">
      <c r="A3275">
        <v>0.25591875200000003</v>
      </c>
      <c r="B3275">
        <v>0.11577405038999999</v>
      </c>
    </row>
    <row r="3276" spans="1:2" x14ac:dyDescent="0.2">
      <c r="A3276">
        <v>5.0858154000000003E-2</v>
      </c>
      <c r="B3276">
        <v>2.3907482015600001E-2</v>
      </c>
    </row>
    <row r="3277" spans="1:2" x14ac:dyDescent="0.2">
      <c r="A3277">
        <v>0.16914906800000001</v>
      </c>
      <c r="B3277">
        <v>8.9439992576499996E-2</v>
      </c>
    </row>
    <row r="3278" spans="1:2" x14ac:dyDescent="0.2">
      <c r="A3278">
        <v>7.4466353999999998E-2</v>
      </c>
      <c r="B3278">
        <v>1.6820308603899999E-2</v>
      </c>
    </row>
    <row r="3279" spans="1:2" x14ac:dyDescent="0.2">
      <c r="A3279">
        <v>3.5533558999999999E-2</v>
      </c>
      <c r="B3279">
        <v>5.3129161590299998E-2</v>
      </c>
    </row>
    <row r="3280" spans="1:2" x14ac:dyDescent="0.2">
      <c r="A3280">
        <v>0.38652606699999997</v>
      </c>
      <c r="B3280">
        <v>0.270190477574</v>
      </c>
    </row>
    <row r="3281" spans="1:2" x14ac:dyDescent="0.2">
      <c r="A3281">
        <v>0.22973605699999999</v>
      </c>
      <c r="B3281">
        <v>0.202013123233</v>
      </c>
    </row>
    <row r="3282" spans="1:2" x14ac:dyDescent="0.2">
      <c r="A3282">
        <v>0.53022000000000002</v>
      </c>
      <c r="B3282">
        <v>0.35529951051000003</v>
      </c>
    </row>
    <row r="3283" spans="1:2" x14ac:dyDescent="0.2">
      <c r="A3283">
        <v>0.92093942600000001</v>
      </c>
      <c r="B3283">
        <v>0.63921644694500002</v>
      </c>
    </row>
    <row r="3284" spans="1:2" x14ac:dyDescent="0.2">
      <c r="A3284">
        <v>0.47639003000000002</v>
      </c>
      <c r="B3284">
        <v>0.246235179562</v>
      </c>
    </row>
    <row r="3285" spans="1:2" x14ac:dyDescent="0.2">
      <c r="A3285">
        <v>0.72755900299999998</v>
      </c>
      <c r="B3285">
        <v>0.54170019503900002</v>
      </c>
    </row>
    <row r="3286" spans="1:2" x14ac:dyDescent="0.2">
      <c r="A3286">
        <v>0.185186345</v>
      </c>
      <c r="B3286">
        <v>0.11195049070800001</v>
      </c>
    </row>
    <row r="3287" spans="1:2" x14ac:dyDescent="0.2">
      <c r="A3287">
        <v>1.5208581130000001</v>
      </c>
      <c r="B3287">
        <v>1.0491483129200001</v>
      </c>
    </row>
    <row r="3288" spans="1:2" x14ac:dyDescent="0.2">
      <c r="A3288">
        <v>1.836684454</v>
      </c>
      <c r="B3288">
        <v>1.16678770316</v>
      </c>
    </row>
    <row r="3289" spans="1:2" x14ac:dyDescent="0.2">
      <c r="A3289">
        <v>0.81874994599999995</v>
      </c>
      <c r="B3289">
        <v>0.55295243410499995</v>
      </c>
    </row>
    <row r="3290" spans="1:2" x14ac:dyDescent="0.2">
      <c r="A3290">
        <v>1.6502364890000001</v>
      </c>
      <c r="B3290">
        <v>1.1158929073799999</v>
      </c>
    </row>
    <row r="3291" spans="1:2" x14ac:dyDescent="0.2">
      <c r="A3291">
        <v>2.0106194209999999</v>
      </c>
      <c r="B3291">
        <v>1.15933150377</v>
      </c>
    </row>
    <row r="3292" spans="1:2" x14ac:dyDescent="0.2">
      <c r="A3292">
        <v>2.4898199299999999</v>
      </c>
      <c r="B3292">
        <v>0.95896872040699999</v>
      </c>
    </row>
    <row r="3293" spans="1:2" x14ac:dyDescent="0.2">
      <c r="A3293">
        <v>0.48675560800000001</v>
      </c>
      <c r="B3293">
        <v>0.19943484344699999</v>
      </c>
    </row>
    <row r="3294" spans="1:2" x14ac:dyDescent="0.2">
      <c r="A3294">
        <v>0.113746159</v>
      </c>
      <c r="B3294">
        <v>2.0657972285399999E-2</v>
      </c>
    </row>
    <row r="3295" spans="1:2" x14ac:dyDescent="0.2">
      <c r="A3295">
        <v>1.9257632E-2</v>
      </c>
      <c r="B3295">
        <v>5.5556941388800003E-3</v>
      </c>
    </row>
    <row r="3296" spans="1:2" x14ac:dyDescent="0.2">
      <c r="A3296">
        <v>2.3683966000000001E-2</v>
      </c>
      <c r="B3296">
        <v>1.9063016417800002E-2</v>
      </c>
    </row>
    <row r="3297" spans="1:2" x14ac:dyDescent="0.2">
      <c r="A3297">
        <v>1.3339113E-2</v>
      </c>
      <c r="B3297">
        <v>6.0828826951200001E-3</v>
      </c>
    </row>
    <row r="3298" spans="1:2" x14ac:dyDescent="0.2">
      <c r="A3298">
        <v>5.4454159999999998E-3</v>
      </c>
      <c r="B3298">
        <v>9.5772172051000002E-3</v>
      </c>
    </row>
    <row r="3299" spans="1:2" x14ac:dyDescent="0.2">
      <c r="A3299">
        <v>1.2660660000000001E-2</v>
      </c>
      <c r="B3299">
        <v>1.02939411456E-2</v>
      </c>
    </row>
    <row r="3300" spans="1:2" x14ac:dyDescent="0.2">
      <c r="A3300">
        <v>1.25284E-4</v>
      </c>
      <c r="B3300">
        <v>2.68206457739E-3</v>
      </c>
    </row>
    <row r="3301" spans="1:2" x14ac:dyDescent="0.2">
      <c r="A3301">
        <v>0</v>
      </c>
      <c r="B3301">
        <v>0</v>
      </c>
    </row>
    <row r="3302" spans="1:2" x14ac:dyDescent="0.2">
      <c r="A3302">
        <v>0</v>
      </c>
      <c r="B3302">
        <v>0</v>
      </c>
    </row>
    <row r="3303" spans="1:2" x14ac:dyDescent="0.2">
      <c r="A3303">
        <v>0</v>
      </c>
      <c r="B3303">
        <v>0</v>
      </c>
    </row>
    <row r="3304" spans="1:2" x14ac:dyDescent="0.2">
      <c r="A3304">
        <v>0</v>
      </c>
      <c r="B3304">
        <v>0</v>
      </c>
    </row>
    <row r="3305" spans="1:2" x14ac:dyDescent="0.2">
      <c r="A3305">
        <v>0</v>
      </c>
      <c r="B3305">
        <v>0</v>
      </c>
    </row>
    <row r="3306" spans="1:2" x14ac:dyDescent="0.2">
      <c r="A3306">
        <v>0</v>
      </c>
      <c r="B3306">
        <v>0</v>
      </c>
    </row>
    <row r="3307" spans="1:2" x14ac:dyDescent="0.2">
      <c r="A3307">
        <v>0</v>
      </c>
      <c r="B3307">
        <v>0</v>
      </c>
    </row>
    <row r="3308" spans="1:2" x14ac:dyDescent="0.2">
      <c r="A3308">
        <v>7.2846584219999997</v>
      </c>
      <c r="B3308">
        <v>9.0828855277000002</v>
      </c>
    </row>
    <row r="3309" spans="1:2" x14ac:dyDescent="0.2">
      <c r="A3309">
        <v>6.3975367580000002</v>
      </c>
      <c r="B3309">
        <v>7.1745495369999999</v>
      </c>
    </row>
    <row r="3310" spans="1:2" x14ac:dyDescent="0.2">
      <c r="A3310">
        <v>1.609482715</v>
      </c>
      <c r="B3310">
        <v>1.4004822729799999</v>
      </c>
    </row>
    <row r="3311" spans="1:2" x14ac:dyDescent="0.2">
      <c r="A3311">
        <v>7.6843451500000004</v>
      </c>
      <c r="B3311">
        <v>7.8842345219599999</v>
      </c>
    </row>
    <row r="3312" spans="1:2" x14ac:dyDescent="0.2">
      <c r="A3312">
        <v>5.5032549939999997</v>
      </c>
      <c r="B3312">
        <v>6.3668677679299996</v>
      </c>
    </row>
    <row r="3313" spans="1:2" x14ac:dyDescent="0.2">
      <c r="A3313">
        <v>1.652791318</v>
      </c>
      <c r="B3313">
        <v>3.3332739596800001</v>
      </c>
    </row>
    <row r="3314" spans="1:2" x14ac:dyDescent="0.2">
      <c r="A3314">
        <v>2.1022420510000002</v>
      </c>
      <c r="B3314">
        <v>2.7005839622300001</v>
      </c>
    </row>
    <row r="3315" spans="1:2" x14ac:dyDescent="0.2">
      <c r="A3315">
        <v>3.5577608550000002</v>
      </c>
      <c r="B3315">
        <v>4.6667401435200002</v>
      </c>
    </row>
    <row r="3316" spans="1:2" x14ac:dyDescent="0.2">
      <c r="A3316">
        <v>1.768162027</v>
      </c>
      <c r="B3316">
        <v>0.48114211200700002</v>
      </c>
    </row>
    <row r="3317" spans="1:2" x14ac:dyDescent="0.2">
      <c r="A3317">
        <v>2.2563364620000002</v>
      </c>
      <c r="B3317">
        <v>2.6563009694100002</v>
      </c>
    </row>
    <row r="3318" spans="1:2" x14ac:dyDescent="0.2">
      <c r="A3318">
        <v>5.0070591589999998</v>
      </c>
      <c r="B3318">
        <v>4.3917853880899997</v>
      </c>
    </row>
    <row r="3319" spans="1:2" x14ac:dyDescent="0.2">
      <c r="A3319">
        <v>0.35963888599999999</v>
      </c>
      <c r="B3319">
        <v>0.57816623627899999</v>
      </c>
    </row>
    <row r="3320" spans="1:2" x14ac:dyDescent="0.2">
      <c r="A3320">
        <v>0.19363591399999999</v>
      </c>
      <c r="B3320">
        <v>0.24495890029199999</v>
      </c>
    </row>
    <row r="3321" spans="1:2" x14ac:dyDescent="0.2">
      <c r="A3321">
        <v>0.44400366200000002</v>
      </c>
      <c r="B3321">
        <v>0.40075238503799998</v>
      </c>
    </row>
    <row r="3322" spans="1:2" x14ac:dyDescent="0.2">
      <c r="A3322">
        <v>0.45999078300000001</v>
      </c>
      <c r="B3322">
        <v>0.39106493660800001</v>
      </c>
    </row>
    <row r="3323" spans="1:2" x14ac:dyDescent="0.2">
      <c r="A3323">
        <v>0.76088639400000002</v>
      </c>
      <c r="B3323">
        <v>0</v>
      </c>
    </row>
    <row r="3324" spans="1:2" x14ac:dyDescent="0.2">
      <c r="A3324">
        <v>0.59241001199999999</v>
      </c>
      <c r="B3324">
        <v>0.74655296898400003</v>
      </c>
    </row>
    <row r="3325" spans="1:2" x14ac:dyDescent="0.2">
      <c r="A3325">
        <v>0.31025159200000002</v>
      </c>
      <c r="B3325">
        <v>0</v>
      </c>
    </row>
    <row r="3326" spans="1:2" x14ac:dyDescent="0.2">
      <c r="A3326">
        <v>0.16539658199999999</v>
      </c>
      <c r="B3326">
        <v>1.54550254947E-2</v>
      </c>
    </row>
    <row r="3327" spans="1:2" x14ac:dyDescent="0.2">
      <c r="A3327">
        <v>0.321759083</v>
      </c>
      <c r="B3327">
        <v>0.61361003053399998</v>
      </c>
    </row>
    <row r="3328" spans="1:2" x14ac:dyDescent="0.2">
      <c r="A3328">
        <v>0.50507679599999999</v>
      </c>
      <c r="B3328">
        <v>0.67559056048699995</v>
      </c>
    </row>
    <row r="3329" spans="1:2" x14ac:dyDescent="0.2">
      <c r="A3329">
        <v>1.177727784</v>
      </c>
      <c r="B3329">
        <v>1.14391061457</v>
      </c>
    </row>
    <row r="3330" spans="1:2" x14ac:dyDescent="0.2">
      <c r="A3330">
        <v>8.2545866999999995E-2</v>
      </c>
      <c r="B3330">
        <v>7.4016891001800006E-2</v>
      </c>
    </row>
    <row r="3331" spans="1:2" x14ac:dyDescent="0.2">
      <c r="A3331">
        <v>0.14976790100000001</v>
      </c>
      <c r="B3331">
        <v>7.2723897211400004E-2</v>
      </c>
    </row>
    <row r="3332" spans="1:2" x14ac:dyDescent="0.2">
      <c r="A3332">
        <v>1.8774079340000001</v>
      </c>
      <c r="B3332">
        <v>1.76901421324</v>
      </c>
    </row>
    <row r="3333" spans="1:2" x14ac:dyDescent="0.2">
      <c r="A3333">
        <v>1.189107385</v>
      </c>
      <c r="B3333">
        <v>1.87176989659</v>
      </c>
    </row>
    <row r="3334" spans="1:2" x14ac:dyDescent="0.2">
      <c r="A3334">
        <v>1.3924264</v>
      </c>
      <c r="B3334">
        <v>1.56701764599</v>
      </c>
    </row>
    <row r="3335" spans="1:2" x14ac:dyDescent="0.2">
      <c r="A3335">
        <v>0.55250832999999999</v>
      </c>
      <c r="B3335">
        <v>0.58504967516299999</v>
      </c>
    </row>
    <row r="3336" spans="1:2" x14ac:dyDescent="0.2">
      <c r="A3336">
        <v>0.98327407</v>
      </c>
      <c r="B3336">
        <v>1.1428231147500001</v>
      </c>
    </row>
    <row r="3337" spans="1:2" x14ac:dyDescent="0.2">
      <c r="A3337">
        <v>1.086482178</v>
      </c>
      <c r="B3337">
        <v>1.54946974883</v>
      </c>
    </row>
    <row r="3338" spans="1:2" x14ac:dyDescent="0.2">
      <c r="A3338">
        <v>1.9077970369999999</v>
      </c>
      <c r="B3338">
        <v>1.5904467421899999</v>
      </c>
    </row>
    <row r="3339" spans="1:2" x14ac:dyDescent="0.2">
      <c r="A3339">
        <v>1.0759029769999999</v>
      </c>
      <c r="B3339">
        <v>0.32066019802099999</v>
      </c>
    </row>
    <row r="3340" spans="1:2" x14ac:dyDescent="0.2">
      <c r="A3340">
        <v>0.14178565000000001</v>
      </c>
      <c r="B3340">
        <v>0.17090277229699999</v>
      </c>
    </row>
    <row r="3341" spans="1:2" x14ac:dyDescent="0.2">
      <c r="A3341">
        <v>0.17789413300000001</v>
      </c>
      <c r="B3341">
        <v>0.54822258113300004</v>
      </c>
    </row>
    <row r="3342" spans="1:2" x14ac:dyDescent="0.2">
      <c r="A3342">
        <v>0.11255364800000001</v>
      </c>
      <c r="B3342">
        <v>0.69555270725100005</v>
      </c>
    </row>
    <row r="3343" spans="1:2" x14ac:dyDescent="0.2">
      <c r="A3343">
        <v>0.26657932899999998</v>
      </c>
      <c r="B3343">
        <v>0</v>
      </c>
    </row>
    <row r="3344" spans="1:2" x14ac:dyDescent="0.2">
      <c r="A3344">
        <v>0.28669199099999998</v>
      </c>
      <c r="B3344">
        <v>0</v>
      </c>
    </row>
    <row r="3345" spans="1:2" x14ac:dyDescent="0.2">
      <c r="A3345">
        <v>1.1771883839999999</v>
      </c>
      <c r="B3345">
        <v>0.98525744029399998</v>
      </c>
    </row>
    <row r="3346" spans="1:2" x14ac:dyDescent="0.2">
      <c r="A3346">
        <v>3.4247987449999999</v>
      </c>
      <c r="B3346">
        <v>3.0508111054699998</v>
      </c>
    </row>
    <row r="3347" spans="1:2" x14ac:dyDescent="0.2">
      <c r="A3347">
        <v>2.6801569920000001</v>
      </c>
      <c r="B3347">
        <v>3.4261377446300001</v>
      </c>
    </row>
    <row r="3348" spans="1:2" x14ac:dyDescent="0.2">
      <c r="A3348">
        <v>0</v>
      </c>
      <c r="B3348">
        <v>6.2475733872700001E-2</v>
      </c>
    </row>
    <row r="3349" spans="1:2" x14ac:dyDescent="0.2">
      <c r="A3349">
        <v>0</v>
      </c>
      <c r="B3349">
        <v>0</v>
      </c>
    </row>
    <row r="3350" spans="1:2" x14ac:dyDescent="0.2">
      <c r="A3350">
        <v>8.0656923000000005E-2</v>
      </c>
      <c r="B3350">
        <v>0.23494520191599999</v>
      </c>
    </row>
    <row r="3351" spans="1:2" x14ac:dyDescent="0.2">
      <c r="A3351">
        <v>0.67964578899999994</v>
      </c>
      <c r="B3351">
        <v>0.225889373383</v>
      </c>
    </row>
    <row r="3352" spans="1:2" x14ac:dyDescent="0.2">
      <c r="A3352">
        <v>0.83674778999999999</v>
      </c>
      <c r="B3352">
        <v>0.871322258756</v>
      </c>
    </row>
    <row r="3353" spans="1:2" x14ac:dyDescent="0.2">
      <c r="A3353">
        <v>0.22295230599999999</v>
      </c>
      <c r="B3353">
        <v>0.26189170754699997</v>
      </c>
    </row>
    <row r="3354" spans="1:2" x14ac:dyDescent="0.2">
      <c r="A3354">
        <v>0.27765791000000001</v>
      </c>
      <c r="B3354">
        <v>0.26363779726499997</v>
      </c>
    </row>
    <row r="3355" spans="1:2" x14ac:dyDescent="0.2">
      <c r="A3355">
        <v>0.26061895899999998</v>
      </c>
      <c r="B3355">
        <v>0.259235597978</v>
      </c>
    </row>
    <row r="3356" spans="1:2" x14ac:dyDescent="0.2">
      <c r="A3356">
        <v>0.33796979399999999</v>
      </c>
      <c r="B3356">
        <v>0.46121215523699999</v>
      </c>
    </row>
    <row r="3357" spans="1:2" x14ac:dyDescent="0.2">
      <c r="A3357">
        <v>0.15492265099999999</v>
      </c>
      <c r="B3357">
        <v>0.14196222698800001</v>
      </c>
    </row>
    <row r="3358" spans="1:2" x14ac:dyDescent="0.2">
      <c r="A3358">
        <v>0</v>
      </c>
      <c r="B3358">
        <v>0</v>
      </c>
    </row>
    <row r="3359" spans="1:2" x14ac:dyDescent="0.2">
      <c r="A3359">
        <v>7.7403905999999995E-2</v>
      </c>
      <c r="B3359">
        <v>0</v>
      </c>
    </row>
    <row r="3360" spans="1:2" x14ac:dyDescent="0.2">
      <c r="A3360">
        <v>0</v>
      </c>
      <c r="B3360">
        <v>0</v>
      </c>
    </row>
    <row r="3361" spans="1:2" x14ac:dyDescent="0.2">
      <c r="A3361">
        <v>0.30107048199999997</v>
      </c>
      <c r="B3361">
        <v>7.7328197465100001E-2</v>
      </c>
    </row>
    <row r="3362" spans="1:2" x14ac:dyDescent="0.2">
      <c r="A3362">
        <v>9.0143316000000001E-2</v>
      </c>
      <c r="B3362">
        <v>2.9004316298400001E-2</v>
      </c>
    </row>
    <row r="3363" spans="1:2" x14ac:dyDescent="0.2">
      <c r="A3363">
        <v>0.201303224</v>
      </c>
      <c r="B3363">
        <v>1.9132253898599998E-2</v>
      </c>
    </row>
    <row r="3364" spans="1:2" x14ac:dyDescent="0.2">
      <c r="A3364">
        <v>0.13980031000000001</v>
      </c>
      <c r="B3364">
        <v>1.4525952645299999E-2</v>
      </c>
    </row>
    <row r="3365" spans="1:2" x14ac:dyDescent="0.2">
      <c r="A3365">
        <v>5.7411999999999998E-2</v>
      </c>
      <c r="B3365">
        <v>6.19900999514E-2</v>
      </c>
    </row>
    <row r="3366" spans="1:2" x14ac:dyDescent="0.2">
      <c r="A3366">
        <v>0.43958319099999998</v>
      </c>
      <c r="B3366">
        <v>0.34015689486</v>
      </c>
    </row>
    <row r="3367" spans="1:2" x14ac:dyDescent="0.2">
      <c r="A3367">
        <v>0.24298666699999999</v>
      </c>
      <c r="B3367">
        <v>0.248680759689</v>
      </c>
    </row>
    <row r="3368" spans="1:2" x14ac:dyDescent="0.2">
      <c r="A3368">
        <v>0.69169963999999995</v>
      </c>
      <c r="B3368">
        <v>0.46223179507200002</v>
      </c>
    </row>
    <row r="3369" spans="1:2" x14ac:dyDescent="0.2">
      <c r="A3369">
        <v>0.83643632999999995</v>
      </c>
      <c r="B3369">
        <v>0.95884424457499995</v>
      </c>
    </row>
    <row r="3370" spans="1:2" x14ac:dyDescent="0.2">
      <c r="A3370">
        <v>0.459126003</v>
      </c>
      <c r="B3370">
        <v>0.35029326321799997</v>
      </c>
    </row>
    <row r="3371" spans="1:2" x14ac:dyDescent="0.2">
      <c r="A3371">
        <v>0.84854151099999997</v>
      </c>
      <c r="B3371">
        <v>0.59874347294399999</v>
      </c>
    </row>
    <row r="3372" spans="1:2" x14ac:dyDescent="0.2">
      <c r="A3372">
        <v>0.20461705499999999</v>
      </c>
      <c r="B3372">
        <v>0.197703117953</v>
      </c>
    </row>
    <row r="3373" spans="1:2" x14ac:dyDescent="0.2">
      <c r="A3373">
        <v>1.372529498</v>
      </c>
      <c r="B3373">
        <v>0.92061645076900001</v>
      </c>
    </row>
    <row r="3374" spans="1:2" x14ac:dyDescent="0.2">
      <c r="A3374">
        <v>1.3992646</v>
      </c>
      <c r="B3374">
        <v>1.2112399036599999</v>
      </c>
    </row>
    <row r="3375" spans="1:2" x14ac:dyDescent="0.2">
      <c r="A3375">
        <v>0.95444226799999998</v>
      </c>
      <c r="B3375">
        <v>0.73114266148200002</v>
      </c>
    </row>
    <row r="3376" spans="1:2" x14ac:dyDescent="0.2">
      <c r="A3376">
        <v>1.5603016119999999</v>
      </c>
      <c r="B3376">
        <v>0.91152495223899999</v>
      </c>
    </row>
    <row r="3377" spans="1:2" x14ac:dyDescent="0.2">
      <c r="A3377">
        <v>1.962267741</v>
      </c>
      <c r="B3377">
        <v>1.22195830192</v>
      </c>
    </row>
    <row r="3378" spans="1:2" x14ac:dyDescent="0.2">
      <c r="A3378">
        <v>2.9517275110000001</v>
      </c>
      <c r="B3378">
        <v>1.1275198172300001</v>
      </c>
    </row>
    <row r="3379" spans="1:2" x14ac:dyDescent="0.2">
      <c r="A3379">
        <v>0.40497545899999998</v>
      </c>
      <c r="B3379">
        <v>0.24537128022499999</v>
      </c>
    </row>
    <row r="3380" spans="1:2" x14ac:dyDescent="0.2">
      <c r="A3380">
        <v>0.119230899</v>
      </c>
      <c r="B3380">
        <v>3.0127573116299999E-2</v>
      </c>
    </row>
    <row r="3381" spans="1:2" x14ac:dyDescent="0.2">
      <c r="A3381">
        <v>1.7659260999999999E-2</v>
      </c>
      <c r="B3381">
        <v>2.3614319172099999E-2</v>
      </c>
    </row>
    <row r="3382" spans="1:2" x14ac:dyDescent="0.2">
      <c r="A3382">
        <v>5.6593155999999999E-2</v>
      </c>
      <c r="B3382">
        <v>2.72273415865E-2</v>
      </c>
    </row>
    <row r="3383" spans="1:2" x14ac:dyDescent="0.2">
      <c r="A3383">
        <v>2.9074270999999999E-2</v>
      </c>
      <c r="B3383">
        <v>2.5014583945100002E-2</v>
      </c>
    </row>
    <row r="3384" spans="1:2" x14ac:dyDescent="0.2">
      <c r="A3384">
        <v>5.9682349999999997E-3</v>
      </c>
      <c r="B3384">
        <v>1.2751500933000001E-2</v>
      </c>
    </row>
    <row r="3385" spans="1:2" x14ac:dyDescent="0.2">
      <c r="A3385">
        <v>3.3717113E-2</v>
      </c>
      <c r="B3385">
        <v>1.9006973919000001E-3</v>
      </c>
    </row>
    <row r="3386" spans="1:2" x14ac:dyDescent="0.2">
      <c r="A3386">
        <v>1.1676271E-2</v>
      </c>
      <c r="B3386">
        <v>0</v>
      </c>
    </row>
    <row r="3387" spans="1:2" x14ac:dyDescent="0.2">
      <c r="A3387">
        <v>0</v>
      </c>
      <c r="B3387">
        <v>0</v>
      </c>
    </row>
    <row r="3388" spans="1:2" x14ac:dyDescent="0.2">
      <c r="A3388">
        <v>0</v>
      </c>
      <c r="B3388">
        <v>0</v>
      </c>
    </row>
    <row r="3389" spans="1:2" x14ac:dyDescent="0.2">
      <c r="A3389">
        <v>0</v>
      </c>
      <c r="B3389">
        <v>0</v>
      </c>
    </row>
    <row r="3390" spans="1:2" x14ac:dyDescent="0.2">
      <c r="A3390">
        <v>0</v>
      </c>
      <c r="B3390">
        <v>0</v>
      </c>
    </row>
    <row r="3391" spans="1:2" x14ac:dyDescent="0.2">
      <c r="A3391">
        <v>0</v>
      </c>
      <c r="B3391">
        <v>0</v>
      </c>
    </row>
    <row r="3392" spans="1:2" x14ac:dyDescent="0.2">
      <c r="A3392">
        <v>0</v>
      </c>
      <c r="B3392">
        <v>0</v>
      </c>
    </row>
    <row r="3393" spans="1:2" x14ac:dyDescent="0.2">
      <c r="A3393">
        <v>0</v>
      </c>
      <c r="B3393">
        <v>0</v>
      </c>
    </row>
    <row r="3394" spans="1:2" x14ac:dyDescent="0.2">
      <c r="A3394">
        <v>0</v>
      </c>
      <c r="B3394">
        <v>0</v>
      </c>
    </row>
    <row r="3395" spans="1:2" x14ac:dyDescent="0.2">
      <c r="A3395">
        <v>0</v>
      </c>
      <c r="B3395">
        <v>-1</v>
      </c>
    </row>
    <row r="3396" spans="1:2" x14ac:dyDescent="0.2">
      <c r="A3396">
        <v>0</v>
      </c>
      <c r="B3396">
        <v>-1</v>
      </c>
    </row>
    <row r="3397" spans="1:2" x14ac:dyDescent="0.2">
      <c r="A3397">
        <v>0</v>
      </c>
      <c r="B3397">
        <v>-1</v>
      </c>
    </row>
    <row r="3398" spans="1:2" x14ac:dyDescent="0.2">
      <c r="A3398">
        <v>0</v>
      </c>
      <c r="B3398">
        <v>-1</v>
      </c>
    </row>
    <row r="3399" spans="1:2" x14ac:dyDescent="0.2">
      <c r="A3399">
        <v>0</v>
      </c>
      <c r="B3399">
        <v>-1</v>
      </c>
    </row>
    <row r="3400" spans="1:2" x14ac:dyDescent="0.2">
      <c r="A3400">
        <v>0</v>
      </c>
      <c r="B3400">
        <v>-1</v>
      </c>
    </row>
    <row r="3401" spans="1:2" x14ac:dyDescent="0.2">
      <c r="A3401">
        <v>0</v>
      </c>
      <c r="B3401">
        <v>-1</v>
      </c>
    </row>
    <row r="3402" spans="1:2" x14ac:dyDescent="0.2">
      <c r="A3402">
        <v>0</v>
      </c>
      <c r="B3402">
        <v>-1</v>
      </c>
    </row>
    <row r="3403" spans="1:2" x14ac:dyDescent="0.2">
      <c r="A3403">
        <v>0</v>
      </c>
      <c r="B3403">
        <v>-1</v>
      </c>
    </row>
    <row r="3404" spans="1:2" x14ac:dyDescent="0.2">
      <c r="A3404">
        <v>0</v>
      </c>
      <c r="B3404">
        <v>-1</v>
      </c>
    </row>
    <row r="3405" spans="1:2" x14ac:dyDescent="0.2">
      <c r="A3405">
        <v>0</v>
      </c>
      <c r="B3405">
        <v>-1</v>
      </c>
    </row>
    <row r="3406" spans="1:2" x14ac:dyDescent="0.2">
      <c r="A3406">
        <v>0</v>
      </c>
      <c r="B3406">
        <v>-1</v>
      </c>
    </row>
    <row r="3407" spans="1:2" x14ac:dyDescent="0.2">
      <c r="A3407">
        <v>0</v>
      </c>
      <c r="B3407">
        <v>-1</v>
      </c>
    </row>
    <row r="3408" spans="1:2" x14ac:dyDescent="0.2">
      <c r="A3408">
        <v>0</v>
      </c>
      <c r="B3408">
        <v>-1</v>
      </c>
    </row>
    <row r="3409" spans="1:2" x14ac:dyDescent="0.2">
      <c r="A3409">
        <v>0</v>
      </c>
      <c r="B3409">
        <v>-1</v>
      </c>
    </row>
    <row r="3410" spans="1:2" x14ac:dyDescent="0.2">
      <c r="A3410">
        <v>0</v>
      </c>
      <c r="B3410">
        <v>-1</v>
      </c>
    </row>
    <row r="3411" spans="1:2" x14ac:dyDescent="0.2">
      <c r="A3411">
        <v>0</v>
      </c>
      <c r="B3411">
        <v>-1</v>
      </c>
    </row>
    <row r="3412" spans="1:2" x14ac:dyDescent="0.2">
      <c r="A3412">
        <v>0</v>
      </c>
      <c r="B3412">
        <v>-1</v>
      </c>
    </row>
    <row r="3413" spans="1:2" x14ac:dyDescent="0.2">
      <c r="A3413">
        <v>0</v>
      </c>
      <c r="B3413">
        <v>-1</v>
      </c>
    </row>
    <row r="3414" spans="1:2" x14ac:dyDescent="0.2">
      <c r="A3414">
        <v>0</v>
      </c>
      <c r="B3414">
        <v>-1</v>
      </c>
    </row>
    <row r="3415" spans="1:2" x14ac:dyDescent="0.2">
      <c r="A3415">
        <v>0</v>
      </c>
      <c r="B3415">
        <v>-1</v>
      </c>
    </row>
    <row r="3416" spans="1:2" x14ac:dyDescent="0.2">
      <c r="A3416">
        <v>0</v>
      </c>
      <c r="B3416">
        <v>-1</v>
      </c>
    </row>
    <row r="3417" spans="1:2" x14ac:dyDescent="0.2">
      <c r="A3417">
        <v>0</v>
      </c>
      <c r="B3417">
        <v>-1</v>
      </c>
    </row>
    <row r="3418" spans="1:2" x14ac:dyDescent="0.2">
      <c r="A3418">
        <v>0</v>
      </c>
      <c r="B3418">
        <v>-1</v>
      </c>
    </row>
    <row r="3419" spans="1:2" x14ac:dyDescent="0.2">
      <c r="A3419">
        <v>0</v>
      </c>
      <c r="B3419">
        <v>-1</v>
      </c>
    </row>
    <row r="3420" spans="1:2" x14ac:dyDescent="0.2">
      <c r="A3420">
        <v>0</v>
      </c>
      <c r="B3420">
        <v>-1</v>
      </c>
    </row>
    <row r="3421" spans="1:2" x14ac:dyDescent="0.2">
      <c r="A3421">
        <v>0</v>
      </c>
      <c r="B3421">
        <v>-1</v>
      </c>
    </row>
    <row r="3422" spans="1:2" x14ac:dyDescent="0.2">
      <c r="A3422">
        <v>0</v>
      </c>
      <c r="B3422">
        <v>-1</v>
      </c>
    </row>
    <row r="3423" spans="1:2" x14ac:dyDescent="0.2">
      <c r="A3423">
        <v>29.190844689999999</v>
      </c>
      <c r="B3423">
        <v>-1</v>
      </c>
    </row>
    <row r="3424" spans="1:2" x14ac:dyDescent="0.2">
      <c r="A3424">
        <v>0</v>
      </c>
      <c r="B3424">
        <v>-1</v>
      </c>
    </row>
    <row r="3425" spans="1:2" x14ac:dyDescent="0.2">
      <c r="A3425">
        <v>0</v>
      </c>
      <c r="B3425">
        <v>-1</v>
      </c>
    </row>
    <row r="3426" spans="1:2" x14ac:dyDescent="0.2">
      <c r="A3426">
        <v>0</v>
      </c>
      <c r="B3426">
        <v>-1</v>
      </c>
    </row>
    <row r="3427" spans="1:2" x14ac:dyDescent="0.2">
      <c r="A3427">
        <v>3.6298519790000001</v>
      </c>
      <c r="B3427">
        <v>-1</v>
      </c>
    </row>
    <row r="3428" spans="1:2" x14ac:dyDescent="0.2">
      <c r="A3428">
        <v>0</v>
      </c>
      <c r="B3428">
        <v>-1</v>
      </c>
    </row>
    <row r="3429" spans="1:2" x14ac:dyDescent="0.2">
      <c r="A3429">
        <v>0</v>
      </c>
      <c r="B3429">
        <v>-1</v>
      </c>
    </row>
    <row r="3430" spans="1:2" x14ac:dyDescent="0.2">
      <c r="A3430">
        <v>0</v>
      </c>
      <c r="B3430">
        <v>-1</v>
      </c>
    </row>
    <row r="3431" spans="1:2" x14ac:dyDescent="0.2">
      <c r="A3431">
        <v>3.367391864</v>
      </c>
      <c r="B3431">
        <v>-1</v>
      </c>
    </row>
    <row r="3432" spans="1:2" x14ac:dyDescent="0.2">
      <c r="A3432">
        <v>1.7671463679999999</v>
      </c>
      <c r="B3432">
        <v>-1</v>
      </c>
    </row>
    <row r="3433" spans="1:2" x14ac:dyDescent="0.2">
      <c r="A3433">
        <v>0</v>
      </c>
      <c r="B3433">
        <v>-1</v>
      </c>
    </row>
    <row r="3434" spans="1:2" x14ac:dyDescent="0.2">
      <c r="A3434">
        <v>1.6026918969999999</v>
      </c>
      <c r="B3434">
        <v>-1</v>
      </c>
    </row>
    <row r="3435" spans="1:2" x14ac:dyDescent="0.2">
      <c r="A3435">
        <v>0</v>
      </c>
      <c r="B3435">
        <v>-1</v>
      </c>
    </row>
    <row r="3436" spans="1:2" x14ac:dyDescent="0.2">
      <c r="A3436">
        <v>0.346251111</v>
      </c>
      <c r="B3436">
        <v>-1</v>
      </c>
    </row>
    <row r="3437" spans="1:2" x14ac:dyDescent="0.2">
      <c r="A3437">
        <v>0</v>
      </c>
      <c r="B3437">
        <v>-1</v>
      </c>
    </row>
    <row r="3438" spans="1:2" x14ac:dyDescent="0.2">
      <c r="A3438">
        <v>2.6514411529999999</v>
      </c>
      <c r="B3438">
        <v>-1</v>
      </c>
    </row>
    <row r="3439" spans="1:2" x14ac:dyDescent="0.2">
      <c r="A3439">
        <v>1.129665291</v>
      </c>
      <c r="B3439">
        <v>-1</v>
      </c>
    </row>
    <row r="3440" spans="1:2" x14ac:dyDescent="0.2">
      <c r="A3440">
        <v>0</v>
      </c>
      <c r="B3440">
        <v>-1</v>
      </c>
    </row>
    <row r="3441" spans="1:2" x14ac:dyDescent="0.2">
      <c r="A3441">
        <v>0</v>
      </c>
      <c r="B3441">
        <v>-1</v>
      </c>
    </row>
    <row r="3442" spans="1:2" x14ac:dyDescent="0.2">
      <c r="A3442">
        <v>0</v>
      </c>
      <c r="B3442">
        <v>-1</v>
      </c>
    </row>
    <row r="3443" spans="1:2" x14ac:dyDescent="0.2">
      <c r="A3443">
        <v>0</v>
      </c>
      <c r="B3443">
        <v>-1</v>
      </c>
    </row>
    <row r="3444" spans="1:2" x14ac:dyDescent="0.2">
      <c r="A3444">
        <v>0</v>
      </c>
      <c r="B3444">
        <v>-1</v>
      </c>
    </row>
    <row r="3445" spans="1:2" x14ac:dyDescent="0.2">
      <c r="A3445">
        <v>0.55123928</v>
      </c>
      <c r="B3445">
        <v>-1</v>
      </c>
    </row>
    <row r="3446" spans="1:2" x14ac:dyDescent="0.2">
      <c r="A3446">
        <v>0</v>
      </c>
      <c r="B3446">
        <v>-1</v>
      </c>
    </row>
    <row r="3447" spans="1:2" x14ac:dyDescent="0.2">
      <c r="A3447">
        <v>0</v>
      </c>
      <c r="B3447">
        <v>-1</v>
      </c>
    </row>
    <row r="3448" spans="1:2" x14ac:dyDescent="0.2">
      <c r="A3448">
        <v>0</v>
      </c>
      <c r="B3448">
        <v>-1</v>
      </c>
    </row>
    <row r="3449" spans="1:2" x14ac:dyDescent="0.2">
      <c r="A3449">
        <v>1.028482847</v>
      </c>
      <c r="B3449">
        <v>-1</v>
      </c>
    </row>
    <row r="3450" spans="1:2" x14ac:dyDescent="0.2">
      <c r="A3450">
        <v>0</v>
      </c>
      <c r="B3450">
        <v>-1</v>
      </c>
    </row>
    <row r="3451" spans="1:2" x14ac:dyDescent="0.2">
      <c r="A3451">
        <v>5.8137137279999997</v>
      </c>
      <c r="B3451">
        <v>-1</v>
      </c>
    </row>
    <row r="3452" spans="1:2" x14ac:dyDescent="0.2">
      <c r="A3452">
        <v>2.4122394489999999</v>
      </c>
      <c r="B3452">
        <v>-1</v>
      </c>
    </row>
    <row r="3453" spans="1:2" x14ac:dyDescent="0.2">
      <c r="A3453">
        <v>10.89713274</v>
      </c>
      <c r="B3453">
        <v>-1</v>
      </c>
    </row>
    <row r="3454" spans="1:2" x14ac:dyDescent="0.2">
      <c r="A3454">
        <v>0.27721772099999997</v>
      </c>
      <c r="B3454">
        <v>-1</v>
      </c>
    </row>
    <row r="3455" spans="1:2" x14ac:dyDescent="0.2">
      <c r="A3455">
        <v>0</v>
      </c>
      <c r="B3455">
        <v>-1</v>
      </c>
    </row>
    <row r="3456" spans="1:2" x14ac:dyDescent="0.2">
      <c r="A3456">
        <v>4.6866180379999998</v>
      </c>
      <c r="B3456">
        <v>-1</v>
      </c>
    </row>
    <row r="3457" spans="1:2" x14ac:dyDescent="0.2">
      <c r="A3457">
        <v>0</v>
      </c>
      <c r="B3457">
        <v>-1</v>
      </c>
    </row>
    <row r="3458" spans="1:2" x14ac:dyDescent="0.2">
      <c r="A3458">
        <v>3.3265686470000002</v>
      </c>
      <c r="B3458">
        <v>-1</v>
      </c>
    </row>
    <row r="3459" spans="1:2" x14ac:dyDescent="0.2">
      <c r="A3459">
        <v>0.20497496900000001</v>
      </c>
      <c r="B3459">
        <v>-1</v>
      </c>
    </row>
    <row r="3460" spans="1:2" x14ac:dyDescent="0.2">
      <c r="A3460">
        <v>2.780546009</v>
      </c>
      <c r="B3460">
        <v>-1</v>
      </c>
    </row>
    <row r="3461" spans="1:2" x14ac:dyDescent="0.2">
      <c r="A3461">
        <v>3.0259957160000002</v>
      </c>
      <c r="B3461">
        <v>-1</v>
      </c>
    </row>
    <row r="3462" spans="1:2" x14ac:dyDescent="0.2">
      <c r="A3462">
        <v>1.511893457</v>
      </c>
      <c r="B3462">
        <v>-1</v>
      </c>
    </row>
    <row r="3463" spans="1:2" x14ac:dyDescent="0.2">
      <c r="A3463">
        <v>0.11983933200000001</v>
      </c>
      <c r="B3463">
        <v>-1</v>
      </c>
    </row>
    <row r="3464" spans="1:2" x14ac:dyDescent="0.2">
      <c r="A3464">
        <v>3.0472829250000002</v>
      </c>
      <c r="B3464">
        <v>-1</v>
      </c>
    </row>
    <row r="3465" spans="1:2" x14ac:dyDescent="0.2">
      <c r="A3465">
        <v>3.038236521</v>
      </c>
      <c r="B3465">
        <v>-1</v>
      </c>
    </row>
    <row r="3466" spans="1:2" x14ac:dyDescent="0.2">
      <c r="A3466">
        <v>1.5076782559999999</v>
      </c>
      <c r="B3466">
        <v>-1</v>
      </c>
    </row>
    <row r="3467" spans="1:2" x14ac:dyDescent="0.2">
      <c r="A3467">
        <v>4.7776399999999999E-4</v>
      </c>
      <c r="B3467">
        <v>-1</v>
      </c>
    </row>
    <row r="3468" spans="1:2" x14ac:dyDescent="0.2">
      <c r="A3468">
        <v>1.8322048000000001E-2</v>
      </c>
      <c r="B3468">
        <v>-1</v>
      </c>
    </row>
    <row r="3469" spans="1:2" x14ac:dyDescent="0.2">
      <c r="A3469">
        <v>6.6256197000000003E-2</v>
      </c>
      <c r="B3469">
        <v>-1</v>
      </c>
    </row>
    <row r="3470" spans="1:2" x14ac:dyDescent="0.2">
      <c r="A3470">
        <v>0</v>
      </c>
      <c r="B3470">
        <v>-1</v>
      </c>
    </row>
    <row r="3471" spans="1:2" x14ac:dyDescent="0.2">
      <c r="A3471">
        <v>0</v>
      </c>
      <c r="B3471">
        <v>-1</v>
      </c>
    </row>
    <row r="3472" spans="1:2" x14ac:dyDescent="0.2">
      <c r="A3472">
        <v>0</v>
      </c>
      <c r="B3472">
        <v>-1</v>
      </c>
    </row>
    <row r="3473" spans="1:2" x14ac:dyDescent="0.2">
      <c r="A3473">
        <v>0</v>
      </c>
      <c r="B3473">
        <v>-1</v>
      </c>
    </row>
    <row r="3474" spans="1:2" x14ac:dyDescent="0.2">
      <c r="A3474">
        <v>0</v>
      </c>
      <c r="B3474">
        <v>-1</v>
      </c>
    </row>
    <row r="3475" spans="1:2" x14ac:dyDescent="0.2">
      <c r="A3475">
        <v>0</v>
      </c>
      <c r="B3475">
        <v>-1</v>
      </c>
    </row>
    <row r="3476" spans="1:2" x14ac:dyDescent="0.2">
      <c r="A3476">
        <v>0</v>
      </c>
      <c r="B3476">
        <v>-1</v>
      </c>
    </row>
    <row r="3477" spans="1:2" x14ac:dyDescent="0.2">
      <c r="A3477">
        <v>0</v>
      </c>
      <c r="B3477">
        <v>-1</v>
      </c>
    </row>
    <row r="3478" spans="1:2" x14ac:dyDescent="0.2">
      <c r="A3478">
        <v>0</v>
      </c>
      <c r="B3478">
        <v>-1</v>
      </c>
    </row>
    <row r="3479" spans="1:2" x14ac:dyDescent="0.2">
      <c r="A3479">
        <v>0</v>
      </c>
      <c r="B3479">
        <v>-1</v>
      </c>
    </row>
    <row r="3480" spans="1:2" x14ac:dyDescent="0.2">
      <c r="A3480">
        <v>0</v>
      </c>
      <c r="B3480">
        <v>-1</v>
      </c>
    </row>
    <row r="3481" spans="1:2" x14ac:dyDescent="0.2">
      <c r="A3481">
        <v>0</v>
      </c>
      <c r="B3481">
        <v>-1</v>
      </c>
    </row>
    <row r="3482" spans="1:2" x14ac:dyDescent="0.2">
      <c r="A3482">
        <v>0</v>
      </c>
      <c r="B3482">
        <v>-1</v>
      </c>
    </row>
    <row r="3483" spans="1:2" x14ac:dyDescent="0.2">
      <c r="A3483">
        <v>7.5769773100000002</v>
      </c>
      <c r="B3483">
        <v>10.3930701683</v>
      </c>
    </row>
    <row r="3484" spans="1:2" x14ac:dyDescent="0.2">
      <c r="A3484">
        <v>6.9525712820000001</v>
      </c>
      <c r="B3484">
        <v>6.3778950852799996</v>
      </c>
    </row>
    <row r="3485" spans="1:2" x14ac:dyDescent="0.2">
      <c r="A3485">
        <v>1.6782992370000001</v>
      </c>
      <c r="B3485">
        <v>1.3371901936199999</v>
      </c>
    </row>
    <row r="3486" spans="1:2" x14ac:dyDescent="0.2">
      <c r="A3486">
        <v>7.9287942129999998</v>
      </c>
      <c r="B3486">
        <v>7.5318341701399998</v>
      </c>
    </row>
    <row r="3487" spans="1:2" x14ac:dyDescent="0.2">
      <c r="A3487">
        <v>4.6603680150000004</v>
      </c>
      <c r="B3487">
        <v>5.7896759361700001</v>
      </c>
    </row>
    <row r="3488" spans="1:2" x14ac:dyDescent="0.2">
      <c r="A3488">
        <v>1.141282285</v>
      </c>
      <c r="B3488">
        <v>2.8588774967399999</v>
      </c>
    </row>
    <row r="3489" spans="1:2" x14ac:dyDescent="0.2">
      <c r="A3489">
        <v>1.9994022490000001</v>
      </c>
      <c r="B3489">
        <v>2.3896158182299998</v>
      </c>
    </row>
    <row r="3490" spans="1:2" x14ac:dyDescent="0.2">
      <c r="A3490">
        <v>2.8198663220000002</v>
      </c>
      <c r="B3490">
        <v>4.09376212965</v>
      </c>
    </row>
    <row r="3491" spans="1:2" x14ac:dyDescent="0.2">
      <c r="A3491">
        <v>2.3625844479999998</v>
      </c>
      <c r="B3491">
        <v>0.35640961152900003</v>
      </c>
    </row>
    <row r="3492" spans="1:2" x14ac:dyDescent="0.2">
      <c r="A3492">
        <v>2.3029811649999998</v>
      </c>
      <c r="B3492">
        <v>2.44881865337</v>
      </c>
    </row>
    <row r="3493" spans="1:2" x14ac:dyDescent="0.2">
      <c r="A3493">
        <v>5.3252601310000003</v>
      </c>
      <c r="B3493">
        <v>4.2869456443100002</v>
      </c>
    </row>
    <row r="3494" spans="1:2" x14ac:dyDescent="0.2">
      <c r="A3494">
        <v>0.477067458</v>
      </c>
      <c r="B3494">
        <v>0.59782492480899996</v>
      </c>
    </row>
    <row r="3495" spans="1:2" x14ac:dyDescent="0.2">
      <c r="A3495">
        <v>0.561057625</v>
      </c>
      <c r="B3495">
        <v>0.39850930651499999</v>
      </c>
    </row>
    <row r="3496" spans="1:2" x14ac:dyDescent="0.2">
      <c r="A3496">
        <v>0.59462218600000005</v>
      </c>
      <c r="B3496">
        <v>0.54537630368099999</v>
      </c>
    </row>
    <row r="3497" spans="1:2" x14ac:dyDescent="0.2">
      <c r="A3497">
        <v>0.335548597</v>
      </c>
      <c r="B3497">
        <v>0.32618608359099999</v>
      </c>
    </row>
    <row r="3498" spans="1:2" x14ac:dyDescent="0.2">
      <c r="A3498">
        <v>1.1711417770000001</v>
      </c>
      <c r="B3498">
        <v>0</v>
      </c>
    </row>
    <row r="3499" spans="1:2" x14ac:dyDescent="0.2">
      <c r="A3499">
        <v>0.63845734399999998</v>
      </c>
      <c r="B3499">
        <v>0.78101818353399999</v>
      </c>
    </row>
    <row r="3500" spans="1:2" x14ac:dyDescent="0.2">
      <c r="A3500">
        <v>0.68412590100000004</v>
      </c>
      <c r="B3500">
        <v>0.25814910321200002</v>
      </c>
    </row>
    <row r="3501" spans="1:2" x14ac:dyDescent="0.2">
      <c r="A3501">
        <v>0.16615227399999999</v>
      </c>
      <c r="B3501">
        <v>2.4812146726E-2</v>
      </c>
    </row>
    <row r="3502" spans="1:2" x14ac:dyDescent="0.2">
      <c r="A3502">
        <v>0.625585277</v>
      </c>
      <c r="B3502">
        <v>0.66458208442900002</v>
      </c>
    </row>
    <row r="3503" spans="1:2" x14ac:dyDescent="0.2">
      <c r="A3503">
        <v>0.50384488100000002</v>
      </c>
      <c r="B3503">
        <v>0.83548354585899998</v>
      </c>
    </row>
    <row r="3504" spans="1:2" x14ac:dyDescent="0.2">
      <c r="A3504">
        <v>1.3774081199999999</v>
      </c>
      <c r="B3504">
        <v>1.54956211966</v>
      </c>
    </row>
    <row r="3505" spans="1:2" x14ac:dyDescent="0.2">
      <c r="A3505">
        <v>0</v>
      </c>
      <c r="B3505">
        <v>6.0909233149700003E-2</v>
      </c>
    </row>
    <row r="3506" spans="1:2" x14ac:dyDescent="0.2">
      <c r="A3506">
        <v>0.119651567</v>
      </c>
      <c r="B3506">
        <v>0.178818906129</v>
      </c>
    </row>
    <row r="3507" spans="1:2" x14ac:dyDescent="0.2">
      <c r="A3507">
        <v>1.9933413499999999</v>
      </c>
      <c r="B3507">
        <v>1.7827689580799999</v>
      </c>
    </row>
    <row r="3508" spans="1:2" x14ac:dyDescent="0.2">
      <c r="A3508">
        <v>1.4300872060000001</v>
      </c>
      <c r="B3508">
        <v>2.0971349446500001</v>
      </c>
    </row>
    <row r="3509" spans="1:2" x14ac:dyDescent="0.2">
      <c r="A3509">
        <v>1.0004220239999999</v>
      </c>
      <c r="B3509">
        <v>1.4826429799500001</v>
      </c>
    </row>
    <row r="3510" spans="1:2" x14ac:dyDescent="0.2">
      <c r="A3510">
        <v>0.45085963600000001</v>
      </c>
      <c r="B3510">
        <v>0.50661233067400002</v>
      </c>
    </row>
    <row r="3511" spans="1:2" x14ac:dyDescent="0.2">
      <c r="A3511">
        <v>0.90125825100000001</v>
      </c>
      <c r="B3511">
        <v>1.34696239942</v>
      </c>
    </row>
    <row r="3512" spans="1:2" x14ac:dyDescent="0.2">
      <c r="A3512">
        <v>1.350636927</v>
      </c>
      <c r="B3512">
        <v>1.7930128641600001</v>
      </c>
    </row>
    <row r="3513" spans="1:2" x14ac:dyDescent="0.2">
      <c r="A3513">
        <v>1.480425592</v>
      </c>
      <c r="B3513">
        <v>1.65940598486</v>
      </c>
    </row>
    <row r="3514" spans="1:2" x14ac:dyDescent="0.2">
      <c r="A3514">
        <v>1.5917734610000001</v>
      </c>
      <c r="B3514">
        <v>0.41503928632600001</v>
      </c>
    </row>
    <row r="3515" spans="1:2" x14ac:dyDescent="0.2">
      <c r="A3515">
        <v>0.26958448600000001</v>
      </c>
      <c r="B3515">
        <v>0.196522796636</v>
      </c>
    </row>
    <row r="3516" spans="1:2" x14ac:dyDescent="0.2">
      <c r="A3516">
        <v>2.434318E-3</v>
      </c>
      <c r="B3516">
        <v>0.55399862879799999</v>
      </c>
    </row>
    <row r="3517" spans="1:2" x14ac:dyDescent="0.2">
      <c r="A3517">
        <v>0.18740546799999999</v>
      </c>
      <c r="B3517">
        <v>0.84342680057300001</v>
      </c>
    </row>
    <row r="3518" spans="1:2" x14ac:dyDescent="0.2">
      <c r="A3518">
        <v>0.99502862599999997</v>
      </c>
      <c r="B3518">
        <v>0</v>
      </c>
    </row>
    <row r="3519" spans="1:2" x14ac:dyDescent="0.2">
      <c r="A3519">
        <v>0.40089148899999999</v>
      </c>
      <c r="B3519">
        <v>0</v>
      </c>
    </row>
    <row r="3520" spans="1:2" x14ac:dyDescent="0.2">
      <c r="A3520">
        <v>1.30642174</v>
      </c>
      <c r="B3520">
        <v>1.01943330503</v>
      </c>
    </row>
    <row r="3521" spans="1:2" x14ac:dyDescent="0.2">
      <c r="A3521">
        <v>4.028485989</v>
      </c>
      <c r="B3521">
        <v>3.4203432299699998</v>
      </c>
    </row>
    <row r="3522" spans="1:2" x14ac:dyDescent="0.2">
      <c r="A3522">
        <v>2.8036505269999998</v>
      </c>
      <c r="B3522">
        <v>3.3034238605800001</v>
      </c>
    </row>
    <row r="3523" spans="1:2" x14ac:dyDescent="0.2">
      <c r="A3523">
        <v>0.105948241</v>
      </c>
      <c r="B3523">
        <v>7.8877008813500002E-2</v>
      </c>
    </row>
    <row r="3524" spans="1:2" x14ac:dyDescent="0.2">
      <c r="A3524">
        <v>0</v>
      </c>
      <c r="B3524">
        <v>0</v>
      </c>
    </row>
    <row r="3525" spans="1:2" x14ac:dyDescent="0.2">
      <c r="A3525">
        <v>0.27339724500000001</v>
      </c>
      <c r="B3525">
        <v>0.197771467378</v>
      </c>
    </row>
    <row r="3526" spans="1:2" x14ac:dyDescent="0.2">
      <c r="A3526">
        <v>0.567610693</v>
      </c>
      <c r="B3526">
        <v>0.34648521563899998</v>
      </c>
    </row>
    <row r="3527" spans="1:2" x14ac:dyDescent="0.2">
      <c r="A3527">
        <v>0.82567680200000004</v>
      </c>
      <c r="B3527">
        <v>0.78339181494300003</v>
      </c>
    </row>
    <row r="3528" spans="1:2" x14ac:dyDescent="0.2">
      <c r="A3528">
        <v>0.32610213999999998</v>
      </c>
      <c r="B3528">
        <v>0.28049434647400001</v>
      </c>
    </row>
    <row r="3529" spans="1:2" x14ac:dyDescent="0.2">
      <c r="A3529">
        <v>0.379766455</v>
      </c>
      <c r="B3529">
        <v>0.23621415019299999</v>
      </c>
    </row>
    <row r="3530" spans="1:2" x14ac:dyDescent="0.2">
      <c r="A3530">
        <v>0.10833967</v>
      </c>
      <c r="B3530">
        <v>0.300107288114</v>
      </c>
    </row>
    <row r="3531" spans="1:2" x14ac:dyDescent="0.2">
      <c r="A3531">
        <v>0.31667793300000002</v>
      </c>
      <c r="B3531">
        <v>0.41634491709999999</v>
      </c>
    </row>
    <row r="3532" spans="1:2" x14ac:dyDescent="0.2">
      <c r="A3532">
        <v>0.128905784</v>
      </c>
      <c r="B3532">
        <v>0.26597398785600002</v>
      </c>
    </row>
    <row r="3533" spans="1:2" x14ac:dyDescent="0.2">
      <c r="A3533">
        <v>0</v>
      </c>
      <c r="B3533">
        <v>0</v>
      </c>
    </row>
    <row r="3534" spans="1:2" x14ac:dyDescent="0.2">
      <c r="A3534">
        <v>5.9245859999999997E-2</v>
      </c>
      <c r="B3534">
        <v>0</v>
      </c>
    </row>
    <row r="3535" spans="1:2" x14ac:dyDescent="0.2">
      <c r="A3535">
        <v>0</v>
      </c>
      <c r="B3535">
        <v>0</v>
      </c>
    </row>
    <row r="3536" spans="1:2" x14ac:dyDescent="0.2">
      <c r="A3536">
        <v>0.34586369500000003</v>
      </c>
      <c r="B3536">
        <v>0.122374182629</v>
      </c>
    </row>
    <row r="3537" spans="1:2" x14ac:dyDescent="0.2">
      <c r="A3537">
        <v>5.1343550000000002E-3</v>
      </c>
      <c r="B3537">
        <v>5.4697118462699999E-2</v>
      </c>
    </row>
    <row r="3538" spans="1:2" x14ac:dyDescent="0.2">
      <c r="A3538">
        <v>0.14304788099999999</v>
      </c>
      <c r="B3538">
        <v>6.9242931095699997E-2</v>
      </c>
    </row>
    <row r="3539" spans="1:2" x14ac:dyDescent="0.2">
      <c r="A3539">
        <v>7.9354068999999999E-2</v>
      </c>
      <c r="B3539">
        <v>0</v>
      </c>
    </row>
    <row r="3540" spans="1:2" x14ac:dyDescent="0.2">
      <c r="A3540">
        <v>3.8988218999999998E-2</v>
      </c>
      <c r="B3540">
        <v>8.5106300510600003E-2</v>
      </c>
    </row>
    <row r="3541" spans="1:2" x14ac:dyDescent="0.2">
      <c r="A3541">
        <v>0.455247334</v>
      </c>
      <c r="B3541">
        <v>0.33601969942799997</v>
      </c>
    </row>
    <row r="3542" spans="1:2" x14ac:dyDescent="0.2">
      <c r="A3542">
        <v>0.27659501399999997</v>
      </c>
      <c r="B3542">
        <v>0.297836896766</v>
      </c>
    </row>
    <row r="3543" spans="1:2" x14ac:dyDescent="0.2">
      <c r="A3543">
        <v>0.58038931000000005</v>
      </c>
      <c r="B3543">
        <v>0.683416275608</v>
      </c>
    </row>
    <row r="3544" spans="1:2" x14ac:dyDescent="0.2">
      <c r="A3544">
        <v>0.88751754500000002</v>
      </c>
      <c r="B3544">
        <v>1.1183123637200001</v>
      </c>
    </row>
    <row r="3545" spans="1:2" x14ac:dyDescent="0.2">
      <c r="A3545">
        <v>0.37149301800000001</v>
      </c>
      <c r="B3545">
        <v>0.34663651572900001</v>
      </c>
    </row>
    <row r="3546" spans="1:2" x14ac:dyDescent="0.2">
      <c r="A3546">
        <v>0.745547454</v>
      </c>
      <c r="B3546">
        <v>0.77050638729499998</v>
      </c>
    </row>
    <row r="3547" spans="1:2" x14ac:dyDescent="0.2">
      <c r="A3547">
        <v>0.192555007</v>
      </c>
      <c r="B3547">
        <v>0.22955427623999999</v>
      </c>
    </row>
    <row r="3548" spans="1:2" x14ac:dyDescent="0.2">
      <c r="A3548">
        <v>1.310649239</v>
      </c>
      <c r="B3548">
        <v>1.1612815892199999</v>
      </c>
    </row>
    <row r="3549" spans="1:2" x14ac:dyDescent="0.2">
      <c r="A3549">
        <v>1.358210825</v>
      </c>
      <c r="B3549">
        <v>1.1817338013600001</v>
      </c>
    </row>
    <row r="3550" spans="1:2" x14ac:dyDescent="0.2">
      <c r="A3550">
        <v>0.76031967</v>
      </c>
      <c r="B3550">
        <v>0.71581674483699997</v>
      </c>
    </row>
    <row r="3551" spans="1:2" x14ac:dyDescent="0.2">
      <c r="A3551">
        <v>0.89392465300000001</v>
      </c>
      <c r="B3551">
        <v>0.76060068141699999</v>
      </c>
    </row>
    <row r="3552" spans="1:2" x14ac:dyDescent="0.2">
      <c r="A3552">
        <v>1.6793672369999999</v>
      </c>
      <c r="B3552">
        <v>1.3167735815099999</v>
      </c>
    </row>
    <row r="3553" spans="1:2" x14ac:dyDescent="0.2">
      <c r="A3553">
        <v>2.1266900130000002</v>
      </c>
      <c r="B3553">
        <v>1.3928241266400001</v>
      </c>
    </row>
    <row r="3554" spans="1:2" x14ac:dyDescent="0.2">
      <c r="A3554">
        <v>0.87123945000000003</v>
      </c>
      <c r="B3554">
        <v>0.571874289408</v>
      </c>
    </row>
    <row r="3555" spans="1:2" x14ac:dyDescent="0.2">
      <c r="A3555">
        <v>0.151150438</v>
      </c>
      <c r="B3555">
        <v>9.6701227392500005E-2</v>
      </c>
    </row>
    <row r="3556" spans="1:2" x14ac:dyDescent="0.2">
      <c r="A3556">
        <v>4.2817979999999999E-3</v>
      </c>
      <c r="B3556">
        <v>3.3792430055800002E-2</v>
      </c>
    </row>
    <row r="3557" spans="1:2" x14ac:dyDescent="0.2">
      <c r="A3557">
        <v>6.3820102000000004E-2</v>
      </c>
      <c r="B3557">
        <v>1.8787199150199999E-2</v>
      </c>
    </row>
    <row r="3558" spans="1:2" x14ac:dyDescent="0.2">
      <c r="A3558">
        <v>1.2223524E-2</v>
      </c>
      <c r="B3558">
        <v>8.0881824003400001E-3</v>
      </c>
    </row>
    <row r="3559" spans="1:2" x14ac:dyDescent="0.2">
      <c r="A3559">
        <v>3.1936394999999999E-2</v>
      </c>
      <c r="B3559">
        <v>2.3997440242500001E-2</v>
      </c>
    </row>
    <row r="3560" spans="1:2" x14ac:dyDescent="0.2">
      <c r="A3560">
        <v>0.147141879</v>
      </c>
      <c r="B3560">
        <v>0.14926465858900001</v>
      </c>
    </row>
    <row r="3561" spans="1:2" x14ac:dyDescent="0.2">
      <c r="A3561">
        <v>6.7583377E-2</v>
      </c>
      <c r="B3561">
        <v>1.79493526529E-2</v>
      </c>
    </row>
    <row r="3562" spans="1:2" x14ac:dyDescent="0.2">
      <c r="A3562">
        <v>7.1457278999999999E-2</v>
      </c>
      <c r="B3562">
        <v>1.9390174508099999E-3</v>
      </c>
    </row>
    <row r="3563" spans="1:2" x14ac:dyDescent="0.2">
      <c r="A3563">
        <v>8.2132030000000005E-3</v>
      </c>
      <c r="B3563">
        <v>2.7277092188899999E-3</v>
      </c>
    </row>
    <row r="3564" spans="1:2" x14ac:dyDescent="0.2">
      <c r="A3564">
        <v>4.035561E-3</v>
      </c>
      <c r="B3564">
        <v>1.06696823324E-2</v>
      </c>
    </row>
    <row r="3565" spans="1:2" x14ac:dyDescent="0.2">
      <c r="A3565">
        <v>2.3928710999999998E-2</v>
      </c>
      <c r="B3565">
        <v>9.7599237924800002E-3</v>
      </c>
    </row>
    <row r="3566" spans="1:2" x14ac:dyDescent="0.2">
      <c r="A3566">
        <v>4.6661619999999997E-3</v>
      </c>
      <c r="B3566">
        <v>0</v>
      </c>
    </row>
    <row r="3567" spans="1:2" x14ac:dyDescent="0.2">
      <c r="A3567">
        <v>0</v>
      </c>
      <c r="B3567">
        <v>0</v>
      </c>
    </row>
    <row r="3568" spans="1:2" x14ac:dyDescent="0.2">
      <c r="A3568">
        <v>0</v>
      </c>
      <c r="B3568">
        <v>0</v>
      </c>
    </row>
    <row r="3569" spans="1:2" x14ac:dyDescent="0.2">
      <c r="A3569">
        <v>0</v>
      </c>
      <c r="B3569">
        <v>0</v>
      </c>
    </row>
    <row r="3570" spans="1:2" x14ac:dyDescent="0.2">
      <c r="A3570">
        <v>0</v>
      </c>
      <c r="B3570">
        <v>0</v>
      </c>
    </row>
    <row r="3571" spans="1:2" x14ac:dyDescent="0.2">
      <c r="A3571">
        <v>0</v>
      </c>
      <c r="B3571">
        <v>0</v>
      </c>
    </row>
    <row r="3572" spans="1:2" x14ac:dyDescent="0.2">
      <c r="A3572">
        <v>6.7770168440000003</v>
      </c>
      <c r="B3572">
        <v>9.7748068914899999</v>
      </c>
    </row>
    <row r="3573" spans="1:2" x14ac:dyDescent="0.2">
      <c r="A3573">
        <v>6.413434906</v>
      </c>
      <c r="B3573">
        <v>6.2896299998299998</v>
      </c>
    </row>
    <row r="3574" spans="1:2" x14ac:dyDescent="0.2">
      <c r="A3574">
        <v>1.5634527330000001</v>
      </c>
      <c r="B3574">
        <v>1.51224251909</v>
      </c>
    </row>
    <row r="3575" spans="1:2" x14ac:dyDescent="0.2">
      <c r="A3575">
        <v>7.4013287380000001</v>
      </c>
      <c r="B3575">
        <v>7.4171676412699998</v>
      </c>
    </row>
    <row r="3576" spans="1:2" x14ac:dyDescent="0.2">
      <c r="A3576">
        <v>5.1589341199999996</v>
      </c>
      <c r="B3576">
        <v>6.0238690843500002</v>
      </c>
    </row>
    <row r="3577" spans="1:2" x14ac:dyDescent="0.2">
      <c r="A3577">
        <v>1.167101801</v>
      </c>
      <c r="B3577">
        <v>2.85522209201</v>
      </c>
    </row>
    <row r="3578" spans="1:2" x14ac:dyDescent="0.2">
      <c r="A3578">
        <v>2.661776546</v>
      </c>
      <c r="B3578">
        <v>2.5066522028599998</v>
      </c>
    </row>
    <row r="3579" spans="1:2" x14ac:dyDescent="0.2">
      <c r="A3579">
        <v>3.4464774120000001</v>
      </c>
      <c r="B3579">
        <v>4.0301717183600001</v>
      </c>
    </row>
    <row r="3580" spans="1:2" x14ac:dyDescent="0.2">
      <c r="A3580">
        <v>1.4568927519999999</v>
      </c>
      <c r="B3580">
        <v>0.20576063456599999</v>
      </c>
    </row>
    <row r="3581" spans="1:2" x14ac:dyDescent="0.2">
      <c r="A3581">
        <v>2.2910576090000001</v>
      </c>
      <c r="B3581">
        <v>2.61032316989</v>
      </c>
    </row>
    <row r="3582" spans="1:2" x14ac:dyDescent="0.2">
      <c r="A3582">
        <v>6.7898778420000001</v>
      </c>
      <c r="B3582">
        <v>4.4882895726800003</v>
      </c>
    </row>
    <row r="3583" spans="1:2" x14ac:dyDescent="0.2">
      <c r="A3583">
        <v>0.65755158800000002</v>
      </c>
      <c r="B3583">
        <v>0.63480399812599997</v>
      </c>
    </row>
    <row r="3584" spans="1:2" x14ac:dyDescent="0.2">
      <c r="A3584">
        <v>0.23968705900000001</v>
      </c>
      <c r="B3584">
        <v>0.40309097181300002</v>
      </c>
    </row>
    <row r="3585" spans="1:2" x14ac:dyDescent="0.2">
      <c r="A3585">
        <v>0.66545628700000004</v>
      </c>
      <c r="B3585">
        <v>0.43381876204199998</v>
      </c>
    </row>
    <row r="3586" spans="1:2" x14ac:dyDescent="0.2">
      <c r="A3586">
        <v>0.29834274900000002</v>
      </c>
      <c r="B3586">
        <v>0.481060647018</v>
      </c>
    </row>
    <row r="3587" spans="1:2" x14ac:dyDescent="0.2">
      <c r="A3587">
        <v>0.87143385100000004</v>
      </c>
      <c r="B3587">
        <v>0</v>
      </c>
    </row>
    <row r="3588" spans="1:2" x14ac:dyDescent="0.2">
      <c r="A3588">
        <v>0.75139187200000002</v>
      </c>
      <c r="B3588">
        <v>0.87534692163100003</v>
      </c>
    </row>
    <row r="3589" spans="1:2" x14ac:dyDescent="0.2">
      <c r="A3589">
        <v>1.23074979</v>
      </c>
      <c r="B3589">
        <v>0</v>
      </c>
    </row>
    <row r="3590" spans="1:2" x14ac:dyDescent="0.2">
      <c r="A3590">
        <v>0.23116226100000001</v>
      </c>
      <c r="B3590">
        <v>5.6122632152499997E-2</v>
      </c>
    </row>
    <row r="3591" spans="1:2" x14ac:dyDescent="0.2">
      <c r="A3591">
        <v>0.60451009700000002</v>
      </c>
      <c r="B3591">
        <v>0.78784894945600004</v>
      </c>
    </row>
    <row r="3592" spans="1:2" x14ac:dyDescent="0.2">
      <c r="A3592">
        <v>0.93768284000000002</v>
      </c>
      <c r="B3592">
        <v>0.72152887054699999</v>
      </c>
    </row>
    <row r="3593" spans="1:2" x14ac:dyDescent="0.2">
      <c r="A3593">
        <v>1.3172757749999999</v>
      </c>
      <c r="B3593">
        <v>1.6046904896900001</v>
      </c>
    </row>
    <row r="3594" spans="1:2" x14ac:dyDescent="0.2">
      <c r="A3594">
        <v>0</v>
      </c>
      <c r="B3594">
        <v>0</v>
      </c>
    </row>
    <row r="3595" spans="1:2" x14ac:dyDescent="0.2">
      <c r="A3595">
        <v>0.11717368</v>
      </c>
      <c r="B3595">
        <v>0.12149816136200001</v>
      </c>
    </row>
    <row r="3596" spans="1:2" x14ac:dyDescent="0.2">
      <c r="A3596">
        <v>2.0174306560000002</v>
      </c>
      <c r="B3596">
        <v>1.9928423662600001</v>
      </c>
    </row>
    <row r="3597" spans="1:2" x14ac:dyDescent="0.2">
      <c r="A3597">
        <v>1.310921776</v>
      </c>
      <c r="B3597">
        <v>2.2491532847400002</v>
      </c>
    </row>
    <row r="3598" spans="1:2" x14ac:dyDescent="0.2">
      <c r="A3598">
        <v>1.334942772</v>
      </c>
      <c r="B3598">
        <v>1.5896424944800001</v>
      </c>
    </row>
    <row r="3599" spans="1:2" x14ac:dyDescent="0.2">
      <c r="A3599">
        <v>0.31854684599999999</v>
      </c>
      <c r="B3599">
        <v>0.37262778150100001</v>
      </c>
    </row>
    <row r="3600" spans="1:2" x14ac:dyDescent="0.2">
      <c r="A3600">
        <v>1.1849307979999999</v>
      </c>
      <c r="B3600">
        <v>1.3128565825</v>
      </c>
    </row>
    <row r="3601" spans="1:2" x14ac:dyDescent="0.2">
      <c r="A3601">
        <v>1.322990774</v>
      </c>
      <c r="B3601">
        <v>1.9309133859500001</v>
      </c>
    </row>
    <row r="3602" spans="1:2" x14ac:dyDescent="0.2">
      <c r="A3602">
        <v>1.842362686</v>
      </c>
      <c r="B3602">
        <v>1.8162444224200001</v>
      </c>
    </row>
    <row r="3603" spans="1:2" x14ac:dyDescent="0.2">
      <c r="A3603">
        <v>1.5211527410000001</v>
      </c>
      <c r="B3603">
        <v>0.37111578198099998</v>
      </c>
    </row>
    <row r="3604" spans="1:2" x14ac:dyDescent="0.2">
      <c r="A3604">
        <v>0.29639514900000002</v>
      </c>
      <c r="B3604">
        <v>0.13216225797100001</v>
      </c>
    </row>
    <row r="3605" spans="1:2" x14ac:dyDescent="0.2">
      <c r="A3605">
        <v>0.15273627400000001</v>
      </c>
      <c r="B3605">
        <v>0.43798306071699999</v>
      </c>
    </row>
    <row r="3606" spans="1:2" x14ac:dyDescent="0.2">
      <c r="A3606">
        <v>1.9476357E-2</v>
      </c>
      <c r="B3606">
        <v>0.86501942491499995</v>
      </c>
    </row>
    <row r="3607" spans="1:2" x14ac:dyDescent="0.2">
      <c r="A3607">
        <v>0.134996377</v>
      </c>
      <c r="B3607">
        <v>0</v>
      </c>
    </row>
    <row r="3608" spans="1:2" x14ac:dyDescent="0.2">
      <c r="A3608">
        <v>0.39547703299999998</v>
      </c>
      <c r="B3608">
        <v>0</v>
      </c>
    </row>
    <row r="3609" spans="1:2" x14ac:dyDescent="0.2">
      <c r="A3609">
        <v>1.502711744</v>
      </c>
      <c r="B3609">
        <v>1.16943262811</v>
      </c>
    </row>
    <row r="3610" spans="1:2" x14ac:dyDescent="0.2">
      <c r="A3610">
        <v>4.3967602499999998</v>
      </c>
      <c r="B3610">
        <v>3.82654678312</v>
      </c>
    </row>
    <row r="3611" spans="1:2" x14ac:dyDescent="0.2">
      <c r="A3611">
        <v>2.8919335070000001</v>
      </c>
      <c r="B3611">
        <v>3.82461178373</v>
      </c>
    </row>
    <row r="3612" spans="1:2" x14ac:dyDescent="0.2">
      <c r="A3612">
        <v>0</v>
      </c>
      <c r="B3612">
        <v>4.7487494898500002E-2</v>
      </c>
    </row>
    <row r="3613" spans="1:2" x14ac:dyDescent="0.2">
      <c r="A3613">
        <v>0</v>
      </c>
      <c r="B3613">
        <v>0</v>
      </c>
    </row>
    <row r="3614" spans="1:2" x14ac:dyDescent="0.2">
      <c r="A3614">
        <v>0.21812126300000001</v>
      </c>
      <c r="B3614">
        <v>0.23072302662700001</v>
      </c>
    </row>
    <row r="3615" spans="1:2" x14ac:dyDescent="0.2">
      <c r="A3615">
        <v>1.075778817</v>
      </c>
      <c r="B3615">
        <v>3.1102910109000001E-2</v>
      </c>
    </row>
    <row r="3616" spans="1:2" x14ac:dyDescent="0.2">
      <c r="A3616">
        <v>0.97897483299999999</v>
      </c>
      <c r="B3616">
        <v>0.92147370695999997</v>
      </c>
    </row>
    <row r="3617" spans="1:2" x14ac:dyDescent="0.2">
      <c r="A3617">
        <v>0.26493655500000002</v>
      </c>
      <c r="B3617">
        <v>0.381531478669</v>
      </c>
    </row>
    <row r="3618" spans="1:2" x14ac:dyDescent="0.2">
      <c r="A3618">
        <v>0.28352245199999998</v>
      </c>
      <c r="B3618">
        <v>0.34035019176499998</v>
      </c>
    </row>
    <row r="3619" spans="1:2" x14ac:dyDescent="0.2">
      <c r="A3619">
        <v>0.22799156100000001</v>
      </c>
      <c r="B3619">
        <v>0.249868720539</v>
      </c>
    </row>
    <row r="3620" spans="1:2" x14ac:dyDescent="0.2">
      <c r="A3620">
        <v>0.48274281800000002</v>
      </c>
      <c r="B3620">
        <v>0.56835971925600004</v>
      </c>
    </row>
    <row r="3621" spans="1:2" x14ac:dyDescent="0.2">
      <c r="A3621">
        <v>0.22921556100000001</v>
      </c>
      <c r="B3621">
        <v>3.6100068519799998E-3</v>
      </c>
    </row>
    <row r="3622" spans="1:2" x14ac:dyDescent="0.2">
      <c r="A3622">
        <v>0</v>
      </c>
      <c r="B3622">
        <v>0</v>
      </c>
    </row>
    <row r="3623" spans="1:2" x14ac:dyDescent="0.2">
      <c r="A3623">
        <v>0.100876483</v>
      </c>
      <c r="B3623">
        <v>9.4525169940000001E-2</v>
      </c>
    </row>
    <row r="3624" spans="1:2" x14ac:dyDescent="0.2">
      <c r="A3624">
        <v>0</v>
      </c>
      <c r="B3624">
        <v>0</v>
      </c>
    </row>
    <row r="3625" spans="1:2" x14ac:dyDescent="0.2">
      <c r="A3625">
        <v>0.26273065499999998</v>
      </c>
      <c r="B3625">
        <v>0.190828739315</v>
      </c>
    </row>
    <row r="3626" spans="1:2" x14ac:dyDescent="0.2">
      <c r="A3626">
        <v>2.8723945000000001E-2</v>
      </c>
      <c r="B3626">
        <v>3.1829209878000003E-2</v>
      </c>
    </row>
    <row r="3627" spans="1:2" x14ac:dyDescent="0.2">
      <c r="A3627">
        <v>0.32558484399999998</v>
      </c>
      <c r="B3627">
        <v>4.1398456834900003E-2</v>
      </c>
    </row>
    <row r="3628" spans="1:2" x14ac:dyDescent="0.2">
      <c r="A3628">
        <v>0.13640307700000001</v>
      </c>
      <c r="B3628">
        <v>0</v>
      </c>
    </row>
    <row r="3629" spans="1:2" x14ac:dyDescent="0.2">
      <c r="A3629">
        <v>9.7001983E-2</v>
      </c>
      <c r="B3629">
        <v>0.11645006296800001</v>
      </c>
    </row>
    <row r="3630" spans="1:2" x14ac:dyDescent="0.2">
      <c r="A3630">
        <v>0.46873611999999998</v>
      </c>
      <c r="B3630">
        <v>0.47242694976400001</v>
      </c>
    </row>
    <row r="3631" spans="1:2" x14ac:dyDescent="0.2">
      <c r="A3631">
        <v>0.29988354900000003</v>
      </c>
      <c r="B3631">
        <v>0.35330928764399999</v>
      </c>
    </row>
    <row r="3632" spans="1:2" x14ac:dyDescent="0.2">
      <c r="A3632">
        <v>0.57173480200000004</v>
      </c>
      <c r="B3632">
        <v>0.406091570859</v>
      </c>
    </row>
    <row r="3633" spans="1:2" x14ac:dyDescent="0.2">
      <c r="A3633">
        <v>0.884702549</v>
      </c>
      <c r="B3633">
        <v>1.2002486183100001</v>
      </c>
    </row>
    <row r="3634" spans="1:2" x14ac:dyDescent="0.2">
      <c r="A3634">
        <v>0.40394693100000001</v>
      </c>
      <c r="B3634">
        <v>0.2003093363</v>
      </c>
    </row>
    <row r="3635" spans="1:2" x14ac:dyDescent="0.2">
      <c r="A3635">
        <v>0.70972727899999999</v>
      </c>
      <c r="B3635">
        <v>0.74506386306200001</v>
      </c>
    </row>
    <row r="3636" spans="1:2" x14ac:dyDescent="0.2">
      <c r="A3636">
        <v>0.188100868</v>
      </c>
      <c r="B3636">
        <v>0.227551427636</v>
      </c>
    </row>
    <row r="3637" spans="1:2" x14ac:dyDescent="0.2">
      <c r="A3637">
        <v>1.3513767699999999</v>
      </c>
      <c r="B3637">
        <v>1.4346985437499999</v>
      </c>
    </row>
    <row r="3638" spans="1:2" x14ac:dyDescent="0.2">
      <c r="A3638">
        <v>1.35147577</v>
      </c>
      <c r="B3638">
        <v>1.4141245502999999</v>
      </c>
    </row>
    <row r="3639" spans="1:2" x14ac:dyDescent="0.2">
      <c r="A3639">
        <v>0.69194418199999996</v>
      </c>
      <c r="B3639">
        <v>0.81513514077899996</v>
      </c>
    </row>
    <row r="3640" spans="1:2" x14ac:dyDescent="0.2">
      <c r="A3640">
        <v>0.90493184599999998</v>
      </c>
      <c r="B3640">
        <v>0.66696548789800003</v>
      </c>
    </row>
    <row r="3641" spans="1:2" x14ac:dyDescent="0.2">
      <c r="A3641">
        <v>1.2058737939999999</v>
      </c>
      <c r="B3641">
        <v>1.0797566566200001</v>
      </c>
    </row>
    <row r="3642" spans="1:2" x14ac:dyDescent="0.2">
      <c r="A3642">
        <v>1.5228897400000001</v>
      </c>
      <c r="B3642">
        <v>1.15557263251</v>
      </c>
    </row>
    <row r="3643" spans="1:2" x14ac:dyDescent="0.2">
      <c r="A3643">
        <v>0.26830255400000003</v>
      </c>
      <c r="B3643">
        <v>0.30634280257899998</v>
      </c>
    </row>
    <row r="3644" spans="1:2" x14ac:dyDescent="0.2">
      <c r="A3644">
        <v>0.11817448</v>
      </c>
      <c r="B3644">
        <v>3.4356319074400003E-2</v>
      </c>
    </row>
    <row r="3645" spans="1:2" x14ac:dyDescent="0.2">
      <c r="A3645">
        <v>6.2460529000000001E-2</v>
      </c>
      <c r="B3645">
        <v>4.4809095750300003E-2</v>
      </c>
    </row>
    <row r="3646" spans="1:2" x14ac:dyDescent="0.2">
      <c r="A3646">
        <v>5.5101140999999999E-2</v>
      </c>
      <c r="B3646">
        <v>6.1181890543499998E-2</v>
      </c>
    </row>
    <row r="3647" spans="1:2" x14ac:dyDescent="0.2">
      <c r="A3647">
        <v>8.9209059999999993E-3</v>
      </c>
      <c r="B3647">
        <v>6.16132604064E-3</v>
      </c>
    </row>
    <row r="3648" spans="1:2" x14ac:dyDescent="0.2">
      <c r="A3648">
        <v>1.2404877999999999E-2</v>
      </c>
      <c r="B3648">
        <v>0</v>
      </c>
    </row>
    <row r="3649" spans="1:2" x14ac:dyDescent="0.2">
      <c r="A3649">
        <v>0.17457747000000001</v>
      </c>
      <c r="B3649">
        <v>0.113604263873</v>
      </c>
    </row>
    <row r="3650" spans="1:2" x14ac:dyDescent="0.2">
      <c r="A3650">
        <v>0.108015282</v>
      </c>
      <c r="B3650">
        <v>0.10795946566799999</v>
      </c>
    </row>
    <row r="3651" spans="1:2" x14ac:dyDescent="0.2">
      <c r="A3651">
        <v>0.105833682</v>
      </c>
      <c r="B3651">
        <v>7.7230505439899996E-2</v>
      </c>
    </row>
    <row r="3652" spans="1:2" x14ac:dyDescent="0.2">
      <c r="A3652">
        <v>1.9083777E-2</v>
      </c>
      <c r="B3652">
        <v>1.5093175200199999E-2</v>
      </c>
    </row>
    <row r="3653" spans="1:2" x14ac:dyDescent="0.2">
      <c r="A3653">
        <v>1.2076287999999999E-2</v>
      </c>
      <c r="B3653">
        <v>1.3322335763299999E-3</v>
      </c>
    </row>
    <row r="3654" spans="1:2" x14ac:dyDescent="0.2">
      <c r="A3654">
        <v>3.5366573999999998E-2</v>
      </c>
      <c r="B3654">
        <v>3.1140620096899999E-2</v>
      </c>
    </row>
    <row r="3655" spans="1:2" x14ac:dyDescent="0.2">
      <c r="A3655">
        <v>3.2350763999999997E-2</v>
      </c>
      <c r="B3655">
        <v>2.0367443523E-2</v>
      </c>
    </row>
    <row r="3656" spans="1:2" x14ac:dyDescent="0.2">
      <c r="A3656">
        <v>1.2394977999999999E-2</v>
      </c>
      <c r="B3656">
        <v>2.74946312564E-2</v>
      </c>
    </row>
    <row r="3657" spans="1:2" x14ac:dyDescent="0.2">
      <c r="A3657">
        <v>1.3407478E-2</v>
      </c>
      <c r="B3657">
        <v>6.2899179997399999E-3</v>
      </c>
    </row>
    <row r="3658" spans="1:2" x14ac:dyDescent="0.2">
      <c r="A3658" s="1">
        <v>6.5300000000000002E-5</v>
      </c>
      <c r="B3658">
        <v>7.4538066296199999E-4</v>
      </c>
    </row>
    <row r="3659" spans="1:2" x14ac:dyDescent="0.2">
      <c r="A3659">
        <v>0</v>
      </c>
      <c r="B3659">
        <v>0</v>
      </c>
    </row>
    <row r="3660" spans="1:2" x14ac:dyDescent="0.2">
      <c r="A3660">
        <v>0</v>
      </c>
      <c r="B3660">
        <v>0</v>
      </c>
    </row>
    <row r="3661" spans="1:2" x14ac:dyDescent="0.2">
      <c r="A3661">
        <v>0</v>
      </c>
      <c r="B3661">
        <v>0</v>
      </c>
    </row>
    <row r="3662" spans="1:2" x14ac:dyDescent="0.2">
      <c r="A3662">
        <v>6.4487240760000004</v>
      </c>
      <c r="B3662">
        <v>8.4070710477499997</v>
      </c>
    </row>
    <row r="3663" spans="1:2" x14ac:dyDescent="0.2">
      <c r="A3663">
        <v>5.7504082790000002</v>
      </c>
      <c r="B3663">
        <v>7.0494694046199999</v>
      </c>
    </row>
    <row r="3664" spans="1:2" x14ac:dyDescent="0.2">
      <c r="A3664">
        <v>1.828226393</v>
      </c>
      <c r="B3664">
        <v>1.2362895482</v>
      </c>
    </row>
    <row r="3665" spans="1:2" x14ac:dyDescent="0.2">
      <c r="A3665">
        <v>6.5502891759999997</v>
      </c>
      <c r="B3665">
        <v>6.6281667222799996</v>
      </c>
    </row>
    <row r="3666" spans="1:2" x14ac:dyDescent="0.2">
      <c r="A3666">
        <v>4.5248384829999999</v>
      </c>
      <c r="B3666">
        <v>5.7664422583899997</v>
      </c>
    </row>
    <row r="3667" spans="1:2" x14ac:dyDescent="0.2">
      <c r="A3667">
        <v>1.3213017949999999</v>
      </c>
      <c r="B3667">
        <v>2.8509206805399998</v>
      </c>
    </row>
    <row r="3668" spans="1:2" x14ac:dyDescent="0.2">
      <c r="A3668">
        <v>2.8167502899999999</v>
      </c>
      <c r="B3668">
        <v>2.7228199859100002</v>
      </c>
    </row>
    <row r="3669" spans="1:2" x14ac:dyDescent="0.2">
      <c r="A3669">
        <v>3.150893188</v>
      </c>
      <c r="B3669">
        <v>4.2130814234700003</v>
      </c>
    </row>
    <row r="3670" spans="1:2" x14ac:dyDescent="0.2">
      <c r="A3670">
        <v>3.153304688</v>
      </c>
      <c r="B3670">
        <v>0.83512061500900003</v>
      </c>
    </row>
    <row r="3671" spans="1:2" x14ac:dyDescent="0.2">
      <c r="A3671">
        <v>2.77365269</v>
      </c>
      <c r="B3671">
        <v>3.0309368729999999</v>
      </c>
    </row>
    <row r="3672" spans="1:2" x14ac:dyDescent="0.2">
      <c r="A3672">
        <v>5.8295054789999998</v>
      </c>
      <c r="B3672">
        <v>5.0536301882499997</v>
      </c>
    </row>
    <row r="3673" spans="1:2" x14ac:dyDescent="0.2">
      <c r="A3673">
        <v>0.53287142799999998</v>
      </c>
      <c r="B3673">
        <v>0.48131990983299999</v>
      </c>
    </row>
    <row r="3674" spans="1:2" x14ac:dyDescent="0.2">
      <c r="A3674">
        <v>0.38988494899999998</v>
      </c>
      <c r="B3674">
        <v>0.33691656588300001</v>
      </c>
    </row>
    <row r="3675" spans="1:2" x14ac:dyDescent="0.2">
      <c r="A3675">
        <v>0.72394958700000001</v>
      </c>
      <c r="B3675">
        <v>0.42874102203600001</v>
      </c>
    </row>
    <row r="3676" spans="1:2" x14ac:dyDescent="0.2">
      <c r="A3676">
        <v>0.28922165900000002</v>
      </c>
      <c r="B3676">
        <v>0.31720141670899998</v>
      </c>
    </row>
    <row r="3677" spans="1:2" x14ac:dyDescent="0.2">
      <c r="A3677">
        <v>0.48804209799999998</v>
      </c>
      <c r="B3677">
        <v>0</v>
      </c>
    </row>
    <row r="3678" spans="1:2" x14ac:dyDescent="0.2">
      <c r="A3678">
        <v>0.64399698800000005</v>
      </c>
      <c r="B3678">
        <v>0.83415965504900003</v>
      </c>
    </row>
    <row r="3679" spans="1:2" x14ac:dyDescent="0.2">
      <c r="A3679">
        <v>1.157119596</v>
      </c>
      <c r="B3679">
        <v>0.40233100314199999</v>
      </c>
    </row>
    <row r="3680" spans="1:2" x14ac:dyDescent="0.2">
      <c r="A3680">
        <v>0.17023369899999999</v>
      </c>
      <c r="B3680">
        <v>6.8300047138199996E-2</v>
      </c>
    </row>
    <row r="3681" spans="1:2" x14ac:dyDescent="0.2">
      <c r="A3681">
        <v>0.34606662900000001</v>
      </c>
      <c r="B3681">
        <v>0.88581671288399999</v>
      </c>
    </row>
    <row r="3682" spans="1:2" x14ac:dyDescent="0.2">
      <c r="A3682">
        <v>1.117789396</v>
      </c>
      <c r="B3682">
        <v>0.96047765975999999</v>
      </c>
    </row>
    <row r="3683" spans="1:2" x14ac:dyDescent="0.2">
      <c r="A3683">
        <v>1.256709995</v>
      </c>
      <c r="B3683">
        <v>1.48419173781</v>
      </c>
    </row>
    <row r="3684" spans="1:2" x14ac:dyDescent="0.2">
      <c r="A3684">
        <v>0.18058221899999999</v>
      </c>
      <c r="B3684">
        <v>4.5106787109999999E-3</v>
      </c>
    </row>
    <row r="3685" spans="1:2" x14ac:dyDescent="0.2">
      <c r="A3685">
        <v>0.17603676900000001</v>
      </c>
      <c r="B3685">
        <v>1.50937143676E-2</v>
      </c>
    </row>
    <row r="3686" spans="1:2" x14ac:dyDescent="0.2">
      <c r="A3686">
        <v>2.3720605909999999</v>
      </c>
      <c r="B3686">
        <v>2.5638611925700001</v>
      </c>
    </row>
    <row r="3687" spans="1:2" x14ac:dyDescent="0.2">
      <c r="A3687">
        <v>1.314731595</v>
      </c>
      <c r="B3687">
        <v>2.4572182970399998</v>
      </c>
    </row>
    <row r="3688" spans="1:2" x14ac:dyDescent="0.2">
      <c r="A3688">
        <v>1.1363533960000001</v>
      </c>
      <c r="B3688">
        <v>1.82364902359</v>
      </c>
    </row>
    <row r="3689" spans="1:2" x14ac:dyDescent="0.2">
      <c r="A3689">
        <v>0.56833958799999995</v>
      </c>
      <c r="B3689">
        <v>0.51339376848899998</v>
      </c>
    </row>
    <row r="3690" spans="1:2" x14ac:dyDescent="0.2">
      <c r="A3690">
        <v>0.92961049699999998</v>
      </c>
      <c r="B3690">
        <v>1.11365795334</v>
      </c>
    </row>
    <row r="3691" spans="1:2" x14ac:dyDescent="0.2">
      <c r="A3691">
        <v>1.4954575939999999</v>
      </c>
      <c r="B3691">
        <v>2.0126924156700001</v>
      </c>
    </row>
    <row r="3692" spans="1:2" x14ac:dyDescent="0.2">
      <c r="A3692">
        <v>1.5991702940000001</v>
      </c>
      <c r="B3692">
        <v>1.8156956239199999</v>
      </c>
    </row>
    <row r="3693" spans="1:2" x14ac:dyDescent="0.2">
      <c r="A3693">
        <v>0.97728539599999997</v>
      </c>
      <c r="B3693">
        <v>0.14388100397100001</v>
      </c>
    </row>
    <row r="3694" spans="1:2" x14ac:dyDescent="0.2">
      <c r="A3694">
        <v>0.42501913800000002</v>
      </c>
      <c r="B3694">
        <v>7.9539365667299994E-2</v>
      </c>
    </row>
    <row r="3695" spans="1:2" x14ac:dyDescent="0.2">
      <c r="A3695">
        <v>0.192821719</v>
      </c>
      <c r="B3695">
        <v>0.17311930274599999</v>
      </c>
    </row>
    <row r="3696" spans="1:2" x14ac:dyDescent="0.2">
      <c r="A3696">
        <v>0</v>
      </c>
      <c r="B3696">
        <v>0.69916844070499995</v>
      </c>
    </row>
    <row r="3697" spans="1:2" x14ac:dyDescent="0.2">
      <c r="A3697">
        <v>0</v>
      </c>
      <c r="B3697">
        <v>0</v>
      </c>
    </row>
    <row r="3698" spans="1:2" x14ac:dyDescent="0.2">
      <c r="A3698">
        <v>0</v>
      </c>
      <c r="B3698">
        <v>0</v>
      </c>
    </row>
    <row r="3699" spans="1:2" x14ac:dyDescent="0.2">
      <c r="A3699">
        <v>1.6145856940000001</v>
      </c>
      <c r="B3699">
        <v>1.0875136544399999</v>
      </c>
    </row>
    <row r="3700" spans="1:2" x14ac:dyDescent="0.2">
      <c r="A3700">
        <v>4.9607739820000001</v>
      </c>
      <c r="B3700">
        <v>3.6225187482100001</v>
      </c>
    </row>
    <row r="3701" spans="1:2" x14ac:dyDescent="0.2">
      <c r="A3701">
        <v>3.139054088</v>
      </c>
      <c r="B3701">
        <v>3.23702456436</v>
      </c>
    </row>
    <row r="3702" spans="1:2" x14ac:dyDescent="0.2">
      <c r="A3702">
        <v>0</v>
      </c>
      <c r="B3702">
        <v>0</v>
      </c>
    </row>
    <row r="3703" spans="1:2" x14ac:dyDescent="0.2">
      <c r="A3703">
        <v>0</v>
      </c>
      <c r="B3703">
        <v>0</v>
      </c>
    </row>
    <row r="3704" spans="1:2" x14ac:dyDescent="0.2">
      <c r="A3704">
        <v>4.8936887999999998E-2</v>
      </c>
      <c r="B3704">
        <v>0.33124817612099999</v>
      </c>
    </row>
    <row r="3705" spans="1:2" x14ac:dyDescent="0.2">
      <c r="A3705">
        <v>0.89595687700000004</v>
      </c>
      <c r="B3705">
        <v>0.104952115603</v>
      </c>
    </row>
    <row r="3706" spans="1:2" x14ac:dyDescent="0.2">
      <c r="A3706">
        <v>0.73537099699999997</v>
      </c>
      <c r="B3706">
        <v>0.83137141516500002</v>
      </c>
    </row>
    <row r="3707" spans="1:2" x14ac:dyDescent="0.2">
      <c r="A3707">
        <v>0.29230473899999998</v>
      </c>
      <c r="B3707">
        <v>0.33183876609599999</v>
      </c>
    </row>
    <row r="3708" spans="1:2" x14ac:dyDescent="0.2">
      <c r="A3708">
        <v>0.51989664800000002</v>
      </c>
      <c r="B3708">
        <v>0.35837436498399999</v>
      </c>
    </row>
    <row r="3709" spans="1:2" x14ac:dyDescent="0.2">
      <c r="A3709">
        <v>0.204179429</v>
      </c>
      <c r="B3709">
        <v>0.20572460138000001</v>
      </c>
    </row>
    <row r="3710" spans="1:2" x14ac:dyDescent="0.2">
      <c r="A3710">
        <v>0.59024237800000001</v>
      </c>
      <c r="B3710">
        <v>0.37623948423499998</v>
      </c>
    </row>
    <row r="3711" spans="1:2" x14ac:dyDescent="0.2">
      <c r="A3711">
        <v>0.25545519900000002</v>
      </c>
      <c r="B3711">
        <v>0.19355881188999999</v>
      </c>
    </row>
    <row r="3712" spans="1:2" x14ac:dyDescent="0.2">
      <c r="A3712">
        <v>0</v>
      </c>
      <c r="B3712">
        <v>0</v>
      </c>
    </row>
    <row r="3713" spans="1:2" x14ac:dyDescent="0.2">
      <c r="A3713">
        <v>5.0283414999999998E-2</v>
      </c>
      <c r="B3713">
        <v>0.16363437314400001</v>
      </c>
    </row>
    <row r="3714" spans="1:2" x14ac:dyDescent="0.2">
      <c r="A3714">
        <v>0</v>
      </c>
      <c r="B3714">
        <v>0</v>
      </c>
    </row>
    <row r="3715" spans="1:2" x14ac:dyDescent="0.2">
      <c r="A3715">
        <v>0.61008401800000001</v>
      </c>
      <c r="B3715">
        <v>0.19460986184500001</v>
      </c>
    </row>
    <row r="3716" spans="1:2" x14ac:dyDescent="0.2">
      <c r="A3716">
        <v>6.9744219999999996E-2</v>
      </c>
      <c r="B3716">
        <v>0</v>
      </c>
    </row>
    <row r="3717" spans="1:2" x14ac:dyDescent="0.2">
      <c r="A3717">
        <v>0.36609208900000001</v>
      </c>
      <c r="B3717">
        <v>7.0519082045199993E-2</v>
      </c>
    </row>
    <row r="3718" spans="1:2" x14ac:dyDescent="0.2">
      <c r="A3718">
        <v>0.229228089</v>
      </c>
      <c r="B3718">
        <v>0.15003351371400001</v>
      </c>
    </row>
    <row r="3719" spans="1:2" x14ac:dyDescent="0.2">
      <c r="A3719">
        <v>0.11839919</v>
      </c>
      <c r="B3719">
        <v>0.102890055689</v>
      </c>
    </row>
    <row r="3720" spans="1:2" x14ac:dyDescent="0.2">
      <c r="A3720">
        <v>0.50852801800000003</v>
      </c>
      <c r="B3720">
        <v>0.56604181628299999</v>
      </c>
    </row>
    <row r="3721" spans="1:2" x14ac:dyDescent="0.2">
      <c r="A3721">
        <v>0.306485269</v>
      </c>
      <c r="B3721">
        <v>0.38814774373599997</v>
      </c>
    </row>
    <row r="3722" spans="1:2" x14ac:dyDescent="0.2">
      <c r="A3722">
        <v>0.39095783899999997</v>
      </c>
      <c r="B3722">
        <v>0.34118264570500001</v>
      </c>
    </row>
    <row r="3723" spans="1:2" x14ac:dyDescent="0.2">
      <c r="A3723">
        <v>1.1717250960000001</v>
      </c>
      <c r="B3723">
        <v>1.43416903991</v>
      </c>
    </row>
    <row r="3724" spans="1:2" x14ac:dyDescent="0.2">
      <c r="A3724">
        <v>0.711673687</v>
      </c>
      <c r="B3724">
        <v>0.50627938878699996</v>
      </c>
    </row>
    <row r="3725" spans="1:2" x14ac:dyDescent="0.2">
      <c r="A3725">
        <v>0.79476214700000003</v>
      </c>
      <c r="B3725">
        <v>0.88660750285099998</v>
      </c>
    </row>
    <row r="3726" spans="1:2" x14ac:dyDescent="0.2">
      <c r="A3726">
        <v>0.34191156900000003</v>
      </c>
      <c r="B3726">
        <v>0.302000777346</v>
      </c>
    </row>
    <row r="3727" spans="1:2" x14ac:dyDescent="0.2">
      <c r="A3727">
        <v>1.680933794</v>
      </c>
      <c r="B3727">
        <v>1.8313294232699999</v>
      </c>
    </row>
    <row r="3728" spans="1:2" x14ac:dyDescent="0.2">
      <c r="A3728">
        <v>1.476329395</v>
      </c>
      <c r="B3728">
        <v>1.3009814454899999</v>
      </c>
    </row>
    <row r="3729" spans="1:2" x14ac:dyDescent="0.2">
      <c r="A3729">
        <v>0.85567117699999995</v>
      </c>
      <c r="B3729">
        <v>0.78239521721700001</v>
      </c>
    </row>
    <row r="3730" spans="1:2" x14ac:dyDescent="0.2">
      <c r="A3730">
        <v>0.830622517</v>
      </c>
      <c r="B3730">
        <v>0.495314799247</v>
      </c>
    </row>
    <row r="3731" spans="1:2" x14ac:dyDescent="0.2">
      <c r="A3731">
        <v>1.287276895</v>
      </c>
      <c r="B3731">
        <v>1.2700596467800001</v>
      </c>
    </row>
    <row r="3732" spans="1:2" x14ac:dyDescent="0.2">
      <c r="A3732">
        <v>1.6458441939999999</v>
      </c>
      <c r="B3732">
        <v>0.83116757517399997</v>
      </c>
    </row>
    <row r="3733" spans="1:2" x14ac:dyDescent="0.2">
      <c r="A3733">
        <v>0.39318460900000002</v>
      </c>
      <c r="B3733">
        <v>0.32146476653</v>
      </c>
    </row>
    <row r="3734" spans="1:2" x14ac:dyDescent="0.2">
      <c r="A3734">
        <v>0.20046207899999999</v>
      </c>
      <c r="B3734">
        <v>0.14986971371999999</v>
      </c>
    </row>
    <row r="3735" spans="1:2" x14ac:dyDescent="0.2">
      <c r="A3735">
        <v>9.3411499999999995E-2</v>
      </c>
      <c r="B3735">
        <v>9.33641760879E-2</v>
      </c>
    </row>
    <row r="3736" spans="1:2" x14ac:dyDescent="0.2">
      <c r="A3736">
        <v>0.12286365</v>
      </c>
      <c r="B3736">
        <v>3.1777198668600001E-2</v>
      </c>
    </row>
    <row r="3737" spans="1:2" x14ac:dyDescent="0.2">
      <c r="A3737">
        <v>6.5663600000000003E-3</v>
      </c>
      <c r="B3737">
        <v>1.0048856578899999E-2</v>
      </c>
    </row>
    <row r="3738" spans="1:2" x14ac:dyDescent="0.2">
      <c r="A3738">
        <v>9.6889520000000007E-3</v>
      </c>
      <c r="B3738">
        <v>1.1669930511099999E-2</v>
      </c>
    </row>
    <row r="3739" spans="1:2" x14ac:dyDescent="0.2">
      <c r="A3739">
        <v>0.218999689</v>
      </c>
      <c r="B3739">
        <v>0.16607954304100001</v>
      </c>
    </row>
    <row r="3740" spans="1:2" x14ac:dyDescent="0.2">
      <c r="A3740">
        <v>0.22893597900000001</v>
      </c>
      <c r="B3740">
        <v>0.18054126243499999</v>
      </c>
    </row>
    <row r="3741" spans="1:2" x14ac:dyDescent="0.2">
      <c r="A3741">
        <v>0.245467039</v>
      </c>
      <c r="B3741">
        <v>0.13174615447999999</v>
      </c>
    </row>
    <row r="3742" spans="1:2" x14ac:dyDescent="0.2">
      <c r="A3742">
        <v>0</v>
      </c>
      <c r="B3742">
        <v>1.2844194461800001E-2</v>
      </c>
    </row>
    <row r="3743" spans="1:2" x14ac:dyDescent="0.2">
      <c r="A3743">
        <v>4.3677178999999997E-2</v>
      </c>
      <c r="B3743">
        <v>0</v>
      </c>
    </row>
    <row r="3744" spans="1:2" x14ac:dyDescent="0.2">
      <c r="A3744">
        <v>9.5222399999999995E-3</v>
      </c>
      <c r="B3744">
        <v>4.7037443029099998E-2</v>
      </c>
    </row>
    <row r="3745" spans="1:2" x14ac:dyDescent="0.2">
      <c r="A3745">
        <v>3.1704400000000001E-2</v>
      </c>
      <c r="B3745">
        <v>2.1909341081999999E-2</v>
      </c>
    </row>
    <row r="3746" spans="1:2" x14ac:dyDescent="0.2">
      <c r="A3746">
        <v>3.6660533000000002E-2</v>
      </c>
      <c r="B3746">
        <v>3.3838439582099998E-2</v>
      </c>
    </row>
    <row r="3747" spans="1:2" x14ac:dyDescent="0.2">
      <c r="A3747">
        <v>2.3792223000000001E-2</v>
      </c>
      <c r="B3747">
        <v>8.1195110597999998E-2</v>
      </c>
    </row>
    <row r="3748" spans="1:2" x14ac:dyDescent="0.2">
      <c r="A3748">
        <v>5.04675E-4</v>
      </c>
      <c r="B3748">
        <v>0</v>
      </c>
    </row>
    <row r="3749" spans="1:2" x14ac:dyDescent="0.2">
      <c r="A3749">
        <v>0</v>
      </c>
      <c r="B3749">
        <v>0</v>
      </c>
    </row>
    <row r="3750" spans="1:2" x14ac:dyDescent="0.2">
      <c r="A3750">
        <v>0</v>
      </c>
      <c r="B3750">
        <v>0</v>
      </c>
    </row>
    <row r="3751" spans="1:2" x14ac:dyDescent="0.2">
      <c r="A3751">
        <v>0</v>
      </c>
      <c r="B3751">
        <v>0</v>
      </c>
    </row>
    <row r="3752" spans="1:2" x14ac:dyDescent="0.2">
      <c r="A3752">
        <v>0</v>
      </c>
      <c r="B3752">
        <v>0</v>
      </c>
    </row>
    <row r="3753" spans="1:2" x14ac:dyDescent="0.2">
      <c r="A3753">
        <v>6.3165342210000004</v>
      </c>
      <c r="B3753">
        <v>9.1231616301000003</v>
      </c>
    </row>
    <row r="3754" spans="1:2" x14ac:dyDescent="0.2">
      <c r="A3754">
        <v>5.4447608660000002</v>
      </c>
      <c r="B3754">
        <v>6.4499636212900002</v>
      </c>
    </row>
    <row r="3755" spans="1:2" x14ac:dyDescent="0.2">
      <c r="A3755">
        <v>1.663552731</v>
      </c>
      <c r="B3755">
        <v>1.2305644040599999</v>
      </c>
    </row>
    <row r="3756" spans="1:2" x14ac:dyDescent="0.2">
      <c r="A3756">
        <v>6.6303737319999998</v>
      </c>
      <c r="B3756">
        <v>7.02196442317</v>
      </c>
    </row>
    <row r="3757" spans="1:2" x14ac:dyDescent="0.2">
      <c r="A3757">
        <v>4.5305295240000003</v>
      </c>
      <c r="B3757">
        <v>5.4481296179800003</v>
      </c>
    </row>
    <row r="3758" spans="1:2" x14ac:dyDescent="0.2">
      <c r="A3758">
        <v>1.2360104519999999</v>
      </c>
      <c r="B3758">
        <v>2.4119272079599998</v>
      </c>
    </row>
    <row r="3759" spans="1:2" x14ac:dyDescent="0.2">
      <c r="A3759">
        <v>2.8505363969999999</v>
      </c>
      <c r="B3759">
        <v>2.7220500089800002</v>
      </c>
    </row>
    <row r="3760" spans="1:2" x14ac:dyDescent="0.2">
      <c r="A3760">
        <v>3.5030370130000001</v>
      </c>
      <c r="B3760">
        <v>4.2967680141800004</v>
      </c>
    </row>
    <row r="3761" spans="1:2" x14ac:dyDescent="0.2">
      <c r="A3761">
        <v>2.2538521650000001</v>
      </c>
      <c r="B3761">
        <v>0</v>
      </c>
    </row>
    <row r="3762" spans="1:2" x14ac:dyDescent="0.2">
      <c r="A3762">
        <v>2.9656651649999999</v>
      </c>
      <c r="B3762">
        <v>2.6807236088500002</v>
      </c>
    </row>
    <row r="3763" spans="1:2" x14ac:dyDescent="0.2">
      <c r="A3763">
        <v>6.5389165580000004</v>
      </c>
      <c r="B3763">
        <v>4.4236452145999996</v>
      </c>
    </row>
    <row r="3764" spans="1:2" x14ac:dyDescent="0.2">
      <c r="A3764">
        <v>0.555622803</v>
      </c>
      <c r="B3764">
        <v>0.818580122701</v>
      </c>
    </row>
    <row r="3765" spans="1:2" x14ac:dyDescent="0.2">
      <c r="A3765">
        <v>0.43245323800000002</v>
      </c>
      <c r="B3765">
        <v>0.39282804129600002</v>
      </c>
    </row>
    <row r="3766" spans="1:2" x14ac:dyDescent="0.2">
      <c r="A3766">
        <v>0.63300674199999996</v>
      </c>
      <c r="B3766">
        <v>0.62569108206400004</v>
      </c>
    </row>
    <row r="3767" spans="1:2" x14ac:dyDescent="0.2">
      <c r="A3767">
        <v>0.34895590199999998</v>
      </c>
      <c r="B3767">
        <v>0.35656256117700003</v>
      </c>
    </row>
    <row r="3768" spans="1:2" x14ac:dyDescent="0.2">
      <c r="A3768">
        <v>0.57556839800000004</v>
      </c>
      <c r="B3768">
        <v>0</v>
      </c>
    </row>
    <row r="3769" spans="1:2" x14ac:dyDescent="0.2">
      <c r="A3769">
        <v>0.908532864</v>
      </c>
      <c r="B3769">
        <v>0.70434648232399999</v>
      </c>
    </row>
    <row r="3770" spans="1:2" x14ac:dyDescent="0.2">
      <c r="A3770">
        <v>0.83791828400000001</v>
      </c>
      <c r="B3770">
        <v>0</v>
      </c>
    </row>
    <row r="3771" spans="1:2" x14ac:dyDescent="0.2">
      <c r="A3771">
        <v>3.0110947999999998E-2</v>
      </c>
      <c r="B3771">
        <v>2.9078624096E-2</v>
      </c>
    </row>
    <row r="3772" spans="1:2" x14ac:dyDescent="0.2">
      <c r="A3772">
        <v>0.63137098199999997</v>
      </c>
      <c r="B3772">
        <v>0.74886068247100002</v>
      </c>
    </row>
    <row r="3773" spans="1:2" x14ac:dyDescent="0.2">
      <c r="A3773">
        <v>1.108213288</v>
      </c>
      <c r="B3773">
        <v>0.987776403257</v>
      </c>
    </row>
    <row r="3774" spans="1:2" x14ac:dyDescent="0.2">
      <c r="A3774">
        <v>1.4077192030000001</v>
      </c>
      <c r="B3774">
        <v>1.5001888049500001</v>
      </c>
    </row>
    <row r="3775" spans="1:2" x14ac:dyDescent="0.2">
      <c r="A3775">
        <v>9.8118891999999999E-2</v>
      </c>
      <c r="B3775">
        <v>1.6359440053999998E-2</v>
      </c>
    </row>
    <row r="3776" spans="1:2" x14ac:dyDescent="0.2">
      <c r="A3776">
        <v>0.152883717</v>
      </c>
      <c r="B3776">
        <v>0.17762256058600001</v>
      </c>
    </row>
    <row r="3777" spans="1:2" x14ac:dyDescent="0.2">
      <c r="A3777">
        <v>2.0843054130000001</v>
      </c>
      <c r="B3777">
        <v>2.51037640828</v>
      </c>
    </row>
    <row r="3778" spans="1:2" x14ac:dyDescent="0.2">
      <c r="A3778">
        <v>1.215117258</v>
      </c>
      <c r="B3778">
        <v>2.2204660073200002</v>
      </c>
    </row>
    <row r="3779" spans="1:2" x14ac:dyDescent="0.2">
      <c r="A3779">
        <v>1.060078901</v>
      </c>
      <c r="B3779">
        <v>1.4868948048999999</v>
      </c>
    </row>
    <row r="3780" spans="1:2" x14ac:dyDescent="0.2">
      <c r="A3780">
        <v>0.50421689800000002</v>
      </c>
      <c r="B3780">
        <v>0.50859164167799997</v>
      </c>
    </row>
    <row r="3781" spans="1:2" x14ac:dyDescent="0.2">
      <c r="A3781">
        <v>0.78553717899999997</v>
      </c>
      <c r="B3781">
        <v>1.52246200502</v>
      </c>
    </row>
    <row r="3782" spans="1:2" x14ac:dyDescent="0.2">
      <c r="A3782">
        <v>1.80947389</v>
      </c>
      <c r="B3782">
        <v>2.3575092077800002</v>
      </c>
    </row>
    <row r="3783" spans="1:2" x14ac:dyDescent="0.2">
      <c r="A3783">
        <v>1.4034688049999999</v>
      </c>
      <c r="B3783">
        <v>1.7849104058900001</v>
      </c>
    </row>
    <row r="3784" spans="1:2" x14ac:dyDescent="0.2">
      <c r="A3784">
        <v>1.3201904280000001</v>
      </c>
      <c r="B3784">
        <v>0.47582768156999999</v>
      </c>
    </row>
    <row r="3785" spans="1:2" x14ac:dyDescent="0.2">
      <c r="A3785">
        <v>0.10604653</v>
      </c>
      <c r="B3785">
        <v>0.20135856066400001</v>
      </c>
    </row>
    <row r="3786" spans="1:2" x14ac:dyDescent="0.2">
      <c r="A3786">
        <v>0.28391835999999998</v>
      </c>
      <c r="B3786">
        <v>0.40819020134700001</v>
      </c>
    </row>
    <row r="3787" spans="1:2" x14ac:dyDescent="0.2">
      <c r="A3787">
        <v>0.228871096</v>
      </c>
      <c r="B3787">
        <v>1.1818412038999999</v>
      </c>
    </row>
    <row r="3788" spans="1:2" x14ac:dyDescent="0.2">
      <c r="A3788">
        <v>0</v>
      </c>
      <c r="B3788">
        <v>0</v>
      </c>
    </row>
    <row r="3789" spans="1:2" x14ac:dyDescent="0.2">
      <c r="A3789">
        <v>0.41093168400000002</v>
      </c>
      <c r="B3789">
        <v>0</v>
      </c>
    </row>
    <row r="3790" spans="1:2" x14ac:dyDescent="0.2">
      <c r="A3790">
        <v>1.699432721</v>
      </c>
      <c r="B3790">
        <v>1.2825168042299999</v>
      </c>
    </row>
    <row r="3791" spans="1:2" x14ac:dyDescent="0.2">
      <c r="A3791">
        <v>4.8430442359999999</v>
      </c>
      <c r="B3791">
        <v>3.9258056129500001</v>
      </c>
    </row>
    <row r="3792" spans="1:2" x14ac:dyDescent="0.2">
      <c r="A3792">
        <v>2.41226692</v>
      </c>
      <c r="B3792">
        <v>3.1049356102500001</v>
      </c>
    </row>
    <row r="3793" spans="1:2" x14ac:dyDescent="0.2">
      <c r="A3793">
        <v>1.4415568E-2</v>
      </c>
      <c r="B3793">
        <v>4.3647928144099998E-2</v>
      </c>
    </row>
    <row r="3794" spans="1:2" x14ac:dyDescent="0.2">
      <c r="A3794">
        <v>0</v>
      </c>
      <c r="B3794">
        <v>0</v>
      </c>
    </row>
    <row r="3795" spans="1:2" x14ac:dyDescent="0.2">
      <c r="A3795">
        <v>0.23688337300000001</v>
      </c>
      <c r="B3795">
        <v>0.34237340112999998</v>
      </c>
    </row>
    <row r="3796" spans="1:2" x14ac:dyDescent="0.2">
      <c r="A3796">
        <v>1.0388913070000001</v>
      </c>
      <c r="B3796">
        <v>0.202710040669</v>
      </c>
    </row>
    <row r="3797" spans="1:2" x14ac:dyDescent="0.2">
      <c r="A3797">
        <v>0.948464533</v>
      </c>
      <c r="B3797">
        <v>1.1653916038500001</v>
      </c>
    </row>
    <row r="3798" spans="1:2" x14ac:dyDescent="0.2">
      <c r="A3798">
        <v>0.34741582199999999</v>
      </c>
      <c r="B3798">
        <v>0.34554372113999998</v>
      </c>
    </row>
    <row r="3799" spans="1:2" x14ac:dyDescent="0.2">
      <c r="A3799">
        <v>0.45335379199999998</v>
      </c>
      <c r="B3799">
        <v>0.34716936114500002</v>
      </c>
    </row>
    <row r="3800" spans="1:2" x14ac:dyDescent="0.2">
      <c r="A3800">
        <v>0.29348635699999998</v>
      </c>
      <c r="B3800">
        <v>0.24378252080400001</v>
      </c>
    </row>
    <row r="3801" spans="1:2" x14ac:dyDescent="0.2">
      <c r="A3801">
        <v>0.47971546500000001</v>
      </c>
      <c r="B3801">
        <v>0.69842076230500005</v>
      </c>
    </row>
    <row r="3802" spans="1:2" x14ac:dyDescent="0.2">
      <c r="A3802">
        <v>0.28094584099999997</v>
      </c>
      <c r="B3802">
        <v>0.19686068065000001</v>
      </c>
    </row>
    <row r="3803" spans="1:2" x14ac:dyDescent="0.2">
      <c r="A3803">
        <v>0</v>
      </c>
      <c r="B3803">
        <v>0</v>
      </c>
    </row>
    <row r="3804" spans="1:2" x14ac:dyDescent="0.2">
      <c r="A3804">
        <v>0.121323126</v>
      </c>
      <c r="B3804">
        <v>0.154019040508</v>
      </c>
    </row>
    <row r="3805" spans="1:2" x14ac:dyDescent="0.2">
      <c r="A3805">
        <v>7.5749558999999994E-2</v>
      </c>
      <c r="B3805">
        <v>5.31945841755E-2</v>
      </c>
    </row>
    <row r="3806" spans="1:2" x14ac:dyDescent="0.2">
      <c r="A3806">
        <v>0.933422537</v>
      </c>
      <c r="B3806">
        <v>0.2426325208</v>
      </c>
    </row>
    <row r="3807" spans="1:2" x14ac:dyDescent="0.2">
      <c r="A3807">
        <v>8.8424395000000003E-2</v>
      </c>
      <c r="B3807">
        <v>5.48569321811E-2</v>
      </c>
    </row>
    <row r="3808" spans="1:2" x14ac:dyDescent="0.2">
      <c r="A3808">
        <v>0.50700909699999996</v>
      </c>
      <c r="B3808">
        <v>7.0733464233400004E-2</v>
      </c>
    </row>
    <row r="3809" spans="1:2" x14ac:dyDescent="0.2">
      <c r="A3809">
        <v>0.24239233199999999</v>
      </c>
      <c r="B3809">
        <v>0.14162480046699999</v>
      </c>
    </row>
    <row r="3810" spans="1:2" x14ac:dyDescent="0.2">
      <c r="A3810">
        <v>0.170925832</v>
      </c>
      <c r="B3810">
        <v>0.14004792046199999</v>
      </c>
    </row>
    <row r="3811" spans="1:2" x14ac:dyDescent="0.2">
      <c r="A3811">
        <v>0.55266592400000003</v>
      </c>
      <c r="B3811">
        <v>0.45400712149900002</v>
      </c>
    </row>
    <row r="3812" spans="1:2" x14ac:dyDescent="0.2">
      <c r="A3812">
        <v>0.34564942300000001</v>
      </c>
      <c r="B3812">
        <v>0.48059972158600001</v>
      </c>
    </row>
    <row r="3813" spans="1:2" x14ac:dyDescent="0.2">
      <c r="A3813">
        <v>0.58564791500000002</v>
      </c>
      <c r="B3813">
        <v>0.474970241568</v>
      </c>
    </row>
    <row r="3814" spans="1:2" x14ac:dyDescent="0.2">
      <c r="A3814">
        <v>1.0540529030000001</v>
      </c>
      <c r="B3814">
        <v>1.2946240042699999</v>
      </c>
    </row>
    <row r="3815" spans="1:2" x14ac:dyDescent="0.2">
      <c r="A3815">
        <v>0.34986394100000001</v>
      </c>
      <c r="B3815">
        <v>0.43854008144700002</v>
      </c>
    </row>
    <row r="3816" spans="1:2" x14ac:dyDescent="0.2">
      <c r="A3816">
        <v>0.64792361700000001</v>
      </c>
      <c r="B3816">
        <v>0.74971076247400004</v>
      </c>
    </row>
    <row r="3817" spans="1:2" x14ac:dyDescent="0.2">
      <c r="A3817">
        <v>0.276844482</v>
      </c>
      <c r="B3817">
        <v>0.13028948042999999</v>
      </c>
    </row>
    <row r="3818" spans="1:2" x14ac:dyDescent="0.2">
      <c r="A3818">
        <v>1.6689807299999999</v>
      </c>
      <c r="B3818">
        <v>1.15918160383</v>
      </c>
    </row>
    <row r="3819" spans="1:2" x14ac:dyDescent="0.2">
      <c r="A3819">
        <v>1.461548388</v>
      </c>
      <c r="B3819">
        <v>1.59393680526</v>
      </c>
    </row>
    <row r="3820" spans="1:2" x14ac:dyDescent="0.2">
      <c r="A3820">
        <v>0.94521693399999995</v>
      </c>
      <c r="B3820">
        <v>0.93055240307300002</v>
      </c>
    </row>
    <row r="3821" spans="1:2" x14ac:dyDescent="0.2">
      <c r="A3821">
        <v>0.90050034599999995</v>
      </c>
      <c r="B3821">
        <v>0.84710104279599996</v>
      </c>
    </row>
    <row r="3822" spans="1:2" x14ac:dyDescent="0.2">
      <c r="A3822">
        <v>1.5810747549999999</v>
      </c>
      <c r="B3822">
        <v>1.3646820045100001</v>
      </c>
    </row>
    <row r="3823" spans="1:2" x14ac:dyDescent="0.2">
      <c r="A3823">
        <v>1.5913511520000001</v>
      </c>
      <c r="B3823">
        <v>1.10959360366</v>
      </c>
    </row>
    <row r="3824" spans="1:2" x14ac:dyDescent="0.2">
      <c r="A3824">
        <v>0.34645074199999998</v>
      </c>
      <c r="B3824">
        <v>0.32611424107600001</v>
      </c>
    </row>
    <row r="3825" spans="1:2" x14ac:dyDescent="0.2">
      <c r="A3825">
        <v>0.12688728399999999</v>
      </c>
      <c r="B3825">
        <v>0.12018328039700001</v>
      </c>
    </row>
    <row r="3826" spans="1:2" x14ac:dyDescent="0.2">
      <c r="A3826">
        <v>7.2747967999999996E-2</v>
      </c>
      <c r="B3826">
        <v>6.05194401997E-2</v>
      </c>
    </row>
    <row r="3827" spans="1:2" x14ac:dyDescent="0.2">
      <c r="A3827">
        <v>8.3645088000000006E-2</v>
      </c>
      <c r="B3827">
        <v>9.5845600316499996E-2</v>
      </c>
    </row>
    <row r="3828" spans="1:2" x14ac:dyDescent="0.2">
      <c r="A3828">
        <v>3.8202160999999998E-2</v>
      </c>
      <c r="B3828">
        <v>1.24946120412E-2</v>
      </c>
    </row>
    <row r="3829" spans="1:2" x14ac:dyDescent="0.2">
      <c r="A3829">
        <v>9.0868830000000005E-3</v>
      </c>
      <c r="B3829">
        <v>5.1393408169600002E-2</v>
      </c>
    </row>
    <row r="3830" spans="1:2" x14ac:dyDescent="0.2">
      <c r="A3830">
        <v>0.41855940200000002</v>
      </c>
      <c r="B3830">
        <v>0.13667520045100001</v>
      </c>
    </row>
    <row r="3831" spans="1:2" x14ac:dyDescent="0.2">
      <c r="A3831">
        <v>0.28760203899999998</v>
      </c>
      <c r="B3831">
        <v>0.15279544050400001</v>
      </c>
    </row>
    <row r="3832" spans="1:2" x14ac:dyDescent="0.2">
      <c r="A3832">
        <v>0.36571921699999999</v>
      </c>
      <c r="B3832">
        <v>0.21760300071899999</v>
      </c>
    </row>
    <row r="3833" spans="1:2" x14ac:dyDescent="0.2">
      <c r="A3833">
        <v>4.6884199000000001E-2</v>
      </c>
      <c r="B3833">
        <v>1.62219000535E-2</v>
      </c>
    </row>
    <row r="3834" spans="1:2" x14ac:dyDescent="0.2">
      <c r="A3834">
        <v>5.3654569999999997E-3</v>
      </c>
      <c r="B3834">
        <v>0</v>
      </c>
    </row>
    <row r="3835" spans="1:2" x14ac:dyDescent="0.2">
      <c r="A3835">
        <v>1.8963035E-2</v>
      </c>
      <c r="B3835">
        <v>5.6423416186200002E-3</v>
      </c>
    </row>
    <row r="3836" spans="1:2" x14ac:dyDescent="0.2">
      <c r="A3836">
        <v>1.2041969E-2</v>
      </c>
      <c r="B3836">
        <v>1.8390708060699999E-2</v>
      </c>
    </row>
    <row r="3837" spans="1:2" x14ac:dyDescent="0.2">
      <c r="A3837">
        <v>1.2041141E-2</v>
      </c>
      <c r="B3837">
        <v>4.3045788141999998E-3</v>
      </c>
    </row>
    <row r="3838" spans="1:2" x14ac:dyDescent="0.2">
      <c r="A3838">
        <v>0.117011087</v>
      </c>
      <c r="B3838">
        <v>0.149722640494</v>
      </c>
    </row>
    <row r="3839" spans="1:2" x14ac:dyDescent="0.2">
      <c r="A3839">
        <v>2.3508477E-2</v>
      </c>
      <c r="B3839">
        <v>2.28167360753E-2</v>
      </c>
    </row>
    <row r="3840" spans="1:2" x14ac:dyDescent="0.2">
      <c r="A3840">
        <v>0</v>
      </c>
      <c r="B3840">
        <v>0</v>
      </c>
    </row>
    <row r="3841" spans="1:2" x14ac:dyDescent="0.2">
      <c r="A3841">
        <v>0</v>
      </c>
      <c r="B3841">
        <v>0</v>
      </c>
    </row>
    <row r="3842" spans="1:2" x14ac:dyDescent="0.2">
      <c r="A3842">
        <v>0</v>
      </c>
      <c r="B3842">
        <v>0</v>
      </c>
    </row>
    <row r="3843" spans="1:2" x14ac:dyDescent="0.2">
      <c r="A3843">
        <v>0</v>
      </c>
      <c r="B3843">
        <v>0</v>
      </c>
    </row>
    <row r="3844" spans="1:2" x14ac:dyDescent="0.2">
      <c r="A3844">
        <v>0</v>
      </c>
      <c r="B3844">
        <v>0</v>
      </c>
    </row>
    <row r="3845" spans="1:2" x14ac:dyDescent="0.2">
      <c r="A3845">
        <v>5.3105329970000001</v>
      </c>
      <c r="B3845">
        <v>8.3263822972499995</v>
      </c>
    </row>
    <row r="3846" spans="1:2" x14ac:dyDescent="0.2">
      <c r="A3846">
        <v>4.307053603</v>
      </c>
      <c r="B3846">
        <v>5.4147199429999997</v>
      </c>
    </row>
    <row r="3847" spans="1:2" x14ac:dyDescent="0.2">
      <c r="A3847">
        <v>1.2041455130000001</v>
      </c>
      <c r="B3847">
        <v>0.87061477651999997</v>
      </c>
    </row>
    <row r="3848" spans="1:2" x14ac:dyDescent="0.2">
      <c r="A3848">
        <v>7.3861443910000002</v>
      </c>
      <c r="B3848">
        <v>5.8660210049100003</v>
      </c>
    </row>
    <row r="3849" spans="1:2" x14ac:dyDescent="0.2">
      <c r="A3849">
        <v>5.3432596999999999</v>
      </c>
      <c r="B3849">
        <v>5.7257863167399998</v>
      </c>
    </row>
    <row r="3850" spans="1:2" x14ac:dyDescent="0.2">
      <c r="A3850">
        <v>1.6469464540000001</v>
      </c>
      <c r="B3850">
        <v>2.4135078963000001</v>
      </c>
    </row>
    <row r="3851" spans="1:2" x14ac:dyDescent="0.2">
      <c r="A3851">
        <v>3.8381847589999998</v>
      </c>
      <c r="B3851">
        <v>2.9157822538999998</v>
      </c>
    </row>
    <row r="3852" spans="1:2" x14ac:dyDescent="0.2">
      <c r="A3852">
        <v>3.901071365</v>
      </c>
      <c r="B3852">
        <v>4.2014420454000003</v>
      </c>
    </row>
    <row r="3853" spans="1:2" x14ac:dyDescent="0.2">
      <c r="A3853">
        <v>4.3102156029999996</v>
      </c>
      <c r="B3853">
        <v>1.7149663552500001</v>
      </c>
    </row>
    <row r="3854" spans="1:2" x14ac:dyDescent="0.2">
      <c r="A3854">
        <v>2.836453766</v>
      </c>
      <c r="B3854">
        <v>2.8585035587399998</v>
      </c>
    </row>
    <row r="3855" spans="1:2" x14ac:dyDescent="0.2">
      <c r="A3855">
        <v>6.2315864830000001</v>
      </c>
      <c r="B3855">
        <v>5.3048776522700001</v>
      </c>
    </row>
    <row r="3856" spans="1:2" x14ac:dyDescent="0.2">
      <c r="A3856">
        <v>0</v>
      </c>
      <c r="B3856">
        <v>1.2487294946</v>
      </c>
    </row>
    <row r="3857" spans="1:2" x14ac:dyDescent="0.2">
      <c r="A3857">
        <v>0.56877038300000005</v>
      </c>
      <c r="B3857">
        <v>0.656848714562</v>
      </c>
    </row>
    <row r="3858" spans="1:2" x14ac:dyDescent="0.2">
      <c r="A3858">
        <v>1.17457151</v>
      </c>
      <c r="B3858">
        <v>1.4001706818199999</v>
      </c>
    </row>
    <row r="3859" spans="1:2" x14ac:dyDescent="0.2">
      <c r="A3859">
        <v>0.23045402200000001</v>
      </c>
      <c r="B3859">
        <v>0.638461686114</v>
      </c>
    </row>
    <row r="3860" spans="1:2" x14ac:dyDescent="0.2">
      <c r="A3860">
        <v>0.21592649</v>
      </c>
      <c r="B3860">
        <v>0</v>
      </c>
    </row>
    <row r="3861" spans="1:2" x14ac:dyDescent="0.2">
      <c r="A3861">
        <v>1.0749313009999999</v>
      </c>
      <c r="B3861">
        <v>1.3924237824800001</v>
      </c>
    </row>
    <row r="3862" spans="1:2" x14ac:dyDescent="0.2">
      <c r="A3862">
        <v>1.0390239969999999</v>
      </c>
      <c r="B3862">
        <v>0.98625561675600004</v>
      </c>
    </row>
    <row r="3863" spans="1:2" x14ac:dyDescent="0.2">
      <c r="A3863">
        <v>0</v>
      </c>
      <c r="B3863">
        <v>8.9631997435100003E-2</v>
      </c>
    </row>
    <row r="3864" spans="1:2" x14ac:dyDescent="0.2">
      <c r="A3864">
        <v>0.99005019299999997</v>
      </c>
      <c r="B3864">
        <v>1.1391662038599999</v>
      </c>
    </row>
    <row r="3865" spans="1:2" x14ac:dyDescent="0.2">
      <c r="A3865">
        <v>0.92714033699999998</v>
      </c>
      <c r="B3865">
        <v>1.1350463042000001</v>
      </c>
    </row>
    <row r="3866" spans="1:2" x14ac:dyDescent="0.2">
      <c r="A3866">
        <v>1.618981352</v>
      </c>
      <c r="B3866">
        <v>1.6896145573900001</v>
      </c>
    </row>
    <row r="3867" spans="1:2" x14ac:dyDescent="0.2">
      <c r="A3867">
        <v>0.33244248100000001</v>
      </c>
      <c r="B3867">
        <v>0</v>
      </c>
    </row>
    <row r="3868" spans="1:2" x14ac:dyDescent="0.2">
      <c r="A3868">
        <v>0.230476342</v>
      </c>
      <c r="B3868">
        <v>0.15550900687499999</v>
      </c>
    </row>
    <row r="3869" spans="1:2" x14ac:dyDescent="0.2">
      <c r="A3869">
        <v>1.6261888520000001</v>
      </c>
      <c r="B3869">
        <v>2.58973358142</v>
      </c>
    </row>
    <row r="3870" spans="1:2" x14ac:dyDescent="0.2">
      <c r="A3870">
        <v>1.037108197</v>
      </c>
      <c r="B3870">
        <v>2.19501371474</v>
      </c>
    </row>
    <row r="3871" spans="1:2" x14ac:dyDescent="0.2">
      <c r="A3871">
        <v>1.3483606260000001</v>
      </c>
      <c r="B3871">
        <v>1.3653142847599999</v>
      </c>
    </row>
    <row r="3872" spans="1:2" x14ac:dyDescent="0.2">
      <c r="A3872">
        <v>0.58416467500000002</v>
      </c>
      <c r="B3872">
        <v>0.245992419239</v>
      </c>
    </row>
    <row r="3873" spans="1:2" x14ac:dyDescent="0.2">
      <c r="A3873">
        <v>0.95393828899999999</v>
      </c>
      <c r="B3873">
        <v>1.86272474278</v>
      </c>
    </row>
    <row r="3874" spans="1:2" x14ac:dyDescent="0.2">
      <c r="A3874">
        <v>0.83992306900000002</v>
      </c>
      <c r="B3874">
        <v>2.61078877965</v>
      </c>
    </row>
    <row r="3875" spans="1:2" x14ac:dyDescent="0.2">
      <c r="A3875">
        <v>1.540666044</v>
      </c>
      <c r="B3875">
        <v>2.0620516259600001</v>
      </c>
    </row>
    <row r="3876" spans="1:2" x14ac:dyDescent="0.2">
      <c r="A3876">
        <v>1.769752966</v>
      </c>
      <c r="B3876">
        <v>0.63641103628700002</v>
      </c>
    </row>
    <row r="3877" spans="1:2" x14ac:dyDescent="0.2">
      <c r="A3877">
        <v>1.6226920999999998E-2</v>
      </c>
      <c r="B3877">
        <v>0.14798344751</v>
      </c>
    </row>
    <row r="3878" spans="1:2" x14ac:dyDescent="0.2">
      <c r="A3878">
        <v>0.60164588600000002</v>
      </c>
      <c r="B3878">
        <v>0.63569586634700004</v>
      </c>
    </row>
    <row r="3879" spans="1:2" x14ac:dyDescent="0.2">
      <c r="A3879">
        <v>0.66340719199999998</v>
      </c>
      <c r="B3879">
        <v>1.5008059733300001</v>
      </c>
    </row>
    <row r="3880" spans="1:2" x14ac:dyDescent="0.2">
      <c r="A3880">
        <v>0</v>
      </c>
      <c r="B3880">
        <v>0</v>
      </c>
    </row>
    <row r="3881" spans="1:2" x14ac:dyDescent="0.2">
      <c r="A3881">
        <v>0.43684801099999998</v>
      </c>
      <c r="B3881">
        <v>0.30618015415799998</v>
      </c>
    </row>
    <row r="3882" spans="1:2" x14ac:dyDescent="0.2">
      <c r="A3882">
        <v>1.4071459319999999</v>
      </c>
      <c r="B3882">
        <v>0.790589213274</v>
      </c>
    </row>
    <row r="3883" spans="1:2" x14ac:dyDescent="0.2">
      <c r="A3883">
        <v>4.325439705</v>
      </c>
      <c r="B3883">
        <v>4.0098062615699996</v>
      </c>
    </row>
    <row r="3884" spans="1:2" x14ac:dyDescent="0.2">
      <c r="A3884">
        <v>2.4891545329999998</v>
      </c>
      <c r="B3884">
        <v>3.3235779194899999</v>
      </c>
    </row>
    <row r="3885" spans="1:2" x14ac:dyDescent="0.2">
      <c r="A3885">
        <v>0</v>
      </c>
      <c r="B3885">
        <v>0</v>
      </c>
    </row>
    <row r="3886" spans="1:2" x14ac:dyDescent="0.2">
      <c r="A3886">
        <v>8.1560171000000001E-2</v>
      </c>
      <c r="B3886">
        <v>0</v>
      </c>
    </row>
    <row r="3887" spans="1:2" x14ac:dyDescent="0.2">
      <c r="A3887">
        <v>0.37896480500000002</v>
      </c>
      <c r="B3887">
        <v>0.55268407335299996</v>
      </c>
    </row>
    <row r="3888" spans="1:2" x14ac:dyDescent="0.2">
      <c r="A3888">
        <v>1.4121121320000001</v>
      </c>
      <c r="B3888">
        <v>0.19490194355000001</v>
      </c>
    </row>
    <row r="3889" spans="1:2" x14ac:dyDescent="0.2">
      <c r="A3889">
        <v>1.0470312980000001</v>
      </c>
      <c r="B3889">
        <v>0.86895937666</v>
      </c>
    </row>
    <row r="3890" spans="1:2" x14ac:dyDescent="0.2">
      <c r="A3890">
        <v>0.47060329400000001</v>
      </c>
      <c r="B3890">
        <v>0.25246707869200002</v>
      </c>
    </row>
    <row r="3891" spans="1:2" x14ac:dyDescent="0.2">
      <c r="A3891">
        <v>0.52385416900000004</v>
      </c>
      <c r="B3891">
        <v>0.72662381867299997</v>
      </c>
    </row>
    <row r="3892" spans="1:2" x14ac:dyDescent="0.2">
      <c r="A3892">
        <v>0.49519993600000001</v>
      </c>
      <c r="B3892">
        <v>1.9180225381100001E-2</v>
      </c>
    </row>
    <row r="3893" spans="1:2" x14ac:dyDescent="0.2">
      <c r="A3893">
        <v>0.476643645</v>
      </c>
      <c r="B3893">
        <v>0.63030651680200001</v>
      </c>
    </row>
    <row r="3894" spans="1:2" x14ac:dyDescent="0.2">
      <c r="A3894">
        <v>9.9538839000000004E-2</v>
      </c>
      <c r="B3894">
        <v>0.24018456972900001</v>
      </c>
    </row>
    <row r="3895" spans="1:2" x14ac:dyDescent="0.2">
      <c r="A3895">
        <v>0</v>
      </c>
      <c r="B3895">
        <v>0</v>
      </c>
    </row>
    <row r="3896" spans="1:2" x14ac:dyDescent="0.2">
      <c r="A3896">
        <v>0.27737531599999998</v>
      </c>
      <c r="B3896">
        <v>0</v>
      </c>
    </row>
    <row r="3897" spans="1:2" x14ac:dyDescent="0.2">
      <c r="A3897">
        <v>0.159022575</v>
      </c>
      <c r="B3897">
        <v>0</v>
      </c>
    </row>
    <row r="3898" spans="1:2" x14ac:dyDescent="0.2">
      <c r="A3898">
        <v>0.95641209000000005</v>
      </c>
      <c r="B3898">
        <v>0.53751670463400003</v>
      </c>
    </row>
    <row r="3899" spans="1:2" x14ac:dyDescent="0.2">
      <c r="A3899">
        <v>0.121033931</v>
      </c>
      <c r="B3899">
        <v>6.9295410151499995E-2</v>
      </c>
    </row>
    <row r="3900" spans="1:2" x14ac:dyDescent="0.2">
      <c r="A3900">
        <v>0.33967602200000002</v>
      </c>
      <c r="B3900">
        <v>0.116661050154</v>
      </c>
    </row>
    <row r="3901" spans="1:2" x14ac:dyDescent="0.2">
      <c r="A3901">
        <v>0.28269491600000002</v>
      </c>
      <c r="B3901">
        <v>0.11764499007</v>
      </c>
    </row>
    <row r="3902" spans="1:2" x14ac:dyDescent="0.2">
      <c r="A3902">
        <v>8.6687353999999994E-2</v>
      </c>
      <c r="B3902">
        <v>0.108868580812</v>
      </c>
    </row>
    <row r="3903" spans="1:2" x14ac:dyDescent="0.2">
      <c r="A3903">
        <v>0.23771081199999999</v>
      </c>
      <c r="B3903">
        <v>1.66561125942E-3</v>
      </c>
    </row>
    <row r="3904" spans="1:2" x14ac:dyDescent="0.2">
      <c r="A3904">
        <v>0.30185198800000002</v>
      </c>
      <c r="B3904">
        <v>0.34564098082799999</v>
      </c>
    </row>
    <row r="3905" spans="1:2" x14ac:dyDescent="0.2">
      <c r="A3905">
        <v>0.38099685599999999</v>
      </c>
      <c r="B3905">
        <v>0.169529685692</v>
      </c>
    </row>
    <row r="3906" spans="1:2" x14ac:dyDescent="0.2">
      <c r="A3906">
        <v>0.72011673700000001</v>
      </c>
      <c r="B3906">
        <v>0.58951858024500003</v>
      </c>
    </row>
    <row r="3907" spans="1:2" x14ac:dyDescent="0.2">
      <c r="A3907">
        <v>7.5218779E-2</v>
      </c>
      <c r="B3907">
        <v>1.2709378927299999E-2</v>
      </c>
    </row>
    <row r="3908" spans="1:2" x14ac:dyDescent="0.2">
      <c r="A3908">
        <v>0.70354413599999999</v>
      </c>
      <c r="B3908">
        <v>0.39592142658399998</v>
      </c>
    </row>
    <row r="3909" spans="1:2" x14ac:dyDescent="0.2">
      <c r="A3909">
        <v>0.229811392</v>
      </c>
      <c r="B3909">
        <v>0</v>
      </c>
    </row>
    <row r="3910" spans="1:2" x14ac:dyDescent="0.2">
      <c r="A3910">
        <v>1.3666909279999999</v>
      </c>
      <c r="B3910">
        <v>0.91601179268800004</v>
      </c>
    </row>
    <row r="3911" spans="1:2" x14ac:dyDescent="0.2">
      <c r="A3911">
        <v>1.4560732359999999</v>
      </c>
      <c r="B3911">
        <v>1.75822995161</v>
      </c>
    </row>
    <row r="3912" spans="1:2" x14ac:dyDescent="0.2">
      <c r="A3912">
        <v>0.75836857099999999</v>
      </c>
      <c r="B3912">
        <v>1.0722248095</v>
      </c>
    </row>
    <row r="3913" spans="1:2" x14ac:dyDescent="0.2">
      <c r="A3913">
        <v>0.91210688500000003</v>
      </c>
      <c r="B3913">
        <v>0</v>
      </c>
    </row>
    <row r="3914" spans="1:2" x14ac:dyDescent="0.2">
      <c r="A3914">
        <v>1.5256186430000001</v>
      </c>
      <c r="B3914">
        <v>1.0284032132000001</v>
      </c>
    </row>
    <row r="3915" spans="1:2" x14ac:dyDescent="0.2">
      <c r="A3915">
        <v>0.75417148099999998</v>
      </c>
      <c r="B3915">
        <v>0.56641180219499998</v>
      </c>
    </row>
    <row r="3916" spans="1:2" x14ac:dyDescent="0.2">
      <c r="A3916">
        <v>1.6786595000000001E-2</v>
      </c>
      <c r="B3916">
        <v>0.15695608675299999</v>
      </c>
    </row>
    <row r="3917" spans="1:2" x14ac:dyDescent="0.2">
      <c r="A3917">
        <v>9.6879039E-2</v>
      </c>
      <c r="B3917">
        <v>0</v>
      </c>
    </row>
    <row r="3918" spans="1:2" x14ac:dyDescent="0.2">
      <c r="A3918">
        <v>0.119749601</v>
      </c>
      <c r="B3918">
        <v>7.3873055765100004E-2</v>
      </c>
    </row>
    <row r="3919" spans="1:2" x14ac:dyDescent="0.2">
      <c r="A3919">
        <v>0.12843115199999999</v>
      </c>
      <c r="B3919">
        <v>2.18888501526E-2</v>
      </c>
    </row>
    <row r="3920" spans="1:2" x14ac:dyDescent="0.2">
      <c r="A3920">
        <v>0</v>
      </c>
      <c r="B3920">
        <v>5.08205897107E-3</v>
      </c>
    </row>
    <row r="3921" spans="1:2" x14ac:dyDescent="0.2">
      <c r="A3921">
        <v>3.5400545999999998E-2</v>
      </c>
      <c r="B3921">
        <v>7.7596124450799997E-2</v>
      </c>
    </row>
    <row r="3922" spans="1:2" x14ac:dyDescent="0.2">
      <c r="A3922">
        <v>0.420184269</v>
      </c>
      <c r="B3922">
        <v>0.251155778803</v>
      </c>
    </row>
    <row r="3923" spans="1:2" x14ac:dyDescent="0.2">
      <c r="A3923">
        <v>0.60199091599999999</v>
      </c>
      <c r="B3923">
        <v>0.348448650591</v>
      </c>
    </row>
    <row r="3924" spans="1:2" x14ac:dyDescent="0.2">
      <c r="A3924">
        <v>0.25316090400000002</v>
      </c>
      <c r="B3924">
        <v>0.21021997225700001</v>
      </c>
    </row>
    <row r="3925" spans="1:2" x14ac:dyDescent="0.2">
      <c r="A3925">
        <v>8.5751216000000005E-2</v>
      </c>
      <c r="B3925">
        <v>5.0912287702999999E-2</v>
      </c>
    </row>
    <row r="3926" spans="1:2" x14ac:dyDescent="0.2">
      <c r="A3926">
        <v>0</v>
      </c>
      <c r="B3926">
        <v>3.64837109208E-3</v>
      </c>
    </row>
    <row r="3927" spans="1:2" x14ac:dyDescent="0.2">
      <c r="A3927">
        <v>7.9099762000000004E-2</v>
      </c>
      <c r="B3927">
        <v>3.06749314111E-2</v>
      </c>
    </row>
    <row r="3928" spans="1:2" x14ac:dyDescent="0.2">
      <c r="A3928">
        <v>1.929527E-2</v>
      </c>
      <c r="B3928">
        <v>0</v>
      </c>
    </row>
    <row r="3929" spans="1:2" x14ac:dyDescent="0.2">
      <c r="A3929">
        <v>8.9324090000000005E-3</v>
      </c>
      <c r="B3929">
        <v>1.21484029747E-3</v>
      </c>
    </row>
    <row r="3930" spans="1:2" x14ac:dyDescent="0.2">
      <c r="A3930">
        <v>0.116168171</v>
      </c>
      <c r="B3930">
        <v>4.7207354015699997E-2</v>
      </c>
    </row>
    <row r="3931" spans="1:2" x14ac:dyDescent="0.2">
      <c r="A3931">
        <v>1.9270903999999998E-2</v>
      </c>
      <c r="B3931">
        <v>0</v>
      </c>
    </row>
    <row r="3932" spans="1:2" x14ac:dyDescent="0.2">
      <c r="A3932">
        <v>0</v>
      </c>
      <c r="B3932">
        <v>2.4288993950000001E-3</v>
      </c>
    </row>
    <row r="3933" spans="1:2" x14ac:dyDescent="0.2">
      <c r="A3933">
        <v>9.8743689999999992E-3</v>
      </c>
      <c r="B3933">
        <v>0</v>
      </c>
    </row>
    <row r="3934" spans="1:2" x14ac:dyDescent="0.2">
      <c r="A3934">
        <v>0</v>
      </c>
      <c r="B3934">
        <v>0</v>
      </c>
    </row>
    <row r="3935" spans="1:2" x14ac:dyDescent="0.2">
      <c r="A3935">
        <v>0</v>
      </c>
      <c r="B3935">
        <v>0</v>
      </c>
    </row>
    <row r="3936" spans="1:2" x14ac:dyDescent="0.2">
      <c r="A3936">
        <v>0</v>
      </c>
      <c r="B3936">
        <v>0</v>
      </c>
    </row>
    <row r="3937" spans="1:2" x14ac:dyDescent="0.2">
      <c r="A3937">
        <v>0</v>
      </c>
      <c r="B3937">
        <v>0</v>
      </c>
    </row>
    <row r="3938" spans="1:2" x14ac:dyDescent="0.2">
      <c r="A3938">
        <v>4.1749808110000002</v>
      </c>
      <c r="B3938">
        <v>7.0357863029400001</v>
      </c>
    </row>
    <row r="3939" spans="1:2" x14ac:dyDescent="0.2">
      <c r="A3939">
        <v>4.7059960859999999</v>
      </c>
      <c r="B3939">
        <v>4.61713841132</v>
      </c>
    </row>
    <row r="3940" spans="1:2" x14ac:dyDescent="0.2">
      <c r="A3940">
        <v>1.1315717320000001</v>
      </c>
      <c r="B3940">
        <v>1.3075680332799999</v>
      </c>
    </row>
    <row r="3941" spans="1:2" x14ac:dyDescent="0.2">
      <c r="A3941">
        <v>5.3200697400000001</v>
      </c>
      <c r="B3941">
        <v>6.1217868194699996</v>
      </c>
    </row>
    <row r="3942" spans="1:2" x14ac:dyDescent="0.2">
      <c r="A3942">
        <v>4.5778929159999997</v>
      </c>
      <c r="B3942">
        <v>4.9427825698000003</v>
      </c>
    </row>
    <row r="3943" spans="1:2" x14ac:dyDescent="0.2">
      <c r="A3943">
        <v>1.659447407</v>
      </c>
      <c r="B3943">
        <v>2.8079770419800001</v>
      </c>
    </row>
    <row r="3944" spans="1:2" x14ac:dyDescent="0.2">
      <c r="A3944">
        <v>3.0983614660000001</v>
      </c>
      <c r="B3944">
        <v>3.5667543452400001</v>
      </c>
    </row>
    <row r="3945" spans="1:2" x14ac:dyDescent="0.2">
      <c r="A3945">
        <v>3.0323452820000001</v>
      </c>
      <c r="B3945">
        <v>3.9528592960100002</v>
      </c>
    </row>
    <row r="3946" spans="1:2" x14ac:dyDescent="0.2">
      <c r="A3946">
        <v>1.6253254150000001</v>
      </c>
      <c r="B3946">
        <v>0</v>
      </c>
    </row>
    <row r="3947" spans="1:2" x14ac:dyDescent="0.2">
      <c r="A3947">
        <v>2.9194513089999998</v>
      </c>
      <c r="B3947">
        <v>3.04485701178</v>
      </c>
    </row>
    <row r="3948" spans="1:2" x14ac:dyDescent="0.2">
      <c r="A3948">
        <v>5.7343746419999997</v>
      </c>
      <c r="B3948">
        <v>4.5826216157099999</v>
      </c>
    </row>
    <row r="3949" spans="1:2" x14ac:dyDescent="0.2">
      <c r="A3949">
        <v>0.96142237200000003</v>
      </c>
      <c r="B3949">
        <v>1.0572366652</v>
      </c>
    </row>
    <row r="3950" spans="1:2" x14ac:dyDescent="0.2">
      <c r="A3950">
        <v>0.42975943799999999</v>
      </c>
      <c r="B3950">
        <v>0.55572416914599998</v>
      </c>
    </row>
    <row r="3951" spans="1:2" x14ac:dyDescent="0.2">
      <c r="A3951">
        <v>0.80155003000000002</v>
      </c>
      <c r="B3951">
        <v>0.74460210506299995</v>
      </c>
    </row>
    <row r="3952" spans="1:2" x14ac:dyDescent="0.2">
      <c r="A3952">
        <v>0.29825252899999999</v>
      </c>
      <c r="B3952">
        <v>0.44064280381799997</v>
      </c>
    </row>
    <row r="3953" spans="1:2" x14ac:dyDescent="0.2">
      <c r="A3953">
        <v>0.47317896799999998</v>
      </c>
      <c r="B3953">
        <v>0</v>
      </c>
    </row>
    <row r="3954" spans="1:2" x14ac:dyDescent="0.2">
      <c r="A3954">
        <v>0.75342298200000002</v>
      </c>
      <c r="B3954">
        <v>0.68503807265799999</v>
      </c>
    </row>
    <row r="3955" spans="1:2" x14ac:dyDescent="0.2">
      <c r="A3955">
        <v>0.17890921800000001</v>
      </c>
      <c r="B3955">
        <v>0</v>
      </c>
    </row>
    <row r="3956" spans="1:2" x14ac:dyDescent="0.2">
      <c r="A3956">
        <v>0.16111690200000001</v>
      </c>
      <c r="B3956">
        <v>0</v>
      </c>
    </row>
    <row r="3957" spans="1:2" x14ac:dyDescent="0.2">
      <c r="A3957">
        <v>0.51349649799999997</v>
      </c>
      <c r="B3957">
        <v>0.79805989824800005</v>
      </c>
    </row>
    <row r="3958" spans="1:2" x14ac:dyDescent="0.2">
      <c r="A3958">
        <v>0.52661701500000002</v>
      </c>
      <c r="B3958">
        <v>0.96647027677499997</v>
      </c>
    </row>
    <row r="3959" spans="1:2" x14ac:dyDescent="0.2">
      <c r="A3959">
        <v>1.3767706740000001</v>
      </c>
      <c r="B3959">
        <v>1.4164106194099999</v>
      </c>
    </row>
    <row r="3960" spans="1:2" x14ac:dyDescent="0.2">
      <c r="A3960">
        <v>0.133501588</v>
      </c>
      <c r="B3960">
        <v>0.104345626696</v>
      </c>
    </row>
    <row r="3961" spans="1:2" x14ac:dyDescent="0.2">
      <c r="A3961">
        <v>0.17070114</v>
      </c>
      <c r="B3961">
        <v>0.112111905705</v>
      </c>
    </row>
    <row r="3962" spans="1:2" x14ac:dyDescent="0.2">
      <c r="A3962">
        <v>1.793679375</v>
      </c>
      <c r="B3962">
        <v>1.68845598472</v>
      </c>
    </row>
    <row r="3963" spans="1:2" x14ac:dyDescent="0.2">
      <c r="A3963">
        <v>0.98661436599999996</v>
      </c>
      <c r="B3963">
        <v>1.73587897868</v>
      </c>
    </row>
    <row r="3964" spans="1:2" x14ac:dyDescent="0.2">
      <c r="A3964">
        <v>1.1288175330000001</v>
      </c>
      <c r="B3964">
        <v>1.35868522677</v>
      </c>
    </row>
    <row r="3965" spans="1:2" x14ac:dyDescent="0.2">
      <c r="A3965">
        <v>0.56573792599999995</v>
      </c>
      <c r="B3965">
        <v>0.67252667425299995</v>
      </c>
    </row>
    <row r="3966" spans="1:2" x14ac:dyDescent="0.2">
      <c r="A3966">
        <v>0.94273517699999998</v>
      </c>
      <c r="B3966">
        <v>1.5636616006399999</v>
      </c>
    </row>
    <row r="3967" spans="1:2" x14ac:dyDescent="0.2">
      <c r="A3967">
        <v>1.468392452</v>
      </c>
      <c r="B3967">
        <v>1.8627413625</v>
      </c>
    </row>
    <row r="3968" spans="1:2" x14ac:dyDescent="0.2">
      <c r="A3968">
        <v>1.567741029</v>
      </c>
      <c r="B3968">
        <v>2.0455619391900002</v>
      </c>
    </row>
    <row r="3969" spans="1:2" x14ac:dyDescent="0.2">
      <c r="A3969">
        <v>1.3447072819999999</v>
      </c>
      <c r="B3969">
        <v>0.53194969217599997</v>
      </c>
    </row>
    <row r="3970" spans="1:2" x14ac:dyDescent="0.2">
      <c r="A3970">
        <v>0.360577335</v>
      </c>
      <c r="B3970">
        <v>0.132932903051</v>
      </c>
    </row>
    <row r="3971" spans="1:2" x14ac:dyDescent="0.2">
      <c r="A3971">
        <v>0.42437606</v>
      </c>
      <c r="B3971">
        <v>0.947745479163</v>
      </c>
    </row>
    <row r="3972" spans="1:2" x14ac:dyDescent="0.2">
      <c r="A3972">
        <v>1.136788731</v>
      </c>
      <c r="B3972">
        <v>1.95584835063</v>
      </c>
    </row>
    <row r="3973" spans="1:2" x14ac:dyDescent="0.2">
      <c r="A3973">
        <v>0.93646443800000001</v>
      </c>
      <c r="B3973">
        <v>0.33361629746400001</v>
      </c>
    </row>
    <row r="3974" spans="1:2" x14ac:dyDescent="0.2">
      <c r="A3974">
        <v>1.1076581379999999</v>
      </c>
      <c r="B3974">
        <v>0.809502516788</v>
      </c>
    </row>
    <row r="3975" spans="1:2" x14ac:dyDescent="0.2">
      <c r="A3975">
        <v>1.7733377800000001</v>
      </c>
      <c r="B3975">
        <v>1.7656017748899999</v>
      </c>
    </row>
    <row r="3976" spans="1:2" x14ac:dyDescent="0.2">
      <c r="A3976">
        <v>4.8951052410000004</v>
      </c>
      <c r="B3976">
        <v>4.0038824894999996</v>
      </c>
    </row>
    <row r="3977" spans="1:2" x14ac:dyDescent="0.2">
      <c r="A3977">
        <v>2.2930354570000002</v>
      </c>
      <c r="B3977">
        <v>3.76004652059</v>
      </c>
    </row>
    <row r="3978" spans="1:2" x14ac:dyDescent="0.2">
      <c r="A3978">
        <v>0.40720978400000002</v>
      </c>
      <c r="B3978">
        <v>0.103813586764</v>
      </c>
    </row>
    <row r="3979" spans="1:2" x14ac:dyDescent="0.2">
      <c r="A3979">
        <v>1.0010527629999999</v>
      </c>
      <c r="B3979">
        <v>0</v>
      </c>
    </row>
    <row r="3980" spans="1:2" x14ac:dyDescent="0.2">
      <c r="A3980">
        <v>0.30040418899999999</v>
      </c>
      <c r="B3980">
        <v>0.39716310936100002</v>
      </c>
    </row>
    <row r="3981" spans="1:2" x14ac:dyDescent="0.2">
      <c r="A3981">
        <v>1.2999068920000001</v>
      </c>
      <c r="B3981">
        <v>0</v>
      </c>
    </row>
    <row r="3982" spans="1:2" x14ac:dyDescent="0.2">
      <c r="A3982">
        <v>1.1457563289999999</v>
      </c>
      <c r="B3982">
        <v>1.3283984306300001</v>
      </c>
    </row>
    <row r="3983" spans="1:2" x14ac:dyDescent="0.2">
      <c r="A3983">
        <v>0.38998522800000002</v>
      </c>
      <c r="B3983">
        <v>0.30033466170700002</v>
      </c>
    </row>
    <row r="3984" spans="1:2" x14ac:dyDescent="0.2">
      <c r="A3984">
        <v>0.50240732099999996</v>
      </c>
      <c r="B3984">
        <v>0.622691640607</v>
      </c>
    </row>
    <row r="3985" spans="1:2" x14ac:dyDescent="0.2">
      <c r="A3985">
        <v>0.42346144000000002</v>
      </c>
      <c r="B3985">
        <v>0.56667046774999996</v>
      </c>
    </row>
    <row r="3986" spans="1:2" x14ac:dyDescent="0.2">
      <c r="A3986">
        <v>0.58585674099999996</v>
      </c>
      <c r="B3986">
        <v>0.58656744521299997</v>
      </c>
    </row>
    <row r="3987" spans="1:2" x14ac:dyDescent="0.2">
      <c r="A3987">
        <v>0.202365032</v>
      </c>
      <c r="B3987">
        <v>0.34916859548099999</v>
      </c>
    </row>
    <row r="3988" spans="1:2" x14ac:dyDescent="0.2">
      <c r="A3988">
        <v>0.44469039500000002</v>
      </c>
      <c r="B3988">
        <v>0</v>
      </c>
    </row>
    <row r="3989" spans="1:2" x14ac:dyDescent="0.2">
      <c r="A3989">
        <v>0.20111483199999999</v>
      </c>
      <c r="B3989">
        <v>3.2290687882900002E-2</v>
      </c>
    </row>
    <row r="3990" spans="1:2" x14ac:dyDescent="0.2">
      <c r="A3990">
        <v>8.6431382000000001E-2</v>
      </c>
      <c r="B3990">
        <v>0.15672806001699999</v>
      </c>
    </row>
    <row r="3991" spans="1:2" x14ac:dyDescent="0.2">
      <c r="A3991">
        <v>1.3004332919999999</v>
      </c>
      <c r="B3991">
        <v>0.422130446178</v>
      </c>
    </row>
    <row r="3992" spans="1:2" x14ac:dyDescent="0.2">
      <c r="A3992">
        <v>0.28463757299999998</v>
      </c>
      <c r="B3992">
        <v>0.19983457452100001</v>
      </c>
    </row>
    <row r="3993" spans="1:2" x14ac:dyDescent="0.2">
      <c r="A3993">
        <v>0.73985596499999995</v>
      </c>
      <c r="B3993">
        <v>0.37544535213000002</v>
      </c>
    </row>
    <row r="3994" spans="1:2" x14ac:dyDescent="0.2">
      <c r="A3994">
        <v>0.46896776899999998</v>
      </c>
      <c r="B3994">
        <v>0.49641863670699998</v>
      </c>
    </row>
    <row r="3995" spans="1:2" x14ac:dyDescent="0.2">
      <c r="A3995">
        <v>0.205906011</v>
      </c>
      <c r="B3995">
        <v>0.34482579603399999</v>
      </c>
    </row>
    <row r="3996" spans="1:2" x14ac:dyDescent="0.2">
      <c r="A3996">
        <v>0.34818531800000002</v>
      </c>
      <c r="B3996">
        <v>0.34619913585899997</v>
      </c>
    </row>
    <row r="3997" spans="1:2" x14ac:dyDescent="0.2">
      <c r="A3997">
        <v>0.14438114599999999</v>
      </c>
      <c r="B3997">
        <v>0.18651383622000001</v>
      </c>
    </row>
    <row r="3998" spans="1:2" x14ac:dyDescent="0.2">
      <c r="A3998">
        <v>0.204235632</v>
      </c>
      <c r="B3998">
        <v>0.14394782164600001</v>
      </c>
    </row>
    <row r="3999" spans="1:2" x14ac:dyDescent="0.2">
      <c r="A3999">
        <v>0.93091186000000004</v>
      </c>
      <c r="B3999">
        <v>0.73099372679800001</v>
      </c>
    </row>
    <row r="4000" spans="1:2" x14ac:dyDescent="0.2">
      <c r="A4000">
        <v>0.37902388999999997</v>
      </c>
      <c r="B4000">
        <v>0.22830529089099999</v>
      </c>
    </row>
    <row r="4001" spans="1:2" x14ac:dyDescent="0.2">
      <c r="A4001">
        <v>0.59887949799999995</v>
      </c>
      <c r="B4001">
        <v>0.66274033550099998</v>
      </c>
    </row>
    <row r="4002" spans="1:2" x14ac:dyDescent="0.2">
      <c r="A4002">
        <v>0.27320623500000002</v>
      </c>
      <c r="B4002">
        <v>0.209827713247</v>
      </c>
    </row>
    <row r="4003" spans="1:2" x14ac:dyDescent="0.2">
      <c r="A4003">
        <v>1.5050336440000001</v>
      </c>
      <c r="B4003">
        <v>1.1425322543300001</v>
      </c>
    </row>
    <row r="4004" spans="1:2" x14ac:dyDescent="0.2">
      <c r="A4004">
        <v>1.551563633</v>
      </c>
      <c r="B4004">
        <v>1.8933759586000001</v>
      </c>
    </row>
    <row r="4005" spans="1:2" x14ac:dyDescent="0.2">
      <c r="A4005">
        <v>1.492475247</v>
      </c>
      <c r="B4005">
        <v>1.7756503736</v>
      </c>
    </row>
    <row r="4006" spans="1:2" x14ac:dyDescent="0.2">
      <c r="A4006">
        <v>1.2712180989999999</v>
      </c>
      <c r="B4006">
        <v>0.62033506090699997</v>
      </c>
    </row>
    <row r="4007" spans="1:2" x14ac:dyDescent="0.2">
      <c r="A4007">
        <v>2.1971930799999999</v>
      </c>
      <c r="B4007">
        <v>2.1311019282800001</v>
      </c>
    </row>
    <row r="4008" spans="1:2" x14ac:dyDescent="0.2">
      <c r="A4008">
        <v>1.6585638069999999</v>
      </c>
      <c r="B4008">
        <v>1.3021348339800001</v>
      </c>
    </row>
    <row r="4009" spans="1:2" x14ac:dyDescent="0.2">
      <c r="A4009">
        <v>0.21845218799999999</v>
      </c>
      <c r="B4009">
        <v>0.260875346738</v>
      </c>
    </row>
    <row r="4010" spans="1:2" x14ac:dyDescent="0.2">
      <c r="A4010">
        <v>9.2208808000000003E-2</v>
      </c>
      <c r="B4010">
        <v>0</v>
      </c>
    </row>
    <row r="4011" spans="1:2" x14ac:dyDescent="0.2">
      <c r="A4011">
        <v>7.0454486999999996E-2</v>
      </c>
      <c r="B4011">
        <v>0.13771280244199999</v>
      </c>
    </row>
    <row r="4012" spans="1:2" x14ac:dyDescent="0.2">
      <c r="A4012">
        <v>1.8743408E-2</v>
      </c>
      <c r="B4012">
        <v>0.144662221555</v>
      </c>
    </row>
    <row r="4013" spans="1:2" x14ac:dyDescent="0.2">
      <c r="A4013">
        <v>7.3576226999999994E-2</v>
      </c>
      <c r="B4013">
        <v>4.2911276528800002E-2</v>
      </c>
    </row>
    <row r="4014" spans="1:2" x14ac:dyDescent="0.2">
      <c r="A4014">
        <v>4.0363214000000001E-2</v>
      </c>
      <c r="B4014">
        <v>5.4128107098700001E-2</v>
      </c>
    </row>
    <row r="4015" spans="1:2" x14ac:dyDescent="0.2">
      <c r="A4015">
        <v>0.87583445299999996</v>
      </c>
      <c r="B4015">
        <v>0.397371789335</v>
      </c>
    </row>
    <row r="4016" spans="1:2" x14ac:dyDescent="0.2">
      <c r="A4016">
        <v>1.4155644650000001</v>
      </c>
      <c r="B4016">
        <v>0.77043800176900001</v>
      </c>
    </row>
    <row r="4017" spans="1:2" x14ac:dyDescent="0.2">
      <c r="A4017">
        <v>0.680225199</v>
      </c>
      <c r="B4017">
        <v>0.21341193279000001</v>
      </c>
    </row>
    <row r="4018" spans="1:2" x14ac:dyDescent="0.2">
      <c r="A4018">
        <v>0.12539315000000001</v>
      </c>
      <c r="B4018">
        <v>7.8052514048300006E-2</v>
      </c>
    </row>
    <row r="4019" spans="1:2" x14ac:dyDescent="0.2">
      <c r="A4019">
        <v>5.2200914000000001E-2</v>
      </c>
      <c r="B4019">
        <v>5.2160781349500002E-2</v>
      </c>
    </row>
    <row r="4020" spans="1:2" x14ac:dyDescent="0.2">
      <c r="A4020">
        <v>0.108596294</v>
      </c>
      <c r="B4020">
        <v>8.2124029529200004E-2</v>
      </c>
    </row>
    <row r="4021" spans="1:2" x14ac:dyDescent="0.2">
      <c r="A4021">
        <v>3.5307989999999997E-2</v>
      </c>
      <c r="B4021">
        <v>2.1756485226099999E-2</v>
      </c>
    </row>
    <row r="4022" spans="1:2" x14ac:dyDescent="0.2">
      <c r="A4022">
        <v>4.6118829999999998E-3</v>
      </c>
      <c r="B4022">
        <v>1.33453662985E-2</v>
      </c>
    </row>
    <row r="4023" spans="1:2" x14ac:dyDescent="0.2">
      <c r="A4023">
        <v>5.7710251999999997E-2</v>
      </c>
      <c r="B4023">
        <v>4.2029744641199997E-2</v>
      </c>
    </row>
    <row r="4024" spans="1:2" x14ac:dyDescent="0.2">
      <c r="A4024">
        <v>1.6491355999999999E-2</v>
      </c>
      <c r="B4024">
        <v>3.4684585577700001E-3</v>
      </c>
    </row>
    <row r="4025" spans="1:2" x14ac:dyDescent="0.2">
      <c r="A4025">
        <v>6.5961850000000001E-3</v>
      </c>
      <c r="B4025">
        <v>0</v>
      </c>
    </row>
    <row r="4026" spans="1:2" x14ac:dyDescent="0.2">
      <c r="A4026">
        <v>3.5217374000000003E-2</v>
      </c>
      <c r="B4026">
        <v>0</v>
      </c>
    </row>
    <row r="4027" spans="1:2" x14ac:dyDescent="0.2">
      <c r="A4027">
        <v>4.285365E-2</v>
      </c>
      <c r="B4027">
        <v>0</v>
      </c>
    </row>
    <row r="4028" spans="1:2" x14ac:dyDescent="0.2">
      <c r="A4028">
        <v>0</v>
      </c>
      <c r="B4028">
        <v>0</v>
      </c>
    </row>
    <row r="4029" spans="1:2" x14ac:dyDescent="0.2">
      <c r="A4029">
        <v>0</v>
      </c>
      <c r="B4029">
        <v>0</v>
      </c>
    </row>
    <row r="4030" spans="1:2" x14ac:dyDescent="0.2">
      <c r="A4030">
        <v>0</v>
      </c>
      <c r="B4030">
        <v>0</v>
      </c>
    </row>
    <row r="4031" spans="1:2" x14ac:dyDescent="0.2">
      <c r="A4031">
        <v>0</v>
      </c>
      <c r="B4031">
        <v>0</v>
      </c>
    </row>
    <row r="4032" spans="1:2" x14ac:dyDescent="0.2">
      <c r="A4032">
        <v>7.2729537750000004</v>
      </c>
      <c r="B4032">
        <v>8.2352280767600003</v>
      </c>
    </row>
    <row r="4033" spans="1:2" x14ac:dyDescent="0.2">
      <c r="A4033">
        <v>5.0185655349999996</v>
      </c>
      <c r="B4033">
        <v>4.1066130369399998</v>
      </c>
    </row>
    <row r="4034" spans="1:2" x14ac:dyDescent="0.2">
      <c r="A4034">
        <v>1.5530221660000001</v>
      </c>
      <c r="B4034">
        <v>1.3975356827300001</v>
      </c>
    </row>
    <row r="4035" spans="1:2" x14ac:dyDescent="0.2">
      <c r="A4035">
        <v>6.415103684</v>
      </c>
      <c r="B4035">
        <v>6.1746018073300002</v>
      </c>
    </row>
    <row r="4036" spans="1:2" x14ac:dyDescent="0.2">
      <c r="A4036">
        <v>4.4553674750000001</v>
      </c>
      <c r="B4036">
        <v>6.3264783271800002</v>
      </c>
    </row>
    <row r="4037" spans="1:2" x14ac:dyDescent="0.2">
      <c r="A4037">
        <v>1.961408209</v>
      </c>
      <c r="B4037">
        <v>2.8979088789</v>
      </c>
    </row>
    <row r="4038" spans="1:2" x14ac:dyDescent="0.2">
      <c r="A4038">
        <v>3.2417518460000001</v>
      </c>
      <c r="B4038">
        <v>4.2431090547899997</v>
      </c>
    </row>
    <row r="4039" spans="1:2" x14ac:dyDescent="0.2">
      <c r="A4039">
        <v>4.4202364709999999</v>
      </c>
      <c r="B4039">
        <v>4.9540701477500004</v>
      </c>
    </row>
    <row r="4040" spans="1:2" x14ac:dyDescent="0.2">
      <c r="A4040">
        <v>1.056020113</v>
      </c>
      <c r="B4040">
        <v>0.20373702663900001</v>
      </c>
    </row>
    <row r="4041" spans="1:2" x14ac:dyDescent="0.2">
      <c r="A4041">
        <v>3.1422678350000002</v>
      </c>
      <c r="B4041">
        <v>3.7327309880500001</v>
      </c>
    </row>
    <row r="4042" spans="1:2" x14ac:dyDescent="0.2">
      <c r="A4042">
        <v>5.5273190889999997</v>
      </c>
      <c r="B4042">
        <v>4.8838271385600001</v>
      </c>
    </row>
    <row r="4043" spans="1:2" x14ac:dyDescent="0.2">
      <c r="A4043">
        <v>1.155504123</v>
      </c>
      <c r="B4043">
        <v>0.70963204278500003</v>
      </c>
    </row>
    <row r="4044" spans="1:2" x14ac:dyDescent="0.2">
      <c r="A4044">
        <v>0.43295019600000001</v>
      </c>
      <c r="B4044">
        <v>0.368600998194</v>
      </c>
    </row>
    <row r="4045" spans="1:2" x14ac:dyDescent="0.2">
      <c r="A4045">
        <v>0.74037687900000004</v>
      </c>
      <c r="B4045">
        <v>0.871083613895</v>
      </c>
    </row>
    <row r="4046" spans="1:2" x14ac:dyDescent="0.2">
      <c r="A4046">
        <v>0.29094988100000002</v>
      </c>
      <c r="B4046">
        <v>0.54611802140499999</v>
      </c>
    </row>
    <row r="4047" spans="1:2" x14ac:dyDescent="0.2">
      <c r="A4047">
        <v>0.48335435199999999</v>
      </c>
      <c r="B4047">
        <v>0</v>
      </c>
    </row>
    <row r="4048" spans="1:2" x14ac:dyDescent="0.2">
      <c r="A4048">
        <v>1.249867633</v>
      </c>
      <c r="B4048">
        <v>1.06494063924</v>
      </c>
    </row>
    <row r="4049" spans="1:2" x14ac:dyDescent="0.2">
      <c r="A4049">
        <v>0</v>
      </c>
      <c r="B4049">
        <v>0.37011054839200003</v>
      </c>
    </row>
    <row r="4050" spans="1:2" x14ac:dyDescent="0.2">
      <c r="A4050">
        <v>0.37685078999999999</v>
      </c>
      <c r="B4050">
        <v>0</v>
      </c>
    </row>
    <row r="4051" spans="1:2" x14ac:dyDescent="0.2">
      <c r="A4051">
        <v>0.36354033899999999</v>
      </c>
      <c r="B4051">
        <v>0.528234269067</v>
      </c>
    </row>
    <row r="4052" spans="1:2" x14ac:dyDescent="0.2">
      <c r="A4052">
        <v>1.4837196580000001</v>
      </c>
      <c r="B4052">
        <v>1.54477620198</v>
      </c>
    </row>
    <row r="4053" spans="1:2" x14ac:dyDescent="0.2">
      <c r="A4053">
        <v>1.533993664</v>
      </c>
      <c r="B4053">
        <v>1.5880107076300001</v>
      </c>
    </row>
    <row r="4054" spans="1:2" x14ac:dyDescent="0.2">
      <c r="A4054">
        <v>0.118842163</v>
      </c>
      <c r="B4054">
        <v>0</v>
      </c>
    </row>
    <row r="4055" spans="1:2" x14ac:dyDescent="0.2">
      <c r="A4055">
        <v>0.26150367800000002</v>
      </c>
      <c r="B4055">
        <v>9.7364562730000007E-2</v>
      </c>
    </row>
    <row r="4056" spans="1:2" x14ac:dyDescent="0.2">
      <c r="A4056">
        <v>2.5633282730000002</v>
      </c>
      <c r="B4056">
        <v>2.4307938178200001</v>
      </c>
    </row>
    <row r="4057" spans="1:2" x14ac:dyDescent="0.2">
      <c r="A4057">
        <v>1.21616163</v>
      </c>
      <c r="B4057">
        <v>2.0381302664800001</v>
      </c>
    </row>
    <row r="4058" spans="1:2" x14ac:dyDescent="0.2">
      <c r="A4058">
        <v>0.60155051400000004</v>
      </c>
      <c r="B4058">
        <v>1.87048374457</v>
      </c>
    </row>
    <row r="4059" spans="1:2" x14ac:dyDescent="0.2">
      <c r="A4059">
        <v>0.63636896799999998</v>
      </c>
      <c r="B4059">
        <v>0.74525799744200005</v>
      </c>
    </row>
    <row r="4060" spans="1:2" x14ac:dyDescent="0.2">
      <c r="A4060">
        <v>1.248889133</v>
      </c>
      <c r="B4060">
        <v>1.6925962213000001</v>
      </c>
    </row>
    <row r="4061" spans="1:2" x14ac:dyDescent="0.2">
      <c r="A4061">
        <v>1.8890372010000001</v>
      </c>
      <c r="B4061">
        <v>2.1652592831100002</v>
      </c>
    </row>
    <row r="4062" spans="1:2" x14ac:dyDescent="0.2">
      <c r="A4062">
        <v>1.7410556859999999</v>
      </c>
      <c r="B4062">
        <v>2.8523278729400001</v>
      </c>
    </row>
    <row r="4063" spans="1:2" x14ac:dyDescent="0.2">
      <c r="A4063">
        <v>0</v>
      </c>
      <c r="B4063">
        <v>0.32043599189700001</v>
      </c>
    </row>
    <row r="4064" spans="1:2" x14ac:dyDescent="0.2">
      <c r="A4064">
        <v>0.28406143</v>
      </c>
      <c r="B4064">
        <v>0.26292773437799999</v>
      </c>
    </row>
    <row r="4065" spans="1:2" x14ac:dyDescent="0.2">
      <c r="A4065">
        <v>0.16650366799999999</v>
      </c>
      <c r="B4065">
        <v>0.17458532282700001</v>
      </c>
    </row>
    <row r="4066" spans="1:2" x14ac:dyDescent="0.2">
      <c r="A4066">
        <v>0.21963147299999999</v>
      </c>
      <c r="B4066">
        <v>2.4807448243599999</v>
      </c>
    </row>
    <row r="4067" spans="1:2" x14ac:dyDescent="0.2">
      <c r="A4067">
        <v>0</v>
      </c>
      <c r="B4067">
        <v>0</v>
      </c>
    </row>
    <row r="4068" spans="1:2" x14ac:dyDescent="0.2">
      <c r="A4068">
        <v>0</v>
      </c>
      <c r="B4068">
        <v>0</v>
      </c>
    </row>
    <row r="4069" spans="1:2" x14ac:dyDescent="0.2">
      <c r="A4069">
        <v>1.5091796609999999</v>
      </c>
      <c r="B4069">
        <v>1.08621114203</v>
      </c>
    </row>
    <row r="4070" spans="1:2" x14ac:dyDescent="0.2">
      <c r="A4070">
        <v>4.6073959909999997</v>
      </c>
      <c r="B4070">
        <v>4.1029935364699996</v>
      </c>
    </row>
    <row r="4071" spans="1:2" x14ac:dyDescent="0.2">
      <c r="A4071">
        <v>2.2627007410000002</v>
      </c>
      <c r="B4071">
        <v>3.0118803937999998</v>
      </c>
    </row>
    <row r="4072" spans="1:2" x14ac:dyDescent="0.2">
      <c r="A4072">
        <v>0</v>
      </c>
      <c r="B4072">
        <v>0</v>
      </c>
    </row>
    <row r="4073" spans="1:2" x14ac:dyDescent="0.2">
      <c r="A4073">
        <v>0</v>
      </c>
      <c r="B4073">
        <v>0</v>
      </c>
    </row>
    <row r="4074" spans="1:2" x14ac:dyDescent="0.2">
      <c r="A4074">
        <v>0.24131712599999999</v>
      </c>
      <c r="B4074">
        <v>0.240733831476</v>
      </c>
    </row>
    <row r="4075" spans="1:2" x14ac:dyDescent="0.2">
      <c r="A4075">
        <v>0.58397361199999998</v>
      </c>
      <c r="B4075">
        <v>0.45678190972499999</v>
      </c>
    </row>
    <row r="4076" spans="1:2" x14ac:dyDescent="0.2">
      <c r="A4076">
        <v>1.3113136400000001</v>
      </c>
      <c r="B4076">
        <v>1.09020114255</v>
      </c>
    </row>
    <row r="4077" spans="1:2" x14ac:dyDescent="0.2">
      <c r="A4077">
        <v>0.47503710100000002</v>
      </c>
      <c r="B4077">
        <v>0.40042695235499998</v>
      </c>
    </row>
    <row r="4078" spans="1:2" x14ac:dyDescent="0.2">
      <c r="A4078">
        <v>0.68345097300000002</v>
      </c>
      <c r="B4078">
        <v>0.64976873495800003</v>
      </c>
    </row>
    <row r="4079" spans="1:2" x14ac:dyDescent="0.2">
      <c r="A4079">
        <v>0.54507395800000003</v>
      </c>
      <c r="B4079">
        <v>0.37934454959899999</v>
      </c>
    </row>
    <row r="4080" spans="1:2" x14ac:dyDescent="0.2">
      <c r="A4080">
        <v>0.68880517299999999</v>
      </c>
      <c r="B4080">
        <v>0.74539194746000004</v>
      </c>
    </row>
    <row r="4081" spans="1:2" x14ac:dyDescent="0.2">
      <c r="A4081">
        <v>0.240576126</v>
      </c>
      <c r="B4081">
        <v>0.42567795565799998</v>
      </c>
    </row>
    <row r="4082" spans="1:2" x14ac:dyDescent="0.2">
      <c r="A4082">
        <v>0</v>
      </c>
      <c r="B4082">
        <v>0.130669667085</v>
      </c>
    </row>
    <row r="4083" spans="1:2" x14ac:dyDescent="0.2">
      <c r="A4083">
        <v>0.16520976800000001</v>
      </c>
      <c r="B4083">
        <v>2.9751913890099999E-2</v>
      </c>
    </row>
    <row r="4084" spans="1:2" x14ac:dyDescent="0.2">
      <c r="A4084">
        <v>0</v>
      </c>
      <c r="B4084">
        <v>0</v>
      </c>
    </row>
    <row r="4085" spans="1:2" x14ac:dyDescent="0.2">
      <c r="A4085">
        <v>1.1923071270000001</v>
      </c>
      <c r="B4085">
        <v>0.35068969585300003</v>
      </c>
    </row>
    <row r="4086" spans="1:2" x14ac:dyDescent="0.2">
      <c r="A4086">
        <v>0.13521636400000001</v>
      </c>
      <c r="B4086">
        <v>0</v>
      </c>
    </row>
    <row r="4087" spans="1:2" x14ac:dyDescent="0.2">
      <c r="A4087">
        <v>0.605427465</v>
      </c>
      <c r="B4087">
        <v>0</v>
      </c>
    </row>
    <row r="4088" spans="1:2" x14ac:dyDescent="0.2">
      <c r="A4088">
        <v>0.39210589200000001</v>
      </c>
      <c r="B4088">
        <v>5.7972047579900002E-2</v>
      </c>
    </row>
    <row r="4089" spans="1:2" x14ac:dyDescent="0.2">
      <c r="A4089">
        <v>0.34981188699999999</v>
      </c>
      <c r="B4089">
        <v>0.23510413074</v>
      </c>
    </row>
    <row r="4090" spans="1:2" x14ac:dyDescent="0.2">
      <c r="A4090">
        <v>0.48722750199999998</v>
      </c>
      <c r="B4090">
        <v>0.3961728518</v>
      </c>
    </row>
    <row r="4091" spans="1:2" x14ac:dyDescent="0.2">
      <c r="A4091">
        <v>0.28029848000000002</v>
      </c>
      <c r="B4091">
        <v>0.13075041709499999</v>
      </c>
    </row>
    <row r="4092" spans="1:2" x14ac:dyDescent="0.2">
      <c r="A4092">
        <v>0.54145540800000003</v>
      </c>
      <c r="B4092">
        <v>0</v>
      </c>
    </row>
    <row r="4093" spans="1:2" x14ac:dyDescent="0.2">
      <c r="A4093">
        <v>0.56559680999999995</v>
      </c>
      <c r="B4093">
        <v>0.85103766127400005</v>
      </c>
    </row>
    <row r="4094" spans="1:2" x14ac:dyDescent="0.2">
      <c r="A4094">
        <v>0.43766029699999998</v>
      </c>
      <c r="B4094">
        <v>0</v>
      </c>
    </row>
    <row r="4095" spans="1:2" x14ac:dyDescent="0.2">
      <c r="A4095">
        <v>0.38605914099999999</v>
      </c>
      <c r="B4095">
        <v>0.166484671768</v>
      </c>
    </row>
    <row r="4096" spans="1:2" x14ac:dyDescent="0.2">
      <c r="A4096">
        <v>7.8201633000000007E-2</v>
      </c>
      <c r="B4096">
        <v>3.4023969448700002E-2</v>
      </c>
    </row>
    <row r="4097" spans="1:2" x14ac:dyDescent="0.2">
      <c r="A4097">
        <v>1.610193172</v>
      </c>
      <c r="B4097">
        <v>0.81269945625999995</v>
      </c>
    </row>
    <row r="4098" spans="1:2" x14ac:dyDescent="0.2">
      <c r="A4098">
        <v>2.2497047399999999</v>
      </c>
      <c r="B4098">
        <v>1.5316947002700001</v>
      </c>
    </row>
    <row r="4099" spans="1:2" x14ac:dyDescent="0.2">
      <c r="A4099">
        <v>1.282376637</v>
      </c>
      <c r="B4099">
        <v>1.3955596824700001</v>
      </c>
    </row>
    <row r="4100" spans="1:2" x14ac:dyDescent="0.2">
      <c r="A4100">
        <v>1.195917127</v>
      </c>
      <c r="B4100">
        <v>0.59364747762000003</v>
      </c>
    </row>
    <row r="4101" spans="1:2" x14ac:dyDescent="0.2">
      <c r="A4101">
        <v>2.1368542279999998</v>
      </c>
      <c r="B4101">
        <v>1.2061201577</v>
      </c>
    </row>
    <row r="4102" spans="1:2" x14ac:dyDescent="0.2">
      <c r="A4102">
        <v>1.2300031309999999</v>
      </c>
      <c r="B4102">
        <v>1.08033064126</v>
      </c>
    </row>
    <row r="4103" spans="1:2" x14ac:dyDescent="0.2">
      <c r="A4103">
        <v>8.609518E-3</v>
      </c>
      <c r="B4103">
        <v>0.208654227281</v>
      </c>
    </row>
    <row r="4104" spans="1:2" x14ac:dyDescent="0.2">
      <c r="A4104">
        <v>0.228839824</v>
      </c>
      <c r="B4104">
        <v>0</v>
      </c>
    </row>
    <row r="4105" spans="1:2" x14ac:dyDescent="0.2">
      <c r="A4105">
        <v>7.3418002999999996E-2</v>
      </c>
      <c r="B4105">
        <v>5.2263686833399998E-2</v>
      </c>
    </row>
    <row r="4106" spans="1:2" x14ac:dyDescent="0.2">
      <c r="A4106">
        <v>0.145765166</v>
      </c>
      <c r="B4106">
        <v>9.1670641986000001E-2</v>
      </c>
    </row>
    <row r="4107" spans="1:2" x14ac:dyDescent="0.2">
      <c r="A4107">
        <v>4.626776E-3</v>
      </c>
      <c r="B4107">
        <v>0</v>
      </c>
    </row>
    <row r="4108" spans="1:2" x14ac:dyDescent="0.2">
      <c r="A4108">
        <v>1.5197342000000001E-2</v>
      </c>
      <c r="B4108">
        <v>6.9352289067799999E-3</v>
      </c>
    </row>
    <row r="4109" spans="1:2" x14ac:dyDescent="0.2">
      <c r="A4109">
        <v>0.53227840699999995</v>
      </c>
      <c r="B4109">
        <v>5.8793987687300001E-2</v>
      </c>
    </row>
    <row r="4110" spans="1:2" x14ac:dyDescent="0.2">
      <c r="A4110">
        <v>1.014020608</v>
      </c>
      <c r="B4110">
        <v>0.31961519178999998</v>
      </c>
    </row>
    <row r="4111" spans="1:2" x14ac:dyDescent="0.2">
      <c r="A4111">
        <v>0.63282736699999997</v>
      </c>
      <c r="B4111">
        <v>0.41421050415799998</v>
      </c>
    </row>
    <row r="4112" spans="1:2" x14ac:dyDescent="0.2">
      <c r="A4112">
        <v>1.2218616E-2</v>
      </c>
      <c r="B4112">
        <v>0</v>
      </c>
    </row>
    <row r="4113" spans="1:2" x14ac:dyDescent="0.2">
      <c r="A4113">
        <v>5.3483865999999998E-2</v>
      </c>
      <c r="B4113">
        <v>2.1658387831900001E-3</v>
      </c>
    </row>
    <row r="4114" spans="1:2" x14ac:dyDescent="0.2">
      <c r="A4114">
        <v>4.8751915E-2</v>
      </c>
      <c r="B4114">
        <v>9.8772462914300002E-2</v>
      </c>
    </row>
    <row r="4115" spans="1:2" x14ac:dyDescent="0.2">
      <c r="A4115">
        <v>7.7807003E-2</v>
      </c>
      <c r="B4115">
        <v>3.2916839303899999E-2</v>
      </c>
    </row>
    <row r="4116" spans="1:2" x14ac:dyDescent="0.2">
      <c r="A4116">
        <v>1.1247906E-2</v>
      </c>
      <c r="B4116">
        <v>0</v>
      </c>
    </row>
    <row r="4117" spans="1:2" x14ac:dyDescent="0.2">
      <c r="A4117">
        <v>0.123695713</v>
      </c>
      <c r="B4117">
        <v>5.1502641734000001E-2</v>
      </c>
    </row>
    <row r="4118" spans="1:2" x14ac:dyDescent="0.2">
      <c r="A4118">
        <v>3.3725288999999999E-2</v>
      </c>
      <c r="B4118">
        <v>0</v>
      </c>
    </row>
    <row r="4119" spans="1:2" x14ac:dyDescent="0.2">
      <c r="A4119">
        <v>0</v>
      </c>
      <c r="B4119">
        <v>7.1131734300499999E-4</v>
      </c>
    </row>
    <row r="4120" spans="1:2" x14ac:dyDescent="0.2">
      <c r="A4120">
        <v>0.16827731800000001</v>
      </c>
      <c r="B4120">
        <v>1.7871022336600002E-2</v>
      </c>
    </row>
    <row r="4121" spans="1:2" x14ac:dyDescent="0.2">
      <c r="A4121">
        <v>0.22270092399999999</v>
      </c>
      <c r="B4121">
        <v>0.173540322691</v>
      </c>
    </row>
    <row r="4122" spans="1:2" x14ac:dyDescent="0.2">
      <c r="A4122">
        <v>0</v>
      </c>
      <c r="B4122">
        <v>0</v>
      </c>
    </row>
    <row r="4123" spans="1:2" x14ac:dyDescent="0.2">
      <c r="A4123">
        <v>0</v>
      </c>
      <c r="B4123">
        <v>0</v>
      </c>
    </row>
    <row r="4124" spans="1:2" x14ac:dyDescent="0.2">
      <c r="A4124">
        <v>0</v>
      </c>
      <c r="B4124">
        <v>0</v>
      </c>
    </row>
    <row r="4125" spans="1:2" x14ac:dyDescent="0.2">
      <c r="A4125">
        <v>0</v>
      </c>
      <c r="B4125">
        <v>0</v>
      </c>
    </row>
    <row r="4126" spans="1:2" x14ac:dyDescent="0.2">
      <c r="A4126">
        <v>0</v>
      </c>
      <c r="B4126">
        <v>0</v>
      </c>
    </row>
    <row r="4127" spans="1:2" x14ac:dyDescent="0.2">
      <c r="A4127">
        <v>5.7836260289999997</v>
      </c>
      <c r="B4127">
        <v>7.6103601852400002</v>
      </c>
    </row>
    <row r="4128" spans="1:2" x14ac:dyDescent="0.2">
      <c r="A4128">
        <v>4.8650787610000004</v>
      </c>
      <c r="B4128">
        <v>5.1327926458200004</v>
      </c>
    </row>
    <row r="4129" spans="1:2" x14ac:dyDescent="0.2">
      <c r="A4129">
        <v>1.3437697</v>
      </c>
      <c r="B4129">
        <v>1.1371389886100001</v>
      </c>
    </row>
    <row r="4130" spans="1:2" x14ac:dyDescent="0.2">
      <c r="A4130">
        <v>5.8705732350000002</v>
      </c>
      <c r="B4130">
        <v>6.1805940510199999</v>
      </c>
    </row>
    <row r="4131" spans="1:2" x14ac:dyDescent="0.2">
      <c r="A4131">
        <v>4.6742595470000001</v>
      </c>
      <c r="B4131">
        <v>5.5787029629199996</v>
      </c>
    </row>
    <row r="4132" spans="1:2" x14ac:dyDescent="0.2">
      <c r="A4132">
        <v>1.590067318</v>
      </c>
      <c r="B4132">
        <v>3.1152570208700001</v>
      </c>
    </row>
    <row r="4133" spans="1:2" x14ac:dyDescent="0.2">
      <c r="A4133">
        <v>3.066557027</v>
      </c>
      <c r="B4133">
        <v>3.0926874250699998</v>
      </c>
    </row>
    <row r="4134" spans="1:2" x14ac:dyDescent="0.2">
      <c r="A4134">
        <v>4.0140578979999999</v>
      </c>
      <c r="B4134">
        <v>4.36998638762</v>
      </c>
    </row>
    <row r="4135" spans="1:2" x14ac:dyDescent="0.2">
      <c r="A4135">
        <v>2.96270422</v>
      </c>
      <c r="B4135">
        <v>0.75677745931499996</v>
      </c>
    </row>
    <row r="4136" spans="1:2" x14ac:dyDescent="0.2">
      <c r="A4136">
        <v>3.0290402250000001</v>
      </c>
      <c r="B4136">
        <v>3.2918393880500001</v>
      </c>
    </row>
    <row r="4137" spans="1:2" x14ac:dyDescent="0.2">
      <c r="A4137">
        <v>6.1760164580000003</v>
      </c>
      <c r="B4137">
        <v>5.4293941906800001</v>
      </c>
    </row>
    <row r="4138" spans="1:2" x14ac:dyDescent="0.2">
      <c r="A4138">
        <v>0.25783873899999998</v>
      </c>
      <c r="B4138">
        <v>0.94757646384600003</v>
      </c>
    </row>
    <row r="4139" spans="1:2" x14ac:dyDescent="0.2">
      <c r="A4139">
        <v>0.27486433999999998</v>
      </c>
      <c r="B4139">
        <v>0.51206294480699999</v>
      </c>
    </row>
    <row r="4140" spans="1:2" x14ac:dyDescent="0.2">
      <c r="A4140">
        <v>0.577900843</v>
      </c>
      <c r="B4140">
        <v>0.571500373758</v>
      </c>
    </row>
    <row r="4141" spans="1:2" x14ac:dyDescent="0.2">
      <c r="A4141">
        <v>0.332052505</v>
      </c>
      <c r="B4141">
        <v>0.44699703690300002</v>
      </c>
    </row>
    <row r="4142" spans="1:2" x14ac:dyDescent="0.2">
      <c r="A4142">
        <v>0.68854565099999998</v>
      </c>
      <c r="B4142">
        <v>0</v>
      </c>
    </row>
    <row r="4143" spans="1:2" x14ac:dyDescent="0.2">
      <c r="A4143">
        <v>0.80136869899999996</v>
      </c>
      <c r="B4143">
        <v>0.94964430346100004</v>
      </c>
    </row>
    <row r="4144" spans="1:2" x14ac:dyDescent="0.2">
      <c r="A4144">
        <v>0.69978821199999997</v>
      </c>
      <c r="B4144">
        <v>0.35076377479300003</v>
      </c>
    </row>
    <row r="4145" spans="1:2" x14ac:dyDescent="0.2">
      <c r="A4145">
        <v>8.7231173999999995E-2</v>
      </c>
      <c r="B4145">
        <v>4.24342961115E-2</v>
      </c>
    </row>
    <row r="4146" spans="1:2" x14ac:dyDescent="0.2">
      <c r="A4146">
        <v>0.55438756099999997</v>
      </c>
      <c r="B4146">
        <v>0.91205071044999997</v>
      </c>
    </row>
    <row r="4147" spans="1:2" x14ac:dyDescent="0.2">
      <c r="A4147">
        <v>0.79756805900000005</v>
      </c>
      <c r="B4147">
        <v>0.82155824727299998</v>
      </c>
    </row>
    <row r="4148" spans="1:2" x14ac:dyDescent="0.2">
      <c r="A4148">
        <v>1.22055369</v>
      </c>
      <c r="B4148">
        <v>1.4109981377</v>
      </c>
    </row>
    <row r="4149" spans="1:2" x14ac:dyDescent="0.2">
      <c r="A4149">
        <v>1.1768449E-2</v>
      </c>
      <c r="B4149">
        <v>6.0402228771299998E-2</v>
      </c>
    </row>
    <row r="4150" spans="1:2" x14ac:dyDescent="0.2">
      <c r="A4150">
        <v>0.12893088999999999</v>
      </c>
      <c r="B4150">
        <v>0.141239013744</v>
      </c>
    </row>
    <row r="4151" spans="1:2" x14ac:dyDescent="0.2">
      <c r="A4151">
        <v>1.785811332</v>
      </c>
      <c r="B4151">
        <v>1.8777980509200001</v>
      </c>
    </row>
    <row r="4152" spans="1:2" x14ac:dyDescent="0.2">
      <c r="A4152">
        <v>1.0599744790000001</v>
      </c>
      <c r="B4152">
        <v>1.84897885627</v>
      </c>
    </row>
    <row r="4153" spans="1:2" x14ac:dyDescent="0.2">
      <c r="A4153">
        <v>1.189872088</v>
      </c>
      <c r="B4153">
        <v>1.4212701357899999</v>
      </c>
    </row>
    <row r="4154" spans="1:2" x14ac:dyDescent="0.2">
      <c r="A4154">
        <v>0.34146146500000002</v>
      </c>
      <c r="B4154">
        <v>0.58451989133799998</v>
      </c>
    </row>
    <row r="4155" spans="1:2" x14ac:dyDescent="0.2">
      <c r="A4155">
        <v>0.84828486299999994</v>
      </c>
      <c r="B4155">
        <v>1.59770850299</v>
      </c>
    </row>
    <row r="4156" spans="1:2" x14ac:dyDescent="0.2">
      <c r="A4156">
        <v>1.429574506</v>
      </c>
      <c r="B4156">
        <v>2.4038779531199999</v>
      </c>
    </row>
    <row r="4157" spans="1:2" x14ac:dyDescent="0.2">
      <c r="A4157">
        <v>1.7130913270000001</v>
      </c>
      <c r="B4157">
        <v>2.0516636185900001</v>
      </c>
    </row>
    <row r="4158" spans="1:2" x14ac:dyDescent="0.2">
      <c r="A4158">
        <v>1.0023456740000001</v>
      </c>
      <c r="B4158">
        <v>0.63655860166400002</v>
      </c>
    </row>
    <row r="4159" spans="1:2" x14ac:dyDescent="0.2">
      <c r="A4159">
        <v>0.23216737700000001</v>
      </c>
      <c r="B4159">
        <v>0.25163611322099999</v>
      </c>
    </row>
    <row r="4160" spans="1:2" x14ac:dyDescent="0.2">
      <c r="A4160">
        <v>0.180325453</v>
      </c>
      <c r="B4160">
        <v>0.54988405777600002</v>
      </c>
    </row>
    <row r="4161" spans="1:2" x14ac:dyDescent="0.2">
      <c r="A4161">
        <v>0.56678020200000001</v>
      </c>
      <c r="B4161">
        <v>2.2133563885299998</v>
      </c>
    </row>
    <row r="4162" spans="1:2" x14ac:dyDescent="0.2">
      <c r="A4162">
        <v>0.32606210400000002</v>
      </c>
      <c r="B4162">
        <v>0.13331325521699999</v>
      </c>
    </row>
    <row r="4163" spans="1:2" x14ac:dyDescent="0.2">
      <c r="A4163">
        <v>0.692551731</v>
      </c>
      <c r="B4163">
        <v>0.19012028465700001</v>
      </c>
    </row>
    <row r="4164" spans="1:2" x14ac:dyDescent="0.2">
      <c r="A4164">
        <v>1.5373441139999999</v>
      </c>
      <c r="B4164">
        <v>1.1424093876300001</v>
      </c>
    </row>
    <row r="4165" spans="1:2" x14ac:dyDescent="0.2">
      <c r="A4165">
        <v>5.2996611930000004</v>
      </c>
      <c r="B4165">
        <v>4.4387223748400002</v>
      </c>
    </row>
    <row r="4166" spans="1:2" x14ac:dyDescent="0.2">
      <c r="A4166">
        <v>2.1741217609999999</v>
      </c>
      <c r="B4166">
        <v>3.0172506390899998</v>
      </c>
    </row>
    <row r="4167" spans="1:2" x14ac:dyDescent="0.2">
      <c r="A4167">
        <v>0</v>
      </c>
      <c r="B4167">
        <v>4.6406775373000003E-2</v>
      </c>
    </row>
    <row r="4168" spans="1:2" x14ac:dyDescent="0.2">
      <c r="A4168">
        <v>0</v>
      </c>
      <c r="B4168">
        <v>0</v>
      </c>
    </row>
    <row r="4169" spans="1:2" x14ac:dyDescent="0.2">
      <c r="A4169">
        <v>0.22824097700000001</v>
      </c>
      <c r="B4169">
        <v>0.41859640218299998</v>
      </c>
    </row>
    <row r="4170" spans="1:2" x14ac:dyDescent="0.2">
      <c r="A4170">
        <v>0.88601862600000003</v>
      </c>
      <c r="B4170">
        <v>0.326099459378</v>
      </c>
    </row>
    <row r="4171" spans="1:2" x14ac:dyDescent="0.2">
      <c r="A4171">
        <v>0.954608711</v>
      </c>
      <c r="B4171">
        <v>1.13245418947</v>
      </c>
    </row>
    <row r="4172" spans="1:2" x14ac:dyDescent="0.2">
      <c r="A4172">
        <v>0.312001943</v>
      </c>
      <c r="B4172">
        <v>0.36317753248500001</v>
      </c>
    </row>
    <row r="4173" spans="1:2" x14ac:dyDescent="0.2">
      <c r="A4173">
        <v>0.61569028599999998</v>
      </c>
      <c r="B4173">
        <v>0.52086134317199995</v>
      </c>
    </row>
    <row r="4174" spans="1:2" x14ac:dyDescent="0.2">
      <c r="A4174">
        <v>0.46850691500000002</v>
      </c>
      <c r="B4174">
        <v>0.55340053712299997</v>
      </c>
    </row>
    <row r="4175" spans="1:2" x14ac:dyDescent="0.2">
      <c r="A4175">
        <v>0.57415780299999997</v>
      </c>
      <c r="B4175">
        <v>0.696052670604</v>
      </c>
    </row>
    <row r="4176" spans="1:2" x14ac:dyDescent="0.2">
      <c r="A4176">
        <v>0.32123138400000001</v>
      </c>
      <c r="B4176">
        <v>0.27431418900499999</v>
      </c>
    </row>
    <row r="4177" spans="1:2" x14ac:dyDescent="0.2">
      <c r="A4177">
        <v>4.5852099E-2</v>
      </c>
      <c r="B4177">
        <v>0</v>
      </c>
    </row>
    <row r="4178" spans="1:2" x14ac:dyDescent="0.2">
      <c r="A4178">
        <v>0.190434254</v>
      </c>
      <c r="B4178">
        <v>0.116296298381</v>
      </c>
    </row>
    <row r="4179" spans="1:2" x14ac:dyDescent="0.2">
      <c r="A4179">
        <v>0.234613457</v>
      </c>
      <c r="B4179">
        <v>0</v>
      </c>
    </row>
    <row r="4180" spans="1:2" x14ac:dyDescent="0.2">
      <c r="A4180">
        <v>1.3460737</v>
      </c>
      <c r="B4180">
        <v>0.54682357834600004</v>
      </c>
    </row>
    <row r="4181" spans="1:2" x14ac:dyDescent="0.2">
      <c r="A4181">
        <v>0.18588001400000001</v>
      </c>
      <c r="B4181">
        <v>9.4441806443199994E-2</v>
      </c>
    </row>
    <row r="4182" spans="1:2" x14ac:dyDescent="0.2">
      <c r="A4182">
        <v>0.57136228200000005</v>
      </c>
      <c r="B4182">
        <v>0.17959196661400001</v>
      </c>
    </row>
    <row r="4183" spans="1:2" x14ac:dyDescent="0.2">
      <c r="A4183">
        <v>0.491771556</v>
      </c>
      <c r="B4183">
        <v>0.30037146416100002</v>
      </c>
    </row>
    <row r="4184" spans="1:2" x14ac:dyDescent="0.2">
      <c r="A4184">
        <v>0.29167106199999998</v>
      </c>
      <c r="B4184">
        <v>0.300529864132</v>
      </c>
    </row>
    <row r="4185" spans="1:2" x14ac:dyDescent="0.2">
      <c r="A4185">
        <v>0.228303377</v>
      </c>
      <c r="B4185">
        <v>0.21039260088799999</v>
      </c>
    </row>
    <row r="4186" spans="1:2" x14ac:dyDescent="0.2">
      <c r="A4186">
        <v>0.177847693</v>
      </c>
      <c r="B4186">
        <v>0.215080280017</v>
      </c>
    </row>
    <row r="4187" spans="1:2" x14ac:dyDescent="0.2">
      <c r="A4187">
        <v>7.1602757000000003E-2</v>
      </c>
      <c r="B4187">
        <v>5.1496118426900004E-3</v>
      </c>
    </row>
    <row r="4188" spans="1:2" x14ac:dyDescent="0.2">
      <c r="A4188">
        <v>0.53874436000000003</v>
      </c>
      <c r="B4188">
        <v>0.64546356000899996</v>
      </c>
    </row>
    <row r="4189" spans="1:2" x14ac:dyDescent="0.2">
      <c r="A4189">
        <v>0.19745185500000001</v>
      </c>
      <c r="B4189">
        <v>0</v>
      </c>
    </row>
    <row r="4190" spans="1:2" x14ac:dyDescent="0.2">
      <c r="A4190">
        <v>0.37071650699999997</v>
      </c>
      <c r="B4190">
        <v>0.34602713567299997</v>
      </c>
    </row>
    <row r="4191" spans="1:2" x14ac:dyDescent="0.2">
      <c r="A4191">
        <v>0.196677135</v>
      </c>
      <c r="B4191">
        <v>0.104345260602</v>
      </c>
    </row>
    <row r="4192" spans="1:2" x14ac:dyDescent="0.2">
      <c r="A4192">
        <v>1.4402785069999999</v>
      </c>
      <c r="B4192">
        <v>0.98975021600599999</v>
      </c>
    </row>
    <row r="4193" spans="1:2" x14ac:dyDescent="0.2">
      <c r="A4193">
        <v>1.810444934</v>
      </c>
      <c r="B4193">
        <v>1.6979708843500001</v>
      </c>
    </row>
    <row r="4194" spans="1:2" x14ac:dyDescent="0.2">
      <c r="A4194">
        <v>1.5988225190000001</v>
      </c>
      <c r="B4194">
        <v>1.77975326915</v>
      </c>
    </row>
    <row r="4195" spans="1:2" x14ac:dyDescent="0.2">
      <c r="A4195">
        <v>1.0711872790000001</v>
      </c>
      <c r="B4195">
        <v>0.94458702440200004</v>
      </c>
    </row>
    <row r="4196" spans="1:2" x14ac:dyDescent="0.2">
      <c r="A4196">
        <v>2.0935681549999998</v>
      </c>
      <c r="B4196">
        <v>1.7272796789</v>
      </c>
    </row>
    <row r="4197" spans="1:2" x14ac:dyDescent="0.2">
      <c r="A4197">
        <v>1.248412893</v>
      </c>
      <c r="B4197">
        <v>0.92432238816900003</v>
      </c>
    </row>
    <row r="4198" spans="1:2" x14ac:dyDescent="0.2">
      <c r="A4198">
        <v>0.225339857</v>
      </c>
      <c r="B4198">
        <v>0.19636988349500001</v>
      </c>
    </row>
    <row r="4199" spans="1:2" x14ac:dyDescent="0.2">
      <c r="A4199">
        <v>0.17514049300000001</v>
      </c>
      <c r="B4199">
        <v>4.6138263422899999E-2</v>
      </c>
    </row>
    <row r="4200" spans="1:2" x14ac:dyDescent="0.2">
      <c r="A4200">
        <v>9.2100871000000001E-2</v>
      </c>
      <c r="B4200">
        <v>9.9919661425E-2</v>
      </c>
    </row>
    <row r="4201" spans="1:2" x14ac:dyDescent="0.2">
      <c r="A4201">
        <v>0.18395521400000001</v>
      </c>
      <c r="B4201">
        <v>0.102457900953</v>
      </c>
    </row>
    <row r="4202" spans="1:2" x14ac:dyDescent="0.2">
      <c r="A4202">
        <v>8.8735782999999999E-2</v>
      </c>
      <c r="B4202">
        <v>3.3771065721999997E-2</v>
      </c>
    </row>
    <row r="4203" spans="1:2" x14ac:dyDescent="0.2">
      <c r="A4203">
        <v>0.107300168</v>
      </c>
      <c r="B4203">
        <v>6.6275027679499998E-2</v>
      </c>
    </row>
    <row r="4204" spans="1:2" x14ac:dyDescent="0.2">
      <c r="A4204">
        <v>1.20914889</v>
      </c>
      <c r="B4204">
        <v>0.47306487205699999</v>
      </c>
    </row>
    <row r="4205" spans="1:2" x14ac:dyDescent="0.2">
      <c r="A4205">
        <v>2.2292545650000002</v>
      </c>
      <c r="B4205">
        <v>1.29436775938</v>
      </c>
    </row>
    <row r="4206" spans="1:2" x14ac:dyDescent="0.2">
      <c r="A4206">
        <v>1.874870539</v>
      </c>
      <c r="B4206">
        <v>0.643955400289</v>
      </c>
    </row>
    <row r="4207" spans="1:2" x14ac:dyDescent="0.2">
      <c r="A4207">
        <v>0.176459533</v>
      </c>
      <c r="B4207">
        <v>1.8702524523199999E-2</v>
      </c>
    </row>
    <row r="4208" spans="1:2" x14ac:dyDescent="0.2">
      <c r="A4208">
        <v>0.10140576799999999</v>
      </c>
      <c r="B4208">
        <v>0</v>
      </c>
    </row>
    <row r="4209" spans="1:2" x14ac:dyDescent="0.2">
      <c r="A4209">
        <v>0.17870593300000001</v>
      </c>
      <c r="B4209">
        <v>7.3286962376000006E-2</v>
      </c>
    </row>
    <row r="4210" spans="1:2" x14ac:dyDescent="0.2">
      <c r="A4210">
        <v>6.6965764999999997E-2</v>
      </c>
      <c r="B4210">
        <v>3.3105113845700002E-2</v>
      </c>
    </row>
    <row r="4211" spans="1:2" x14ac:dyDescent="0.2">
      <c r="A4211">
        <v>2.7772514000000002E-2</v>
      </c>
      <c r="B4211">
        <v>8.9575759347800005E-3</v>
      </c>
    </row>
    <row r="4212" spans="1:2" x14ac:dyDescent="0.2">
      <c r="A4212">
        <v>9.3738919000000004E-2</v>
      </c>
      <c r="B4212">
        <v>6.2214900434199999E-2</v>
      </c>
    </row>
    <row r="4213" spans="1:2" x14ac:dyDescent="0.2">
      <c r="A4213">
        <v>7.4850439999999997E-3</v>
      </c>
      <c r="B4213">
        <v>2.7636282862400002E-3</v>
      </c>
    </row>
    <row r="4214" spans="1:2" x14ac:dyDescent="0.2">
      <c r="A4214">
        <v>1.5498720000000001E-3</v>
      </c>
      <c r="B4214">
        <v>0</v>
      </c>
    </row>
    <row r="4215" spans="1:2" x14ac:dyDescent="0.2">
      <c r="A4215">
        <v>7.5909030000000002E-2</v>
      </c>
      <c r="B4215">
        <v>2.4962683359499999E-2</v>
      </c>
    </row>
    <row r="4216" spans="1:2" x14ac:dyDescent="0.2">
      <c r="A4216">
        <v>0.13101504999999999</v>
      </c>
      <c r="B4216">
        <v>0.13608765470100001</v>
      </c>
    </row>
    <row r="4217" spans="1:2" x14ac:dyDescent="0.2">
      <c r="A4217">
        <v>2.5187809999999999E-3</v>
      </c>
      <c r="B4217">
        <v>2.2327867849200001E-3</v>
      </c>
    </row>
    <row r="4218" spans="1:2" x14ac:dyDescent="0.2">
      <c r="A4218">
        <v>4.7547600000000001E-4</v>
      </c>
      <c r="B4218">
        <v>0</v>
      </c>
    </row>
    <row r="4219" spans="1:2" x14ac:dyDescent="0.2">
      <c r="A4219">
        <v>0</v>
      </c>
      <c r="B4219">
        <v>0</v>
      </c>
    </row>
    <row r="4220" spans="1:2" x14ac:dyDescent="0.2">
      <c r="A4220">
        <v>0</v>
      </c>
      <c r="B4220">
        <v>0</v>
      </c>
    </row>
    <row r="4221" spans="1:2" x14ac:dyDescent="0.2">
      <c r="A4221">
        <v>0</v>
      </c>
      <c r="B4221">
        <v>0</v>
      </c>
    </row>
    <row r="4222" spans="1:2" x14ac:dyDescent="0.2">
      <c r="A4222">
        <v>0</v>
      </c>
      <c r="B4222">
        <v>0</v>
      </c>
    </row>
    <row r="4223" spans="1:2" x14ac:dyDescent="0.2">
      <c r="A4223">
        <v>5.9521038810000002</v>
      </c>
      <c r="B4223">
        <v>7.8409355180100002</v>
      </c>
    </row>
    <row r="4224" spans="1:2" x14ac:dyDescent="0.2">
      <c r="A4224">
        <v>5.0740502430000003</v>
      </c>
      <c r="B4224">
        <v>5.2348466441000001</v>
      </c>
    </row>
    <row r="4225" spans="1:2" x14ac:dyDescent="0.2">
      <c r="A4225">
        <v>1.3644116040000001</v>
      </c>
      <c r="B4225">
        <v>1.1207087167700001</v>
      </c>
    </row>
    <row r="4226" spans="1:2" x14ac:dyDescent="0.2">
      <c r="A4226">
        <v>6.1767752649999998</v>
      </c>
      <c r="B4226">
        <v>6.4113691517399998</v>
      </c>
    </row>
    <row r="4227" spans="1:2" x14ac:dyDescent="0.2">
      <c r="A4227">
        <v>5.3390348239999996</v>
      </c>
      <c r="B4227">
        <v>5.4925853019600002</v>
      </c>
    </row>
    <row r="4228" spans="1:2" x14ac:dyDescent="0.2">
      <c r="A4228">
        <v>1.8759798679999999</v>
      </c>
      <c r="B4228">
        <v>3.20945787525</v>
      </c>
    </row>
    <row r="4229" spans="1:2" x14ac:dyDescent="0.2">
      <c r="A4229">
        <v>3.419327359</v>
      </c>
      <c r="B4229">
        <v>3.8167165759700001</v>
      </c>
    </row>
    <row r="4230" spans="1:2" x14ac:dyDescent="0.2">
      <c r="A4230">
        <v>4.2885248980000004</v>
      </c>
      <c r="B4230">
        <v>4.9227491951299998</v>
      </c>
    </row>
    <row r="4231" spans="1:2" x14ac:dyDescent="0.2">
      <c r="A4231">
        <v>2.8192757020000001</v>
      </c>
      <c r="B4231">
        <v>1.2052442029399999</v>
      </c>
    </row>
    <row r="4232" spans="1:2" x14ac:dyDescent="0.2">
      <c r="A4232">
        <v>3.5547102499999998</v>
      </c>
      <c r="B4232">
        <v>3.6076331101500001</v>
      </c>
    </row>
    <row r="4233" spans="1:2" x14ac:dyDescent="0.2">
      <c r="A4233">
        <v>6.6189109339999996</v>
      </c>
      <c r="B4233">
        <v>5.6309848793299997</v>
      </c>
    </row>
    <row r="4234" spans="1:2" x14ac:dyDescent="0.2">
      <c r="A4234">
        <v>0.325868567</v>
      </c>
      <c r="B4234">
        <v>0.90848342146299998</v>
      </c>
    </row>
    <row r="4235" spans="1:2" x14ac:dyDescent="0.2">
      <c r="A4235">
        <v>0.254629832</v>
      </c>
      <c r="B4235">
        <v>0.50629432722099998</v>
      </c>
    </row>
    <row r="4236" spans="1:2" x14ac:dyDescent="0.2">
      <c r="A4236">
        <v>0.56850434999999999</v>
      </c>
      <c r="B4236">
        <v>0.61884146881900004</v>
      </c>
    </row>
    <row r="4237" spans="1:2" x14ac:dyDescent="0.2">
      <c r="A4237">
        <v>0.28870399000000002</v>
      </c>
      <c r="B4237">
        <v>0.42790282003800001</v>
      </c>
    </row>
    <row r="4238" spans="1:2" x14ac:dyDescent="0.2">
      <c r="A4238">
        <v>0.70594073000000002</v>
      </c>
      <c r="B4238">
        <v>0</v>
      </c>
    </row>
    <row r="4239" spans="1:2" x14ac:dyDescent="0.2">
      <c r="A4239">
        <v>0.73536567799999997</v>
      </c>
      <c r="B4239">
        <v>0.75559980646000002</v>
      </c>
    </row>
    <row r="4240" spans="1:2" x14ac:dyDescent="0.2">
      <c r="A4240">
        <v>0.56239819999999996</v>
      </c>
      <c r="B4240">
        <v>0.21628280463800001</v>
      </c>
    </row>
    <row r="4241" spans="1:2" x14ac:dyDescent="0.2">
      <c r="A4241">
        <v>7.8004775999999998E-2</v>
      </c>
      <c r="B4241">
        <v>5.6574173750100001E-2</v>
      </c>
    </row>
    <row r="4242" spans="1:2" x14ac:dyDescent="0.2">
      <c r="A4242">
        <v>0.46206625699999998</v>
      </c>
      <c r="B4242">
        <v>0.67661271937300005</v>
      </c>
    </row>
    <row r="4243" spans="1:2" x14ac:dyDescent="0.2">
      <c r="A4243">
        <v>0.95365349300000002</v>
      </c>
      <c r="B4243">
        <v>0.75355601679399997</v>
      </c>
    </row>
    <row r="4244" spans="1:2" x14ac:dyDescent="0.2">
      <c r="A4244">
        <v>1.491830795</v>
      </c>
      <c r="B4244">
        <v>1.4819851576900001</v>
      </c>
    </row>
    <row r="4245" spans="1:2" x14ac:dyDescent="0.2">
      <c r="A4245">
        <v>5.6111876999999998E-2</v>
      </c>
      <c r="B4245">
        <v>1.9315703841900001E-2</v>
      </c>
    </row>
    <row r="4246" spans="1:2" x14ac:dyDescent="0.2">
      <c r="A4246">
        <v>9.9644212999999995E-2</v>
      </c>
      <c r="B4246">
        <v>8.2725854474300003E-2</v>
      </c>
    </row>
    <row r="4247" spans="1:2" x14ac:dyDescent="0.2">
      <c r="A4247">
        <v>1.945596763</v>
      </c>
      <c r="B4247">
        <v>1.8074104044899999</v>
      </c>
    </row>
    <row r="4248" spans="1:2" x14ac:dyDescent="0.2">
      <c r="A4248">
        <v>1.200811415</v>
      </c>
      <c r="B4248">
        <v>2.09989445667</v>
      </c>
    </row>
    <row r="4249" spans="1:2" x14ac:dyDescent="0.2">
      <c r="A4249">
        <v>1.244063712</v>
      </c>
      <c r="B4249">
        <v>1.7423525151199999</v>
      </c>
    </row>
    <row r="4250" spans="1:2" x14ac:dyDescent="0.2">
      <c r="A4250">
        <v>0.33675584600000003</v>
      </c>
      <c r="B4250">
        <v>0.65754058249199998</v>
      </c>
    </row>
    <row r="4251" spans="1:2" x14ac:dyDescent="0.2">
      <c r="A4251">
        <v>0.80863559299999999</v>
      </c>
      <c r="B4251">
        <v>1.8355500998900001</v>
      </c>
    </row>
    <row r="4252" spans="1:2" x14ac:dyDescent="0.2">
      <c r="A4252">
        <v>1.416229</v>
      </c>
      <c r="B4252">
        <v>2.6053031740299999</v>
      </c>
    </row>
    <row r="4253" spans="1:2" x14ac:dyDescent="0.2">
      <c r="A4253">
        <v>1.862031269</v>
      </c>
      <c r="B4253">
        <v>2.0306461679900001</v>
      </c>
    </row>
    <row r="4254" spans="1:2" x14ac:dyDescent="0.2">
      <c r="A4254">
        <v>0.56107124100000005</v>
      </c>
      <c r="B4254">
        <v>0.50396341760200003</v>
      </c>
    </row>
    <row r="4255" spans="1:2" x14ac:dyDescent="0.2">
      <c r="A4255">
        <v>0.11869210199999999</v>
      </c>
      <c r="B4255">
        <v>0.126571399306</v>
      </c>
    </row>
    <row r="4256" spans="1:2" x14ac:dyDescent="0.2">
      <c r="A4256">
        <v>0.19693714600000001</v>
      </c>
      <c r="B4256">
        <v>0.66993427046599996</v>
      </c>
    </row>
    <row r="4257" spans="1:2" x14ac:dyDescent="0.2">
      <c r="A4257">
        <v>0.34824646500000001</v>
      </c>
      <c r="B4257">
        <v>2.0736074609699999</v>
      </c>
    </row>
    <row r="4258" spans="1:2" x14ac:dyDescent="0.2">
      <c r="A4258">
        <v>0</v>
      </c>
      <c r="B4258">
        <v>0.48121304132100001</v>
      </c>
    </row>
    <row r="4259" spans="1:2" x14ac:dyDescent="0.2">
      <c r="A4259">
        <v>0.29403898899999997</v>
      </c>
      <c r="B4259">
        <v>0.414211272277</v>
      </c>
    </row>
    <row r="4260" spans="1:2" x14ac:dyDescent="0.2">
      <c r="A4260">
        <v>1.8131141719999999</v>
      </c>
      <c r="B4260">
        <v>1.25406429496</v>
      </c>
    </row>
    <row r="4261" spans="1:2" x14ac:dyDescent="0.2">
      <c r="A4261">
        <v>5.1954554340000003</v>
      </c>
      <c r="B4261">
        <v>4.5155432617000004</v>
      </c>
    </row>
    <row r="4262" spans="1:2" x14ac:dyDescent="0.2">
      <c r="A4262">
        <v>2.7231099080000001</v>
      </c>
      <c r="B4262">
        <v>3.8197429754800001</v>
      </c>
    </row>
    <row r="4263" spans="1:2" x14ac:dyDescent="0.2">
      <c r="A4263">
        <v>0</v>
      </c>
      <c r="B4263">
        <v>6.2317251811099997E-2</v>
      </c>
    </row>
    <row r="4264" spans="1:2" x14ac:dyDescent="0.2">
      <c r="A4264">
        <v>0</v>
      </c>
      <c r="B4264">
        <v>0</v>
      </c>
    </row>
    <row r="4265" spans="1:2" x14ac:dyDescent="0.2">
      <c r="A4265">
        <v>0.13676416999999999</v>
      </c>
      <c r="B4265">
        <v>0.36737094993500002</v>
      </c>
    </row>
    <row r="4266" spans="1:2" x14ac:dyDescent="0.2">
      <c r="A4266">
        <v>1.046853026</v>
      </c>
      <c r="B4266">
        <v>0.193234638406</v>
      </c>
    </row>
    <row r="4267" spans="1:2" x14ac:dyDescent="0.2">
      <c r="A4267">
        <v>1.181556917</v>
      </c>
      <c r="B4267">
        <v>1.0860506224299999</v>
      </c>
    </row>
    <row r="4268" spans="1:2" x14ac:dyDescent="0.2">
      <c r="A4268">
        <v>0.36601395399999997</v>
      </c>
      <c r="B4268">
        <v>0.30928153943300002</v>
      </c>
    </row>
    <row r="4269" spans="1:2" x14ac:dyDescent="0.2">
      <c r="A4269">
        <v>0.60283070800000005</v>
      </c>
      <c r="B4269">
        <v>0.52755478374499998</v>
      </c>
    </row>
    <row r="4270" spans="1:2" x14ac:dyDescent="0.2">
      <c r="A4270">
        <v>0.52985567300000003</v>
      </c>
      <c r="B4270">
        <v>0.55530259920799996</v>
      </c>
    </row>
    <row r="4271" spans="1:2" x14ac:dyDescent="0.2">
      <c r="A4271">
        <v>0.65473152400000001</v>
      </c>
      <c r="B4271">
        <v>0.70811831422299998</v>
      </c>
    </row>
    <row r="4272" spans="1:2" x14ac:dyDescent="0.2">
      <c r="A4272">
        <v>0.26396608100000002</v>
      </c>
      <c r="B4272">
        <v>0.22010072401399999</v>
      </c>
    </row>
    <row r="4273" spans="1:2" x14ac:dyDescent="0.2">
      <c r="A4273">
        <v>0</v>
      </c>
      <c r="B4273">
        <v>0</v>
      </c>
    </row>
    <row r="4274" spans="1:2" x14ac:dyDescent="0.2">
      <c r="A4274">
        <v>0.12993925100000001</v>
      </c>
      <c r="B4274">
        <v>9.9463783737999995E-2</v>
      </c>
    </row>
    <row r="4275" spans="1:2" x14ac:dyDescent="0.2">
      <c r="A4275">
        <v>4.4619124000000003E-2</v>
      </c>
      <c r="B4275">
        <v>1.2833291901799999E-2</v>
      </c>
    </row>
    <row r="4276" spans="1:2" x14ac:dyDescent="0.2">
      <c r="A4276">
        <v>0.65860861400000004</v>
      </c>
      <c r="B4276">
        <v>0.28223697385399998</v>
      </c>
    </row>
    <row r="4277" spans="1:2" x14ac:dyDescent="0.2">
      <c r="A4277">
        <v>0.124765271</v>
      </c>
      <c r="B4277">
        <v>5.54040629415E-2</v>
      </c>
    </row>
    <row r="4278" spans="1:2" x14ac:dyDescent="0.2">
      <c r="A4278">
        <v>0.60627323700000002</v>
      </c>
      <c r="B4278">
        <v>0.11213586166599999</v>
      </c>
    </row>
    <row r="4279" spans="1:2" x14ac:dyDescent="0.2">
      <c r="A4279">
        <v>0.46316332700000001</v>
      </c>
      <c r="B4279">
        <v>0.21947216411600001</v>
      </c>
    </row>
    <row r="4280" spans="1:2" x14ac:dyDescent="0.2">
      <c r="A4280">
        <v>0.30971321800000001</v>
      </c>
      <c r="B4280">
        <v>0.27341773529699998</v>
      </c>
    </row>
    <row r="4281" spans="1:2" x14ac:dyDescent="0.2">
      <c r="A4281">
        <v>0.11265191200000001</v>
      </c>
      <c r="B4281">
        <v>2.14571724917E-2</v>
      </c>
    </row>
    <row r="4282" spans="1:2" x14ac:dyDescent="0.2">
      <c r="A4282">
        <v>0.14762817</v>
      </c>
      <c r="B4282">
        <v>0.114384321298</v>
      </c>
    </row>
    <row r="4283" spans="1:2" x14ac:dyDescent="0.2">
      <c r="A4283">
        <v>0.10150564300000001</v>
      </c>
      <c r="B4283">
        <v>0</v>
      </c>
    </row>
    <row r="4284" spans="1:2" x14ac:dyDescent="0.2">
      <c r="A4284">
        <v>0.26948635100000001</v>
      </c>
      <c r="B4284">
        <v>0.28876410278699999</v>
      </c>
    </row>
    <row r="4285" spans="1:2" x14ac:dyDescent="0.2">
      <c r="A4285">
        <v>3.8994094E-2</v>
      </c>
      <c r="B4285">
        <v>0</v>
      </c>
    </row>
    <row r="4286" spans="1:2" x14ac:dyDescent="0.2">
      <c r="A4286">
        <v>0.26786063100000002</v>
      </c>
      <c r="B4286">
        <v>0.16884108239500001</v>
      </c>
    </row>
    <row r="4287" spans="1:2" x14ac:dyDescent="0.2">
      <c r="A4287">
        <v>0.14511781000000001</v>
      </c>
      <c r="B4287">
        <v>7.6296210525599997E-2</v>
      </c>
    </row>
    <row r="4288" spans="1:2" x14ac:dyDescent="0.2">
      <c r="A4288">
        <v>1.2086975149999999</v>
      </c>
      <c r="B4288">
        <v>0.64907636387599998</v>
      </c>
    </row>
    <row r="4289" spans="1:2" x14ac:dyDescent="0.2">
      <c r="A4289">
        <v>1.790018474</v>
      </c>
      <c r="B4289">
        <v>1.4575120616999999</v>
      </c>
    </row>
    <row r="4290" spans="1:2" x14ac:dyDescent="0.2">
      <c r="A4290">
        <v>1.6151759859999999</v>
      </c>
      <c r="B4290">
        <v>1.5481585468800001</v>
      </c>
    </row>
    <row r="4291" spans="1:2" x14ac:dyDescent="0.2">
      <c r="A4291">
        <v>0.98908952999999999</v>
      </c>
      <c r="B4291">
        <v>0.69678871607500004</v>
      </c>
    </row>
    <row r="4292" spans="1:2" x14ac:dyDescent="0.2">
      <c r="A4292">
        <v>2.0231773579999999</v>
      </c>
      <c r="B4292">
        <v>1.36631267661</v>
      </c>
    </row>
    <row r="4293" spans="1:2" x14ac:dyDescent="0.2">
      <c r="A4293">
        <v>0.98373513099999998</v>
      </c>
      <c r="B4293">
        <v>0.56423144774800005</v>
      </c>
    </row>
    <row r="4294" spans="1:2" x14ac:dyDescent="0.2">
      <c r="A4294">
        <v>6.4059959E-2</v>
      </c>
      <c r="B4294">
        <v>6.9435498647300004E-2</v>
      </c>
    </row>
    <row r="4295" spans="1:2" x14ac:dyDescent="0.2">
      <c r="A4295">
        <v>9.2162021999999996E-2</v>
      </c>
      <c r="B4295">
        <v>0</v>
      </c>
    </row>
    <row r="4296" spans="1:2" x14ac:dyDescent="0.2">
      <c r="A4296">
        <v>4.9619473999999997E-2</v>
      </c>
      <c r="B4296">
        <v>5.9251664312300001E-2</v>
      </c>
    </row>
    <row r="4297" spans="1:2" x14ac:dyDescent="0.2">
      <c r="A4297">
        <v>0.13680491</v>
      </c>
      <c r="B4297">
        <v>5.7587920584400001E-2</v>
      </c>
    </row>
    <row r="4298" spans="1:2" x14ac:dyDescent="0.2">
      <c r="A4298">
        <v>7.9814212999999995E-2</v>
      </c>
      <c r="B4298">
        <v>4.0229482422499997E-2</v>
      </c>
    </row>
    <row r="4299" spans="1:2" x14ac:dyDescent="0.2">
      <c r="A4299">
        <v>8.5981569999999993E-2</v>
      </c>
      <c r="B4299">
        <v>3.8361456727899999E-2</v>
      </c>
    </row>
    <row r="4300" spans="1:2" x14ac:dyDescent="0.2">
      <c r="A4300">
        <v>1.0922102229999999</v>
      </c>
      <c r="B4300">
        <v>0.42986997971699997</v>
      </c>
    </row>
    <row r="4301" spans="1:2" x14ac:dyDescent="0.2">
      <c r="A4301">
        <v>2.1169763509999999</v>
      </c>
      <c r="B4301">
        <v>1.16856850894</v>
      </c>
    </row>
    <row r="4302" spans="1:2" x14ac:dyDescent="0.2">
      <c r="A4302">
        <v>2.3407068350000002</v>
      </c>
      <c r="B4302">
        <v>0.95638977363</v>
      </c>
    </row>
    <row r="4303" spans="1:2" x14ac:dyDescent="0.2">
      <c r="A4303">
        <v>0.24987004199999999</v>
      </c>
      <c r="B4303">
        <v>0.126589829302</v>
      </c>
    </row>
    <row r="4304" spans="1:2" x14ac:dyDescent="0.2">
      <c r="A4304">
        <v>9.4281956E-2</v>
      </c>
      <c r="B4304">
        <v>2.59075317641E-2</v>
      </c>
    </row>
    <row r="4305" spans="1:2" x14ac:dyDescent="0.2">
      <c r="A4305">
        <v>0.28565818999999998</v>
      </c>
      <c r="B4305">
        <v>9.8814853843700007E-2</v>
      </c>
    </row>
    <row r="4306" spans="1:2" x14ac:dyDescent="0.2">
      <c r="A4306">
        <v>5.0830517999999998E-2</v>
      </c>
      <c r="B4306">
        <v>3.00254720908E-2</v>
      </c>
    </row>
    <row r="4307" spans="1:2" x14ac:dyDescent="0.2">
      <c r="A4307">
        <v>2.8980203E-2</v>
      </c>
      <c r="B4307">
        <v>1.6775371257200002E-2</v>
      </c>
    </row>
    <row r="4308" spans="1:2" x14ac:dyDescent="0.2">
      <c r="A4308">
        <v>9.7632433000000005E-2</v>
      </c>
      <c r="B4308">
        <v>2.00342797244E-2</v>
      </c>
    </row>
    <row r="4309" spans="1:2" x14ac:dyDescent="0.2">
      <c r="A4309">
        <v>3.9426419999999997E-3</v>
      </c>
      <c r="B4309">
        <v>1.0524401279200001E-2</v>
      </c>
    </row>
    <row r="4310" spans="1:2" x14ac:dyDescent="0.2">
      <c r="A4310">
        <v>1.955025E-3</v>
      </c>
      <c r="B4310">
        <v>7.4824332766300003E-3</v>
      </c>
    </row>
    <row r="4311" spans="1:2" x14ac:dyDescent="0.2">
      <c r="A4311">
        <v>1.5178753E-2</v>
      </c>
      <c r="B4311">
        <v>0</v>
      </c>
    </row>
    <row r="4312" spans="1:2" x14ac:dyDescent="0.2">
      <c r="A4312">
        <v>0.118153752</v>
      </c>
      <c r="B4312">
        <v>0.14490245630900001</v>
      </c>
    </row>
    <row r="4313" spans="1:2" x14ac:dyDescent="0.2">
      <c r="A4313">
        <v>1.917855E-3</v>
      </c>
      <c r="B4313">
        <v>0</v>
      </c>
    </row>
    <row r="4314" spans="1:2" x14ac:dyDescent="0.2">
      <c r="A4314">
        <v>3.2390431999999997E-2</v>
      </c>
      <c r="B4314">
        <v>1.03538753072E-2</v>
      </c>
    </row>
    <row r="4315" spans="1:2" x14ac:dyDescent="0.2">
      <c r="A4315">
        <v>1.7463296999999999E-2</v>
      </c>
      <c r="B4315">
        <v>1.7822971085899999E-2</v>
      </c>
    </row>
    <row r="4316" spans="1:2" x14ac:dyDescent="0.2">
      <c r="A4316">
        <v>0</v>
      </c>
      <c r="B4316">
        <v>0</v>
      </c>
    </row>
    <row r="4317" spans="1:2" x14ac:dyDescent="0.2">
      <c r="A4317">
        <v>0</v>
      </c>
      <c r="B4317">
        <v>0</v>
      </c>
    </row>
    <row r="4318" spans="1:2" x14ac:dyDescent="0.2">
      <c r="A4318">
        <v>0</v>
      </c>
      <c r="B4318">
        <v>0</v>
      </c>
    </row>
    <row r="4319" spans="1:2" x14ac:dyDescent="0.2">
      <c r="A4319">
        <v>0</v>
      </c>
      <c r="B4319">
        <v>0</v>
      </c>
    </row>
    <row r="4320" spans="1:2" x14ac:dyDescent="0.2">
      <c r="A4320">
        <v>5.1228609409999999</v>
      </c>
      <c r="B4320">
        <v>7.3984596948399997</v>
      </c>
    </row>
    <row r="4321" spans="1:2" x14ac:dyDescent="0.2">
      <c r="A4321">
        <v>5.1193525409999996</v>
      </c>
      <c r="B4321">
        <v>4.9585443252600001</v>
      </c>
    </row>
    <row r="4322" spans="1:2" x14ac:dyDescent="0.2">
      <c r="A4322">
        <v>1.3920897670000001</v>
      </c>
      <c r="B4322">
        <v>1.3561531607599999</v>
      </c>
    </row>
    <row r="4323" spans="1:2" x14ac:dyDescent="0.2">
      <c r="A4323">
        <v>6.264256949</v>
      </c>
      <c r="B4323">
        <v>6.1294971186999998</v>
      </c>
    </row>
    <row r="4324" spans="1:2" x14ac:dyDescent="0.2">
      <c r="A4324">
        <v>5.3637547010000004</v>
      </c>
      <c r="B4324">
        <v>5.8594679663399996</v>
      </c>
    </row>
    <row r="4325" spans="1:2" x14ac:dyDescent="0.2">
      <c r="A4325">
        <v>1.9138024789999999</v>
      </c>
      <c r="B4325">
        <v>3.41209479807</v>
      </c>
    </row>
    <row r="4326" spans="1:2" x14ac:dyDescent="0.2">
      <c r="A4326">
        <v>3.248719055</v>
      </c>
      <c r="B4326">
        <v>3.6412971576399999</v>
      </c>
    </row>
    <row r="4327" spans="1:2" x14ac:dyDescent="0.2">
      <c r="A4327">
        <v>4.1384315059999999</v>
      </c>
      <c r="B4327">
        <v>4.6284411834899997</v>
      </c>
    </row>
    <row r="4328" spans="1:2" x14ac:dyDescent="0.2">
      <c r="A4328">
        <v>2.8843061159999999</v>
      </c>
      <c r="B4328">
        <v>1.0141528210899999</v>
      </c>
    </row>
    <row r="4329" spans="1:2" x14ac:dyDescent="0.2">
      <c r="A4329">
        <v>3.3096260449999999</v>
      </c>
      <c r="B4329">
        <v>3.5535381731200002</v>
      </c>
    </row>
    <row r="4330" spans="1:2" x14ac:dyDescent="0.2">
      <c r="A4330">
        <v>6.7251508720000004</v>
      </c>
      <c r="B4330">
        <v>5.6469844038200003</v>
      </c>
    </row>
    <row r="4331" spans="1:2" x14ac:dyDescent="0.2">
      <c r="A4331">
        <v>0.467860742</v>
      </c>
      <c r="B4331">
        <v>0.95004025240300005</v>
      </c>
    </row>
    <row r="4332" spans="1:2" x14ac:dyDescent="0.2">
      <c r="A4332">
        <v>0.27274963400000002</v>
      </c>
      <c r="B4332">
        <v>0.52549060729800001</v>
      </c>
    </row>
    <row r="4333" spans="1:2" x14ac:dyDescent="0.2">
      <c r="A4333">
        <v>0.84406013800000002</v>
      </c>
      <c r="B4333">
        <v>0.46008051883700002</v>
      </c>
    </row>
    <row r="4334" spans="1:2" x14ac:dyDescent="0.2">
      <c r="A4334">
        <v>0.33872322300000002</v>
      </c>
      <c r="B4334">
        <v>0.40009668941900001</v>
      </c>
    </row>
    <row r="4335" spans="1:2" x14ac:dyDescent="0.2">
      <c r="A4335">
        <v>0.68514532500000003</v>
      </c>
      <c r="B4335">
        <v>0</v>
      </c>
    </row>
    <row r="4336" spans="1:2" x14ac:dyDescent="0.2">
      <c r="A4336">
        <v>0.59966581900000004</v>
      </c>
      <c r="B4336">
        <v>0.87191172618599999</v>
      </c>
    </row>
    <row r="4337" spans="1:2" x14ac:dyDescent="0.2">
      <c r="A4337">
        <v>0.52646669199999996</v>
      </c>
      <c r="B4337">
        <v>0.117693079238</v>
      </c>
    </row>
    <row r="4338" spans="1:2" x14ac:dyDescent="0.2">
      <c r="A4338">
        <v>5.8079200000000003E-3</v>
      </c>
      <c r="B4338">
        <v>0.100883142203</v>
      </c>
    </row>
    <row r="4339" spans="1:2" x14ac:dyDescent="0.2">
      <c r="A4339">
        <v>0.40765935199999997</v>
      </c>
      <c r="B4339">
        <v>0.75983600595800005</v>
      </c>
    </row>
    <row r="4340" spans="1:2" x14ac:dyDescent="0.2">
      <c r="A4340">
        <v>0.88669111099999998</v>
      </c>
      <c r="B4340">
        <v>0.75320924712699999</v>
      </c>
    </row>
    <row r="4341" spans="1:2" x14ac:dyDescent="0.2">
      <c r="A4341">
        <v>1.282996185</v>
      </c>
      <c r="B4341">
        <v>1.5764473218999999</v>
      </c>
    </row>
    <row r="4342" spans="1:2" x14ac:dyDescent="0.2">
      <c r="A4342">
        <v>0.10246388300000001</v>
      </c>
      <c r="B4342">
        <v>4.5335968002299998E-2</v>
      </c>
    </row>
    <row r="4343" spans="1:2" x14ac:dyDescent="0.2">
      <c r="A4343">
        <v>0.131699238</v>
      </c>
      <c r="B4343">
        <v>0.13128371684099999</v>
      </c>
    </row>
    <row r="4344" spans="1:2" x14ac:dyDescent="0.2">
      <c r="A4344">
        <v>2.2293722260000002</v>
      </c>
      <c r="B4344">
        <v>2.2513438028500001</v>
      </c>
    </row>
    <row r="4345" spans="1:2" x14ac:dyDescent="0.2">
      <c r="A4345">
        <v>1.1608196049999999</v>
      </c>
      <c r="B4345">
        <v>2.2853889968400001</v>
      </c>
    </row>
    <row r="4346" spans="1:2" x14ac:dyDescent="0.2">
      <c r="A4346">
        <v>1.402850165</v>
      </c>
      <c r="B4346">
        <v>1.6037991170699999</v>
      </c>
    </row>
    <row r="4347" spans="1:2" x14ac:dyDescent="0.2">
      <c r="A4347">
        <v>0.30187130899999998</v>
      </c>
      <c r="B4347">
        <v>0.788204060953</v>
      </c>
    </row>
    <row r="4348" spans="1:2" x14ac:dyDescent="0.2">
      <c r="A4348">
        <v>0.99946263199999996</v>
      </c>
      <c r="B4348">
        <v>1.8241520782</v>
      </c>
    </row>
    <row r="4349" spans="1:2" x14ac:dyDescent="0.2">
      <c r="A4349">
        <v>1.5070143469999999</v>
      </c>
      <c r="B4349">
        <v>2.25643980194</v>
      </c>
    </row>
    <row r="4350" spans="1:2" x14ac:dyDescent="0.2">
      <c r="A4350">
        <v>2.0218474610000001</v>
      </c>
      <c r="B4350">
        <v>2.28311539724</v>
      </c>
    </row>
    <row r="4351" spans="1:2" x14ac:dyDescent="0.2">
      <c r="A4351">
        <v>0.52261529200000001</v>
      </c>
      <c r="B4351">
        <v>0.57072445931899995</v>
      </c>
    </row>
    <row r="4352" spans="1:2" x14ac:dyDescent="0.2">
      <c r="A4352">
        <v>0.16090421299999999</v>
      </c>
      <c r="B4352">
        <v>0.19422616573599999</v>
      </c>
    </row>
    <row r="4353" spans="1:2" x14ac:dyDescent="0.2">
      <c r="A4353">
        <v>8.9562969000000006E-2</v>
      </c>
      <c r="B4353">
        <v>0.48637685419799997</v>
      </c>
    </row>
    <row r="4354" spans="1:2" x14ac:dyDescent="0.2">
      <c r="A4354">
        <v>0.668849888</v>
      </c>
      <c r="B4354">
        <v>2.0779328334299998</v>
      </c>
    </row>
    <row r="4355" spans="1:2" x14ac:dyDescent="0.2">
      <c r="A4355">
        <v>0</v>
      </c>
      <c r="B4355">
        <v>0.67839998032299997</v>
      </c>
    </row>
    <row r="4356" spans="1:2" x14ac:dyDescent="0.2">
      <c r="A4356">
        <v>3.8598764000000001E-2</v>
      </c>
      <c r="B4356">
        <v>0.38907071136400001</v>
      </c>
    </row>
    <row r="4357" spans="1:2" x14ac:dyDescent="0.2">
      <c r="A4357">
        <v>1.735246509</v>
      </c>
      <c r="B4357">
        <v>1.45227154381</v>
      </c>
    </row>
    <row r="4358" spans="1:2" x14ac:dyDescent="0.2">
      <c r="A4358">
        <v>5.3601777009999996</v>
      </c>
      <c r="B4358">
        <v>4.4444658159500001</v>
      </c>
    </row>
    <row r="4359" spans="1:2" x14ac:dyDescent="0.2">
      <c r="A4359">
        <v>2.6198825609999998</v>
      </c>
      <c r="B4359">
        <v>3.5392399756400001</v>
      </c>
    </row>
    <row r="4360" spans="1:2" x14ac:dyDescent="0.2">
      <c r="A4360">
        <v>0</v>
      </c>
      <c r="B4360">
        <v>0</v>
      </c>
    </row>
    <row r="4361" spans="1:2" x14ac:dyDescent="0.2">
      <c r="A4361">
        <v>0</v>
      </c>
      <c r="B4361">
        <v>0</v>
      </c>
    </row>
    <row r="4362" spans="1:2" x14ac:dyDescent="0.2">
      <c r="A4362">
        <v>0.22120752299999999</v>
      </c>
      <c r="B4362">
        <v>0.43483670329099999</v>
      </c>
    </row>
    <row r="4363" spans="1:2" x14ac:dyDescent="0.2">
      <c r="A4363">
        <v>0.72916299799999995</v>
      </c>
      <c r="B4363">
        <v>0.193090345937</v>
      </c>
    </row>
    <row r="4364" spans="1:2" x14ac:dyDescent="0.2">
      <c r="A4364">
        <v>1.118062213</v>
      </c>
      <c r="B4364">
        <v>1.0968942065</v>
      </c>
    </row>
    <row r="4365" spans="1:2" x14ac:dyDescent="0.2">
      <c r="A4365">
        <v>0.34202680299999999</v>
      </c>
      <c r="B4365">
        <v>0.279479290697</v>
      </c>
    </row>
    <row r="4366" spans="1:2" x14ac:dyDescent="0.2">
      <c r="A4366">
        <v>0.64704489099999996</v>
      </c>
      <c r="B4366">
        <v>0.45286184011000002</v>
      </c>
    </row>
    <row r="4367" spans="1:2" x14ac:dyDescent="0.2">
      <c r="A4367">
        <v>0.56471216499999999</v>
      </c>
      <c r="B4367">
        <v>0.59701197468099998</v>
      </c>
    </row>
    <row r="4368" spans="1:2" x14ac:dyDescent="0.2">
      <c r="A4368">
        <v>0.59441595999999997</v>
      </c>
      <c r="B4368">
        <v>0.74065936934099996</v>
      </c>
    </row>
    <row r="4369" spans="1:2" x14ac:dyDescent="0.2">
      <c r="A4369">
        <v>0.34981976100000001</v>
      </c>
      <c r="B4369">
        <v>0.25117297569000002</v>
      </c>
    </row>
    <row r="4370" spans="1:2" x14ac:dyDescent="0.2">
      <c r="A4370">
        <v>0</v>
      </c>
      <c r="B4370">
        <v>0</v>
      </c>
    </row>
    <row r="4371" spans="1:2" x14ac:dyDescent="0.2">
      <c r="A4371">
        <v>0.16453511200000001</v>
      </c>
      <c r="B4371">
        <v>5.9049791583E-2</v>
      </c>
    </row>
    <row r="4372" spans="1:2" x14ac:dyDescent="0.2">
      <c r="A4372">
        <v>0.138455357</v>
      </c>
      <c r="B4372">
        <v>0</v>
      </c>
    </row>
    <row r="4373" spans="1:2" x14ac:dyDescent="0.2">
      <c r="A4373">
        <v>1.066347621</v>
      </c>
      <c r="B4373">
        <v>0.37929031309</v>
      </c>
    </row>
    <row r="4374" spans="1:2" x14ac:dyDescent="0.2">
      <c r="A4374">
        <v>0.16328659300000001</v>
      </c>
      <c r="B4374">
        <v>3.6298409596600002E-2</v>
      </c>
    </row>
    <row r="4375" spans="1:2" x14ac:dyDescent="0.2">
      <c r="A4375">
        <v>0.68041584600000005</v>
      </c>
      <c r="B4375">
        <v>0.211286982727</v>
      </c>
    </row>
    <row r="4376" spans="1:2" x14ac:dyDescent="0.2">
      <c r="A4376">
        <v>0.500712296</v>
      </c>
      <c r="B4376">
        <v>0.22750891986499999</v>
      </c>
    </row>
    <row r="4377" spans="1:2" x14ac:dyDescent="0.2">
      <c r="A4377">
        <v>0.32943086500000002</v>
      </c>
      <c r="B4377">
        <v>0.31752876398500002</v>
      </c>
    </row>
    <row r="4378" spans="1:2" x14ac:dyDescent="0.2">
      <c r="A4378">
        <v>0.188640168</v>
      </c>
      <c r="B4378">
        <v>0.113238000024</v>
      </c>
    </row>
    <row r="4379" spans="1:2" x14ac:dyDescent="0.2">
      <c r="A4379">
        <v>0.12141904000000001</v>
      </c>
      <c r="B4379">
        <v>0.185135687341</v>
      </c>
    </row>
    <row r="4380" spans="1:2" x14ac:dyDescent="0.2">
      <c r="A4380">
        <v>0.148181855</v>
      </c>
      <c r="B4380">
        <v>0</v>
      </c>
    </row>
    <row r="4381" spans="1:2" x14ac:dyDescent="0.2">
      <c r="A4381">
        <v>0.37853473700000001</v>
      </c>
      <c r="B4381">
        <v>0.394360750431</v>
      </c>
    </row>
    <row r="4382" spans="1:2" x14ac:dyDescent="0.2">
      <c r="A4382">
        <v>3.6691488000000001E-2</v>
      </c>
      <c r="B4382">
        <v>0</v>
      </c>
    </row>
    <row r="4383" spans="1:2" x14ac:dyDescent="0.2">
      <c r="A4383">
        <v>0.31880962699999998</v>
      </c>
      <c r="B4383">
        <v>0.21418876221499999</v>
      </c>
    </row>
    <row r="4384" spans="1:2" x14ac:dyDescent="0.2">
      <c r="A4384">
        <v>0.24095942000000001</v>
      </c>
      <c r="B4384">
        <v>0.10534508141600001</v>
      </c>
    </row>
    <row r="4385" spans="1:2" x14ac:dyDescent="0.2">
      <c r="A4385">
        <v>1.248656991</v>
      </c>
      <c r="B4385">
        <v>0.73173059091500003</v>
      </c>
    </row>
    <row r="4386" spans="1:2" x14ac:dyDescent="0.2">
      <c r="A4386">
        <v>1.998670465</v>
      </c>
      <c r="B4386">
        <v>1.6904605017900001</v>
      </c>
    </row>
    <row r="4387" spans="1:2" x14ac:dyDescent="0.2">
      <c r="A4387">
        <v>1.6250945269999999</v>
      </c>
      <c r="B4387">
        <v>1.6713701051600001</v>
      </c>
    </row>
    <row r="4388" spans="1:2" x14ac:dyDescent="0.2">
      <c r="A4388">
        <v>1.1385540089999999</v>
      </c>
      <c r="B4388">
        <v>0.79250724019399998</v>
      </c>
    </row>
    <row r="4389" spans="1:2" x14ac:dyDescent="0.2">
      <c r="A4389">
        <v>2.2268536270000001</v>
      </c>
      <c r="B4389">
        <v>1.7510342911000001</v>
      </c>
    </row>
    <row r="4390" spans="1:2" x14ac:dyDescent="0.2">
      <c r="A4390">
        <v>1.1203162120000001</v>
      </c>
      <c r="B4390">
        <v>0.68377233937600002</v>
      </c>
    </row>
    <row r="4391" spans="1:2" x14ac:dyDescent="0.2">
      <c r="A4391">
        <v>4.9951768000000001E-2</v>
      </c>
      <c r="B4391">
        <v>0.107454041044</v>
      </c>
    </row>
    <row r="4392" spans="1:2" x14ac:dyDescent="0.2">
      <c r="A4392">
        <v>0.1218963</v>
      </c>
      <c r="B4392">
        <v>0</v>
      </c>
    </row>
    <row r="4393" spans="1:2" x14ac:dyDescent="0.2">
      <c r="A4393">
        <v>6.2381302E-2</v>
      </c>
      <c r="B4393">
        <v>3.3717972051800001E-2</v>
      </c>
    </row>
    <row r="4394" spans="1:2" x14ac:dyDescent="0.2">
      <c r="A4394">
        <v>8.6196964000000001E-2</v>
      </c>
      <c r="B4394">
        <v>8.6333280769900003E-2</v>
      </c>
    </row>
    <row r="4395" spans="1:2" x14ac:dyDescent="0.2">
      <c r="A4395">
        <v>4.4422706999999999E-2</v>
      </c>
      <c r="B4395">
        <v>5.9130347568799998E-3</v>
      </c>
    </row>
    <row r="4396" spans="1:2" x14ac:dyDescent="0.2">
      <c r="A4396">
        <v>2.7257126999999999E-2</v>
      </c>
      <c r="B4396">
        <v>1.34550056264E-2</v>
      </c>
    </row>
    <row r="4397" spans="1:2" x14ac:dyDescent="0.2">
      <c r="A4397">
        <v>0.82728548099999999</v>
      </c>
      <c r="B4397">
        <v>0.18962898654800001</v>
      </c>
    </row>
    <row r="4398" spans="1:2" x14ac:dyDescent="0.2">
      <c r="A4398">
        <v>2.2478158229999998</v>
      </c>
      <c r="B4398">
        <v>1.13225260026</v>
      </c>
    </row>
    <row r="4399" spans="1:2" x14ac:dyDescent="0.2">
      <c r="A4399">
        <v>2.0359790590000002</v>
      </c>
      <c r="B4399">
        <v>0.86379536761800002</v>
      </c>
    </row>
    <row r="4400" spans="1:2" x14ac:dyDescent="0.2">
      <c r="A4400">
        <v>0.48505483900000002</v>
      </c>
      <c r="B4400">
        <v>0.23162001913999999</v>
      </c>
    </row>
    <row r="4401" spans="1:2" x14ac:dyDescent="0.2">
      <c r="A4401">
        <v>0.20094308599999999</v>
      </c>
      <c r="B4401">
        <v>2.4701091642499999E-2</v>
      </c>
    </row>
    <row r="4402" spans="1:2" x14ac:dyDescent="0.2">
      <c r="A4402">
        <v>0.21128698500000001</v>
      </c>
      <c r="B4402">
        <v>8.3496965270299997E-2</v>
      </c>
    </row>
    <row r="4403" spans="1:2" x14ac:dyDescent="0.2">
      <c r="A4403">
        <v>8.8185480999999996E-2</v>
      </c>
      <c r="B4403">
        <v>4.1770532631299997E-2</v>
      </c>
    </row>
    <row r="4404" spans="1:2" x14ac:dyDescent="0.2">
      <c r="A4404">
        <v>2.0042957E-2</v>
      </c>
      <c r="B4404">
        <v>6.9793725687699996E-4</v>
      </c>
    </row>
    <row r="4405" spans="1:2" x14ac:dyDescent="0.2">
      <c r="A4405">
        <v>0.12588685899999999</v>
      </c>
      <c r="B4405">
        <v>8.1915735549199994E-2</v>
      </c>
    </row>
    <row r="4406" spans="1:2" x14ac:dyDescent="0.2">
      <c r="A4406">
        <v>3.1313836999999997E-2</v>
      </c>
      <c r="B4406">
        <v>1.9336180588900001E-3</v>
      </c>
    </row>
    <row r="4407" spans="1:2" x14ac:dyDescent="0.2">
      <c r="A4407">
        <v>7.2088689999999997E-3</v>
      </c>
      <c r="B4407">
        <v>6.1398165168700001E-3</v>
      </c>
    </row>
    <row r="4408" spans="1:2" x14ac:dyDescent="0.2">
      <c r="A4408">
        <v>3.3157410000000001E-3</v>
      </c>
      <c r="B4408">
        <v>6.7628122069700002E-3</v>
      </c>
    </row>
    <row r="4409" spans="1:2" x14ac:dyDescent="0.2">
      <c r="A4409">
        <v>2.4358876000000002E-2</v>
      </c>
      <c r="B4409">
        <v>3.2210732317699997E-2</v>
      </c>
    </row>
    <row r="4410" spans="1:2" x14ac:dyDescent="0.2">
      <c r="A4410">
        <v>8.5272920000000006E-3</v>
      </c>
      <c r="B4410">
        <v>1.7244272957999999E-3</v>
      </c>
    </row>
    <row r="4411" spans="1:2" x14ac:dyDescent="0.2">
      <c r="A4411">
        <v>2.0029923000000002E-2</v>
      </c>
      <c r="B4411">
        <v>1.26205357736E-2</v>
      </c>
    </row>
    <row r="4412" spans="1:2" x14ac:dyDescent="0.2">
      <c r="A4412">
        <v>1.6224681000000001E-2</v>
      </c>
      <c r="B4412">
        <v>1.56515772389E-2</v>
      </c>
    </row>
    <row r="4413" spans="1:2" x14ac:dyDescent="0.2">
      <c r="A4413">
        <v>0</v>
      </c>
      <c r="B4413">
        <v>0</v>
      </c>
    </row>
    <row r="4414" spans="1:2" x14ac:dyDescent="0.2">
      <c r="A4414">
        <v>0</v>
      </c>
      <c r="B4414">
        <v>0</v>
      </c>
    </row>
    <row r="4415" spans="1:2" x14ac:dyDescent="0.2">
      <c r="A4415">
        <v>0</v>
      </c>
      <c r="B4415">
        <v>0</v>
      </c>
    </row>
    <row r="4416" spans="1:2" x14ac:dyDescent="0.2">
      <c r="A4416">
        <v>0</v>
      </c>
      <c r="B4416">
        <v>0</v>
      </c>
    </row>
    <row r="4417" spans="1:2" x14ac:dyDescent="0.2">
      <c r="A4417">
        <v>0</v>
      </c>
      <c r="B4417">
        <v>0</v>
      </c>
    </row>
    <row r="4418" spans="1:2" x14ac:dyDescent="0.2">
      <c r="A4418">
        <v>6.3814205590000004</v>
      </c>
      <c r="B4418">
        <v>7.1960532867899998</v>
      </c>
    </row>
    <row r="4419" spans="1:2" x14ac:dyDescent="0.2">
      <c r="A4419">
        <v>4.0379323940000003</v>
      </c>
      <c r="B4419">
        <v>5.2327939994200001</v>
      </c>
    </row>
    <row r="4420" spans="1:2" x14ac:dyDescent="0.2">
      <c r="A4420">
        <v>1.3353613660000001</v>
      </c>
      <c r="B4420">
        <v>1.2196999164</v>
      </c>
    </row>
    <row r="4421" spans="1:2" x14ac:dyDescent="0.2">
      <c r="A4421">
        <v>6.4385435529999997</v>
      </c>
      <c r="B4421">
        <v>6.5469795248500002</v>
      </c>
    </row>
    <row r="4422" spans="1:2" x14ac:dyDescent="0.2">
      <c r="A4422">
        <v>5.5958358380000002</v>
      </c>
      <c r="B4422">
        <v>5.9430794672099996</v>
      </c>
    </row>
    <row r="4423" spans="1:2" x14ac:dyDescent="0.2">
      <c r="A4423">
        <v>1.7850292210000001</v>
      </c>
      <c r="B4423">
        <v>3.3737520219900001</v>
      </c>
    </row>
    <row r="4424" spans="1:2" x14ac:dyDescent="0.2">
      <c r="A4424">
        <v>3.1999469779999998</v>
      </c>
      <c r="B4424">
        <v>4.0142622831199999</v>
      </c>
    </row>
    <row r="4425" spans="1:2" x14ac:dyDescent="0.2">
      <c r="A4425">
        <v>4.4510395530000002</v>
      </c>
      <c r="B4425">
        <v>4.6530598440800004</v>
      </c>
    </row>
    <row r="4426" spans="1:2" x14ac:dyDescent="0.2">
      <c r="A4426">
        <v>2.811540317</v>
      </c>
      <c r="B4426">
        <v>0.94311765001100001</v>
      </c>
    </row>
    <row r="4427" spans="1:2" x14ac:dyDescent="0.2">
      <c r="A4427">
        <v>3.4258055559999998</v>
      </c>
      <c r="B4427">
        <v>3.6187374453699999</v>
      </c>
    </row>
    <row r="4428" spans="1:2" x14ac:dyDescent="0.2">
      <c r="A4428">
        <v>6.3890336579999998</v>
      </c>
      <c r="B4428">
        <v>5.7804719516900001</v>
      </c>
    </row>
    <row r="4429" spans="1:2" x14ac:dyDescent="0.2">
      <c r="A4429">
        <v>0.34728800500000001</v>
      </c>
      <c r="B4429">
        <v>0.92377898816500004</v>
      </c>
    </row>
    <row r="4430" spans="1:2" x14ac:dyDescent="0.2">
      <c r="A4430">
        <v>0.17557252200000001</v>
      </c>
      <c r="B4430">
        <v>0.46088761398700001</v>
      </c>
    </row>
    <row r="4431" spans="1:2" x14ac:dyDescent="0.2">
      <c r="A4431">
        <v>0.59154474099999999</v>
      </c>
      <c r="B4431">
        <v>0.47615440544400001</v>
      </c>
    </row>
    <row r="4432" spans="1:2" x14ac:dyDescent="0.2">
      <c r="A4432">
        <v>0.227603947</v>
      </c>
      <c r="B4432">
        <v>0.33218067170400001</v>
      </c>
    </row>
    <row r="4433" spans="1:2" x14ac:dyDescent="0.2">
      <c r="A4433">
        <v>0.65352962400000003</v>
      </c>
      <c r="B4433">
        <v>0</v>
      </c>
    </row>
    <row r="4434" spans="1:2" x14ac:dyDescent="0.2">
      <c r="A4434">
        <v>0.60238028899999996</v>
      </c>
      <c r="B4434">
        <v>0.62041820921299995</v>
      </c>
    </row>
    <row r="4435" spans="1:2" x14ac:dyDescent="0.2">
      <c r="A4435">
        <v>0.521655698</v>
      </c>
      <c r="B4435">
        <v>0.236399152562</v>
      </c>
    </row>
    <row r="4436" spans="1:2" x14ac:dyDescent="0.2">
      <c r="A4436">
        <v>7.2724501999999996E-2</v>
      </c>
      <c r="B4436">
        <v>3.5451804383499999E-2</v>
      </c>
    </row>
    <row r="4437" spans="1:2" x14ac:dyDescent="0.2">
      <c r="A4437">
        <v>0.37779188200000002</v>
      </c>
      <c r="B4437">
        <v>0.80009827636200004</v>
      </c>
    </row>
    <row r="4438" spans="1:2" x14ac:dyDescent="0.2">
      <c r="A4438">
        <v>0.80565498899999999</v>
      </c>
      <c r="B4438">
        <v>0.96846561242999996</v>
      </c>
    </row>
    <row r="4439" spans="1:2" x14ac:dyDescent="0.2">
      <c r="A4439">
        <v>1.252528074</v>
      </c>
      <c r="B4439">
        <v>1.5176503448500001</v>
      </c>
    </row>
    <row r="4440" spans="1:2" x14ac:dyDescent="0.2">
      <c r="A4440">
        <v>7.0393348999999994E-2</v>
      </c>
      <c r="B4440">
        <v>5.8534547586599997E-2</v>
      </c>
    </row>
    <row r="4441" spans="1:2" x14ac:dyDescent="0.2">
      <c r="A4441">
        <v>0.121034418</v>
      </c>
      <c r="B4441">
        <v>8.95299655448E-2</v>
      </c>
    </row>
    <row r="4442" spans="1:2" x14ac:dyDescent="0.2">
      <c r="A4442">
        <v>1.869307912</v>
      </c>
      <c r="B4442">
        <v>2.1725453073500001</v>
      </c>
    </row>
    <row r="4443" spans="1:2" x14ac:dyDescent="0.2">
      <c r="A4443">
        <v>1.309076868</v>
      </c>
      <c r="B4443">
        <v>2.3121056206700001</v>
      </c>
    </row>
    <row r="4444" spans="1:2" x14ac:dyDescent="0.2">
      <c r="A4444">
        <v>1.0998403889999999</v>
      </c>
      <c r="B4444">
        <v>1.80784907254</v>
      </c>
    </row>
    <row r="4445" spans="1:2" x14ac:dyDescent="0.2">
      <c r="A4445">
        <v>0.33134306699999999</v>
      </c>
      <c r="B4445">
        <v>0.39936801811599998</v>
      </c>
    </row>
    <row r="4446" spans="1:2" x14ac:dyDescent="0.2">
      <c r="A4446">
        <v>1.2651703729999999</v>
      </c>
      <c r="B4446">
        <v>1.8216199738500001</v>
      </c>
    </row>
    <row r="4447" spans="1:2" x14ac:dyDescent="0.2">
      <c r="A4447">
        <v>1.4264314570000001</v>
      </c>
      <c r="B4447">
        <v>2.4756437362699999</v>
      </c>
    </row>
    <row r="4448" spans="1:2" x14ac:dyDescent="0.2">
      <c r="A4448">
        <v>1.8482902139999999</v>
      </c>
      <c r="B4448">
        <v>2.1534878055200002</v>
      </c>
    </row>
    <row r="4449" spans="1:2" x14ac:dyDescent="0.2">
      <c r="A4449">
        <v>0.63241787599999999</v>
      </c>
      <c r="B4449">
        <v>0.25856228467699999</v>
      </c>
    </row>
    <row r="4450" spans="1:2" x14ac:dyDescent="0.2">
      <c r="A4450">
        <v>0.141423466</v>
      </c>
      <c r="B4450">
        <v>0.177730756963</v>
      </c>
    </row>
    <row r="4451" spans="1:2" x14ac:dyDescent="0.2">
      <c r="A4451">
        <v>0</v>
      </c>
      <c r="B4451">
        <v>0.38269542652400002</v>
      </c>
    </row>
    <row r="4452" spans="1:2" x14ac:dyDescent="0.2">
      <c r="A4452">
        <v>0.48269227100000001</v>
      </c>
      <c r="B4452">
        <v>2.16999110711</v>
      </c>
    </row>
    <row r="4453" spans="1:2" x14ac:dyDescent="0.2">
      <c r="A4453">
        <v>0</v>
      </c>
      <c r="B4453">
        <v>0</v>
      </c>
    </row>
    <row r="4454" spans="1:2" x14ac:dyDescent="0.2">
      <c r="A4454">
        <v>0.246388205</v>
      </c>
      <c r="B4454">
        <v>0.173914306598</v>
      </c>
    </row>
    <row r="4455" spans="1:2" x14ac:dyDescent="0.2">
      <c r="A4455">
        <v>1.5029287490000001</v>
      </c>
      <c r="B4455">
        <v>1.4322034366900001</v>
      </c>
    </row>
    <row r="4456" spans="1:2" x14ac:dyDescent="0.2">
      <c r="A4456">
        <v>5.4589386510000004</v>
      </c>
      <c r="B4456">
        <v>4.2487537055000004</v>
      </c>
    </row>
    <row r="4457" spans="1:2" x14ac:dyDescent="0.2">
      <c r="A4457">
        <v>2.6386962349999998</v>
      </c>
      <c r="B4457">
        <v>3.5933637429499998</v>
      </c>
    </row>
    <row r="4458" spans="1:2" x14ac:dyDescent="0.2">
      <c r="A4458">
        <v>0</v>
      </c>
      <c r="B4458">
        <v>0</v>
      </c>
    </row>
    <row r="4459" spans="1:2" x14ac:dyDescent="0.2">
      <c r="A4459">
        <v>0</v>
      </c>
      <c r="B4459">
        <v>0</v>
      </c>
    </row>
    <row r="4460" spans="1:2" x14ac:dyDescent="0.2">
      <c r="A4460">
        <v>6.6713914999999999E-2</v>
      </c>
      <c r="B4460">
        <v>0.325593211075</v>
      </c>
    </row>
    <row r="4461" spans="1:2" x14ac:dyDescent="0.2">
      <c r="A4461">
        <v>0.75826171399999998</v>
      </c>
      <c r="B4461">
        <v>0.103346109863</v>
      </c>
    </row>
    <row r="4462" spans="1:2" x14ac:dyDescent="0.2">
      <c r="A4462">
        <v>1.2255505769999999</v>
      </c>
      <c r="B4462">
        <v>1.0251945978400001</v>
      </c>
    </row>
    <row r="4463" spans="1:2" x14ac:dyDescent="0.2">
      <c r="A4463">
        <v>0.43355857599999997</v>
      </c>
      <c r="B4463">
        <v>0.35701284407299999</v>
      </c>
    </row>
    <row r="4464" spans="1:2" x14ac:dyDescent="0.2">
      <c r="A4464">
        <v>0.73072090700000003</v>
      </c>
      <c r="B4464">
        <v>0.63158244027800003</v>
      </c>
    </row>
    <row r="4465" spans="1:2" x14ac:dyDescent="0.2">
      <c r="A4465">
        <v>0.45207256499999998</v>
      </c>
      <c r="B4465">
        <v>0.56125481356600004</v>
      </c>
    </row>
    <row r="4466" spans="1:2" x14ac:dyDescent="0.2">
      <c r="A4466">
        <v>0.72423145700000002</v>
      </c>
      <c r="B4466">
        <v>0.92185442798100004</v>
      </c>
    </row>
    <row r="4467" spans="1:2" x14ac:dyDescent="0.2">
      <c r="A4467">
        <v>0.34029068600000001</v>
      </c>
      <c r="B4467">
        <v>0.29602586825299998</v>
      </c>
    </row>
    <row r="4468" spans="1:2" x14ac:dyDescent="0.2">
      <c r="A4468">
        <v>0</v>
      </c>
      <c r="B4468">
        <v>0</v>
      </c>
    </row>
    <row r="4469" spans="1:2" x14ac:dyDescent="0.2">
      <c r="A4469">
        <v>0.12630022699999999</v>
      </c>
      <c r="B4469">
        <v>6.4637502168999994E-2</v>
      </c>
    </row>
    <row r="4470" spans="1:2" x14ac:dyDescent="0.2">
      <c r="A4470">
        <v>8.2849329999999999E-2</v>
      </c>
      <c r="B4470">
        <v>0</v>
      </c>
    </row>
    <row r="4471" spans="1:2" x14ac:dyDescent="0.2">
      <c r="A4471">
        <v>0.90065042900000003</v>
      </c>
      <c r="B4471">
        <v>0.38874036710100002</v>
      </c>
    </row>
    <row r="4472" spans="1:2" x14ac:dyDescent="0.2">
      <c r="A4472">
        <v>0.226844617</v>
      </c>
      <c r="B4472">
        <v>6.4534344159199994E-2</v>
      </c>
    </row>
    <row r="4473" spans="1:2" x14ac:dyDescent="0.2">
      <c r="A4473">
        <v>0.66138527400000002</v>
      </c>
      <c r="B4473">
        <v>0.17043346626600001</v>
      </c>
    </row>
    <row r="4474" spans="1:2" x14ac:dyDescent="0.2">
      <c r="A4474">
        <v>0.54093297600000001</v>
      </c>
      <c r="B4474">
        <v>0.31474578003999998</v>
      </c>
    </row>
    <row r="4475" spans="1:2" x14ac:dyDescent="0.2">
      <c r="A4475">
        <v>0.42920554700000002</v>
      </c>
      <c r="B4475">
        <v>0.54209732173699998</v>
      </c>
    </row>
    <row r="4476" spans="1:2" x14ac:dyDescent="0.2">
      <c r="A4476">
        <v>0</v>
      </c>
      <c r="B4476">
        <v>0.14021965338299999</v>
      </c>
    </row>
    <row r="4477" spans="1:2" x14ac:dyDescent="0.2">
      <c r="A4477">
        <v>0.15074926499999999</v>
      </c>
      <c r="B4477">
        <v>6.1323575852699999E-2</v>
      </c>
    </row>
    <row r="4478" spans="1:2" x14ac:dyDescent="0.2">
      <c r="A4478">
        <v>0</v>
      </c>
      <c r="B4478">
        <v>0</v>
      </c>
    </row>
    <row r="4479" spans="1:2" x14ac:dyDescent="0.2">
      <c r="A4479">
        <v>0.23597934600000001</v>
      </c>
      <c r="B4479">
        <v>0.37357356565400002</v>
      </c>
    </row>
    <row r="4480" spans="1:2" x14ac:dyDescent="0.2">
      <c r="A4480">
        <v>0</v>
      </c>
      <c r="B4480">
        <v>0</v>
      </c>
    </row>
    <row r="4481" spans="1:2" x14ac:dyDescent="0.2">
      <c r="A4481">
        <v>0.140871046</v>
      </c>
      <c r="B4481">
        <v>0.163073805564</v>
      </c>
    </row>
    <row r="4482" spans="1:2" x14ac:dyDescent="0.2">
      <c r="A4482">
        <v>0.20478048900000001</v>
      </c>
      <c r="B4482">
        <v>5.5157261264200001E-2</v>
      </c>
    </row>
    <row r="4483" spans="1:2" x14ac:dyDescent="0.2">
      <c r="A4483">
        <v>1.7133235280000001</v>
      </c>
      <c r="B4483">
        <v>0.93186827893799995</v>
      </c>
    </row>
    <row r="4484" spans="1:2" x14ac:dyDescent="0.2">
      <c r="A4484">
        <v>2.2542990729999999</v>
      </c>
      <c r="B4484">
        <v>1.9648333875299999</v>
      </c>
    </row>
    <row r="4485" spans="1:2" x14ac:dyDescent="0.2">
      <c r="A4485">
        <v>1.8845935110000001</v>
      </c>
      <c r="B4485">
        <v>1.67292195967</v>
      </c>
    </row>
    <row r="4486" spans="1:2" x14ac:dyDescent="0.2">
      <c r="A4486">
        <v>1.364506963</v>
      </c>
      <c r="B4486">
        <v>0.96046443166700002</v>
      </c>
    </row>
    <row r="4487" spans="1:2" x14ac:dyDescent="0.2">
      <c r="A4487">
        <v>2.4809199510000002</v>
      </c>
      <c r="B4487">
        <v>1.8934246806999999</v>
      </c>
    </row>
    <row r="4488" spans="1:2" x14ac:dyDescent="0.2">
      <c r="A4488">
        <v>1.317353268</v>
      </c>
      <c r="B4488">
        <v>0.67693335460600002</v>
      </c>
    </row>
    <row r="4489" spans="1:2" x14ac:dyDescent="0.2">
      <c r="A4489">
        <v>0.12422617800000001</v>
      </c>
      <c r="B4489">
        <v>0.15786343506700001</v>
      </c>
    </row>
    <row r="4490" spans="1:2" x14ac:dyDescent="0.2">
      <c r="A4490">
        <v>0.13330051700000001</v>
      </c>
      <c r="B4490">
        <v>0</v>
      </c>
    </row>
    <row r="4491" spans="1:2" x14ac:dyDescent="0.2">
      <c r="A4491">
        <v>7.3687475000000002E-2</v>
      </c>
      <c r="B4491">
        <v>5.1829078946499997E-2</v>
      </c>
    </row>
    <row r="4492" spans="1:2" x14ac:dyDescent="0.2">
      <c r="A4492">
        <v>4.2291904999999998E-2</v>
      </c>
      <c r="B4492">
        <v>4.6598116447299998E-2</v>
      </c>
    </row>
    <row r="4493" spans="1:2" x14ac:dyDescent="0.2">
      <c r="A4493">
        <v>2.3000073999999999E-2</v>
      </c>
      <c r="B4493">
        <v>1.42197673571E-2</v>
      </c>
    </row>
    <row r="4494" spans="1:2" x14ac:dyDescent="0.2">
      <c r="A4494">
        <v>2.8937399999999999E-2</v>
      </c>
      <c r="B4494">
        <v>4.5727510364199997E-3</v>
      </c>
    </row>
    <row r="4495" spans="1:2" x14ac:dyDescent="0.2">
      <c r="A4495">
        <v>0.50915694899999997</v>
      </c>
      <c r="B4495">
        <v>0.12506869193600001</v>
      </c>
    </row>
    <row r="4496" spans="1:2" x14ac:dyDescent="0.2">
      <c r="A4496">
        <v>2.2283115759999998</v>
      </c>
      <c r="B4496">
        <v>1.14803380957</v>
      </c>
    </row>
    <row r="4497" spans="1:2" x14ac:dyDescent="0.2">
      <c r="A4497">
        <v>2.3258958660000002</v>
      </c>
      <c r="B4497">
        <v>1.14285610908</v>
      </c>
    </row>
    <row r="4498" spans="1:2" x14ac:dyDescent="0.2">
      <c r="A4498">
        <v>0.611021009</v>
      </c>
      <c r="B4498">
        <v>0.20181151925999999</v>
      </c>
    </row>
    <row r="4499" spans="1:2" x14ac:dyDescent="0.2">
      <c r="A4499">
        <v>0.52317237699999997</v>
      </c>
      <c r="B4499">
        <v>0.232974742235</v>
      </c>
    </row>
    <row r="4500" spans="1:2" x14ac:dyDescent="0.2">
      <c r="A4500">
        <v>0.348825475</v>
      </c>
      <c r="B4500">
        <v>0.13776940314899999</v>
      </c>
    </row>
    <row r="4501" spans="1:2" x14ac:dyDescent="0.2">
      <c r="A4501">
        <v>0.10874950899999999</v>
      </c>
      <c r="B4501">
        <v>7.8326233475499996E-2</v>
      </c>
    </row>
    <row r="4502" spans="1:2" x14ac:dyDescent="0.2">
      <c r="A4502">
        <v>3.4642671E-2</v>
      </c>
      <c r="B4502">
        <v>1.02171969752E-2</v>
      </c>
    </row>
    <row r="4503" spans="1:2" x14ac:dyDescent="0.2">
      <c r="A4503">
        <v>0.16360243399999999</v>
      </c>
      <c r="B4503">
        <v>0.11054440055</v>
      </c>
    </row>
    <row r="4504" spans="1:2" x14ac:dyDescent="0.2">
      <c r="A4504">
        <v>2.0586058000000001E-2</v>
      </c>
      <c r="B4504">
        <v>6.7842330474899995E-4</v>
      </c>
    </row>
    <row r="4505" spans="1:2" x14ac:dyDescent="0.2">
      <c r="A4505">
        <v>1.1642993000000001E-2</v>
      </c>
      <c r="B4505">
        <v>7.2112200882400003E-3</v>
      </c>
    </row>
    <row r="4506" spans="1:2" x14ac:dyDescent="0.2">
      <c r="A4506">
        <v>3.6087872E-2</v>
      </c>
      <c r="B4506">
        <v>0</v>
      </c>
    </row>
    <row r="4507" spans="1:2" x14ac:dyDescent="0.2">
      <c r="A4507">
        <v>4.1144693000000003E-2</v>
      </c>
      <c r="B4507">
        <v>2.19055340907E-2</v>
      </c>
    </row>
    <row r="4508" spans="1:2" x14ac:dyDescent="0.2">
      <c r="A4508">
        <v>2.99475E-4</v>
      </c>
      <c r="B4508">
        <v>0</v>
      </c>
    </row>
    <row r="4509" spans="1:2" x14ac:dyDescent="0.2">
      <c r="A4509">
        <v>3.5167568000000003E-2</v>
      </c>
      <c r="B4509">
        <v>4.6794433466100002E-2</v>
      </c>
    </row>
    <row r="4510" spans="1:2" x14ac:dyDescent="0.2">
      <c r="A4510">
        <v>0.19267378099999999</v>
      </c>
      <c r="B4510">
        <v>0.153770774676</v>
      </c>
    </row>
    <row r="4511" spans="1:2" x14ac:dyDescent="0.2">
      <c r="A4511">
        <v>4.7581079999999996E-3</v>
      </c>
      <c r="B4511">
        <v>2.21337291125E-2</v>
      </c>
    </row>
    <row r="4512" spans="1:2" x14ac:dyDescent="0.2">
      <c r="A4512">
        <v>5.0583850000000003E-3</v>
      </c>
      <c r="B4512">
        <v>2.5822964464500002E-3</v>
      </c>
    </row>
    <row r="4513" spans="1:2" x14ac:dyDescent="0.2">
      <c r="A4513">
        <v>2.6776529999999999E-3</v>
      </c>
      <c r="B4513">
        <v>0</v>
      </c>
    </row>
    <row r="4514" spans="1:2" x14ac:dyDescent="0.2">
      <c r="A4514">
        <v>0</v>
      </c>
      <c r="B4514">
        <v>0</v>
      </c>
    </row>
    <row r="4515" spans="1:2" x14ac:dyDescent="0.2">
      <c r="A4515">
        <v>0</v>
      </c>
      <c r="B4515">
        <v>0</v>
      </c>
    </row>
    <row r="4516" spans="1:2" x14ac:dyDescent="0.2">
      <c r="A4516">
        <v>0</v>
      </c>
      <c r="B4516">
        <v>0</v>
      </c>
    </row>
    <row r="4517" spans="1:2" x14ac:dyDescent="0.2">
      <c r="A4517">
        <v>6.2576998909999997</v>
      </c>
      <c r="B4517">
        <v>7.5002393947300003</v>
      </c>
    </row>
    <row r="4518" spans="1:2" x14ac:dyDescent="0.2">
      <c r="A4518">
        <v>5.2081899089999997</v>
      </c>
      <c r="B4518">
        <v>5.8216395301899997</v>
      </c>
    </row>
    <row r="4519" spans="1:2" x14ac:dyDescent="0.2">
      <c r="A4519">
        <v>1.850759968</v>
      </c>
      <c r="B4519">
        <v>1.3078098944600001</v>
      </c>
    </row>
    <row r="4520" spans="1:2" x14ac:dyDescent="0.2">
      <c r="A4520">
        <v>6.5259298860000001</v>
      </c>
      <c r="B4520">
        <v>5.8982195240099999</v>
      </c>
    </row>
    <row r="4521" spans="1:2" x14ac:dyDescent="0.2">
      <c r="A4521">
        <v>6.4011098889999998</v>
      </c>
      <c r="B4521">
        <v>6.23960949646</v>
      </c>
    </row>
    <row r="4522" spans="1:2" x14ac:dyDescent="0.2">
      <c r="A4522">
        <v>1.9194199670000001</v>
      </c>
      <c r="B4522">
        <v>3.680329703</v>
      </c>
    </row>
    <row r="4523" spans="1:2" x14ac:dyDescent="0.2">
      <c r="A4523">
        <v>3.4453899400000001</v>
      </c>
      <c r="B4523">
        <v>4.05368967287</v>
      </c>
    </row>
    <row r="4524" spans="1:2" x14ac:dyDescent="0.2">
      <c r="A4524">
        <v>3.9764399309999998</v>
      </c>
      <c r="B4524">
        <v>5.1366395854700002</v>
      </c>
    </row>
    <row r="4525" spans="1:2" x14ac:dyDescent="0.2">
      <c r="A4525">
        <v>2.2733899599999998</v>
      </c>
      <c r="B4525">
        <v>0.658076946893</v>
      </c>
    </row>
    <row r="4526" spans="1:2" x14ac:dyDescent="0.2">
      <c r="A4526">
        <v>3.295519943</v>
      </c>
      <c r="B4526">
        <v>3.9684296797499998</v>
      </c>
    </row>
    <row r="4527" spans="1:2" x14ac:dyDescent="0.2">
      <c r="A4527">
        <v>7.0971698769999998</v>
      </c>
      <c r="B4527">
        <v>5.42452956224</v>
      </c>
    </row>
    <row r="4528" spans="1:2" x14ac:dyDescent="0.2">
      <c r="A4528">
        <v>0.30552399499999999</v>
      </c>
      <c r="B4528">
        <v>1.1401799079899999</v>
      </c>
    </row>
    <row r="4529" spans="1:2" x14ac:dyDescent="0.2">
      <c r="A4529">
        <v>0.29358199499999998</v>
      </c>
      <c r="B4529">
        <v>0.64471394797199999</v>
      </c>
    </row>
    <row r="4530" spans="1:2" x14ac:dyDescent="0.2">
      <c r="A4530">
        <v>1.045809982</v>
      </c>
      <c r="B4530">
        <v>0.76573993820499997</v>
      </c>
    </row>
    <row r="4531" spans="1:2" x14ac:dyDescent="0.2">
      <c r="A4531">
        <v>0.34882999399999998</v>
      </c>
      <c r="B4531">
        <v>0.374774969756</v>
      </c>
    </row>
    <row r="4532" spans="1:2" x14ac:dyDescent="0.2">
      <c r="A4532">
        <v>0.41388699299999998</v>
      </c>
      <c r="B4532">
        <v>0</v>
      </c>
    </row>
    <row r="4533" spans="1:2" x14ac:dyDescent="0.2">
      <c r="A4533">
        <v>1.0052899829999999</v>
      </c>
      <c r="B4533">
        <v>1.0973899114400001</v>
      </c>
    </row>
    <row r="4534" spans="1:2" x14ac:dyDescent="0.2">
      <c r="A4534">
        <v>0</v>
      </c>
      <c r="B4534">
        <v>0</v>
      </c>
    </row>
    <row r="4535" spans="1:2" x14ac:dyDescent="0.2">
      <c r="A4535">
        <v>0</v>
      </c>
      <c r="B4535">
        <v>0.138929988788</v>
      </c>
    </row>
    <row r="4536" spans="1:2" x14ac:dyDescent="0.2">
      <c r="A4536">
        <v>0.99034998299999999</v>
      </c>
      <c r="B4536">
        <v>1.0057099188400001</v>
      </c>
    </row>
    <row r="4537" spans="1:2" x14ac:dyDescent="0.2">
      <c r="A4537">
        <v>0.88189398500000005</v>
      </c>
      <c r="B4537">
        <v>0.93119792485200004</v>
      </c>
    </row>
    <row r="4538" spans="1:2" x14ac:dyDescent="0.2">
      <c r="A4538">
        <v>1.323469977</v>
      </c>
      <c r="B4538">
        <v>1.5651998736899999</v>
      </c>
    </row>
    <row r="4539" spans="1:2" x14ac:dyDescent="0.2">
      <c r="A4539">
        <v>0.21953999599999999</v>
      </c>
      <c r="B4539">
        <v>7.7536393742799997E-2</v>
      </c>
    </row>
    <row r="4540" spans="1:2" x14ac:dyDescent="0.2">
      <c r="A4540">
        <v>6.5023898999999996E-2</v>
      </c>
      <c r="B4540">
        <v>0.23903298071000001</v>
      </c>
    </row>
    <row r="4541" spans="1:2" x14ac:dyDescent="0.2">
      <c r="A4541">
        <v>1.928609966</v>
      </c>
      <c r="B4541">
        <v>2.0049198382000002</v>
      </c>
    </row>
    <row r="4542" spans="1:2" x14ac:dyDescent="0.2">
      <c r="A4542">
        <v>0.92894298399999997</v>
      </c>
      <c r="B4542">
        <v>2.21360982136</v>
      </c>
    </row>
    <row r="4543" spans="1:2" x14ac:dyDescent="0.2">
      <c r="A4543">
        <v>1.2929599780000001</v>
      </c>
      <c r="B4543">
        <v>1.32533989305</v>
      </c>
    </row>
    <row r="4544" spans="1:2" x14ac:dyDescent="0.2">
      <c r="A4544">
        <v>0.317906994</v>
      </c>
      <c r="B4544">
        <v>0.37807796948900002</v>
      </c>
    </row>
    <row r="4545" spans="1:2" x14ac:dyDescent="0.2">
      <c r="A4545">
        <v>0.61508498899999997</v>
      </c>
      <c r="B4545">
        <v>1.8766898485500001</v>
      </c>
    </row>
    <row r="4546" spans="1:2" x14ac:dyDescent="0.2">
      <c r="A4546">
        <v>1.106599981</v>
      </c>
      <c r="B4546">
        <v>2.6969397823599999</v>
      </c>
    </row>
    <row r="4547" spans="1:2" x14ac:dyDescent="0.2">
      <c r="A4547">
        <v>2.015629965</v>
      </c>
      <c r="B4547">
        <v>2.4007098062600001</v>
      </c>
    </row>
    <row r="4548" spans="1:2" x14ac:dyDescent="0.2">
      <c r="A4548">
        <v>1.792389969</v>
      </c>
      <c r="B4548">
        <v>0</v>
      </c>
    </row>
    <row r="4549" spans="1:2" x14ac:dyDescent="0.2">
      <c r="A4549">
        <v>0.66756698800000003</v>
      </c>
      <c r="B4549">
        <v>0.41176396677100002</v>
      </c>
    </row>
    <row r="4550" spans="1:2" x14ac:dyDescent="0.2">
      <c r="A4550">
        <v>0.122329998</v>
      </c>
      <c r="B4550">
        <v>0.49070196040000003</v>
      </c>
    </row>
    <row r="4551" spans="1:2" x14ac:dyDescent="0.2">
      <c r="A4551">
        <v>0.98089598300000003</v>
      </c>
      <c r="B4551">
        <v>2.2813398159</v>
      </c>
    </row>
    <row r="4552" spans="1:2" x14ac:dyDescent="0.2">
      <c r="A4552">
        <v>0</v>
      </c>
      <c r="B4552">
        <v>0</v>
      </c>
    </row>
    <row r="4553" spans="1:2" x14ac:dyDescent="0.2">
      <c r="A4553">
        <v>0.28343099500000002</v>
      </c>
      <c r="B4553">
        <v>0</v>
      </c>
    </row>
    <row r="4554" spans="1:2" x14ac:dyDescent="0.2">
      <c r="A4554">
        <v>1.5931099719999999</v>
      </c>
      <c r="B4554">
        <v>1.41449988585</v>
      </c>
    </row>
    <row r="4555" spans="1:2" x14ac:dyDescent="0.2">
      <c r="A4555">
        <v>4.8758799149999996</v>
      </c>
      <c r="B4555">
        <v>3.91742968386</v>
      </c>
    </row>
    <row r="4556" spans="1:2" x14ac:dyDescent="0.2">
      <c r="A4556">
        <v>2.1326899629999998</v>
      </c>
      <c r="B4556">
        <v>3.3564497291299999</v>
      </c>
    </row>
    <row r="4557" spans="1:2" x14ac:dyDescent="0.2">
      <c r="A4557">
        <v>0</v>
      </c>
      <c r="B4557">
        <v>0</v>
      </c>
    </row>
    <row r="4558" spans="1:2" x14ac:dyDescent="0.2">
      <c r="A4558">
        <v>0</v>
      </c>
      <c r="B4558">
        <v>0</v>
      </c>
    </row>
    <row r="4559" spans="1:2" x14ac:dyDescent="0.2">
      <c r="A4559">
        <v>0.30845499500000001</v>
      </c>
      <c r="B4559">
        <v>0.14454498833500001</v>
      </c>
    </row>
    <row r="4560" spans="1:2" x14ac:dyDescent="0.2">
      <c r="A4560">
        <v>0</v>
      </c>
      <c r="B4560">
        <v>0.83659793248699998</v>
      </c>
    </row>
    <row r="4561" spans="1:2" x14ac:dyDescent="0.2">
      <c r="A4561">
        <v>1.197699979</v>
      </c>
      <c r="B4561">
        <v>0.96104692244400003</v>
      </c>
    </row>
    <row r="4562" spans="1:2" x14ac:dyDescent="0.2">
      <c r="A4562">
        <v>0.25545699599999999</v>
      </c>
      <c r="B4562">
        <v>0.46611896238400002</v>
      </c>
    </row>
    <row r="4563" spans="1:2" x14ac:dyDescent="0.2">
      <c r="A4563">
        <v>0.37598799300000002</v>
      </c>
      <c r="B4563">
        <v>0.76874593796199997</v>
      </c>
    </row>
    <row r="4564" spans="1:2" x14ac:dyDescent="0.2">
      <c r="A4564">
        <v>0.85492998499999995</v>
      </c>
      <c r="B4564">
        <v>0.58132295308699999</v>
      </c>
    </row>
    <row r="4565" spans="1:2" x14ac:dyDescent="0.2">
      <c r="A4565">
        <v>0.35564199400000002</v>
      </c>
      <c r="B4565">
        <v>0.90993492656800001</v>
      </c>
    </row>
    <row r="4566" spans="1:2" x14ac:dyDescent="0.2">
      <c r="A4566">
        <v>0.47916499200000001</v>
      </c>
      <c r="B4566">
        <v>0.43963896452099999</v>
      </c>
    </row>
    <row r="4567" spans="1:2" x14ac:dyDescent="0.2">
      <c r="A4567">
        <v>0</v>
      </c>
      <c r="B4567">
        <v>0</v>
      </c>
    </row>
    <row r="4568" spans="1:2" x14ac:dyDescent="0.2">
      <c r="A4568">
        <v>0.22123999599999999</v>
      </c>
      <c r="B4568">
        <v>7.6810093801399998E-2</v>
      </c>
    </row>
    <row r="4569" spans="1:2" x14ac:dyDescent="0.2">
      <c r="A4569">
        <v>0.87232098499999999</v>
      </c>
      <c r="B4569">
        <v>0</v>
      </c>
    </row>
    <row r="4570" spans="1:2" x14ac:dyDescent="0.2">
      <c r="A4570">
        <v>2.1800699620000001</v>
      </c>
      <c r="B4570">
        <v>0.51414095850899999</v>
      </c>
    </row>
    <row r="4571" spans="1:2" x14ac:dyDescent="0.2">
      <c r="A4571">
        <v>0.199878997</v>
      </c>
      <c r="B4571">
        <v>5.1400695852000002E-3</v>
      </c>
    </row>
    <row r="4572" spans="1:2" x14ac:dyDescent="0.2">
      <c r="A4572">
        <v>0.32329799399999998</v>
      </c>
      <c r="B4572">
        <v>0</v>
      </c>
    </row>
    <row r="4573" spans="1:2" x14ac:dyDescent="0.2">
      <c r="A4573">
        <v>0.52395699100000004</v>
      </c>
      <c r="B4573">
        <v>0.208217983197</v>
      </c>
    </row>
    <row r="4574" spans="1:2" x14ac:dyDescent="0.2">
      <c r="A4574">
        <v>0.292570995</v>
      </c>
      <c r="B4574">
        <v>0.35945197099199999</v>
      </c>
    </row>
    <row r="4575" spans="1:2" x14ac:dyDescent="0.2">
      <c r="A4575">
        <v>0.20580299599999999</v>
      </c>
      <c r="B4575">
        <v>0.133631989216</v>
      </c>
    </row>
    <row r="4576" spans="1:2" x14ac:dyDescent="0.2">
      <c r="A4576">
        <v>1.09376E-2</v>
      </c>
      <c r="B4576">
        <v>9.6365192223300006E-2</v>
      </c>
    </row>
    <row r="4577" spans="1:2" x14ac:dyDescent="0.2">
      <c r="A4577">
        <v>0.139569998</v>
      </c>
      <c r="B4577">
        <v>0</v>
      </c>
    </row>
    <row r="4578" spans="1:2" x14ac:dyDescent="0.2">
      <c r="A4578">
        <v>0.36053199400000002</v>
      </c>
      <c r="B4578">
        <v>0.34702097199499998</v>
      </c>
    </row>
    <row r="4579" spans="1:2" x14ac:dyDescent="0.2">
      <c r="A4579">
        <v>0</v>
      </c>
      <c r="B4579">
        <v>0</v>
      </c>
    </row>
    <row r="4580" spans="1:2" x14ac:dyDescent="0.2">
      <c r="A4580">
        <v>0.451126992</v>
      </c>
      <c r="B4580">
        <v>0</v>
      </c>
    </row>
    <row r="4581" spans="1:2" x14ac:dyDescent="0.2">
      <c r="A4581">
        <v>9.7191599999999993E-3</v>
      </c>
      <c r="B4581">
        <v>9.2353292547099994E-2</v>
      </c>
    </row>
    <row r="4582" spans="1:2" x14ac:dyDescent="0.2">
      <c r="A4582">
        <v>1.3139299769999999</v>
      </c>
      <c r="B4582">
        <v>0.96955392175699995</v>
      </c>
    </row>
    <row r="4583" spans="1:2" x14ac:dyDescent="0.2">
      <c r="A4583">
        <v>1.9710199660000001</v>
      </c>
      <c r="B4583">
        <v>1.8329598520799999</v>
      </c>
    </row>
    <row r="4584" spans="1:2" x14ac:dyDescent="0.2">
      <c r="A4584">
        <v>1.5815199719999999</v>
      </c>
      <c r="B4584">
        <v>1.7904798555100001</v>
      </c>
    </row>
    <row r="4585" spans="1:2" x14ac:dyDescent="0.2">
      <c r="A4585">
        <v>0.884895985</v>
      </c>
      <c r="B4585">
        <v>1.0223399175000001</v>
      </c>
    </row>
    <row r="4586" spans="1:2" x14ac:dyDescent="0.2">
      <c r="A4586">
        <v>2.3663399589999998</v>
      </c>
      <c r="B4586">
        <v>2.1267398283699999</v>
      </c>
    </row>
    <row r="4587" spans="1:2" x14ac:dyDescent="0.2">
      <c r="A4587">
        <v>1.037469982</v>
      </c>
      <c r="B4587">
        <v>0.78248693685299997</v>
      </c>
    </row>
    <row r="4588" spans="1:2" x14ac:dyDescent="0.2">
      <c r="A4588">
        <v>5.8187098999999999E-2</v>
      </c>
      <c r="B4588">
        <v>0.12847298963199999</v>
      </c>
    </row>
    <row r="4589" spans="1:2" x14ac:dyDescent="0.2">
      <c r="A4589">
        <v>0.23022599599999999</v>
      </c>
      <c r="B4589">
        <v>0</v>
      </c>
    </row>
    <row r="4590" spans="1:2" x14ac:dyDescent="0.2">
      <c r="A4590">
        <v>5.0385898999999998E-2</v>
      </c>
      <c r="B4590">
        <v>6.5351094726200001E-2</v>
      </c>
    </row>
    <row r="4591" spans="1:2" x14ac:dyDescent="0.2">
      <c r="A4591">
        <v>0</v>
      </c>
      <c r="B4591">
        <v>0</v>
      </c>
    </row>
    <row r="4592" spans="1:2" x14ac:dyDescent="0.2">
      <c r="A4592">
        <v>6.6151298999999997E-2</v>
      </c>
      <c r="B4592">
        <v>2.37131980863E-2</v>
      </c>
    </row>
    <row r="4593" spans="1:2" x14ac:dyDescent="0.2">
      <c r="A4593">
        <v>3.3280399000000002E-2</v>
      </c>
      <c r="B4593">
        <v>5.5600495513000003E-2</v>
      </c>
    </row>
    <row r="4594" spans="1:2" x14ac:dyDescent="0.2">
      <c r="A4594">
        <v>0.38345699300000002</v>
      </c>
      <c r="B4594">
        <v>0</v>
      </c>
    </row>
    <row r="4595" spans="1:2" x14ac:dyDescent="0.2">
      <c r="A4595">
        <v>1.777849969</v>
      </c>
      <c r="B4595">
        <v>0.67247894573099998</v>
      </c>
    </row>
    <row r="4596" spans="1:2" x14ac:dyDescent="0.2">
      <c r="A4596">
        <v>1.3621699759999999</v>
      </c>
      <c r="B4596">
        <v>0.267248978433</v>
      </c>
    </row>
    <row r="4597" spans="1:2" x14ac:dyDescent="0.2">
      <c r="A4597">
        <v>0.190743997</v>
      </c>
      <c r="B4597">
        <v>0.134535989143</v>
      </c>
    </row>
    <row r="4598" spans="1:2" x14ac:dyDescent="0.2">
      <c r="A4598">
        <v>0.21410299599999999</v>
      </c>
      <c r="B4598">
        <v>0.15087398782399999</v>
      </c>
    </row>
    <row r="4599" spans="1:2" x14ac:dyDescent="0.2">
      <c r="A4599">
        <v>0.197521997</v>
      </c>
      <c r="B4599">
        <v>0</v>
      </c>
    </row>
    <row r="4600" spans="1:2" x14ac:dyDescent="0.2">
      <c r="A4600">
        <v>0.168324997</v>
      </c>
      <c r="B4600">
        <v>5.6070695475099998E-2</v>
      </c>
    </row>
    <row r="4601" spans="1:2" x14ac:dyDescent="0.2">
      <c r="A4601">
        <v>3.6853498999999998E-2</v>
      </c>
      <c r="B4601">
        <v>0</v>
      </c>
    </row>
    <row r="4602" spans="1:2" x14ac:dyDescent="0.2">
      <c r="A4602">
        <v>0.29672699499999999</v>
      </c>
      <c r="B4602">
        <v>8.8310592873299995E-2</v>
      </c>
    </row>
    <row r="4603" spans="1:2" x14ac:dyDescent="0.2">
      <c r="A4603">
        <v>2.7452899999999999E-2</v>
      </c>
      <c r="B4603">
        <v>2.4197398047299999E-2</v>
      </c>
    </row>
    <row r="4604" spans="1:2" x14ac:dyDescent="0.2">
      <c r="A4604">
        <v>0</v>
      </c>
      <c r="B4604">
        <v>7.9179793610200007E-3</v>
      </c>
    </row>
    <row r="4605" spans="1:2" x14ac:dyDescent="0.2">
      <c r="A4605">
        <v>4.5558499000000002E-2</v>
      </c>
      <c r="B4605">
        <v>7.3271194087000001E-3</v>
      </c>
    </row>
    <row r="4606" spans="1:2" x14ac:dyDescent="0.2">
      <c r="A4606">
        <v>3.6766999000000002E-2</v>
      </c>
      <c r="B4606">
        <v>0</v>
      </c>
    </row>
    <row r="4607" spans="1:2" x14ac:dyDescent="0.2">
      <c r="A4607">
        <v>0</v>
      </c>
      <c r="B4607">
        <v>0</v>
      </c>
    </row>
    <row r="4608" spans="1:2" x14ac:dyDescent="0.2">
      <c r="A4608">
        <v>0</v>
      </c>
      <c r="B4608">
        <v>2.4188098048000001E-2</v>
      </c>
    </row>
    <row r="4609" spans="1:2" x14ac:dyDescent="0.2">
      <c r="A4609">
        <v>8.2828099000000002E-2</v>
      </c>
      <c r="B4609">
        <v>1.58267987228E-2</v>
      </c>
    </row>
    <row r="4610" spans="1:2" x14ac:dyDescent="0.2">
      <c r="A4610">
        <v>1.6985199999999999E-2</v>
      </c>
      <c r="B4610">
        <v>5.6273495458700001E-2</v>
      </c>
    </row>
    <row r="4611" spans="1:2" x14ac:dyDescent="0.2">
      <c r="A4611">
        <v>0.14333299799999999</v>
      </c>
      <c r="B4611">
        <v>0.31787697434700002</v>
      </c>
    </row>
    <row r="4612" spans="1:2" x14ac:dyDescent="0.2">
      <c r="A4612">
        <v>9.30718E-3</v>
      </c>
      <c r="B4612">
        <v>0</v>
      </c>
    </row>
    <row r="4613" spans="1:2" x14ac:dyDescent="0.2">
      <c r="A4613">
        <v>0</v>
      </c>
      <c r="B4613">
        <v>0</v>
      </c>
    </row>
    <row r="4614" spans="1:2" x14ac:dyDescent="0.2">
      <c r="A4614">
        <v>0</v>
      </c>
      <c r="B4614">
        <v>0</v>
      </c>
    </row>
    <row r="4615" spans="1:2" x14ac:dyDescent="0.2">
      <c r="A4615">
        <v>0</v>
      </c>
      <c r="B4615">
        <v>0</v>
      </c>
    </row>
    <row r="4616" spans="1:2" x14ac:dyDescent="0.2">
      <c r="A4616">
        <v>0</v>
      </c>
      <c r="B4616">
        <v>0</v>
      </c>
    </row>
    <row r="4617" spans="1:2" x14ac:dyDescent="0.2">
      <c r="A4617">
        <v>5.8905842279999998</v>
      </c>
      <c r="B4617">
        <v>7.7928660506099998</v>
      </c>
    </row>
    <row r="4618" spans="1:2" x14ac:dyDescent="0.2">
      <c r="A4618">
        <v>4.3881482119999999</v>
      </c>
      <c r="B4618">
        <v>5.5420914537000003</v>
      </c>
    </row>
    <row r="4619" spans="1:2" x14ac:dyDescent="0.2">
      <c r="A4619">
        <v>1.9983966520000001</v>
      </c>
      <c r="B4619">
        <v>1.1212816489999999</v>
      </c>
    </row>
    <row r="4620" spans="1:2" x14ac:dyDescent="0.2">
      <c r="A4620">
        <v>5.4859175159999998</v>
      </c>
      <c r="B4620">
        <v>5.7507978255900003</v>
      </c>
    </row>
    <row r="4621" spans="1:2" x14ac:dyDescent="0.2">
      <c r="A4621">
        <v>5.2374372469999999</v>
      </c>
      <c r="B4621">
        <v>4.95481693278</v>
      </c>
    </row>
    <row r="4622" spans="1:2" x14ac:dyDescent="0.2">
      <c r="A4622">
        <v>2.224495315</v>
      </c>
      <c r="B4622">
        <v>2.7764694261199998</v>
      </c>
    </row>
    <row r="4623" spans="1:2" x14ac:dyDescent="0.2">
      <c r="A4623">
        <v>3.9028834780000001</v>
      </c>
      <c r="B4623">
        <v>5.1393136079400001</v>
      </c>
    </row>
    <row r="4624" spans="1:2" x14ac:dyDescent="0.2">
      <c r="A4624">
        <v>4.5984908710000001</v>
      </c>
      <c r="B4624">
        <v>4.2197289317699997</v>
      </c>
    </row>
    <row r="4625" spans="1:2" x14ac:dyDescent="0.2">
      <c r="A4625">
        <v>2.1485028939999999</v>
      </c>
      <c r="B4625">
        <v>1.789628859</v>
      </c>
    </row>
    <row r="4626" spans="1:2" x14ac:dyDescent="0.2">
      <c r="A4626">
        <v>3.07766275</v>
      </c>
      <c r="B4626">
        <v>3.1223034795500002</v>
      </c>
    </row>
    <row r="4627" spans="1:2" x14ac:dyDescent="0.2">
      <c r="A4627">
        <v>5.2042284380000003</v>
      </c>
      <c r="B4627">
        <v>4.6913180682700002</v>
      </c>
    </row>
    <row r="4628" spans="1:2" x14ac:dyDescent="0.2">
      <c r="A4628">
        <v>0.39705636</v>
      </c>
      <c r="B4628">
        <v>1.01133306381</v>
      </c>
    </row>
    <row r="4629" spans="1:2" x14ac:dyDescent="0.2">
      <c r="A4629">
        <v>0.40813202300000001</v>
      </c>
      <c r="B4629">
        <v>0.65077119236699998</v>
      </c>
    </row>
    <row r="4630" spans="1:2" x14ac:dyDescent="0.2">
      <c r="A4630">
        <v>1.0023798269999999</v>
      </c>
      <c r="B4630">
        <v>0.55417783537400001</v>
      </c>
    </row>
    <row r="4631" spans="1:2" x14ac:dyDescent="0.2">
      <c r="A4631">
        <v>0.38453942600000002</v>
      </c>
      <c r="B4631">
        <v>0.430435682037</v>
      </c>
    </row>
    <row r="4632" spans="1:2" x14ac:dyDescent="0.2">
      <c r="A4632">
        <v>0.48825635499999998</v>
      </c>
      <c r="B4632">
        <v>0</v>
      </c>
    </row>
    <row r="4633" spans="1:2" x14ac:dyDescent="0.2">
      <c r="A4633">
        <v>0.51616771299999997</v>
      </c>
      <c r="B4633">
        <v>0.73000366169800002</v>
      </c>
    </row>
    <row r="4634" spans="1:2" x14ac:dyDescent="0.2">
      <c r="A4634">
        <v>0</v>
      </c>
      <c r="B4634">
        <v>0.32901048569500002</v>
      </c>
    </row>
    <row r="4635" spans="1:2" x14ac:dyDescent="0.2">
      <c r="A4635">
        <v>0.24746016800000001</v>
      </c>
      <c r="B4635">
        <v>6.1266086749900001E-2</v>
      </c>
    </row>
    <row r="4636" spans="1:2" x14ac:dyDescent="0.2">
      <c r="A4636">
        <v>0.41493942499999997</v>
      </c>
      <c r="B4636">
        <v>0.82888062838300003</v>
      </c>
    </row>
    <row r="4637" spans="1:2" x14ac:dyDescent="0.2">
      <c r="A4637">
        <v>1.0469258889999999</v>
      </c>
      <c r="B4637">
        <v>0.77248930597700005</v>
      </c>
    </row>
    <row r="4638" spans="1:2" x14ac:dyDescent="0.2">
      <c r="A4638">
        <v>1.0935677020000001</v>
      </c>
      <c r="B4638">
        <v>1.71451516912</v>
      </c>
    </row>
    <row r="4639" spans="1:2" x14ac:dyDescent="0.2">
      <c r="A4639">
        <v>0</v>
      </c>
      <c r="B4639">
        <v>2.7188590338700001E-2</v>
      </c>
    </row>
    <row r="4640" spans="1:2" x14ac:dyDescent="0.2">
      <c r="A4640">
        <v>7.2326826999999996E-2</v>
      </c>
      <c r="B4640">
        <v>0.18780644470999999</v>
      </c>
    </row>
    <row r="4641" spans="1:2" x14ac:dyDescent="0.2">
      <c r="A4641">
        <v>2.1469474929999999</v>
      </c>
      <c r="B4641">
        <v>2.6870844381599999</v>
      </c>
    </row>
    <row r="4642" spans="1:2" x14ac:dyDescent="0.2">
      <c r="A4642">
        <v>0.95214948300000002</v>
      </c>
      <c r="B4642">
        <v>2.23583669892</v>
      </c>
    </row>
    <row r="4643" spans="1:2" x14ac:dyDescent="0.2">
      <c r="A4643">
        <v>1.258238148</v>
      </c>
      <c r="B4643">
        <v>1.2024452380799999</v>
      </c>
    </row>
    <row r="4644" spans="1:2" x14ac:dyDescent="0.2">
      <c r="A4644">
        <v>0.10850433</v>
      </c>
      <c r="B4644">
        <v>0.50681692175199999</v>
      </c>
    </row>
    <row r="4645" spans="1:2" x14ac:dyDescent="0.2">
      <c r="A4645">
        <v>0.47729280200000002</v>
      </c>
      <c r="B4645">
        <v>2.0635509221200001</v>
      </c>
    </row>
    <row r="4646" spans="1:2" x14ac:dyDescent="0.2">
      <c r="A4646">
        <v>1.497931414</v>
      </c>
      <c r="B4646">
        <v>2.1338570126600001</v>
      </c>
    </row>
    <row r="4647" spans="1:2" x14ac:dyDescent="0.2">
      <c r="A4647">
        <v>2.3742076559999998</v>
      </c>
      <c r="B4647">
        <v>2.1395736118899999</v>
      </c>
    </row>
    <row r="4648" spans="1:2" x14ac:dyDescent="0.2">
      <c r="A4648">
        <v>0.70754458600000003</v>
      </c>
      <c r="B4648">
        <v>0.48106596522</v>
      </c>
    </row>
    <row r="4649" spans="1:2" x14ac:dyDescent="0.2">
      <c r="A4649">
        <v>0.22577344199999999</v>
      </c>
      <c r="B4649">
        <v>0.178908345908</v>
      </c>
    </row>
    <row r="4650" spans="1:2" x14ac:dyDescent="0.2">
      <c r="A4650">
        <v>0</v>
      </c>
      <c r="B4650">
        <v>0.45349599893199999</v>
      </c>
    </row>
    <row r="4651" spans="1:2" x14ac:dyDescent="0.2">
      <c r="A4651">
        <v>0.81469147500000005</v>
      </c>
      <c r="B4651">
        <v>1.99739593103</v>
      </c>
    </row>
    <row r="4652" spans="1:2" x14ac:dyDescent="0.2">
      <c r="A4652">
        <v>0.51793420300000004</v>
      </c>
      <c r="B4652">
        <v>0</v>
      </c>
    </row>
    <row r="4653" spans="1:2" x14ac:dyDescent="0.2">
      <c r="A4653">
        <v>0.49791397799999998</v>
      </c>
      <c r="B4653">
        <v>0</v>
      </c>
    </row>
    <row r="4654" spans="1:2" x14ac:dyDescent="0.2">
      <c r="A4654">
        <v>2.2177889130000001</v>
      </c>
      <c r="B4654">
        <v>1.0676708562299999</v>
      </c>
    </row>
    <row r="4655" spans="1:2" x14ac:dyDescent="0.2">
      <c r="A4655">
        <v>5.4050366929999996</v>
      </c>
      <c r="B4655">
        <v>5.5677050502599998</v>
      </c>
    </row>
    <row r="4656" spans="1:2" x14ac:dyDescent="0.2">
      <c r="A4656">
        <v>3.0394544400000001</v>
      </c>
      <c r="B4656">
        <v>3.6474226088399999</v>
      </c>
    </row>
    <row r="4657" spans="1:2" x14ac:dyDescent="0.2">
      <c r="A4657">
        <v>0</v>
      </c>
      <c r="B4657">
        <v>0.129233522598</v>
      </c>
    </row>
    <row r="4658" spans="1:2" x14ac:dyDescent="0.2">
      <c r="A4658">
        <v>0</v>
      </c>
      <c r="B4658">
        <v>0</v>
      </c>
    </row>
    <row r="4659" spans="1:2" x14ac:dyDescent="0.2">
      <c r="A4659">
        <v>0.26585530299999999</v>
      </c>
      <c r="B4659">
        <v>0.12405424329500001</v>
      </c>
    </row>
    <row r="4660" spans="1:2" x14ac:dyDescent="0.2">
      <c r="A4660">
        <v>1.053430291</v>
      </c>
      <c r="B4660">
        <v>0</v>
      </c>
    </row>
    <row r="4661" spans="1:2" x14ac:dyDescent="0.2">
      <c r="A4661">
        <v>1.783428193</v>
      </c>
      <c r="B4661">
        <v>1.0557326578299999</v>
      </c>
    </row>
    <row r="4662" spans="1:2" x14ac:dyDescent="0.2">
      <c r="A4662">
        <v>0.39334359899999999</v>
      </c>
      <c r="B4662">
        <v>0.35879841168499998</v>
      </c>
    </row>
    <row r="4663" spans="1:2" x14ac:dyDescent="0.2">
      <c r="A4663">
        <v>0.83138981000000001</v>
      </c>
      <c r="B4663">
        <v>0.846430386019</v>
      </c>
    </row>
    <row r="4664" spans="1:2" x14ac:dyDescent="0.2">
      <c r="A4664">
        <v>0.59443768399999997</v>
      </c>
      <c r="B4664">
        <v>0.61751189684600005</v>
      </c>
    </row>
    <row r="4665" spans="1:2" x14ac:dyDescent="0.2">
      <c r="A4665">
        <v>1.099920604</v>
      </c>
      <c r="B4665">
        <v>0.80394272174100001</v>
      </c>
    </row>
    <row r="4666" spans="1:2" x14ac:dyDescent="0.2">
      <c r="A4666">
        <v>0.57449724899999999</v>
      </c>
      <c r="B4666">
        <v>0.27874582246399998</v>
      </c>
    </row>
    <row r="4667" spans="1:2" x14ac:dyDescent="0.2">
      <c r="A4667">
        <v>0.183750361</v>
      </c>
      <c r="B4667">
        <v>0</v>
      </c>
    </row>
    <row r="4668" spans="1:2" x14ac:dyDescent="0.2">
      <c r="A4668">
        <v>0</v>
      </c>
      <c r="B4668">
        <v>0.219634570424</v>
      </c>
    </row>
    <row r="4669" spans="1:2" x14ac:dyDescent="0.2">
      <c r="A4669">
        <v>0</v>
      </c>
      <c r="B4669">
        <v>0</v>
      </c>
    </row>
    <row r="4670" spans="1:2" x14ac:dyDescent="0.2">
      <c r="A4670">
        <v>1.354592174</v>
      </c>
      <c r="B4670">
        <v>0.25786104527600001</v>
      </c>
    </row>
    <row r="4671" spans="1:2" x14ac:dyDescent="0.2">
      <c r="A4671">
        <v>9.312374E-3</v>
      </c>
      <c r="B4671">
        <v>0.218854850529</v>
      </c>
    </row>
    <row r="4672" spans="1:2" x14ac:dyDescent="0.2">
      <c r="A4672">
        <v>0.73191690200000004</v>
      </c>
      <c r="B4672">
        <v>4.0859948497800003E-2</v>
      </c>
    </row>
    <row r="4673" spans="1:2" x14ac:dyDescent="0.2">
      <c r="A4673">
        <v>0.442850782</v>
      </c>
      <c r="B4673">
        <v>0.18784280470600001</v>
      </c>
    </row>
    <row r="4674" spans="1:2" x14ac:dyDescent="0.2">
      <c r="A4674">
        <v>0.35601499800000003</v>
      </c>
      <c r="B4674">
        <v>0.5799782819</v>
      </c>
    </row>
    <row r="4675" spans="1:2" x14ac:dyDescent="0.2">
      <c r="A4675">
        <v>0.26252735300000002</v>
      </c>
      <c r="B4675">
        <v>0.25697123539599998</v>
      </c>
    </row>
    <row r="4676" spans="1:2" x14ac:dyDescent="0.2">
      <c r="A4676">
        <v>0.119268913</v>
      </c>
      <c r="B4676">
        <v>0.27508356295699998</v>
      </c>
    </row>
    <row r="4677" spans="1:2" x14ac:dyDescent="0.2">
      <c r="A4677">
        <v>0</v>
      </c>
      <c r="B4677">
        <v>0.19378665390499999</v>
      </c>
    </row>
    <row r="4678" spans="1:2" x14ac:dyDescent="0.2">
      <c r="A4678">
        <v>0.165050206</v>
      </c>
      <c r="B4678">
        <v>7.1584649360500005E-2</v>
      </c>
    </row>
    <row r="4679" spans="1:2" x14ac:dyDescent="0.2">
      <c r="A4679">
        <v>0</v>
      </c>
      <c r="B4679">
        <v>0</v>
      </c>
    </row>
    <row r="4680" spans="1:2" x14ac:dyDescent="0.2">
      <c r="A4680">
        <v>0.31271931600000002</v>
      </c>
      <c r="B4680">
        <v>4.5061345931999997E-3</v>
      </c>
    </row>
    <row r="4681" spans="1:2" x14ac:dyDescent="0.2">
      <c r="A4681">
        <v>0.23971346599999999</v>
      </c>
      <c r="B4681">
        <v>3.5533310215099999E-2</v>
      </c>
    </row>
    <row r="4682" spans="1:2" x14ac:dyDescent="0.2">
      <c r="A4682">
        <v>1.652915957</v>
      </c>
      <c r="B4682">
        <v>1.0834975541</v>
      </c>
    </row>
    <row r="4683" spans="1:2" x14ac:dyDescent="0.2">
      <c r="A4683">
        <v>2.192518706</v>
      </c>
      <c r="B4683">
        <v>2.2493403971000001</v>
      </c>
    </row>
    <row r="4684" spans="1:2" x14ac:dyDescent="0.2">
      <c r="A4684">
        <v>2.1258384870000002</v>
      </c>
      <c r="B4684">
        <v>2.0039609301499999</v>
      </c>
    </row>
    <row r="4685" spans="1:2" x14ac:dyDescent="0.2">
      <c r="A4685">
        <v>1.2558141469999999</v>
      </c>
      <c r="B4685">
        <v>1.05994435727</v>
      </c>
    </row>
    <row r="4686" spans="1:2" x14ac:dyDescent="0.2">
      <c r="A4686">
        <v>2.38798406</v>
      </c>
      <c r="B4686">
        <v>1.65035997776</v>
      </c>
    </row>
    <row r="4687" spans="1:2" x14ac:dyDescent="0.2">
      <c r="A4687">
        <v>1.217807836</v>
      </c>
      <c r="B4687">
        <v>0.54398592674699997</v>
      </c>
    </row>
    <row r="4688" spans="1:2" x14ac:dyDescent="0.2">
      <c r="A4688">
        <v>0.24673094800000001</v>
      </c>
      <c r="B4688">
        <v>0</v>
      </c>
    </row>
    <row r="4689" spans="1:2" x14ac:dyDescent="0.2">
      <c r="A4689">
        <v>0</v>
      </c>
      <c r="B4689">
        <v>0</v>
      </c>
    </row>
    <row r="4690" spans="1:2" x14ac:dyDescent="0.2">
      <c r="A4690">
        <v>6.5224807999999995E-2</v>
      </c>
      <c r="B4690">
        <v>3.1998007691099999E-2</v>
      </c>
    </row>
    <row r="4691" spans="1:2" x14ac:dyDescent="0.2">
      <c r="A4691">
        <v>1.1538849E-2</v>
      </c>
      <c r="B4691">
        <v>0</v>
      </c>
    </row>
    <row r="4692" spans="1:2" x14ac:dyDescent="0.2">
      <c r="A4692">
        <v>5.3354779999999997E-2</v>
      </c>
      <c r="B4692">
        <v>4.3497159142699998E-2</v>
      </c>
    </row>
    <row r="4693" spans="1:2" x14ac:dyDescent="0.2">
      <c r="A4693">
        <v>0</v>
      </c>
      <c r="B4693">
        <v>2.8234546198000001E-2</v>
      </c>
    </row>
    <row r="4694" spans="1:2" x14ac:dyDescent="0.2">
      <c r="A4694">
        <v>2.8042658000000002E-2</v>
      </c>
      <c r="B4694">
        <v>1.0863053537200001E-2</v>
      </c>
    </row>
    <row r="4695" spans="1:2" x14ac:dyDescent="0.2">
      <c r="A4695">
        <v>1.2367150419999999</v>
      </c>
      <c r="B4695">
        <v>0.48207091508400002</v>
      </c>
    </row>
    <row r="4696" spans="1:2" x14ac:dyDescent="0.2">
      <c r="A4696">
        <v>0.98107589100000003</v>
      </c>
      <c r="B4696">
        <v>0.48173660513</v>
      </c>
    </row>
    <row r="4697" spans="1:2" x14ac:dyDescent="0.2">
      <c r="A4697">
        <v>0.68042304799999997</v>
      </c>
      <c r="B4697">
        <v>0.26650462411300002</v>
      </c>
    </row>
    <row r="4698" spans="1:2" x14ac:dyDescent="0.2">
      <c r="A4698">
        <v>0.59806560499999994</v>
      </c>
      <c r="B4698">
        <v>0.27390287311599998</v>
      </c>
    </row>
    <row r="4699" spans="1:2" x14ac:dyDescent="0.2">
      <c r="A4699">
        <v>0.52931993600000005</v>
      </c>
      <c r="B4699">
        <v>0.17158180689499999</v>
      </c>
    </row>
    <row r="4700" spans="1:2" x14ac:dyDescent="0.2">
      <c r="A4700">
        <v>0.20430689599999999</v>
      </c>
      <c r="B4700">
        <v>0.14504305046900001</v>
      </c>
    </row>
    <row r="4701" spans="1:2" x14ac:dyDescent="0.2">
      <c r="A4701">
        <v>0.116837842</v>
      </c>
      <c r="B4701">
        <v>4.88506634218E-2</v>
      </c>
    </row>
    <row r="4702" spans="1:2" x14ac:dyDescent="0.2">
      <c r="A4702">
        <v>0.42621304799999998</v>
      </c>
      <c r="B4702">
        <v>6.1579186707699997E-2</v>
      </c>
    </row>
    <row r="4703" spans="1:2" x14ac:dyDescent="0.2">
      <c r="A4703">
        <v>1.0152421999999999E-2</v>
      </c>
      <c r="B4703">
        <v>7.8284685458200002E-4</v>
      </c>
    </row>
    <row r="4704" spans="1:2" x14ac:dyDescent="0.2">
      <c r="A4704">
        <v>0</v>
      </c>
      <c r="B4704">
        <v>2.3481991837900002E-3</v>
      </c>
    </row>
    <row r="4705" spans="1:2" x14ac:dyDescent="0.2">
      <c r="A4705">
        <v>3.1202746999999999E-2</v>
      </c>
      <c r="B4705">
        <v>1.2734785285099999E-2</v>
      </c>
    </row>
    <row r="4706" spans="1:2" x14ac:dyDescent="0.2">
      <c r="A4706">
        <v>2.1039012999999999E-2</v>
      </c>
      <c r="B4706">
        <v>7.9940479235199993E-2</v>
      </c>
    </row>
    <row r="4707" spans="1:2" x14ac:dyDescent="0.2">
      <c r="A4707">
        <v>0</v>
      </c>
      <c r="B4707">
        <v>0</v>
      </c>
    </row>
    <row r="4708" spans="1:2" x14ac:dyDescent="0.2">
      <c r="A4708">
        <v>1.00303E-3</v>
      </c>
      <c r="B4708">
        <v>4.0729759515300001E-2</v>
      </c>
    </row>
    <row r="4709" spans="1:2" x14ac:dyDescent="0.2">
      <c r="A4709">
        <v>0.15439167300000001</v>
      </c>
      <c r="B4709">
        <v>0.106324705682</v>
      </c>
    </row>
    <row r="4710" spans="1:2" x14ac:dyDescent="0.2">
      <c r="A4710">
        <v>2.9134871999999999E-2</v>
      </c>
      <c r="B4710">
        <v>0</v>
      </c>
    </row>
    <row r="4711" spans="1:2" x14ac:dyDescent="0.2">
      <c r="A4711">
        <v>4.9352148999999998E-2</v>
      </c>
      <c r="B4711">
        <v>3.8041947877300003E-2</v>
      </c>
    </row>
    <row r="4712" spans="1:2" x14ac:dyDescent="0.2">
      <c r="A4712">
        <v>1.4490676</v>
      </c>
      <c r="B4712">
        <v>2.9638749008900001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5.8247714119999996</v>
      </c>
      <c r="B4718">
        <v>7.3003961353599998</v>
      </c>
    </row>
    <row r="4719" spans="1:2" x14ac:dyDescent="0.2">
      <c r="A4719">
        <v>4.2142831530000002</v>
      </c>
      <c r="B4719">
        <v>6.1853931619500004</v>
      </c>
    </row>
    <row r="4720" spans="1:2" x14ac:dyDescent="0.2">
      <c r="A4720">
        <v>1.677696061</v>
      </c>
      <c r="B4720">
        <v>1.2076699878099999</v>
      </c>
    </row>
    <row r="4721" spans="1:2" x14ac:dyDescent="0.2">
      <c r="A4721">
        <v>5.7595628100000003</v>
      </c>
      <c r="B4721">
        <v>6.1190319516300002</v>
      </c>
    </row>
    <row r="4722" spans="1:2" x14ac:dyDescent="0.2">
      <c r="A4722">
        <v>5.8159790119999997</v>
      </c>
      <c r="B4722">
        <v>6.7050730427799996</v>
      </c>
    </row>
    <row r="4723" spans="1:2" x14ac:dyDescent="0.2">
      <c r="A4723">
        <v>1.843660267</v>
      </c>
      <c r="B4723">
        <v>3.4086467301100001</v>
      </c>
    </row>
    <row r="4724" spans="1:2" x14ac:dyDescent="0.2">
      <c r="A4724">
        <v>3.83964734</v>
      </c>
      <c r="B4724">
        <v>3.8558453996600002</v>
      </c>
    </row>
    <row r="4725" spans="1:2" x14ac:dyDescent="0.2">
      <c r="A4725">
        <v>4.648813369</v>
      </c>
      <c r="B4725">
        <v>4.8633607563499996</v>
      </c>
    </row>
    <row r="4726" spans="1:2" x14ac:dyDescent="0.2">
      <c r="A4726">
        <v>1.7092650620000001</v>
      </c>
      <c r="B4726">
        <v>0.80045124448600002</v>
      </c>
    </row>
    <row r="4727" spans="1:2" x14ac:dyDescent="0.2">
      <c r="A4727">
        <v>3.4878595269999999</v>
      </c>
      <c r="B4727">
        <v>3.99121982071</v>
      </c>
    </row>
    <row r="4728" spans="1:2" x14ac:dyDescent="0.2">
      <c r="A4728">
        <v>5.882982814</v>
      </c>
      <c r="B4728">
        <v>5.81299110404</v>
      </c>
    </row>
    <row r="4729" spans="1:2" x14ac:dyDescent="0.2">
      <c r="A4729">
        <v>0.51470017899999998</v>
      </c>
      <c r="B4729">
        <v>0.99231633432499999</v>
      </c>
    </row>
    <row r="4730" spans="1:2" x14ac:dyDescent="0.2">
      <c r="A4730">
        <v>0.38004487399999998</v>
      </c>
      <c r="B4730">
        <v>0.44868786978000003</v>
      </c>
    </row>
    <row r="4731" spans="1:2" x14ac:dyDescent="0.2">
      <c r="A4731">
        <v>0.51883933900000001</v>
      </c>
      <c r="B4731">
        <v>0.38112815927299998</v>
      </c>
    </row>
    <row r="4732" spans="1:2" x14ac:dyDescent="0.2">
      <c r="A4732">
        <v>0.29052049099999999</v>
      </c>
      <c r="B4732">
        <v>0.43083174700299998</v>
      </c>
    </row>
    <row r="4733" spans="1:2" x14ac:dyDescent="0.2">
      <c r="A4733">
        <v>0.25830684900000001</v>
      </c>
      <c r="B4733">
        <v>0</v>
      </c>
    </row>
    <row r="4734" spans="1:2" x14ac:dyDescent="0.2">
      <c r="A4734">
        <v>0.79693112899999996</v>
      </c>
      <c r="B4734">
        <v>0.57025454868600001</v>
      </c>
    </row>
    <row r="4735" spans="1:2" x14ac:dyDescent="0.2">
      <c r="A4735">
        <v>0.13969308499999999</v>
      </c>
      <c r="B4735">
        <v>0.48497029542300002</v>
      </c>
    </row>
    <row r="4736" spans="1:2" x14ac:dyDescent="0.2">
      <c r="A4736">
        <v>9.4334192999999997E-2</v>
      </c>
      <c r="B4736">
        <v>3.2737823091399998E-2</v>
      </c>
    </row>
    <row r="4737" spans="1:2" x14ac:dyDescent="0.2">
      <c r="A4737">
        <v>0.60511400199999998</v>
      </c>
      <c r="B4737">
        <v>0.76218797853499998</v>
      </c>
    </row>
    <row r="4738" spans="1:2" x14ac:dyDescent="0.2">
      <c r="A4738">
        <v>1.070337039</v>
      </c>
      <c r="B4738">
        <v>1.1825677839199999</v>
      </c>
    </row>
    <row r="4739" spans="1:2" x14ac:dyDescent="0.2">
      <c r="A4739">
        <v>1.588670458</v>
      </c>
      <c r="B4739">
        <v>1.9655811056800001</v>
      </c>
    </row>
    <row r="4740" spans="1:2" x14ac:dyDescent="0.2">
      <c r="A4740">
        <v>4.6693357999999997E-2</v>
      </c>
      <c r="B4740">
        <v>4.6128997174E-2</v>
      </c>
    </row>
    <row r="4741" spans="1:2" x14ac:dyDescent="0.2">
      <c r="A4741">
        <v>0.159370926</v>
      </c>
      <c r="B4741">
        <v>0.16512782568100001</v>
      </c>
    </row>
    <row r="4742" spans="1:2" x14ac:dyDescent="0.2">
      <c r="A4742">
        <v>2.2845756829999999</v>
      </c>
      <c r="B4742">
        <v>2.5914736030199998</v>
      </c>
    </row>
    <row r="4743" spans="1:2" x14ac:dyDescent="0.2">
      <c r="A4743">
        <v>2.0176824729999998</v>
      </c>
      <c r="B4743">
        <v>2.5957474036999999</v>
      </c>
    </row>
    <row r="4744" spans="1:2" x14ac:dyDescent="0.2">
      <c r="A4744">
        <v>1.10573104</v>
      </c>
      <c r="B4744">
        <v>1.4969828328100001</v>
      </c>
    </row>
    <row r="4745" spans="1:2" x14ac:dyDescent="0.2">
      <c r="A4745">
        <v>0.26838751</v>
      </c>
      <c r="B4745">
        <v>0.37463279826200002</v>
      </c>
    </row>
    <row r="4746" spans="1:2" x14ac:dyDescent="0.2">
      <c r="A4746">
        <v>1.0877484399999999</v>
      </c>
      <c r="B4746">
        <v>1.5360896388900001</v>
      </c>
    </row>
    <row r="4747" spans="1:2" x14ac:dyDescent="0.2">
      <c r="A4747">
        <v>1.36787105</v>
      </c>
      <c r="B4747">
        <v>1.95422850392</v>
      </c>
    </row>
    <row r="4748" spans="1:2" x14ac:dyDescent="0.2">
      <c r="A4748">
        <v>1.91639647</v>
      </c>
      <c r="B4748">
        <v>2.35235496583</v>
      </c>
    </row>
    <row r="4749" spans="1:2" x14ac:dyDescent="0.2">
      <c r="A4749">
        <v>0.84516897099999999</v>
      </c>
      <c r="B4749">
        <v>0.65882422246000005</v>
      </c>
    </row>
    <row r="4750" spans="1:2" x14ac:dyDescent="0.2">
      <c r="A4750">
        <v>0.19524840700000001</v>
      </c>
      <c r="B4750">
        <v>0.142210462117</v>
      </c>
    </row>
    <row r="4751" spans="1:2" x14ac:dyDescent="0.2">
      <c r="A4751">
        <v>0.104360284</v>
      </c>
      <c r="B4751">
        <v>0.56836856839200001</v>
      </c>
    </row>
    <row r="4752" spans="1:2" x14ac:dyDescent="0.2">
      <c r="A4752">
        <v>0.43952719600000001</v>
      </c>
      <c r="B4752">
        <v>2.3675529682000001</v>
      </c>
    </row>
    <row r="4753" spans="1:2" x14ac:dyDescent="0.2">
      <c r="A4753">
        <v>0</v>
      </c>
      <c r="B4753">
        <v>0</v>
      </c>
    </row>
    <row r="4754" spans="1:2" x14ac:dyDescent="0.2">
      <c r="A4754">
        <v>2.2018537000000001E-2</v>
      </c>
      <c r="B4754">
        <v>5.75805389549E-2</v>
      </c>
    </row>
    <row r="4755" spans="1:2" x14ac:dyDescent="0.2">
      <c r="A4755">
        <v>1.9555134709999999</v>
      </c>
      <c r="B4755">
        <v>1.2228067901699999</v>
      </c>
    </row>
    <row r="4756" spans="1:2" x14ac:dyDescent="0.2">
      <c r="A4756">
        <v>6.0879008219999999</v>
      </c>
      <c r="B4756">
        <v>5.01003677916</v>
      </c>
    </row>
    <row r="4757" spans="1:2" x14ac:dyDescent="0.2">
      <c r="A4757">
        <v>2.5382088920000001</v>
      </c>
      <c r="B4757">
        <v>3.4707749397700001</v>
      </c>
    </row>
    <row r="4758" spans="1:2" x14ac:dyDescent="0.2">
      <c r="A4758">
        <v>0</v>
      </c>
      <c r="B4758">
        <v>0.19384899014699999</v>
      </c>
    </row>
    <row r="4759" spans="1:2" x14ac:dyDescent="0.2">
      <c r="A4759">
        <v>0</v>
      </c>
      <c r="B4759">
        <v>0</v>
      </c>
    </row>
    <row r="4760" spans="1:2" x14ac:dyDescent="0.2">
      <c r="A4760">
        <v>0.27587125000000001</v>
      </c>
      <c r="B4760">
        <v>0.43204452719100001</v>
      </c>
    </row>
    <row r="4761" spans="1:2" x14ac:dyDescent="0.2">
      <c r="A4761">
        <v>1.124652041</v>
      </c>
      <c r="B4761">
        <v>0</v>
      </c>
    </row>
    <row r="4762" spans="1:2" x14ac:dyDescent="0.2">
      <c r="A4762">
        <v>1.271848246</v>
      </c>
      <c r="B4762">
        <v>1.36006821152</v>
      </c>
    </row>
    <row r="4763" spans="1:2" x14ac:dyDescent="0.2">
      <c r="A4763">
        <v>0.418343835</v>
      </c>
      <c r="B4763">
        <v>0.35832197572699998</v>
      </c>
    </row>
    <row r="4764" spans="1:2" x14ac:dyDescent="0.2">
      <c r="A4764">
        <v>0.83849511099999996</v>
      </c>
      <c r="B4764">
        <v>0.80034108446899999</v>
      </c>
    </row>
    <row r="4765" spans="1:2" x14ac:dyDescent="0.2">
      <c r="A4765">
        <v>0.65494304400000003</v>
      </c>
      <c r="B4765">
        <v>0.409706523717</v>
      </c>
    </row>
    <row r="4766" spans="1:2" x14ac:dyDescent="0.2">
      <c r="A4766">
        <v>0.96486699499999995</v>
      </c>
      <c r="B4766">
        <v>1.06173856512</v>
      </c>
    </row>
    <row r="4767" spans="1:2" x14ac:dyDescent="0.2">
      <c r="A4767">
        <v>0.43508713599999999</v>
      </c>
      <c r="B4767">
        <v>0.16874168624300001</v>
      </c>
    </row>
    <row r="4768" spans="1:2" x14ac:dyDescent="0.2">
      <c r="A4768">
        <v>0</v>
      </c>
      <c r="B4768">
        <v>0</v>
      </c>
    </row>
    <row r="4769" spans="1:2" x14ac:dyDescent="0.2">
      <c r="A4769">
        <v>0.20803818800000001</v>
      </c>
      <c r="B4769">
        <v>0.17391104704599999</v>
      </c>
    </row>
    <row r="4770" spans="1:2" x14ac:dyDescent="0.2">
      <c r="A4770">
        <v>0.15699840600000001</v>
      </c>
      <c r="B4770">
        <v>0</v>
      </c>
    </row>
    <row r="4771" spans="1:2" x14ac:dyDescent="0.2">
      <c r="A4771">
        <v>1.4494812530000001</v>
      </c>
      <c r="B4771">
        <v>0.61326795537500001</v>
      </c>
    </row>
    <row r="4772" spans="1:2" x14ac:dyDescent="0.2">
      <c r="A4772">
        <v>0.20889396800000001</v>
      </c>
      <c r="B4772">
        <v>2.1999363421399999E-3</v>
      </c>
    </row>
    <row r="4773" spans="1:2" x14ac:dyDescent="0.2">
      <c r="A4773">
        <v>0.59595338200000003</v>
      </c>
      <c r="B4773">
        <v>0.24438999800700001</v>
      </c>
    </row>
    <row r="4774" spans="1:2" x14ac:dyDescent="0.2">
      <c r="A4774">
        <v>0.53718301999999996</v>
      </c>
      <c r="B4774">
        <v>0.20975589262200001</v>
      </c>
    </row>
    <row r="4775" spans="1:2" x14ac:dyDescent="0.2">
      <c r="A4775">
        <v>0.45975073700000002</v>
      </c>
      <c r="B4775">
        <v>0.44027184847200002</v>
      </c>
    </row>
    <row r="4776" spans="1:2" x14ac:dyDescent="0.2">
      <c r="A4776">
        <v>5.3775931999999999E-2</v>
      </c>
      <c r="B4776">
        <v>0</v>
      </c>
    </row>
    <row r="4777" spans="1:2" x14ac:dyDescent="0.2">
      <c r="A4777">
        <v>0.16448316599999999</v>
      </c>
      <c r="B4777">
        <v>0.20246187148600001</v>
      </c>
    </row>
    <row r="4778" spans="1:2" x14ac:dyDescent="0.2">
      <c r="A4778">
        <v>0</v>
      </c>
      <c r="B4778">
        <v>0</v>
      </c>
    </row>
    <row r="4779" spans="1:2" x14ac:dyDescent="0.2">
      <c r="A4779">
        <v>0.26700132999999998</v>
      </c>
      <c r="B4779">
        <v>0.13161062046800001</v>
      </c>
    </row>
    <row r="4780" spans="1:2" x14ac:dyDescent="0.2">
      <c r="A4780">
        <v>0.185779747</v>
      </c>
      <c r="B4780">
        <v>0</v>
      </c>
    </row>
    <row r="4781" spans="1:2" x14ac:dyDescent="0.2">
      <c r="A4781">
        <v>0.15309384600000001</v>
      </c>
      <c r="B4781">
        <v>5.80612650297E-2</v>
      </c>
    </row>
    <row r="4782" spans="1:2" x14ac:dyDescent="0.2">
      <c r="A4782">
        <v>0.19065330699999999</v>
      </c>
      <c r="B4782">
        <v>7.5184721692799994E-2</v>
      </c>
    </row>
    <row r="4783" spans="1:2" x14ac:dyDescent="0.2">
      <c r="A4783">
        <v>1.841212267</v>
      </c>
      <c r="B4783">
        <v>0.82214154785899995</v>
      </c>
    </row>
    <row r="4784" spans="1:2" x14ac:dyDescent="0.2">
      <c r="A4784">
        <v>2.8344373030000001</v>
      </c>
      <c r="B4784">
        <v>2.0540355194400002</v>
      </c>
    </row>
    <row r="4785" spans="1:2" x14ac:dyDescent="0.2">
      <c r="A4785">
        <v>2.2904814830000002</v>
      </c>
      <c r="B4785">
        <v>1.9652955056400001</v>
      </c>
    </row>
    <row r="4786" spans="1:2" x14ac:dyDescent="0.2">
      <c r="A4786">
        <v>1.4990634549999999</v>
      </c>
      <c r="B4786">
        <v>1.0082293568</v>
      </c>
    </row>
    <row r="4787" spans="1:2" x14ac:dyDescent="0.2">
      <c r="A4787">
        <v>2.8309489029999999</v>
      </c>
      <c r="B4787">
        <v>2.0094003125</v>
      </c>
    </row>
    <row r="4788" spans="1:2" x14ac:dyDescent="0.2">
      <c r="A4788">
        <v>0.94577055399999999</v>
      </c>
      <c r="B4788">
        <v>0.67604794513900002</v>
      </c>
    </row>
    <row r="4789" spans="1:2" x14ac:dyDescent="0.2">
      <c r="A4789">
        <v>1.4468701E-2</v>
      </c>
      <c r="B4789">
        <v>1.81172428175E-2</v>
      </c>
    </row>
    <row r="4790" spans="1:2" x14ac:dyDescent="0.2">
      <c r="A4790">
        <v>4.2060212E-2</v>
      </c>
      <c r="B4790">
        <v>0</v>
      </c>
    </row>
    <row r="4791" spans="1:2" x14ac:dyDescent="0.2">
      <c r="A4791">
        <v>4.9422674E-2</v>
      </c>
      <c r="B4791">
        <v>1.6617842584400001E-2</v>
      </c>
    </row>
    <row r="4792" spans="1:2" x14ac:dyDescent="0.2">
      <c r="A4792">
        <v>0.105298684</v>
      </c>
      <c r="B4792">
        <v>3.4856363420899998E-3</v>
      </c>
    </row>
    <row r="4793" spans="1:2" x14ac:dyDescent="0.2">
      <c r="A4793">
        <v>1.5073153000000001E-2</v>
      </c>
      <c r="B4793">
        <v>3.3199883163200002E-2</v>
      </c>
    </row>
    <row r="4794" spans="1:2" x14ac:dyDescent="0.2">
      <c r="A4794">
        <v>6.2168594000000001E-2</v>
      </c>
      <c r="B4794">
        <v>0</v>
      </c>
    </row>
    <row r="4795" spans="1:2" x14ac:dyDescent="0.2">
      <c r="A4795">
        <v>0.28736155000000002</v>
      </c>
      <c r="B4795">
        <v>7.8567450218800003E-2</v>
      </c>
    </row>
    <row r="4796" spans="1:2" x14ac:dyDescent="0.2">
      <c r="A4796">
        <v>1.321634448</v>
      </c>
      <c r="B4796">
        <v>0.66769312384000001</v>
      </c>
    </row>
    <row r="4797" spans="1:2" x14ac:dyDescent="0.2">
      <c r="A4797">
        <v>1.238565645</v>
      </c>
      <c r="B4797">
        <v>0.46458661225300002</v>
      </c>
    </row>
    <row r="4798" spans="1:2" x14ac:dyDescent="0.2">
      <c r="A4798">
        <v>0.49851583799999999</v>
      </c>
      <c r="B4798">
        <v>0.31099804836599998</v>
      </c>
    </row>
    <row r="4799" spans="1:2" x14ac:dyDescent="0.2">
      <c r="A4799">
        <v>0.45065845599999999</v>
      </c>
      <c r="B4799">
        <v>9.2295020353700005E-2</v>
      </c>
    </row>
    <row r="4800" spans="1:2" x14ac:dyDescent="0.2">
      <c r="A4800">
        <v>0.61896050300000005</v>
      </c>
      <c r="B4800">
        <v>0.17592248735900001</v>
      </c>
    </row>
    <row r="4801" spans="1:2" x14ac:dyDescent="0.2">
      <c r="A4801">
        <v>0.152841906</v>
      </c>
      <c r="B4801">
        <v>8.2197732783399993E-2</v>
      </c>
    </row>
    <row r="4802" spans="1:2" x14ac:dyDescent="0.2">
      <c r="A4802">
        <v>0.118848364</v>
      </c>
      <c r="B4802">
        <v>1.7209748676499999E-2</v>
      </c>
    </row>
    <row r="4803" spans="1:2" x14ac:dyDescent="0.2">
      <c r="A4803">
        <v>0.34452949300000002</v>
      </c>
      <c r="B4803">
        <v>0.240588457417</v>
      </c>
    </row>
    <row r="4804" spans="1:2" x14ac:dyDescent="0.2">
      <c r="A4804">
        <v>2.1167245000000001E-2</v>
      </c>
      <c r="B4804">
        <v>1.53411083859E-2</v>
      </c>
    </row>
    <row r="4805" spans="1:2" x14ac:dyDescent="0.2">
      <c r="A4805">
        <v>2.8939543000000002E-2</v>
      </c>
      <c r="B4805">
        <v>1.6771658608299999E-4</v>
      </c>
    </row>
    <row r="4806" spans="1:2" x14ac:dyDescent="0.2">
      <c r="A4806">
        <v>7.5271514999999997E-2</v>
      </c>
      <c r="B4806">
        <v>0</v>
      </c>
    </row>
    <row r="4807" spans="1:2" x14ac:dyDescent="0.2">
      <c r="A4807">
        <v>4.3656715999999998E-2</v>
      </c>
      <c r="B4807">
        <v>5.95092572549E-2</v>
      </c>
    </row>
    <row r="4808" spans="1:2" x14ac:dyDescent="0.2">
      <c r="A4808">
        <v>1.3984507E-2</v>
      </c>
      <c r="B4808">
        <v>1.12343837472E-2</v>
      </c>
    </row>
    <row r="4809" spans="1:2" x14ac:dyDescent="0.2">
      <c r="A4809">
        <v>3.4633489000000003E-2</v>
      </c>
      <c r="B4809">
        <v>0</v>
      </c>
    </row>
    <row r="4810" spans="1:2" x14ac:dyDescent="0.2">
      <c r="A4810">
        <v>0.13622100500000001</v>
      </c>
      <c r="B4810">
        <v>2.4286305777E-2</v>
      </c>
    </row>
    <row r="4811" spans="1:2" x14ac:dyDescent="0.2">
      <c r="A4811">
        <v>8.6964490000000002E-3</v>
      </c>
      <c r="B4811">
        <v>7.1338097094500001E-3</v>
      </c>
    </row>
    <row r="4812" spans="1:2" x14ac:dyDescent="0.2">
      <c r="A4812">
        <v>6.6535830000000002E-3</v>
      </c>
      <c r="B4812">
        <v>2.8819492482000001E-2</v>
      </c>
    </row>
    <row r="4813" spans="1:2" x14ac:dyDescent="0.2">
      <c r="A4813">
        <v>2.3051080000000002E-3</v>
      </c>
      <c r="B4813">
        <v>0</v>
      </c>
    </row>
    <row r="4814" spans="1:2" x14ac:dyDescent="0.2">
      <c r="A4814">
        <v>4.6538726000000002E-2</v>
      </c>
      <c r="B4814">
        <v>6.8686912682199994E-2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5.5734842630000001</v>
      </c>
      <c r="B4820">
        <v>7.6138837240999999</v>
      </c>
    </row>
    <row r="4821" spans="1:2" x14ac:dyDescent="0.2">
      <c r="A4821">
        <v>4.7485057980000001</v>
      </c>
      <c r="B4821">
        <v>5.3054888864800001</v>
      </c>
    </row>
    <row r="4822" spans="1:2" x14ac:dyDescent="0.2">
      <c r="A4822">
        <v>1.329029544</v>
      </c>
      <c r="B4822">
        <v>1.5805041257600001</v>
      </c>
    </row>
    <row r="4823" spans="1:2" x14ac:dyDescent="0.2">
      <c r="A4823">
        <v>6.0757534419999999</v>
      </c>
      <c r="B4823">
        <v>6.0823560991400001</v>
      </c>
    </row>
    <row r="4824" spans="1:2" x14ac:dyDescent="0.2">
      <c r="A4824">
        <v>5.2288668779999998</v>
      </c>
      <c r="B4824">
        <v>6.22459910147</v>
      </c>
    </row>
    <row r="4825" spans="1:2" x14ac:dyDescent="0.2">
      <c r="A4825">
        <v>1.9743657160000001</v>
      </c>
      <c r="B4825">
        <v>3.47055415657</v>
      </c>
    </row>
    <row r="4826" spans="1:2" x14ac:dyDescent="0.2">
      <c r="A4826">
        <v>3.1480918660000001</v>
      </c>
      <c r="B4826">
        <v>3.98729486499</v>
      </c>
    </row>
    <row r="4827" spans="1:2" x14ac:dyDescent="0.2">
      <c r="A4827">
        <v>4.4368896109999998</v>
      </c>
      <c r="B4827">
        <v>5.14966018393</v>
      </c>
    </row>
    <row r="4828" spans="1:2" x14ac:dyDescent="0.2">
      <c r="A4828">
        <v>3.1353507669999998</v>
      </c>
      <c r="B4828">
        <v>1.1290139184100001</v>
      </c>
    </row>
    <row r="4829" spans="1:2" x14ac:dyDescent="0.2">
      <c r="A4829">
        <v>3.7494161410000002</v>
      </c>
      <c r="B4829">
        <v>3.4403030560699999</v>
      </c>
    </row>
    <row r="4830" spans="1:2" x14ac:dyDescent="0.2">
      <c r="A4830">
        <v>6.264542134</v>
      </c>
      <c r="B4830">
        <v>5.6414748919599997</v>
      </c>
    </row>
    <row r="4831" spans="1:2" x14ac:dyDescent="0.2">
      <c r="A4831">
        <v>0.32106437599999998</v>
      </c>
      <c r="B4831">
        <v>1.0460989170499999</v>
      </c>
    </row>
    <row r="4832" spans="1:2" x14ac:dyDescent="0.2">
      <c r="A4832">
        <v>0.39874800300000002</v>
      </c>
      <c r="B4832">
        <v>0.41057448669199997</v>
      </c>
    </row>
    <row r="4833" spans="1:2" x14ac:dyDescent="0.2">
      <c r="A4833">
        <v>0.611913704</v>
      </c>
      <c r="B4833">
        <v>0.55948879912000005</v>
      </c>
    </row>
    <row r="4834" spans="1:2" x14ac:dyDescent="0.2">
      <c r="A4834">
        <v>5.5301521999999999E-2</v>
      </c>
      <c r="B4834">
        <v>0.28472599464100001</v>
      </c>
    </row>
    <row r="4835" spans="1:2" x14ac:dyDescent="0.2">
      <c r="A4835">
        <v>0.69266879100000001</v>
      </c>
      <c r="B4835">
        <v>0</v>
      </c>
    </row>
    <row r="4836" spans="1:2" x14ac:dyDescent="0.2">
      <c r="A4836">
        <v>0.60895348400000004</v>
      </c>
      <c r="B4836">
        <v>0.71701288168699995</v>
      </c>
    </row>
    <row r="4837" spans="1:2" x14ac:dyDescent="0.2">
      <c r="A4837">
        <v>9.7737828999999998E-2</v>
      </c>
      <c r="B4837">
        <v>0.20157924328599999</v>
      </c>
    </row>
    <row r="4838" spans="1:2" x14ac:dyDescent="0.2">
      <c r="A4838">
        <v>0</v>
      </c>
      <c r="B4838">
        <v>6.1103102995999997E-2</v>
      </c>
    </row>
    <row r="4839" spans="1:2" x14ac:dyDescent="0.2">
      <c r="A4839">
        <v>0.60530934400000003</v>
      </c>
      <c r="B4839">
        <v>0.86003456401800005</v>
      </c>
    </row>
    <row r="4840" spans="1:2" x14ac:dyDescent="0.2">
      <c r="A4840">
        <v>1.050486655</v>
      </c>
      <c r="B4840">
        <v>0.95172413551299995</v>
      </c>
    </row>
    <row r="4841" spans="1:2" x14ac:dyDescent="0.2">
      <c r="A4841">
        <v>1.473394337</v>
      </c>
      <c r="B4841">
        <v>2.23532663643</v>
      </c>
    </row>
    <row r="4842" spans="1:2" x14ac:dyDescent="0.2">
      <c r="A4842">
        <v>2.2649081000000001E-2</v>
      </c>
      <c r="B4842">
        <v>5.8985731961499997E-2</v>
      </c>
    </row>
    <row r="4843" spans="1:2" x14ac:dyDescent="0.2">
      <c r="A4843">
        <v>0.201016851</v>
      </c>
      <c r="B4843">
        <v>0.13681902223</v>
      </c>
    </row>
    <row r="4844" spans="1:2" x14ac:dyDescent="0.2">
      <c r="A4844">
        <v>3.0563806699999998</v>
      </c>
      <c r="B4844">
        <v>3.0523226497499998</v>
      </c>
    </row>
    <row r="4845" spans="1:2" x14ac:dyDescent="0.2">
      <c r="A4845">
        <v>2.613140789</v>
      </c>
      <c r="B4845">
        <v>3.4270984558599999</v>
      </c>
    </row>
    <row r="4846" spans="1:2" x14ac:dyDescent="0.2">
      <c r="A4846">
        <v>1.1922558489999999</v>
      </c>
      <c r="B4846">
        <v>1.61428812632</v>
      </c>
    </row>
    <row r="4847" spans="1:2" x14ac:dyDescent="0.2">
      <c r="A4847">
        <v>0.45804819099999999</v>
      </c>
      <c r="B4847">
        <v>0.59280414966200001</v>
      </c>
    </row>
    <row r="4848" spans="1:2" x14ac:dyDescent="0.2">
      <c r="A4848">
        <v>0.85024745400000001</v>
      </c>
      <c r="B4848">
        <v>1.59568632601</v>
      </c>
    </row>
    <row r="4849" spans="1:2" x14ac:dyDescent="0.2">
      <c r="A4849">
        <v>1.2863463449999999</v>
      </c>
      <c r="B4849">
        <v>2.05941293357</v>
      </c>
    </row>
    <row r="4850" spans="1:2" x14ac:dyDescent="0.2">
      <c r="A4850">
        <v>1.9383981180000001</v>
      </c>
      <c r="B4850">
        <v>2.2694196369899999</v>
      </c>
    </row>
    <row r="4851" spans="1:2" x14ac:dyDescent="0.2">
      <c r="A4851">
        <v>0.61657136400000001</v>
      </c>
      <c r="B4851">
        <v>0.378156266164</v>
      </c>
    </row>
    <row r="4852" spans="1:2" x14ac:dyDescent="0.2">
      <c r="A4852">
        <v>0.29183091799999999</v>
      </c>
      <c r="B4852">
        <v>1.9308998314799999E-2</v>
      </c>
    </row>
    <row r="4853" spans="1:2" x14ac:dyDescent="0.2">
      <c r="A4853">
        <v>2.1546466E-2</v>
      </c>
      <c r="B4853">
        <v>0.243202573964</v>
      </c>
    </row>
    <row r="4854" spans="1:2" x14ac:dyDescent="0.2">
      <c r="A4854">
        <v>0</v>
      </c>
      <c r="B4854">
        <v>2.6095050425399999</v>
      </c>
    </row>
    <row r="4855" spans="1:2" x14ac:dyDescent="0.2">
      <c r="A4855">
        <v>0</v>
      </c>
      <c r="B4855">
        <v>0.46529529758400001</v>
      </c>
    </row>
    <row r="4856" spans="1:2" x14ac:dyDescent="0.2">
      <c r="A4856">
        <v>8.2336445999999994E-2</v>
      </c>
      <c r="B4856">
        <v>0</v>
      </c>
    </row>
    <row r="4857" spans="1:2" x14ac:dyDescent="0.2">
      <c r="A4857">
        <v>2.1853509070000001</v>
      </c>
      <c r="B4857">
        <v>1.7298953282</v>
      </c>
    </row>
    <row r="4858" spans="1:2" x14ac:dyDescent="0.2">
      <c r="A4858">
        <v>6.7521235129999999</v>
      </c>
      <c r="B4858">
        <v>5.2215953851099997</v>
      </c>
    </row>
    <row r="4859" spans="1:2" x14ac:dyDescent="0.2">
      <c r="A4859">
        <v>2.8132594800000001</v>
      </c>
      <c r="B4859">
        <v>3.5600302580299998</v>
      </c>
    </row>
    <row r="4860" spans="1:2" x14ac:dyDescent="0.2">
      <c r="A4860">
        <v>0</v>
      </c>
      <c r="B4860">
        <v>8.3547936361899999E-2</v>
      </c>
    </row>
    <row r="4861" spans="1:2" x14ac:dyDescent="0.2">
      <c r="A4861">
        <v>0</v>
      </c>
      <c r="B4861">
        <v>0</v>
      </c>
    </row>
    <row r="4862" spans="1:2" x14ac:dyDescent="0.2">
      <c r="A4862">
        <v>0.12956575400000001</v>
      </c>
      <c r="B4862">
        <v>0.31779826517999998</v>
      </c>
    </row>
    <row r="4863" spans="1:2" x14ac:dyDescent="0.2">
      <c r="A4863">
        <v>1.3450254429999999</v>
      </c>
      <c r="B4863">
        <v>0.10675435174</v>
      </c>
    </row>
    <row r="4864" spans="1:2" x14ac:dyDescent="0.2">
      <c r="A4864">
        <v>1.2795689459999999</v>
      </c>
      <c r="B4864">
        <v>1.13262921846</v>
      </c>
    </row>
    <row r="4865" spans="1:2" x14ac:dyDescent="0.2">
      <c r="A4865">
        <v>0.22671947000000001</v>
      </c>
      <c r="B4865">
        <v>0.33933659553099998</v>
      </c>
    </row>
    <row r="4866" spans="1:2" x14ac:dyDescent="0.2">
      <c r="A4866">
        <v>0.853532124</v>
      </c>
      <c r="B4866">
        <v>0.45215352736999997</v>
      </c>
    </row>
    <row r="4867" spans="1:2" x14ac:dyDescent="0.2">
      <c r="A4867">
        <v>0.78740818700000004</v>
      </c>
      <c r="B4867">
        <v>0.60793690991000005</v>
      </c>
    </row>
    <row r="4868" spans="1:2" x14ac:dyDescent="0.2">
      <c r="A4868">
        <v>0.86982157299999996</v>
      </c>
      <c r="B4868">
        <v>0.82020755336899998</v>
      </c>
    </row>
    <row r="4869" spans="1:2" x14ac:dyDescent="0.2">
      <c r="A4869">
        <v>0.28927445800000001</v>
      </c>
      <c r="B4869">
        <v>0.33245310541899997</v>
      </c>
    </row>
    <row r="4870" spans="1:2" x14ac:dyDescent="0.2">
      <c r="A4870">
        <v>0</v>
      </c>
      <c r="B4870">
        <v>0</v>
      </c>
    </row>
    <row r="4871" spans="1:2" x14ac:dyDescent="0.2">
      <c r="A4871">
        <v>0.149049234</v>
      </c>
      <c r="B4871">
        <v>0.123005692005</v>
      </c>
    </row>
    <row r="4872" spans="1:2" x14ac:dyDescent="0.2">
      <c r="A4872">
        <v>4.026455E-3</v>
      </c>
      <c r="B4872">
        <v>0</v>
      </c>
    </row>
    <row r="4873" spans="1:2" x14ac:dyDescent="0.2">
      <c r="A4873">
        <v>0.86242102300000001</v>
      </c>
      <c r="B4873">
        <v>0.22102461360299999</v>
      </c>
    </row>
    <row r="4874" spans="1:2" x14ac:dyDescent="0.2">
      <c r="A4874">
        <v>0.204741331</v>
      </c>
      <c r="B4874">
        <v>6.1471328002000003E-2</v>
      </c>
    </row>
    <row r="4875" spans="1:2" x14ac:dyDescent="0.2">
      <c r="A4875">
        <v>0.66179969199999999</v>
      </c>
      <c r="B4875">
        <v>4.4435127724300003E-3</v>
      </c>
    </row>
    <row r="4876" spans="1:2" x14ac:dyDescent="0.2">
      <c r="A4876">
        <v>0.49137898899999999</v>
      </c>
      <c r="B4876">
        <v>0.161756352637</v>
      </c>
    </row>
    <row r="4877" spans="1:2" x14ac:dyDescent="0.2">
      <c r="A4877">
        <v>0.305200317</v>
      </c>
      <c r="B4877">
        <v>0.34809056567399999</v>
      </c>
    </row>
    <row r="4878" spans="1:2" x14ac:dyDescent="0.2">
      <c r="A4878">
        <v>4.8952396000000002E-2</v>
      </c>
      <c r="B4878">
        <v>0</v>
      </c>
    </row>
    <row r="4879" spans="1:2" x14ac:dyDescent="0.2">
      <c r="A4879">
        <v>9.2839354999999998E-2</v>
      </c>
      <c r="B4879">
        <v>0.14193194231299999</v>
      </c>
    </row>
    <row r="4880" spans="1:2" x14ac:dyDescent="0.2">
      <c r="A4880">
        <v>0</v>
      </c>
      <c r="B4880">
        <v>0</v>
      </c>
    </row>
    <row r="4881" spans="1:2" x14ac:dyDescent="0.2">
      <c r="A4881">
        <v>5.4840596999999998E-2</v>
      </c>
      <c r="B4881">
        <v>0.106767741741</v>
      </c>
    </row>
    <row r="4882" spans="1:2" x14ac:dyDescent="0.2">
      <c r="A4882">
        <v>0</v>
      </c>
      <c r="B4882">
        <v>0</v>
      </c>
    </row>
    <row r="4883" spans="1:2" x14ac:dyDescent="0.2">
      <c r="A4883">
        <v>0.26430210900000001</v>
      </c>
      <c r="B4883">
        <v>0.29234799476500001</v>
      </c>
    </row>
    <row r="4884" spans="1:2" x14ac:dyDescent="0.2">
      <c r="A4884">
        <v>0.212408651</v>
      </c>
      <c r="B4884">
        <v>1.1248733183300001E-2</v>
      </c>
    </row>
    <row r="4885" spans="1:2" x14ac:dyDescent="0.2">
      <c r="A4885">
        <v>1.625648931</v>
      </c>
      <c r="B4885">
        <v>0.97220671584700002</v>
      </c>
    </row>
    <row r="4886" spans="1:2" x14ac:dyDescent="0.2">
      <c r="A4886">
        <v>3.0044377720000002</v>
      </c>
      <c r="B4886">
        <v>2.2330812363999999</v>
      </c>
    </row>
    <row r="4887" spans="1:2" x14ac:dyDescent="0.2">
      <c r="A4887">
        <v>2.1765444079999998</v>
      </c>
      <c r="B4887">
        <v>2.0076142327199999</v>
      </c>
    </row>
    <row r="4888" spans="1:2" x14ac:dyDescent="0.2">
      <c r="A4888">
        <v>1.4636917380000001</v>
      </c>
      <c r="B4888">
        <v>0.965594115739</v>
      </c>
    </row>
    <row r="4889" spans="1:2" x14ac:dyDescent="0.2">
      <c r="A4889">
        <v>2.7647052830000001</v>
      </c>
      <c r="B4889">
        <v>1.8263754297699999</v>
      </c>
    </row>
    <row r="4890" spans="1:2" x14ac:dyDescent="0.2">
      <c r="A4890">
        <v>1.0680481550000001</v>
      </c>
      <c r="B4890">
        <v>0.45490980741499998</v>
      </c>
    </row>
    <row r="4891" spans="1:2" x14ac:dyDescent="0.2">
      <c r="A4891">
        <v>1.4007896000000001E-2</v>
      </c>
      <c r="B4891">
        <v>0.133788762181</v>
      </c>
    </row>
    <row r="4892" spans="1:2" x14ac:dyDescent="0.2">
      <c r="A4892">
        <v>0</v>
      </c>
      <c r="B4892">
        <v>0</v>
      </c>
    </row>
    <row r="4893" spans="1:2" x14ac:dyDescent="0.2">
      <c r="A4893">
        <v>6.1910619E-2</v>
      </c>
      <c r="B4893">
        <v>1.9588231319300001E-2</v>
      </c>
    </row>
    <row r="4894" spans="1:2" x14ac:dyDescent="0.2">
      <c r="A4894">
        <v>8.55485E-2</v>
      </c>
      <c r="B4894">
        <v>4.6825345763199999E-3</v>
      </c>
    </row>
    <row r="4895" spans="1:2" x14ac:dyDescent="0.2">
      <c r="A4895">
        <v>6.7367558999999994E-2</v>
      </c>
      <c r="B4895">
        <v>1.4788843241000001E-2</v>
      </c>
    </row>
    <row r="4896" spans="1:2" x14ac:dyDescent="0.2">
      <c r="A4896">
        <v>3.2045049999999999E-2</v>
      </c>
      <c r="B4896">
        <v>5.1158143833900001E-2</v>
      </c>
    </row>
    <row r="4897" spans="1:2" x14ac:dyDescent="0.2">
      <c r="A4897">
        <v>0.24553242</v>
      </c>
      <c r="B4897">
        <v>0</v>
      </c>
    </row>
    <row r="4898" spans="1:2" x14ac:dyDescent="0.2">
      <c r="A4898">
        <v>1.200784249</v>
      </c>
      <c r="B4898">
        <v>0.58388846951700002</v>
      </c>
    </row>
    <row r="4899" spans="1:2" x14ac:dyDescent="0.2">
      <c r="A4899">
        <v>0.87814912300000003</v>
      </c>
      <c r="B4899">
        <v>0.494279498057</v>
      </c>
    </row>
    <row r="4900" spans="1:2" x14ac:dyDescent="0.2">
      <c r="A4900">
        <v>0.69740575999999999</v>
      </c>
      <c r="B4900">
        <v>0.37992065619199999</v>
      </c>
    </row>
    <row r="4901" spans="1:2" x14ac:dyDescent="0.2">
      <c r="A4901">
        <v>0.44701277099999998</v>
      </c>
      <c r="B4901">
        <v>0.17971955292899999</v>
      </c>
    </row>
    <row r="4902" spans="1:2" x14ac:dyDescent="0.2">
      <c r="A4902">
        <v>0.72984766899999998</v>
      </c>
      <c r="B4902">
        <v>0.268057504369</v>
      </c>
    </row>
    <row r="4903" spans="1:2" x14ac:dyDescent="0.2">
      <c r="A4903">
        <v>0.190617972</v>
      </c>
      <c r="B4903">
        <v>0.12651593206200001</v>
      </c>
    </row>
    <row r="4904" spans="1:2" x14ac:dyDescent="0.2">
      <c r="A4904">
        <v>0.16245159300000001</v>
      </c>
      <c r="B4904">
        <v>8.9570655459999995E-2</v>
      </c>
    </row>
    <row r="4905" spans="1:2" x14ac:dyDescent="0.2">
      <c r="A4905">
        <v>0.49267163899999999</v>
      </c>
      <c r="B4905">
        <v>0.299135694876</v>
      </c>
    </row>
    <row r="4906" spans="1:2" x14ac:dyDescent="0.2">
      <c r="A4906">
        <v>2.6002349000000001E-2</v>
      </c>
      <c r="B4906">
        <v>1.33024502168E-2</v>
      </c>
    </row>
    <row r="4907" spans="1:2" x14ac:dyDescent="0.2">
      <c r="A4907">
        <v>1.0345217E-2</v>
      </c>
      <c r="B4907">
        <v>5.1341277836899997E-3</v>
      </c>
    </row>
    <row r="4908" spans="1:2" x14ac:dyDescent="0.2">
      <c r="A4908">
        <v>0.119079325</v>
      </c>
      <c r="B4908">
        <v>4.59983587497E-2</v>
      </c>
    </row>
    <row r="4909" spans="1:2" x14ac:dyDescent="0.2">
      <c r="A4909">
        <v>0.157551883</v>
      </c>
      <c r="B4909">
        <v>6.58632480736E-2</v>
      </c>
    </row>
    <row r="4910" spans="1:2" x14ac:dyDescent="0.2">
      <c r="A4910">
        <v>0</v>
      </c>
      <c r="B4910">
        <v>7.1479426165100002E-3</v>
      </c>
    </row>
    <row r="4911" spans="1:2" x14ac:dyDescent="0.2">
      <c r="A4911">
        <v>4.6422820000000002E-3</v>
      </c>
      <c r="B4911">
        <v>1.7884714291500001E-2</v>
      </c>
    </row>
    <row r="4912" spans="1:2" x14ac:dyDescent="0.2">
      <c r="A4912">
        <v>0.120099025</v>
      </c>
      <c r="B4912">
        <v>4.5921211748500002E-2</v>
      </c>
    </row>
    <row r="4913" spans="1:2" x14ac:dyDescent="0.2">
      <c r="A4913">
        <v>1.1679685E-2</v>
      </c>
      <c r="B4913">
        <v>1.02035715663E-2</v>
      </c>
    </row>
    <row r="4914" spans="1:2" x14ac:dyDescent="0.2">
      <c r="A4914">
        <v>2.2560295000000001E-2</v>
      </c>
      <c r="B4914">
        <v>6.1207853997700002E-3</v>
      </c>
    </row>
    <row r="4915" spans="1:2" x14ac:dyDescent="0.2">
      <c r="A4915">
        <v>0</v>
      </c>
      <c r="B4915">
        <v>0</v>
      </c>
    </row>
    <row r="4916" spans="1:2" x14ac:dyDescent="0.2">
      <c r="A4916">
        <v>2.5358083999999999E-2</v>
      </c>
      <c r="B4916">
        <v>2.6013680424099999E-2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5.085038001</v>
      </c>
      <c r="B4923">
        <v>6.4184532255500004</v>
      </c>
    </row>
    <row r="4924" spans="1:2" x14ac:dyDescent="0.2">
      <c r="A4924">
        <v>4.7831052249999999</v>
      </c>
      <c r="B4924">
        <v>5.1796364978199998</v>
      </c>
    </row>
    <row r="4925" spans="1:2" x14ac:dyDescent="0.2">
      <c r="A4925">
        <v>1.300800698</v>
      </c>
      <c r="B4925">
        <v>1.22795912836</v>
      </c>
    </row>
    <row r="4926" spans="1:2" x14ac:dyDescent="0.2">
      <c r="A4926">
        <v>4.8511004199999999</v>
      </c>
      <c r="B4926">
        <v>5.7772204629599999</v>
      </c>
    </row>
    <row r="4927" spans="1:2" x14ac:dyDescent="0.2">
      <c r="A4927">
        <v>4.320471661</v>
      </c>
      <c r="B4927">
        <v>5.5964060734999999</v>
      </c>
    </row>
    <row r="4928" spans="1:2" x14ac:dyDescent="0.2">
      <c r="A4928">
        <v>1.7914310600000001</v>
      </c>
      <c r="B4928">
        <v>2.66417824457</v>
      </c>
    </row>
    <row r="4929" spans="1:2" x14ac:dyDescent="0.2">
      <c r="A4929">
        <v>3.2243117469999998</v>
      </c>
      <c r="B4929">
        <v>3.7926405787399999</v>
      </c>
    </row>
    <row r="4930" spans="1:2" x14ac:dyDescent="0.2">
      <c r="A4930">
        <v>3.6675597120000001</v>
      </c>
      <c r="B4930">
        <v>4.3174661481200003</v>
      </c>
    </row>
    <row r="4931" spans="1:2" x14ac:dyDescent="0.2">
      <c r="A4931">
        <v>2.6280381940000002</v>
      </c>
      <c r="B4931">
        <v>1.1372399336600001</v>
      </c>
    </row>
    <row r="4932" spans="1:2" x14ac:dyDescent="0.2">
      <c r="A4932">
        <v>2.9084845719999999</v>
      </c>
      <c r="B4932">
        <v>3.8664493744300001</v>
      </c>
    </row>
    <row r="4933" spans="1:2" x14ac:dyDescent="0.2">
      <c r="A4933">
        <v>5.9273755350000004</v>
      </c>
      <c r="B4933">
        <v>5.1556540992200004</v>
      </c>
    </row>
    <row r="4934" spans="1:2" x14ac:dyDescent="0.2">
      <c r="A4934">
        <v>0.39864652900000003</v>
      </c>
      <c r="B4934">
        <v>0.84848707049899996</v>
      </c>
    </row>
    <row r="4935" spans="1:2" x14ac:dyDescent="0.2">
      <c r="A4935">
        <v>0.192182625</v>
      </c>
      <c r="B4935">
        <v>0.45463077347699998</v>
      </c>
    </row>
    <row r="4936" spans="1:2" x14ac:dyDescent="0.2">
      <c r="A4936">
        <v>0.55000395700000004</v>
      </c>
      <c r="B4936">
        <v>0.39287973707899998</v>
      </c>
    </row>
    <row r="4937" spans="1:2" x14ac:dyDescent="0.2">
      <c r="A4937">
        <v>0.38613533</v>
      </c>
      <c r="B4937">
        <v>0.47125933250699997</v>
      </c>
    </row>
    <row r="4938" spans="1:2" x14ac:dyDescent="0.2">
      <c r="A4938">
        <v>0.44809748500000002</v>
      </c>
      <c r="B4938">
        <v>0</v>
      </c>
    </row>
    <row r="4939" spans="1:2" x14ac:dyDescent="0.2">
      <c r="A4939">
        <v>0.59748931299999997</v>
      </c>
      <c r="B4939">
        <v>0.78611931413799996</v>
      </c>
    </row>
    <row r="4940" spans="1:2" x14ac:dyDescent="0.2">
      <c r="A4940">
        <v>0.53223971800000003</v>
      </c>
      <c r="B4940">
        <v>0</v>
      </c>
    </row>
    <row r="4941" spans="1:2" x14ac:dyDescent="0.2">
      <c r="A4941">
        <v>9.6066144000000006E-2</v>
      </c>
      <c r="B4941">
        <v>0.20134086825399999</v>
      </c>
    </row>
    <row r="4942" spans="1:2" x14ac:dyDescent="0.2">
      <c r="A4942">
        <v>0.423784367</v>
      </c>
      <c r="B4942">
        <v>0.87879162873100003</v>
      </c>
    </row>
    <row r="4943" spans="1:2" x14ac:dyDescent="0.2">
      <c r="A4943">
        <v>0.91849568800000003</v>
      </c>
      <c r="B4943">
        <v>1.0364067395400001</v>
      </c>
    </row>
    <row r="4944" spans="1:2" x14ac:dyDescent="0.2">
      <c r="A4944">
        <v>1.516704681</v>
      </c>
      <c r="B4944">
        <v>1.95452388597</v>
      </c>
    </row>
    <row r="4945" spans="1:2" x14ac:dyDescent="0.2">
      <c r="A4945">
        <v>8.6918097E-2</v>
      </c>
      <c r="B4945">
        <v>0.15615183089000001</v>
      </c>
    </row>
    <row r="4946" spans="1:2" x14ac:dyDescent="0.2">
      <c r="A4946">
        <v>0.29225869700000001</v>
      </c>
      <c r="B4946">
        <v>0.16446455040499999</v>
      </c>
    </row>
    <row r="4947" spans="1:2" x14ac:dyDescent="0.2">
      <c r="A4947">
        <v>2.3993838119999999</v>
      </c>
      <c r="B4947">
        <v>3.2486998104699998</v>
      </c>
    </row>
    <row r="4948" spans="1:2" x14ac:dyDescent="0.2">
      <c r="A4948">
        <v>1.7683014610000001</v>
      </c>
      <c r="B4948">
        <v>3.0610942214099999</v>
      </c>
    </row>
    <row r="4949" spans="1:2" x14ac:dyDescent="0.2">
      <c r="A4949">
        <v>0.75259698100000005</v>
      </c>
      <c r="B4949">
        <v>1.6766671021899999</v>
      </c>
    </row>
    <row r="4950" spans="1:2" x14ac:dyDescent="0.2">
      <c r="A4950">
        <v>0.43413860599999998</v>
      </c>
      <c r="B4950">
        <v>0.38961933726999998</v>
      </c>
    </row>
    <row r="4951" spans="1:2" x14ac:dyDescent="0.2">
      <c r="A4951">
        <v>0.609169552</v>
      </c>
      <c r="B4951">
        <v>1.3162551232099999</v>
      </c>
    </row>
    <row r="4952" spans="1:2" x14ac:dyDescent="0.2">
      <c r="A4952">
        <v>1.257287101</v>
      </c>
      <c r="B4952">
        <v>2.4301574582300001</v>
      </c>
    </row>
    <row r="4953" spans="1:2" x14ac:dyDescent="0.2">
      <c r="A4953">
        <v>1.7337942639999999</v>
      </c>
      <c r="B4953">
        <v>2.3532910627099999</v>
      </c>
    </row>
    <row r="4954" spans="1:2" x14ac:dyDescent="0.2">
      <c r="A4954">
        <v>0.63524963000000001</v>
      </c>
      <c r="B4954">
        <v>0.24673582560499999</v>
      </c>
    </row>
    <row r="4955" spans="1:2" x14ac:dyDescent="0.2">
      <c r="A4955">
        <v>0.17393582599999999</v>
      </c>
      <c r="B4955">
        <v>0.22406174692799999</v>
      </c>
    </row>
    <row r="4956" spans="1:2" x14ac:dyDescent="0.2">
      <c r="A4956">
        <v>7.9022938000000001E-2</v>
      </c>
      <c r="B4956">
        <v>0.71499163828800005</v>
      </c>
    </row>
    <row r="4957" spans="1:2" x14ac:dyDescent="0.2">
      <c r="A4957">
        <v>0.89805241000000002</v>
      </c>
      <c r="B4957">
        <v>3.0232590236300001</v>
      </c>
    </row>
    <row r="4958" spans="1:2" x14ac:dyDescent="0.2">
      <c r="A4958">
        <v>0</v>
      </c>
      <c r="B4958">
        <v>0</v>
      </c>
    </row>
    <row r="4959" spans="1:2" x14ac:dyDescent="0.2">
      <c r="A4959">
        <v>0.21828662300000001</v>
      </c>
      <c r="B4959">
        <v>0</v>
      </c>
    </row>
    <row r="4960" spans="1:2" x14ac:dyDescent="0.2">
      <c r="A4960">
        <v>1.9025654510000001</v>
      </c>
      <c r="B4960">
        <v>1.5552055092699999</v>
      </c>
    </row>
    <row r="4961" spans="1:2" x14ac:dyDescent="0.2">
      <c r="A4961">
        <v>5.6744371549999997</v>
      </c>
      <c r="B4961">
        <v>4.9949637085900003</v>
      </c>
    </row>
    <row r="4962" spans="1:2" x14ac:dyDescent="0.2">
      <c r="A4962">
        <v>2.4000598119999998</v>
      </c>
      <c r="B4962">
        <v>3.6695565859200001</v>
      </c>
    </row>
    <row r="4963" spans="1:2" x14ac:dyDescent="0.2">
      <c r="A4963">
        <v>6.6759051E-2</v>
      </c>
      <c r="B4963">
        <v>4.7837605209200003E-2</v>
      </c>
    </row>
    <row r="4964" spans="1:2" x14ac:dyDescent="0.2">
      <c r="A4964">
        <v>0</v>
      </c>
      <c r="B4964">
        <v>0</v>
      </c>
    </row>
    <row r="4965" spans="1:2" x14ac:dyDescent="0.2">
      <c r="A4965">
        <v>0.43038628600000001</v>
      </c>
      <c r="B4965">
        <v>0.30730542207099998</v>
      </c>
    </row>
    <row r="4966" spans="1:2" x14ac:dyDescent="0.2">
      <c r="A4966">
        <v>0.65972914800000004</v>
      </c>
      <c r="B4966">
        <v>0.14173431173100001</v>
      </c>
    </row>
    <row r="4967" spans="1:2" x14ac:dyDescent="0.2">
      <c r="A4967">
        <v>1.0169982399999999</v>
      </c>
      <c r="B4967">
        <v>1.15403593267</v>
      </c>
    </row>
    <row r="4968" spans="1:2" x14ac:dyDescent="0.2">
      <c r="A4968">
        <v>0.35379029200000001</v>
      </c>
      <c r="B4968">
        <v>0.21688886734599999</v>
      </c>
    </row>
    <row r="4969" spans="1:2" x14ac:dyDescent="0.2">
      <c r="A4969">
        <v>0.90241208900000003</v>
      </c>
      <c r="B4969">
        <v>0.74802723636099999</v>
      </c>
    </row>
    <row r="4970" spans="1:2" x14ac:dyDescent="0.2">
      <c r="A4970">
        <v>0.57118251499999995</v>
      </c>
      <c r="B4970">
        <v>0.85305683023300005</v>
      </c>
    </row>
    <row r="4971" spans="1:2" x14ac:dyDescent="0.2">
      <c r="A4971">
        <v>0.88778449000000004</v>
      </c>
      <c r="B4971">
        <v>1.07419513733</v>
      </c>
    </row>
    <row r="4972" spans="1:2" x14ac:dyDescent="0.2">
      <c r="A4972">
        <v>0.44358076499999999</v>
      </c>
      <c r="B4972">
        <v>0.41098613602299999</v>
      </c>
    </row>
    <row r="4973" spans="1:2" x14ac:dyDescent="0.2">
      <c r="A4973">
        <v>0</v>
      </c>
      <c r="B4973">
        <v>0</v>
      </c>
    </row>
    <row r="4974" spans="1:2" x14ac:dyDescent="0.2">
      <c r="A4974">
        <v>0.185012865</v>
      </c>
      <c r="B4974">
        <v>0.10540087384999999</v>
      </c>
    </row>
    <row r="4975" spans="1:2" x14ac:dyDescent="0.2">
      <c r="A4975">
        <v>0.19957910400000001</v>
      </c>
      <c r="B4975">
        <v>0</v>
      </c>
    </row>
    <row r="4976" spans="1:2" x14ac:dyDescent="0.2">
      <c r="A4976">
        <v>1.077845516</v>
      </c>
      <c r="B4976">
        <v>0.48486981171299998</v>
      </c>
    </row>
    <row r="4977" spans="1:2" x14ac:dyDescent="0.2">
      <c r="A4977">
        <v>0.161254067</v>
      </c>
      <c r="B4977">
        <v>5.4092476844200002E-2</v>
      </c>
    </row>
    <row r="4978" spans="1:2" x14ac:dyDescent="0.2">
      <c r="A4978">
        <v>0.66048106799999995</v>
      </c>
      <c r="B4978">
        <v>0.112221193453</v>
      </c>
    </row>
    <row r="4979" spans="1:2" x14ac:dyDescent="0.2">
      <c r="A4979">
        <v>0.45558340400000003</v>
      </c>
      <c r="B4979">
        <v>0.14036567181099999</v>
      </c>
    </row>
    <row r="4980" spans="1:2" x14ac:dyDescent="0.2">
      <c r="A4980">
        <v>0.27565301800000003</v>
      </c>
      <c r="B4980">
        <v>0.33336574055099999</v>
      </c>
    </row>
    <row r="4981" spans="1:2" x14ac:dyDescent="0.2">
      <c r="A4981">
        <v>5.2161196E-2</v>
      </c>
      <c r="B4981">
        <v>0.114147273341</v>
      </c>
    </row>
    <row r="4982" spans="1:2" x14ac:dyDescent="0.2">
      <c r="A4982">
        <v>0.105684792</v>
      </c>
      <c r="B4982">
        <v>0.121933752886</v>
      </c>
    </row>
    <row r="4983" spans="1:2" x14ac:dyDescent="0.2">
      <c r="A4983">
        <v>0</v>
      </c>
      <c r="B4983">
        <v>0</v>
      </c>
    </row>
    <row r="4984" spans="1:2" x14ac:dyDescent="0.2">
      <c r="A4984">
        <v>0.34525709300000001</v>
      </c>
      <c r="B4984">
        <v>0.111056393521</v>
      </c>
    </row>
    <row r="4985" spans="1:2" x14ac:dyDescent="0.2">
      <c r="A4985">
        <v>0</v>
      </c>
      <c r="B4985">
        <v>0</v>
      </c>
    </row>
    <row r="4986" spans="1:2" x14ac:dyDescent="0.2">
      <c r="A4986">
        <v>0.39527276900000002</v>
      </c>
      <c r="B4986">
        <v>0.268325184346</v>
      </c>
    </row>
    <row r="4987" spans="1:2" x14ac:dyDescent="0.2">
      <c r="A4987">
        <v>0.28735093699999997</v>
      </c>
      <c r="B4987">
        <v>0.121152712932</v>
      </c>
    </row>
    <row r="4988" spans="1:2" x14ac:dyDescent="0.2">
      <c r="A4988">
        <v>2.7040517880000001</v>
      </c>
      <c r="B4988">
        <v>1.28958952477</v>
      </c>
    </row>
    <row r="4989" spans="1:2" x14ac:dyDescent="0.2">
      <c r="A4989">
        <v>4.4529884510000004</v>
      </c>
      <c r="B4989">
        <v>2.98913662561</v>
      </c>
    </row>
    <row r="4990" spans="1:2" x14ac:dyDescent="0.2">
      <c r="A4990">
        <v>3.44593573</v>
      </c>
      <c r="B4990">
        <v>2.7466502397600001</v>
      </c>
    </row>
    <row r="4991" spans="1:2" x14ac:dyDescent="0.2">
      <c r="A4991">
        <v>2.1055006349999998</v>
      </c>
      <c r="B4991">
        <v>1.4075775178800001</v>
      </c>
    </row>
    <row r="4992" spans="1:2" x14ac:dyDescent="0.2">
      <c r="A4992">
        <v>4.0787444800000001</v>
      </c>
      <c r="B4992">
        <v>2.2612614680799998</v>
      </c>
    </row>
    <row r="4993" spans="1:2" x14ac:dyDescent="0.2">
      <c r="A4993">
        <v>1.65355827</v>
      </c>
      <c r="B4993">
        <v>0.97025130339599996</v>
      </c>
    </row>
    <row r="4994" spans="1:2" x14ac:dyDescent="0.2">
      <c r="A4994">
        <v>0.12883934999999999</v>
      </c>
      <c r="B4994">
        <v>8.5592203006500001E-2</v>
      </c>
    </row>
    <row r="4995" spans="1:2" x14ac:dyDescent="0.2">
      <c r="A4995">
        <v>0.13987270900000001</v>
      </c>
      <c r="B4995">
        <v>0</v>
      </c>
    </row>
    <row r="4996" spans="1:2" x14ac:dyDescent="0.2">
      <c r="A4996">
        <v>7.2906802000000007E-2</v>
      </c>
      <c r="B4996">
        <v>3.3535214043599999E-2</v>
      </c>
    </row>
    <row r="4997" spans="1:2" x14ac:dyDescent="0.2">
      <c r="A4997">
        <v>3.3824645E-2</v>
      </c>
      <c r="B4997">
        <v>1.87978949033E-2</v>
      </c>
    </row>
    <row r="4998" spans="1:2" x14ac:dyDescent="0.2">
      <c r="A4998">
        <v>2.3441389999999999E-2</v>
      </c>
      <c r="B4998">
        <v>1.7143046999799998E-2</v>
      </c>
    </row>
    <row r="4999" spans="1:2" x14ac:dyDescent="0.2">
      <c r="A4999">
        <v>3.0098118E-2</v>
      </c>
      <c r="B4999">
        <v>1.508519912E-2</v>
      </c>
    </row>
    <row r="5000" spans="1:2" x14ac:dyDescent="0.2">
      <c r="A5000">
        <v>0.398373009</v>
      </c>
      <c r="B5000">
        <v>0.111352793504</v>
      </c>
    </row>
    <row r="5001" spans="1:2" x14ac:dyDescent="0.2">
      <c r="A5001">
        <v>1.5796870759999999</v>
      </c>
      <c r="B5001">
        <v>0.85769314996199997</v>
      </c>
    </row>
    <row r="5002" spans="1:2" x14ac:dyDescent="0.2">
      <c r="A5002">
        <v>1.347330294</v>
      </c>
      <c r="B5002">
        <v>0.58289916599400005</v>
      </c>
    </row>
    <row r="5003" spans="1:2" x14ac:dyDescent="0.2">
      <c r="A5003">
        <v>0.79271809800000004</v>
      </c>
      <c r="B5003">
        <v>0.45434477349399999</v>
      </c>
    </row>
    <row r="5004" spans="1:2" x14ac:dyDescent="0.2">
      <c r="A5004">
        <v>0.80260121699999998</v>
      </c>
      <c r="B5004">
        <v>0.49297141123999999</v>
      </c>
    </row>
    <row r="5005" spans="1:2" x14ac:dyDescent="0.2">
      <c r="A5005">
        <v>0.79593481799999999</v>
      </c>
      <c r="B5005">
        <v>0.35426245933200001</v>
      </c>
    </row>
    <row r="5006" spans="1:2" x14ac:dyDescent="0.2">
      <c r="A5006">
        <v>0.18596030499999999</v>
      </c>
      <c r="B5006">
        <v>0.217960067284</v>
      </c>
    </row>
    <row r="5007" spans="1:2" x14ac:dyDescent="0.2">
      <c r="A5007">
        <v>7.6474418000000002E-2</v>
      </c>
      <c r="B5007">
        <v>6.7080932086499998E-2</v>
      </c>
    </row>
    <row r="5008" spans="1:2" x14ac:dyDescent="0.2">
      <c r="A5008">
        <v>0.80429641699999999</v>
      </c>
      <c r="B5008">
        <v>0.393481897044</v>
      </c>
    </row>
    <row r="5009" spans="1:2" x14ac:dyDescent="0.2">
      <c r="A5009">
        <v>3.3814245E-2</v>
      </c>
      <c r="B5009">
        <v>9.0015426748500001E-3</v>
      </c>
    </row>
    <row r="5010" spans="1:2" x14ac:dyDescent="0.2">
      <c r="A5010">
        <v>8.2340746000000006E-2</v>
      </c>
      <c r="B5010">
        <v>4.9812877093899997E-2</v>
      </c>
    </row>
    <row r="5011" spans="1:2" x14ac:dyDescent="0.2">
      <c r="A5011">
        <v>0.22666382199999999</v>
      </c>
      <c r="B5011">
        <v>4.8401285176299998E-2</v>
      </c>
    </row>
    <row r="5012" spans="1:2" x14ac:dyDescent="0.2">
      <c r="A5012">
        <v>0.305971096</v>
      </c>
      <c r="B5012">
        <v>0.117269353159</v>
      </c>
    </row>
    <row r="5013" spans="1:2" x14ac:dyDescent="0.2">
      <c r="A5013">
        <v>9.6149240000000004E-3</v>
      </c>
      <c r="B5013">
        <v>1.37505671977E-3</v>
      </c>
    </row>
    <row r="5014" spans="1:2" x14ac:dyDescent="0.2">
      <c r="A5014">
        <v>4.5205052000000003E-2</v>
      </c>
      <c r="B5014">
        <v>5.4991036791800004E-3</v>
      </c>
    </row>
    <row r="5015" spans="1:2" x14ac:dyDescent="0.2">
      <c r="A5015">
        <v>0.176048066</v>
      </c>
      <c r="B5015">
        <v>8.1490443245800001E-2</v>
      </c>
    </row>
    <row r="5016" spans="1:2" x14ac:dyDescent="0.2">
      <c r="A5016">
        <v>6.7410609999999996E-3</v>
      </c>
      <c r="B5016">
        <v>3.9135717716799997E-3</v>
      </c>
    </row>
    <row r="5017" spans="1:2" x14ac:dyDescent="0.2">
      <c r="A5017">
        <v>3.1846253999999997E-2</v>
      </c>
      <c r="B5017">
        <v>0</v>
      </c>
    </row>
    <row r="5018" spans="1:2" x14ac:dyDescent="0.2">
      <c r="A5018">
        <v>6.532375E-3</v>
      </c>
      <c r="B5018">
        <v>7.8268523433800002E-3</v>
      </c>
    </row>
    <row r="5019" spans="1:2" x14ac:dyDescent="0.2">
      <c r="A5019">
        <v>1.2652951000000001E-2</v>
      </c>
      <c r="B5019">
        <v>9.1358170670199999E-4</v>
      </c>
    </row>
    <row r="5020" spans="1:2" x14ac:dyDescent="0.2">
      <c r="A5020">
        <v>1.2651598999999999E-2</v>
      </c>
      <c r="B5020">
        <v>3.9132285717000002E-3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6.0500775759999996</v>
      </c>
      <c r="B5027">
        <v>7.9819425087999996</v>
      </c>
    </row>
    <row r="5028" spans="1:2" x14ac:dyDescent="0.2">
      <c r="A5028">
        <v>4.7668308780000004</v>
      </c>
      <c r="B5028">
        <v>5.4541200060100001</v>
      </c>
    </row>
    <row r="5029" spans="1:2" x14ac:dyDescent="0.2">
      <c r="A5029">
        <v>1.0975857419999999</v>
      </c>
      <c r="B5029">
        <v>1.3371225014699999</v>
      </c>
    </row>
    <row r="5030" spans="1:2" x14ac:dyDescent="0.2">
      <c r="A5030">
        <v>5.6413441720000002</v>
      </c>
      <c r="B5030">
        <v>6.2531805068899997</v>
      </c>
    </row>
    <row r="5031" spans="1:2" x14ac:dyDescent="0.2">
      <c r="A5031">
        <v>5.0980428</v>
      </c>
      <c r="B5031">
        <v>5.1915465057199999</v>
      </c>
    </row>
    <row r="5032" spans="1:2" x14ac:dyDescent="0.2">
      <c r="A5032">
        <v>1.4398961610000001</v>
      </c>
      <c r="B5032">
        <v>3.4252260037700002</v>
      </c>
    </row>
    <row r="5033" spans="1:2" x14ac:dyDescent="0.2">
      <c r="A5033">
        <v>3.2215147420000001</v>
      </c>
      <c r="B5033">
        <v>4.3291605047699999</v>
      </c>
    </row>
    <row r="5034" spans="1:2" x14ac:dyDescent="0.2">
      <c r="A5034">
        <v>4.0488725470000002</v>
      </c>
      <c r="B5034">
        <v>4.8914250053900004</v>
      </c>
    </row>
    <row r="5035" spans="1:2" x14ac:dyDescent="0.2">
      <c r="A5035">
        <v>2.2941444600000001</v>
      </c>
      <c r="B5035">
        <v>0.31450860034700001</v>
      </c>
    </row>
    <row r="5036" spans="1:2" x14ac:dyDescent="0.2">
      <c r="A5036">
        <v>3.0995467699999999</v>
      </c>
      <c r="B5036">
        <v>3.3386955036699999</v>
      </c>
    </row>
    <row r="5037" spans="1:2" x14ac:dyDescent="0.2">
      <c r="A5037">
        <v>5.450874217</v>
      </c>
      <c r="B5037">
        <v>4.8105225052999998</v>
      </c>
    </row>
    <row r="5038" spans="1:2" x14ac:dyDescent="0.2">
      <c r="A5038">
        <v>0.11315742299999999</v>
      </c>
      <c r="B5038">
        <v>0.92018010101400005</v>
      </c>
    </row>
    <row r="5039" spans="1:2" x14ac:dyDescent="0.2">
      <c r="A5039">
        <v>0.26342603799999997</v>
      </c>
      <c r="B5039">
        <v>0.49192815054200001</v>
      </c>
    </row>
    <row r="5040" spans="1:2" x14ac:dyDescent="0.2">
      <c r="A5040">
        <v>0.67305509200000002</v>
      </c>
      <c r="B5040">
        <v>0.48193950053099999</v>
      </c>
    </row>
    <row r="5041" spans="1:2" x14ac:dyDescent="0.2">
      <c r="A5041">
        <v>0.31305847599999997</v>
      </c>
      <c r="B5041">
        <v>0.44979165049600001</v>
      </c>
    </row>
    <row r="5042" spans="1:2" x14ac:dyDescent="0.2">
      <c r="A5042">
        <v>0.45080374400000001</v>
      </c>
      <c r="B5042">
        <v>0</v>
      </c>
    </row>
    <row r="5043" spans="1:2" x14ac:dyDescent="0.2">
      <c r="A5043">
        <v>0.89605193900000002</v>
      </c>
      <c r="B5043">
        <v>0.97485360107399999</v>
      </c>
    </row>
    <row r="5044" spans="1:2" x14ac:dyDescent="0.2">
      <c r="A5044">
        <v>0.89859188800000001</v>
      </c>
      <c r="B5044">
        <v>0</v>
      </c>
    </row>
    <row r="5045" spans="1:2" x14ac:dyDescent="0.2">
      <c r="A5045">
        <v>0</v>
      </c>
      <c r="B5045">
        <v>3.1055640034199999E-2</v>
      </c>
    </row>
    <row r="5046" spans="1:2" x14ac:dyDescent="0.2">
      <c r="A5046">
        <v>0.46037239200000002</v>
      </c>
      <c r="B5046">
        <v>1.04767635116</v>
      </c>
    </row>
    <row r="5047" spans="1:2" x14ac:dyDescent="0.2">
      <c r="A5047">
        <v>1.1607012269999999</v>
      </c>
      <c r="B5047">
        <v>1.0641015011799999</v>
      </c>
    </row>
    <row r="5048" spans="1:2" x14ac:dyDescent="0.2">
      <c r="A5048">
        <v>1.696736601</v>
      </c>
      <c r="B5048">
        <v>2.2073835024399999</v>
      </c>
    </row>
    <row r="5049" spans="1:2" x14ac:dyDescent="0.2">
      <c r="A5049">
        <v>0.198048853</v>
      </c>
      <c r="B5049">
        <v>0</v>
      </c>
    </row>
    <row r="5050" spans="1:2" x14ac:dyDescent="0.2">
      <c r="A5050">
        <v>0.20381440200000001</v>
      </c>
      <c r="B5050">
        <v>0.138458250152</v>
      </c>
    </row>
    <row r="5051" spans="1:2" x14ac:dyDescent="0.2">
      <c r="A5051">
        <v>3.049062782</v>
      </c>
      <c r="B5051">
        <v>2.6847240029599999</v>
      </c>
    </row>
    <row r="5052" spans="1:2" x14ac:dyDescent="0.2">
      <c r="A5052">
        <v>1.8730420590000001</v>
      </c>
      <c r="B5052">
        <v>3.3709830037200001</v>
      </c>
    </row>
    <row r="5053" spans="1:2" x14ac:dyDescent="0.2">
      <c r="A5053">
        <v>0.84350260099999996</v>
      </c>
      <c r="B5053">
        <v>1.6578450018299999</v>
      </c>
    </row>
    <row r="5054" spans="1:2" x14ac:dyDescent="0.2">
      <c r="A5054">
        <v>0.37161906300000003</v>
      </c>
      <c r="B5054">
        <v>0.33032055036399999</v>
      </c>
    </row>
    <row r="5055" spans="1:2" x14ac:dyDescent="0.2">
      <c r="A5055">
        <v>0.28042238400000002</v>
      </c>
      <c r="B5055">
        <v>1.95615000215</v>
      </c>
    </row>
    <row r="5056" spans="1:2" x14ac:dyDescent="0.2">
      <c r="A5056">
        <v>1.305758693</v>
      </c>
      <c r="B5056">
        <v>2.6297880028999998</v>
      </c>
    </row>
    <row r="5057" spans="1:2" x14ac:dyDescent="0.2">
      <c r="A5057">
        <v>1.8723910589999999</v>
      </c>
      <c r="B5057">
        <v>2.3553390025900001</v>
      </c>
    </row>
    <row r="5058" spans="1:2" x14ac:dyDescent="0.2">
      <c r="A5058">
        <v>0.74500002499999995</v>
      </c>
      <c r="B5058">
        <v>0.34695360038200002</v>
      </c>
    </row>
    <row r="5059" spans="1:2" x14ac:dyDescent="0.2">
      <c r="A5059">
        <v>6.2148015000000001E-2</v>
      </c>
      <c r="B5059">
        <v>0.398370000439</v>
      </c>
    </row>
    <row r="5060" spans="1:2" x14ac:dyDescent="0.2">
      <c r="A5060">
        <v>4.9577837999999999E-2</v>
      </c>
      <c r="B5060">
        <v>0.34241655037699997</v>
      </c>
    </row>
    <row r="5061" spans="1:2" x14ac:dyDescent="0.2">
      <c r="A5061">
        <v>3.2022262000000003E-2</v>
      </c>
      <c r="B5061">
        <v>2.1136290023300002</v>
      </c>
    </row>
    <row r="5062" spans="1:2" x14ac:dyDescent="0.2">
      <c r="A5062">
        <v>0</v>
      </c>
      <c r="B5062">
        <v>0.32775855036099999</v>
      </c>
    </row>
    <row r="5063" spans="1:2" x14ac:dyDescent="0.2">
      <c r="A5063">
        <v>0</v>
      </c>
      <c r="B5063">
        <v>1.51763850167E-2</v>
      </c>
    </row>
    <row r="5064" spans="1:2" x14ac:dyDescent="0.2">
      <c r="A5064">
        <v>2.0026750290000002</v>
      </c>
      <c r="B5064">
        <v>1.8411015020299999</v>
      </c>
    </row>
    <row r="5065" spans="1:2" x14ac:dyDescent="0.2">
      <c r="A5065">
        <v>6.3580005030000004</v>
      </c>
      <c r="B5065">
        <v>5.0900010056099996</v>
      </c>
    </row>
    <row r="5066" spans="1:2" x14ac:dyDescent="0.2">
      <c r="A5066">
        <v>2.8225778350000001</v>
      </c>
      <c r="B5066">
        <v>4.0936245045100002</v>
      </c>
    </row>
    <row r="5067" spans="1:2" x14ac:dyDescent="0.2">
      <c r="A5067">
        <v>0</v>
      </c>
      <c r="B5067">
        <v>0.258538350285</v>
      </c>
    </row>
    <row r="5068" spans="1:2" x14ac:dyDescent="0.2">
      <c r="A5068">
        <v>0</v>
      </c>
      <c r="B5068">
        <v>0</v>
      </c>
    </row>
    <row r="5069" spans="1:2" x14ac:dyDescent="0.2">
      <c r="A5069">
        <v>0.121054472</v>
      </c>
      <c r="B5069">
        <v>0.28503510031399998</v>
      </c>
    </row>
    <row r="5070" spans="1:2" x14ac:dyDescent="0.2">
      <c r="A5070">
        <v>0.98878266699999995</v>
      </c>
      <c r="B5070">
        <v>2.6975025029699999E-2</v>
      </c>
    </row>
    <row r="5071" spans="1:2" x14ac:dyDescent="0.2">
      <c r="A5071">
        <v>1.2015252169999999</v>
      </c>
      <c r="B5071">
        <v>1.2571020013900001</v>
      </c>
    </row>
    <row r="5072" spans="1:2" x14ac:dyDescent="0.2">
      <c r="A5072">
        <v>0.334934171</v>
      </c>
      <c r="B5072">
        <v>0.279954150309</v>
      </c>
    </row>
    <row r="5073" spans="1:2" x14ac:dyDescent="0.2">
      <c r="A5073">
        <v>0.81034150900000002</v>
      </c>
      <c r="B5073">
        <v>0.64216740070800005</v>
      </c>
    </row>
    <row r="5074" spans="1:2" x14ac:dyDescent="0.2">
      <c r="A5074">
        <v>0.88635309100000004</v>
      </c>
      <c r="B5074">
        <v>0.90132315099299998</v>
      </c>
    </row>
    <row r="5075" spans="1:2" x14ac:dyDescent="0.2">
      <c r="A5075">
        <v>0.98758356700000005</v>
      </c>
      <c r="B5075">
        <v>0.96104610105900001</v>
      </c>
    </row>
    <row r="5076" spans="1:2" x14ac:dyDescent="0.2">
      <c r="A5076">
        <v>0.44277649600000002</v>
      </c>
      <c r="B5076">
        <v>0.28443555031399997</v>
      </c>
    </row>
    <row r="5077" spans="1:2" x14ac:dyDescent="0.2">
      <c r="A5077">
        <v>1.7712341E-2</v>
      </c>
      <c r="B5077">
        <v>0</v>
      </c>
    </row>
    <row r="5078" spans="1:2" x14ac:dyDescent="0.2">
      <c r="A5078">
        <v>0.13719086799999999</v>
      </c>
      <c r="B5078">
        <v>0.112190400124</v>
      </c>
    </row>
    <row r="5079" spans="1:2" x14ac:dyDescent="0.2">
      <c r="A5079">
        <v>0.23235024500000001</v>
      </c>
      <c r="B5079">
        <v>0</v>
      </c>
    </row>
    <row r="5080" spans="1:2" x14ac:dyDescent="0.2">
      <c r="A5080">
        <v>1.4991161470000001</v>
      </c>
      <c r="B5080">
        <v>0.36377880040100002</v>
      </c>
    </row>
    <row r="5081" spans="1:2" x14ac:dyDescent="0.2">
      <c r="A5081">
        <v>0.18952075500000001</v>
      </c>
      <c r="B5081">
        <v>6.4280895070899999E-2</v>
      </c>
    </row>
    <row r="5082" spans="1:2" x14ac:dyDescent="0.2">
      <c r="A5082">
        <v>0.90701603600000003</v>
      </c>
      <c r="B5082">
        <v>8.2784205091200005E-2</v>
      </c>
    </row>
    <row r="5083" spans="1:2" x14ac:dyDescent="0.2">
      <c r="A5083">
        <v>0.39318815699999998</v>
      </c>
      <c r="B5083">
        <v>0.17199735019000001</v>
      </c>
    </row>
    <row r="5084" spans="1:2" x14ac:dyDescent="0.2">
      <c r="A5084">
        <v>0.26975543600000002</v>
      </c>
      <c r="B5084">
        <v>0.33428850036899999</v>
      </c>
    </row>
    <row r="5085" spans="1:2" x14ac:dyDescent="0.2">
      <c r="A5085">
        <v>3.282194E-3</v>
      </c>
      <c r="B5085">
        <v>7.6671315084499994E-2</v>
      </c>
    </row>
    <row r="5086" spans="1:2" x14ac:dyDescent="0.2">
      <c r="A5086">
        <v>7.9771420999999995E-2</v>
      </c>
      <c r="B5086">
        <v>0.104942355116</v>
      </c>
    </row>
    <row r="5087" spans="1:2" x14ac:dyDescent="0.2">
      <c r="A5087">
        <v>0</v>
      </c>
      <c r="B5087">
        <v>0</v>
      </c>
    </row>
    <row r="5088" spans="1:2" x14ac:dyDescent="0.2">
      <c r="A5088">
        <v>0.29066093199999998</v>
      </c>
      <c r="B5088">
        <v>0.11518710012699999</v>
      </c>
    </row>
    <row r="5089" spans="1:2" x14ac:dyDescent="0.2">
      <c r="A5089">
        <v>0</v>
      </c>
      <c r="B5089">
        <v>0</v>
      </c>
    </row>
    <row r="5090" spans="1:2" x14ac:dyDescent="0.2">
      <c r="A5090">
        <v>0.32919067200000002</v>
      </c>
      <c r="B5090">
        <v>0.29111985032100002</v>
      </c>
    </row>
    <row r="5091" spans="1:2" x14ac:dyDescent="0.2">
      <c r="A5091">
        <v>0.20819500099999999</v>
      </c>
      <c r="B5091">
        <v>9.2909460102400004E-2</v>
      </c>
    </row>
    <row r="5092" spans="1:2" x14ac:dyDescent="0.2">
      <c r="A5092">
        <v>1.762288085</v>
      </c>
      <c r="B5092">
        <v>0.86148825094899995</v>
      </c>
    </row>
    <row r="5093" spans="1:2" x14ac:dyDescent="0.2">
      <c r="A5093">
        <v>3.3585502090000001</v>
      </c>
      <c r="B5093">
        <v>2.6218920028900001</v>
      </c>
    </row>
    <row r="5094" spans="1:2" x14ac:dyDescent="0.2">
      <c r="A5094">
        <v>2.3822709390000001</v>
      </c>
      <c r="B5094">
        <v>2.1955605024099998</v>
      </c>
    </row>
    <row r="5095" spans="1:2" x14ac:dyDescent="0.2">
      <c r="A5095">
        <v>1.5009641469999999</v>
      </c>
      <c r="B5095">
        <v>0.90545805099700005</v>
      </c>
    </row>
    <row r="5096" spans="1:2" x14ac:dyDescent="0.2">
      <c r="A5096">
        <v>2.841288831</v>
      </c>
      <c r="B5096">
        <v>2.0467965022599999</v>
      </c>
    </row>
    <row r="5097" spans="1:2" x14ac:dyDescent="0.2">
      <c r="A5097">
        <v>0.993383766</v>
      </c>
      <c r="B5097">
        <v>0.42538860046799998</v>
      </c>
    </row>
    <row r="5098" spans="1:2" x14ac:dyDescent="0.2">
      <c r="A5098">
        <v>9.3916493000000004E-2</v>
      </c>
      <c r="B5098">
        <v>1.5284430016800001E-2</v>
      </c>
    </row>
    <row r="5099" spans="1:2" x14ac:dyDescent="0.2">
      <c r="A5099">
        <v>9.7649556999999998E-2</v>
      </c>
      <c r="B5099">
        <v>0</v>
      </c>
    </row>
    <row r="5100" spans="1:2" x14ac:dyDescent="0.2">
      <c r="A5100">
        <v>0.116461773</v>
      </c>
      <c r="B5100">
        <v>3.9973920044099998E-2</v>
      </c>
    </row>
    <row r="5101" spans="1:2" x14ac:dyDescent="0.2">
      <c r="A5101" s="1">
        <v>8.9900000000000003E-5</v>
      </c>
      <c r="B5101">
        <v>5.2413585057700003E-2</v>
      </c>
    </row>
    <row r="5102" spans="1:2" x14ac:dyDescent="0.2">
      <c r="A5102">
        <v>4.0204911000000003E-2</v>
      </c>
      <c r="B5102">
        <v>2.8233975031099999E-2</v>
      </c>
    </row>
    <row r="5103" spans="1:2" x14ac:dyDescent="0.2">
      <c r="A5103">
        <v>0</v>
      </c>
      <c r="B5103">
        <v>0</v>
      </c>
    </row>
    <row r="5104" spans="1:2" x14ac:dyDescent="0.2">
      <c r="A5104">
        <v>5.6424151999999998E-2</v>
      </c>
      <c r="B5104">
        <v>0</v>
      </c>
    </row>
    <row r="5105" spans="1:2" x14ac:dyDescent="0.2">
      <c r="A5105">
        <v>1.0789797459999999</v>
      </c>
      <c r="B5105">
        <v>0.40047735044100002</v>
      </c>
    </row>
    <row r="5106" spans="1:2" x14ac:dyDescent="0.2">
      <c r="A5106">
        <v>1.026318058</v>
      </c>
      <c r="B5106">
        <v>0.13425615014799999</v>
      </c>
    </row>
    <row r="5107" spans="1:2" x14ac:dyDescent="0.2">
      <c r="A5107">
        <v>0.69316993699999996</v>
      </c>
      <c r="B5107">
        <v>0.41532645045799998</v>
      </c>
    </row>
    <row r="5108" spans="1:2" x14ac:dyDescent="0.2">
      <c r="A5108">
        <v>0.62109270400000005</v>
      </c>
      <c r="B5108">
        <v>0.26575395029299997</v>
      </c>
    </row>
    <row r="5109" spans="1:2" x14ac:dyDescent="0.2">
      <c r="A5109">
        <v>0.83157250400000005</v>
      </c>
      <c r="B5109">
        <v>0.34580805038099999</v>
      </c>
    </row>
    <row r="5110" spans="1:2" x14ac:dyDescent="0.2">
      <c r="A5110">
        <v>0.32739307299999998</v>
      </c>
      <c r="B5110">
        <v>0.18653670020599999</v>
      </c>
    </row>
    <row r="5111" spans="1:2" x14ac:dyDescent="0.2">
      <c r="A5111">
        <v>0.19436440399999999</v>
      </c>
      <c r="B5111">
        <v>0.12779235014099999</v>
      </c>
    </row>
    <row r="5112" spans="1:2" x14ac:dyDescent="0.2">
      <c r="A5112">
        <v>1.461536656</v>
      </c>
      <c r="B5112">
        <v>0.79684500087800003</v>
      </c>
    </row>
    <row r="5113" spans="1:2" x14ac:dyDescent="0.2">
      <c r="A5113">
        <v>0.12550122</v>
      </c>
      <c r="B5113">
        <v>7.6377525084199996E-2</v>
      </c>
    </row>
    <row r="5114" spans="1:2" x14ac:dyDescent="0.2">
      <c r="A5114">
        <v>0.176809458</v>
      </c>
      <c r="B5114">
        <v>0.106090950117</v>
      </c>
    </row>
    <row r="5115" spans="1:2" x14ac:dyDescent="0.2">
      <c r="A5115">
        <v>1.305895193</v>
      </c>
      <c r="B5115">
        <v>0.56197890061900002</v>
      </c>
    </row>
    <row r="5116" spans="1:2" x14ac:dyDescent="0.2">
      <c r="A5116">
        <v>1.5388481380000001</v>
      </c>
      <c r="B5116">
        <v>0.66109995072899996</v>
      </c>
    </row>
    <row r="5117" spans="1:2" x14ac:dyDescent="0.2">
      <c r="A5117">
        <v>2.8451002999999999E-2</v>
      </c>
      <c r="B5117">
        <v>1.8019470019800001E-2</v>
      </c>
    </row>
    <row r="5118" spans="1:2" x14ac:dyDescent="0.2">
      <c r="A5118">
        <v>0.14547326599999999</v>
      </c>
      <c r="B5118">
        <v>1.8740610020699999E-2</v>
      </c>
    </row>
    <row r="5119" spans="1:2" x14ac:dyDescent="0.2">
      <c r="A5119">
        <v>0.55636231899999999</v>
      </c>
      <c r="B5119">
        <v>0.23112600025499999</v>
      </c>
    </row>
    <row r="5120" spans="1:2" x14ac:dyDescent="0.2">
      <c r="A5120">
        <v>6.9211783999999998E-2</v>
      </c>
      <c r="B5120">
        <v>1.83840300203E-2</v>
      </c>
    </row>
    <row r="5121" spans="1:2" x14ac:dyDescent="0.2">
      <c r="A5121">
        <v>2.1990880000000001E-2</v>
      </c>
      <c r="B5121">
        <v>1.8150090019999999E-2</v>
      </c>
    </row>
    <row r="5122" spans="1:2" x14ac:dyDescent="0.2">
      <c r="A5122">
        <v>9.4726040000000008E-3</v>
      </c>
      <c r="B5122" s="1">
        <v>7.6838790084599997E-5</v>
      </c>
    </row>
    <row r="5123" spans="1:2" x14ac:dyDescent="0.2">
      <c r="A5123">
        <v>9.4146130000000005E-3</v>
      </c>
      <c r="B5123">
        <v>2.5268565027800002E-2</v>
      </c>
    </row>
    <row r="5124" spans="1:2" x14ac:dyDescent="0.2">
      <c r="A5124">
        <v>0</v>
      </c>
      <c r="B5124">
        <v>3.6751155040500002E-3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6.4212468600000001</v>
      </c>
      <c r="B5132">
        <v>7.83763905024</v>
      </c>
    </row>
    <row r="5133" spans="1:2" x14ac:dyDescent="0.2">
      <c r="A5133">
        <v>5.9030128550000001</v>
      </c>
      <c r="B5133">
        <v>5.3567093508800001</v>
      </c>
    </row>
    <row r="5134" spans="1:2" x14ac:dyDescent="0.2">
      <c r="A5134">
        <v>1.3988184130000001</v>
      </c>
      <c r="B5134">
        <v>1.55170201197</v>
      </c>
    </row>
    <row r="5135" spans="1:2" x14ac:dyDescent="0.2">
      <c r="A5135">
        <v>5.2362198490000003</v>
      </c>
      <c r="B5135">
        <v>5.8233212943300003</v>
      </c>
    </row>
    <row r="5136" spans="1:2" x14ac:dyDescent="0.2">
      <c r="A5136">
        <v>3.693230835</v>
      </c>
      <c r="B5136">
        <v>5.5537951269999999</v>
      </c>
    </row>
    <row r="5137" spans="1:2" x14ac:dyDescent="0.2">
      <c r="A5137">
        <v>1.724800216</v>
      </c>
      <c r="B5137">
        <v>3.3527689937099998</v>
      </c>
    </row>
    <row r="5138" spans="1:2" x14ac:dyDescent="0.2">
      <c r="A5138">
        <v>3.1930698300000002</v>
      </c>
      <c r="B5138">
        <v>3.3230677973099998</v>
      </c>
    </row>
    <row r="5139" spans="1:2" x14ac:dyDescent="0.2">
      <c r="A5139">
        <v>4.119011639</v>
      </c>
      <c r="B5139">
        <v>4.9260844030599999</v>
      </c>
    </row>
    <row r="5140" spans="1:2" x14ac:dyDescent="0.2">
      <c r="A5140">
        <v>2.08699162</v>
      </c>
      <c r="B5140">
        <v>1.2919914434399999</v>
      </c>
    </row>
    <row r="5141" spans="1:2" x14ac:dyDescent="0.2">
      <c r="A5141">
        <v>2.6054376239999999</v>
      </c>
      <c r="B5141">
        <v>3.4674079798199999</v>
      </c>
    </row>
    <row r="5142" spans="1:2" x14ac:dyDescent="0.2">
      <c r="A5142">
        <v>4.8337802449999998</v>
      </c>
      <c r="B5142">
        <v>5.1485677760900002</v>
      </c>
    </row>
    <row r="5143" spans="1:2" x14ac:dyDescent="0.2">
      <c r="A5143">
        <v>8.1355848999999994E-2</v>
      </c>
      <c r="B5143">
        <v>0.96223396339699996</v>
      </c>
    </row>
    <row r="5144" spans="1:2" x14ac:dyDescent="0.2">
      <c r="A5144">
        <v>0.13969104099999999</v>
      </c>
      <c r="B5144">
        <v>0.56132929197799997</v>
      </c>
    </row>
    <row r="5145" spans="1:2" x14ac:dyDescent="0.2">
      <c r="A5145">
        <v>0.77525750699999996</v>
      </c>
      <c r="B5145">
        <v>0.54063385448599999</v>
      </c>
    </row>
    <row r="5146" spans="1:2" x14ac:dyDescent="0.2">
      <c r="A5146">
        <v>0.17024130200000001</v>
      </c>
      <c r="B5146">
        <v>0.58891578863600003</v>
      </c>
    </row>
    <row r="5147" spans="1:2" x14ac:dyDescent="0.2">
      <c r="A5147">
        <v>1.3446842130000001</v>
      </c>
      <c r="B5147">
        <v>0</v>
      </c>
    </row>
    <row r="5148" spans="1:2" x14ac:dyDescent="0.2">
      <c r="A5148">
        <v>0.57231626499999999</v>
      </c>
      <c r="B5148">
        <v>1.01937537647</v>
      </c>
    </row>
    <row r="5149" spans="1:2" x14ac:dyDescent="0.2">
      <c r="A5149">
        <v>2.0562092189999999</v>
      </c>
      <c r="B5149">
        <v>0.49830593961500003</v>
      </c>
    </row>
    <row r="5150" spans="1:2" x14ac:dyDescent="0.2">
      <c r="A5150">
        <v>0.143976621</v>
      </c>
      <c r="B5150">
        <v>7.95278683628E-2</v>
      </c>
    </row>
    <row r="5151" spans="1:2" x14ac:dyDescent="0.2">
      <c r="A5151">
        <v>0.78366860699999996</v>
      </c>
      <c r="B5151">
        <v>0.89156377196100001</v>
      </c>
    </row>
    <row r="5152" spans="1:2" x14ac:dyDescent="0.2">
      <c r="A5152">
        <v>1.500928214</v>
      </c>
      <c r="B5152">
        <v>1.0889590680400001</v>
      </c>
    </row>
    <row r="5153" spans="1:2" x14ac:dyDescent="0.2">
      <c r="A5153">
        <v>2.2318618209999999</v>
      </c>
      <c r="B5153">
        <v>1.9162253678000001</v>
      </c>
    </row>
    <row r="5154" spans="1:2" x14ac:dyDescent="0.2">
      <c r="A5154">
        <v>0.284777483</v>
      </c>
      <c r="B5154">
        <v>0.10661796708</v>
      </c>
    </row>
    <row r="5155" spans="1:2" x14ac:dyDescent="0.2">
      <c r="A5155">
        <v>0.24474022200000001</v>
      </c>
      <c r="B5155">
        <v>6.2241814457599999E-2</v>
      </c>
    </row>
    <row r="5156" spans="1:2" x14ac:dyDescent="0.2">
      <c r="A5156">
        <v>2.500126624</v>
      </c>
      <c r="B5156">
        <v>2.62691288167</v>
      </c>
    </row>
    <row r="5157" spans="1:2" x14ac:dyDescent="0.2">
      <c r="A5157">
        <v>2.404779623</v>
      </c>
      <c r="B5157">
        <v>3.1300842207000001</v>
      </c>
    </row>
    <row r="5158" spans="1:2" x14ac:dyDescent="0.2">
      <c r="A5158">
        <v>0.91394048900000002</v>
      </c>
      <c r="B5158">
        <v>1.38126463262</v>
      </c>
    </row>
    <row r="5159" spans="1:2" x14ac:dyDescent="0.2">
      <c r="A5159">
        <v>0.32292900299999999</v>
      </c>
      <c r="B5159">
        <v>0.46179424403899999</v>
      </c>
    </row>
    <row r="5160" spans="1:2" x14ac:dyDescent="0.2">
      <c r="A5160">
        <v>0</v>
      </c>
      <c r="B5160">
        <v>1.8005475818100001</v>
      </c>
    </row>
    <row r="5161" spans="1:2" x14ac:dyDescent="0.2">
      <c r="A5161">
        <v>1.162989611</v>
      </c>
      <c r="B5161">
        <v>2.6312058811500001</v>
      </c>
    </row>
    <row r="5162" spans="1:2" x14ac:dyDescent="0.2">
      <c r="A5162">
        <v>1.9053076179999999</v>
      </c>
      <c r="B5162">
        <v>2.3770285119599999</v>
      </c>
    </row>
    <row r="5163" spans="1:2" x14ac:dyDescent="0.2">
      <c r="A5163">
        <v>2.6931844250000001</v>
      </c>
      <c r="B5163">
        <v>0.39886099166599998</v>
      </c>
    </row>
    <row r="5164" spans="1:2" x14ac:dyDescent="0.2">
      <c r="A5164">
        <v>0.701191067</v>
      </c>
      <c r="B5164">
        <v>0.16017976058899999</v>
      </c>
    </row>
    <row r="5165" spans="1:2" x14ac:dyDescent="0.2">
      <c r="A5165">
        <v>0.12879000099999999</v>
      </c>
      <c r="B5165">
        <v>0.45823900447100002</v>
      </c>
    </row>
    <row r="5166" spans="1:2" x14ac:dyDescent="0.2">
      <c r="A5166">
        <v>0.105843545</v>
      </c>
      <c r="B5166">
        <v>2.3537085147800001</v>
      </c>
    </row>
    <row r="5167" spans="1:2" x14ac:dyDescent="0.2">
      <c r="A5167">
        <v>0</v>
      </c>
      <c r="B5167">
        <v>0.32578142052100001</v>
      </c>
    </row>
    <row r="5168" spans="1:2" x14ac:dyDescent="0.2">
      <c r="A5168">
        <v>0.31108774300000003</v>
      </c>
      <c r="B5168">
        <v>0</v>
      </c>
    </row>
    <row r="5169" spans="1:2" x14ac:dyDescent="0.2">
      <c r="A5169">
        <v>1.675817616</v>
      </c>
      <c r="B5169">
        <v>1.72347499115</v>
      </c>
    </row>
    <row r="5170" spans="1:2" x14ac:dyDescent="0.2">
      <c r="A5170">
        <v>4.8715586460000004</v>
      </c>
      <c r="B5170">
        <v>5.5378845289100003</v>
      </c>
    </row>
    <row r="5171" spans="1:2" x14ac:dyDescent="0.2">
      <c r="A5171">
        <v>2.2717072210000002</v>
      </c>
      <c r="B5171">
        <v>3.6397851589300001</v>
      </c>
    </row>
    <row r="5172" spans="1:2" x14ac:dyDescent="0.2">
      <c r="A5172">
        <v>0</v>
      </c>
      <c r="B5172">
        <v>0.27272736695100003</v>
      </c>
    </row>
    <row r="5173" spans="1:2" x14ac:dyDescent="0.2">
      <c r="A5173">
        <v>0</v>
      </c>
      <c r="B5173">
        <v>0</v>
      </c>
    </row>
    <row r="5174" spans="1:2" x14ac:dyDescent="0.2">
      <c r="A5174">
        <v>0.194714582</v>
      </c>
      <c r="B5174">
        <v>0.22701805249000001</v>
      </c>
    </row>
    <row r="5175" spans="1:2" x14ac:dyDescent="0.2">
      <c r="A5175">
        <v>0.79596778700000004</v>
      </c>
      <c r="B5175">
        <v>0.12579654475599999</v>
      </c>
    </row>
    <row r="5176" spans="1:2" x14ac:dyDescent="0.2">
      <c r="A5176">
        <v>1.4119094130000001</v>
      </c>
      <c r="B5176">
        <v>1.1664662586500001</v>
      </c>
    </row>
    <row r="5177" spans="1:2" x14ac:dyDescent="0.2">
      <c r="A5177">
        <v>0.38379208399999998</v>
      </c>
      <c r="B5177">
        <v>0.239305571001</v>
      </c>
    </row>
    <row r="5178" spans="1:2" x14ac:dyDescent="0.2">
      <c r="A5178">
        <v>0.87625854800000003</v>
      </c>
      <c r="B5178">
        <v>0.64989864124499996</v>
      </c>
    </row>
    <row r="5179" spans="1:2" x14ac:dyDescent="0.2">
      <c r="A5179">
        <v>0.71646036700000004</v>
      </c>
      <c r="B5179">
        <v>0.68563017691499994</v>
      </c>
    </row>
    <row r="5180" spans="1:2" x14ac:dyDescent="0.2">
      <c r="A5180">
        <v>0.80540920800000004</v>
      </c>
      <c r="B5180">
        <v>0.90659881013800003</v>
      </c>
    </row>
    <row r="5181" spans="1:2" x14ac:dyDescent="0.2">
      <c r="A5181">
        <v>0.49708170499999998</v>
      </c>
      <c r="B5181">
        <v>0.33522071937800002</v>
      </c>
    </row>
    <row r="5182" spans="1:2" x14ac:dyDescent="0.2">
      <c r="A5182">
        <v>0</v>
      </c>
      <c r="B5182">
        <v>0</v>
      </c>
    </row>
    <row r="5183" spans="1:2" x14ac:dyDescent="0.2">
      <c r="A5183">
        <v>0.27198328300000002</v>
      </c>
      <c r="B5183">
        <v>0.18314359780700001</v>
      </c>
    </row>
    <row r="5184" spans="1:2" x14ac:dyDescent="0.2">
      <c r="A5184">
        <v>0.398651164</v>
      </c>
      <c r="B5184">
        <v>0</v>
      </c>
    </row>
    <row r="5185" spans="1:2" x14ac:dyDescent="0.2">
      <c r="A5185">
        <v>2.3730326220000002</v>
      </c>
      <c r="B5185">
        <v>0.45075646537699998</v>
      </c>
    </row>
    <row r="5186" spans="1:2" x14ac:dyDescent="0.2">
      <c r="A5186">
        <v>0.15626944100000001</v>
      </c>
      <c r="B5186">
        <v>0.12690212462200001</v>
      </c>
    </row>
    <row r="5187" spans="1:2" x14ac:dyDescent="0.2">
      <c r="A5187">
        <v>0.67189054599999998</v>
      </c>
      <c r="B5187">
        <v>3.7057277509400001E-3</v>
      </c>
    </row>
    <row r="5188" spans="1:2" x14ac:dyDescent="0.2">
      <c r="A5188">
        <v>0.204635122</v>
      </c>
      <c r="B5188">
        <v>0.149452561889</v>
      </c>
    </row>
    <row r="5189" spans="1:2" x14ac:dyDescent="0.2">
      <c r="A5189">
        <v>0.26756308299999998</v>
      </c>
      <c r="B5189">
        <v>0.38735999306000002</v>
      </c>
    </row>
    <row r="5190" spans="1:2" x14ac:dyDescent="0.2">
      <c r="A5190">
        <v>0</v>
      </c>
      <c r="B5190">
        <v>2.6786832754000001E-2</v>
      </c>
    </row>
    <row r="5191" spans="1:2" x14ac:dyDescent="0.2">
      <c r="A5191">
        <v>0.15803752099999999</v>
      </c>
      <c r="B5191">
        <v>8.5847057597099999E-2</v>
      </c>
    </row>
    <row r="5192" spans="1:2" x14ac:dyDescent="0.2">
      <c r="A5192">
        <v>0</v>
      </c>
      <c r="B5192">
        <v>0</v>
      </c>
    </row>
    <row r="5193" spans="1:2" x14ac:dyDescent="0.2">
      <c r="A5193">
        <v>0.28511456299999999</v>
      </c>
      <c r="B5193">
        <v>0</v>
      </c>
    </row>
    <row r="5194" spans="1:2" x14ac:dyDescent="0.2">
      <c r="A5194">
        <v>0.29257802300000002</v>
      </c>
      <c r="B5194">
        <v>0</v>
      </c>
    </row>
    <row r="5195" spans="1:2" x14ac:dyDescent="0.2">
      <c r="A5195">
        <v>0.30886174300000002</v>
      </c>
      <c r="B5195">
        <v>9.5494434428E-2</v>
      </c>
    </row>
    <row r="5196" spans="1:2" x14ac:dyDescent="0.2">
      <c r="A5196">
        <v>0.29261724300000003</v>
      </c>
      <c r="B5196">
        <v>5.1130153804099999E-2</v>
      </c>
    </row>
    <row r="5197" spans="1:2" x14ac:dyDescent="0.2">
      <c r="A5197">
        <v>1.928850218</v>
      </c>
      <c r="B5197">
        <v>0.71017447394099997</v>
      </c>
    </row>
    <row r="5198" spans="1:2" x14ac:dyDescent="0.2">
      <c r="A5198">
        <v>2.541922424</v>
      </c>
      <c r="B5198">
        <v>2.8513360544699999</v>
      </c>
    </row>
    <row r="5199" spans="1:2" x14ac:dyDescent="0.2">
      <c r="A5199">
        <v>2.4040058229999999</v>
      </c>
      <c r="B5199">
        <v>2.4044719086300002</v>
      </c>
    </row>
    <row r="5200" spans="1:2" x14ac:dyDescent="0.2">
      <c r="A5200">
        <v>1.2404438120000001</v>
      </c>
      <c r="B5200">
        <v>0.77415606618800004</v>
      </c>
    </row>
    <row r="5201" spans="1:2" x14ac:dyDescent="0.2">
      <c r="A5201">
        <v>2.4682842229999999</v>
      </c>
      <c r="B5201">
        <v>2.0600991503600001</v>
      </c>
    </row>
    <row r="5202" spans="1:2" x14ac:dyDescent="0.2">
      <c r="A5202">
        <v>1.10723361</v>
      </c>
      <c r="B5202">
        <v>0.74803554935299998</v>
      </c>
    </row>
    <row r="5203" spans="1:2" x14ac:dyDescent="0.2">
      <c r="A5203">
        <v>0.39385360400000002</v>
      </c>
      <c r="B5203">
        <v>0.13363312380600001</v>
      </c>
    </row>
    <row r="5204" spans="1:2" x14ac:dyDescent="0.2">
      <c r="A5204">
        <v>0</v>
      </c>
      <c r="B5204">
        <v>0</v>
      </c>
    </row>
    <row r="5205" spans="1:2" x14ac:dyDescent="0.2">
      <c r="A5205">
        <v>6.4355463000000002E-2</v>
      </c>
      <c r="B5205">
        <v>5.1887629712300001E-2</v>
      </c>
    </row>
    <row r="5206" spans="1:2" x14ac:dyDescent="0.2">
      <c r="A5206">
        <v>0.124459901</v>
      </c>
      <c r="B5206">
        <v>2.6620730774100002E-2</v>
      </c>
    </row>
    <row r="5207" spans="1:2" x14ac:dyDescent="0.2">
      <c r="A5207">
        <v>1.0111192E-2</v>
      </c>
      <c r="B5207">
        <v>7.4071837023999998E-2</v>
      </c>
    </row>
    <row r="5208" spans="1:2" x14ac:dyDescent="0.2">
      <c r="A5208">
        <v>0</v>
      </c>
      <c r="B5208">
        <v>2.1259675423800001E-2</v>
      </c>
    </row>
    <row r="5209" spans="1:2" x14ac:dyDescent="0.2">
      <c r="A5209">
        <v>0</v>
      </c>
      <c r="B5209">
        <v>0</v>
      </c>
    </row>
    <row r="5210" spans="1:2" x14ac:dyDescent="0.2">
      <c r="A5210">
        <v>0.94028254899999997</v>
      </c>
      <c r="B5210">
        <v>0.38719993307900002</v>
      </c>
    </row>
    <row r="5211" spans="1:2" x14ac:dyDescent="0.2">
      <c r="A5211">
        <v>0.79798708799999996</v>
      </c>
      <c r="B5211">
        <v>0.37564911447900001</v>
      </c>
    </row>
    <row r="5212" spans="1:2" x14ac:dyDescent="0.2">
      <c r="A5212">
        <v>0.65606686599999997</v>
      </c>
      <c r="B5212">
        <v>0.46517140362999998</v>
      </c>
    </row>
    <row r="5213" spans="1:2" x14ac:dyDescent="0.2">
      <c r="A5213">
        <v>0.56136222499999999</v>
      </c>
      <c r="B5213">
        <v>0.45533354482299998</v>
      </c>
    </row>
    <row r="5214" spans="1:2" x14ac:dyDescent="0.2">
      <c r="A5214">
        <v>0.74010790699999995</v>
      </c>
      <c r="B5214">
        <v>0.430790307797</v>
      </c>
    </row>
    <row r="5215" spans="1:2" x14ac:dyDescent="0.2">
      <c r="A5215">
        <v>0.22926846200000001</v>
      </c>
      <c r="B5215">
        <v>0.25794354874300002</v>
      </c>
    </row>
    <row r="5216" spans="1:2" x14ac:dyDescent="0.2">
      <c r="A5216">
        <v>0.124395241</v>
      </c>
      <c r="B5216">
        <v>0.10653634709</v>
      </c>
    </row>
    <row r="5217" spans="1:2" x14ac:dyDescent="0.2">
      <c r="A5217">
        <v>1.0276307899999999</v>
      </c>
      <c r="B5217">
        <v>0.77183996646899999</v>
      </c>
    </row>
    <row r="5218" spans="1:2" x14ac:dyDescent="0.2">
      <c r="A5218">
        <v>5.6073682999999999E-2</v>
      </c>
      <c r="B5218">
        <v>5.50233213323E-2</v>
      </c>
    </row>
    <row r="5219" spans="1:2" x14ac:dyDescent="0.2">
      <c r="A5219">
        <v>0.119121741</v>
      </c>
      <c r="B5219">
        <v>7.7349568626700005E-2</v>
      </c>
    </row>
    <row r="5220" spans="1:2" x14ac:dyDescent="0.2">
      <c r="A5220">
        <v>0.80583426800000002</v>
      </c>
      <c r="B5220">
        <v>0.311420542262</v>
      </c>
    </row>
    <row r="5221" spans="1:2" x14ac:dyDescent="0.2">
      <c r="A5221">
        <v>1.174904011</v>
      </c>
      <c r="B5221">
        <v>0.69647927560099998</v>
      </c>
    </row>
    <row r="5222" spans="1:2" x14ac:dyDescent="0.2">
      <c r="A5222">
        <v>4.8597290000000001E-2</v>
      </c>
      <c r="B5222">
        <v>1.91266376822E-2</v>
      </c>
    </row>
    <row r="5223" spans="1:2" x14ac:dyDescent="0.2">
      <c r="A5223">
        <v>0.31108562299999998</v>
      </c>
      <c r="B5223">
        <v>7.0602669444300006E-2</v>
      </c>
    </row>
    <row r="5224" spans="1:2" x14ac:dyDescent="0.2">
      <c r="A5224">
        <v>1.158325611</v>
      </c>
      <c r="B5224">
        <v>0.47467642247899999</v>
      </c>
    </row>
    <row r="5225" spans="1:2" x14ac:dyDescent="0.2">
      <c r="A5225">
        <v>1.8386547999999999E-2</v>
      </c>
      <c r="B5225">
        <v>1.9121337682799999E-2</v>
      </c>
    </row>
    <row r="5226" spans="1:2" x14ac:dyDescent="0.2">
      <c r="A5226">
        <v>3.0919776E-2</v>
      </c>
      <c r="B5226">
        <v>2.2337589293100001E-2</v>
      </c>
    </row>
    <row r="5227" spans="1:2" x14ac:dyDescent="0.2">
      <c r="A5227">
        <v>0</v>
      </c>
      <c r="B5227">
        <v>9.5399882439399994E-3</v>
      </c>
    </row>
    <row r="5228" spans="1:2" x14ac:dyDescent="0.2">
      <c r="A5228">
        <v>1.0862986E-2</v>
      </c>
      <c r="B5228">
        <v>1.13375466261E-4</v>
      </c>
    </row>
    <row r="5229" spans="1:2" x14ac:dyDescent="0.2">
      <c r="A5229">
        <v>2.7857435999999999E-2</v>
      </c>
      <c r="B5229">
        <v>1.30201904222E-2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5.840585301</v>
      </c>
      <c r="B5238">
        <v>7.7609991129200004</v>
      </c>
    </row>
    <row r="5239" spans="1:2" x14ac:dyDescent="0.2">
      <c r="A5239">
        <v>5.2579167010000001</v>
      </c>
      <c r="B5239">
        <v>4.7959434315799996</v>
      </c>
    </row>
    <row r="5240" spans="1:2" x14ac:dyDescent="0.2">
      <c r="A5240">
        <v>1.4482452480000001</v>
      </c>
      <c r="B5240">
        <v>1.2137010333</v>
      </c>
    </row>
    <row r="5241" spans="1:2" x14ac:dyDescent="0.2">
      <c r="A5241">
        <v>5.6349847659999996</v>
      </c>
      <c r="B5241">
        <v>5.8859203614800002</v>
      </c>
    </row>
    <row r="5242" spans="1:2" x14ac:dyDescent="0.2">
      <c r="A5242">
        <v>5.0304667619999996</v>
      </c>
      <c r="B5242">
        <v>5.6904099561099999</v>
      </c>
    </row>
    <row r="5243" spans="1:2" x14ac:dyDescent="0.2">
      <c r="A5243">
        <v>1.9964598419999999</v>
      </c>
      <c r="B5243">
        <v>3.31931129107</v>
      </c>
    </row>
    <row r="5244" spans="1:2" x14ac:dyDescent="0.2">
      <c r="A5244">
        <v>3.6842246310000002</v>
      </c>
      <c r="B5244">
        <v>3.98476570932</v>
      </c>
    </row>
    <row r="5245" spans="1:2" x14ac:dyDescent="0.2">
      <c r="A5245">
        <v>4.2406033269999996</v>
      </c>
      <c r="B5245">
        <v>5.21203434299</v>
      </c>
    </row>
    <row r="5246" spans="1:2" x14ac:dyDescent="0.2">
      <c r="A5246">
        <v>2.3388278009999999</v>
      </c>
      <c r="B5246">
        <v>0.79184389172400005</v>
      </c>
    </row>
    <row r="5247" spans="1:2" x14ac:dyDescent="0.2">
      <c r="A5247">
        <v>2.9540565060000001</v>
      </c>
      <c r="B5247">
        <v>3.1716405870100002</v>
      </c>
    </row>
    <row r="5248" spans="1:2" x14ac:dyDescent="0.2">
      <c r="A5248">
        <v>5.0541886659999999</v>
      </c>
      <c r="B5248">
        <v>5.2239541433200003</v>
      </c>
    </row>
    <row r="5249" spans="1:2" x14ac:dyDescent="0.2">
      <c r="A5249">
        <v>0.16173801800000001</v>
      </c>
      <c r="B5249">
        <v>0.79101464170199998</v>
      </c>
    </row>
    <row r="5250" spans="1:2" x14ac:dyDescent="0.2">
      <c r="A5250">
        <v>0.26693936600000001</v>
      </c>
      <c r="B5250">
        <v>0.47078289291600001</v>
      </c>
    </row>
    <row r="5251" spans="1:2" x14ac:dyDescent="0.2">
      <c r="A5251">
        <v>0.73182127500000005</v>
      </c>
      <c r="B5251">
        <v>0.50257045378800003</v>
      </c>
    </row>
    <row r="5252" spans="1:2" x14ac:dyDescent="0.2">
      <c r="A5252">
        <v>0.243793122</v>
      </c>
      <c r="B5252">
        <v>0.45168553239199999</v>
      </c>
    </row>
    <row r="5253" spans="1:2" x14ac:dyDescent="0.2">
      <c r="A5253">
        <v>0.63497127900000006</v>
      </c>
      <c r="B5253">
        <v>0</v>
      </c>
    </row>
    <row r="5254" spans="1:2" x14ac:dyDescent="0.2">
      <c r="A5254">
        <v>0.71562575299999998</v>
      </c>
      <c r="B5254">
        <v>0.82663173267900003</v>
      </c>
    </row>
    <row r="5255" spans="1:2" x14ac:dyDescent="0.2">
      <c r="A5255">
        <v>0.84391021499999996</v>
      </c>
      <c r="B5255">
        <v>3.9919561095099997E-2</v>
      </c>
    </row>
    <row r="5256" spans="1:2" x14ac:dyDescent="0.2">
      <c r="A5256">
        <v>0.18206588100000001</v>
      </c>
      <c r="B5256">
        <v>1.70301204673E-2</v>
      </c>
    </row>
    <row r="5257" spans="1:2" x14ac:dyDescent="0.2">
      <c r="A5257">
        <v>0.58308696999999998</v>
      </c>
      <c r="B5257">
        <v>0.80708604214299995</v>
      </c>
    </row>
    <row r="5258" spans="1:2" x14ac:dyDescent="0.2">
      <c r="A5258">
        <v>1.28233102</v>
      </c>
      <c r="B5258">
        <v>1.2343092338699999</v>
      </c>
    </row>
    <row r="5259" spans="1:2" x14ac:dyDescent="0.2">
      <c r="A5259">
        <v>2.4709407240000001</v>
      </c>
      <c r="B5259">
        <v>2.6702492732600001</v>
      </c>
    </row>
    <row r="5260" spans="1:2" x14ac:dyDescent="0.2">
      <c r="A5260">
        <v>0.18632020199999999</v>
      </c>
      <c r="B5260">
        <v>4.1042419125999999E-2</v>
      </c>
    </row>
    <row r="5261" spans="1:2" x14ac:dyDescent="0.2">
      <c r="A5261">
        <v>0.26971922599999998</v>
      </c>
      <c r="B5261">
        <v>0.27377662751100001</v>
      </c>
    </row>
    <row r="5262" spans="1:2" x14ac:dyDescent="0.2">
      <c r="A5262">
        <v>2.0975106600000002</v>
      </c>
      <c r="B5262">
        <v>2.5695087704900001</v>
      </c>
    </row>
    <row r="5263" spans="1:2" x14ac:dyDescent="0.2">
      <c r="A5263">
        <v>1.4545154490000001</v>
      </c>
      <c r="B5263">
        <v>2.6497159727000001</v>
      </c>
    </row>
    <row r="5264" spans="1:2" x14ac:dyDescent="0.2">
      <c r="A5264">
        <v>0.67961275600000004</v>
      </c>
      <c r="B5264">
        <v>1.2638305346700001</v>
      </c>
    </row>
    <row r="5265" spans="1:2" x14ac:dyDescent="0.2">
      <c r="A5265">
        <v>6.4907494999999996E-2</v>
      </c>
      <c r="B5265">
        <v>0.46163332266500001</v>
      </c>
    </row>
    <row r="5266" spans="1:2" x14ac:dyDescent="0.2">
      <c r="A5266">
        <v>0</v>
      </c>
      <c r="B5266">
        <v>1.19760823286</v>
      </c>
    </row>
    <row r="5267" spans="1:2" x14ac:dyDescent="0.2">
      <c r="A5267">
        <v>0.74279305699999998</v>
      </c>
      <c r="B5267">
        <v>2.1770327597299999</v>
      </c>
    </row>
    <row r="5268" spans="1:2" x14ac:dyDescent="0.2">
      <c r="A5268">
        <v>1.3109428249999999</v>
      </c>
      <c r="B5268">
        <v>2.22268966098</v>
      </c>
    </row>
    <row r="5269" spans="1:2" x14ac:dyDescent="0.2">
      <c r="A5269">
        <v>0.90778601599999997</v>
      </c>
      <c r="B5269">
        <v>0.45182356239600002</v>
      </c>
    </row>
    <row r="5270" spans="1:2" x14ac:dyDescent="0.2">
      <c r="A5270">
        <v>0.11459809</v>
      </c>
      <c r="B5270">
        <v>0.127132053488</v>
      </c>
    </row>
    <row r="5271" spans="1:2" x14ac:dyDescent="0.2">
      <c r="A5271">
        <v>0</v>
      </c>
      <c r="B5271">
        <v>0.174090074776</v>
      </c>
    </row>
    <row r="5272" spans="1:2" x14ac:dyDescent="0.2">
      <c r="A5272">
        <v>0</v>
      </c>
      <c r="B5272">
        <v>2.10263565768</v>
      </c>
    </row>
    <row r="5273" spans="1:2" x14ac:dyDescent="0.2">
      <c r="A5273">
        <v>0</v>
      </c>
      <c r="B5273">
        <v>1.1327983310800001</v>
      </c>
    </row>
    <row r="5274" spans="1:2" x14ac:dyDescent="0.2">
      <c r="A5274">
        <v>0.34603270899999999</v>
      </c>
      <c r="B5274">
        <v>0.37300094023300001</v>
      </c>
    </row>
    <row r="5275" spans="1:2" x14ac:dyDescent="0.2">
      <c r="A5275">
        <v>2.3968218110000001</v>
      </c>
      <c r="B5275">
        <v>2.0961835575099999</v>
      </c>
    </row>
    <row r="5276" spans="1:2" x14ac:dyDescent="0.2">
      <c r="A5276">
        <v>7.0707217120000001</v>
      </c>
      <c r="B5276">
        <v>6.3566882743999997</v>
      </c>
    </row>
    <row r="5277" spans="1:2" x14ac:dyDescent="0.2">
      <c r="A5277">
        <v>3.0591947240000001</v>
      </c>
      <c r="B5277">
        <v>4.1959302151099998</v>
      </c>
    </row>
    <row r="5278" spans="1:2" x14ac:dyDescent="0.2">
      <c r="A5278">
        <v>0</v>
      </c>
      <c r="B5278">
        <v>0.188857145181</v>
      </c>
    </row>
    <row r="5279" spans="1:2" x14ac:dyDescent="0.2">
      <c r="A5279">
        <v>0</v>
      </c>
      <c r="B5279">
        <v>0</v>
      </c>
    </row>
    <row r="5280" spans="1:2" x14ac:dyDescent="0.2">
      <c r="A5280">
        <v>0.23626780999999999</v>
      </c>
      <c r="B5280">
        <v>0.30854948846500002</v>
      </c>
    </row>
    <row r="5281" spans="1:2" x14ac:dyDescent="0.2">
      <c r="A5281">
        <v>0.91351158700000001</v>
      </c>
      <c r="B5281">
        <v>0</v>
      </c>
    </row>
    <row r="5282" spans="1:2" x14ac:dyDescent="0.2">
      <c r="A5282">
        <v>1.4809658539999999</v>
      </c>
      <c r="B5282">
        <v>1.48048414062</v>
      </c>
    </row>
    <row r="5283" spans="1:2" x14ac:dyDescent="0.2">
      <c r="A5283">
        <v>0.56943162800000002</v>
      </c>
      <c r="B5283">
        <v>0.50221093377799997</v>
      </c>
    </row>
    <row r="5284" spans="1:2" x14ac:dyDescent="0.2">
      <c r="A5284">
        <v>1.116427491</v>
      </c>
      <c r="B5284">
        <v>0.87232608393300004</v>
      </c>
    </row>
    <row r="5285" spans="1:2" x14ac:dyDescent="0.2">
      <c r="A5285">
        <v>0.89358497299999995</v>
      </c>
      <c r="B5285">
        <v>1.0686657393200001</v>
      </c>
    </row>
    <row r="5286" spans="1:2" x14ac:dyDescent="0.2">
      <c r="A5286">
        <v>1.0434705989999999</v>
      </c>
      <c r="B5286">
        <v>1.1073751303799999</v>
      </c>
    </row>
    <row r="5287" spans="1:2" x14ac:dyDescent="0.2">
      <c r="A5287">
        <v>0.429609354</v>
      </c>
      <c r="B5287">
        <v>0.29651840813500002</v>
      </c>
    </row>
    <row r="5288" spans="1:2" x14ac:dyDescent="0.2">
      <c r="A5288">
        <v>0</v>
      </c>
      <c r="B5288">
        <v>0</v>
      </c>
    </row>
    <row r="5289" spans="1:2" x14ac:dyDescent="0.2">
      <c r="A5289">
        <v>0.21585220699999999</v>
      </c>
      <c r="B5289">
        <v>0.11461091314500001</v>
      </c>
    </row>
    <row r="5290" spans="1:2" x14ac:dyDescent="0.2">
      <c r="A5290">
        <v>6.9409307000000003E-2</v>
      </c>
      <c r="B5290">
        <v>0</v>
      </c>
    </row>
    <row r="5291" spans="1:2" x14ac:dyDescent="0.2">
      <c r="A5291">
        <v>1.2342024119999999</v>
      </c>
      <c r="B5291">
        <v>0.38883373066799998</v>
      </c>
    </row>
    <row r="5292" spans="1:2" x14ac:dyDescent="0.2">
      <c r="A5292">
        <v>0.16280159799999999</v>
      </c>
      <c r="B5292">
        <v>9.2208322529700001E-2</v>
      </c>
    </row>
    <row r="5293" spans="1:2" x14ac:dyDescent="0.2">
      <c r="A5293">
        <v>0.66513244400000004</v>
      </c>
      <c r="B5293">
        <v>3.3050588906699999E-2</v>
      </c>
    </row>
    <row r="5294" spans="1:2" x14ac:dyDescent="0.2">
      <c r="A5294">
        <v>0.42832963299999999</v>
      </c>
      <c r="B5294">
        <v>0.210351305771</v>
      </c>
    </row>
    <row r="5295" spans="1:2" x14ac:dyDescent="0.2">
      <c r="A5295">
        <v>0.215707757</v>
      </c>
      <c r="B5295">
        <v>0.40854634120799999</v>
      </c>
    </row>
    <row r="5296" spans="1:2" x14ac:dyDescent="0.2">
      <c r="A5296">
        <v>1.9497436E-2</v>
      </c>
      <c r="B5296">
        <v>0</v>
      </c>
    </row>
    <row r="5297" spans="1:2" x14ac:dyDescent="0.2">
      <c r="A5297">
        <v>0.121624781</v>
      </c>
      <c r="B5297">
        <v>0.13486922370000001</v>
      </c>
    </row>
    <row r="5298" spans="1:2" x14ac:dyDescent="0.2">
      <c r="A5298">
        <v>0</v>
      </c>
      <c r="B5298">
        <v>0</v>
      </c>
    </row>
    <row r="5299" spans="1:2" x14ac:dyDescent="0.2">
      <c r="A5299">
        <v>0.267322426</v>
      </c>
      <c r="B5299">
        <v>0.13596490373</v>
      </c>
    </row>
    <row r="5300" spans="1:2" x14ac:dyDescent="0.2">
      <c r="A5300">
        <v>7.0976964000000003E-2</v>
      </c>
      <c r="B5300">
        <v>0</v>
      </c>
    </row>
    <row r="5301" spans="1:2" x14ac:dyDescent="0.2">
      <c r="A5301">
        <v>0.30392927199999997</v>
      </c>
      <c r="B5301">
        <v>4.0870577121300003E-2</v>
      </c>
    </row>
    <row r="5302" spans="1:2" x14ac:dyDescent="0.2">
      <c r="A5302">
        <v>0.21529366699999999</v>
      </c>
      <c r="B5302">
        <v>3.1600738866899999E-2</v>
      </c>
    </row>
    <row r="5303" spans="1:2" x14ac:dyDescent="0.2">
      <c r="A5303">
        <v>2.0225678469999999</v>
      </c>
      <c r="B5303">
        <v>0.92240636530700004</v>
      </c>
    </row>
    <row r="5304" spans="1:2" x14ac:dyDescent="0.2">
      <c r="A5304">
        <v>3.3898247810000002</v>
      </c>
      <c r="B5304">
        <v>2.7133488744399998</v>
      </c>
    </row>
    <row r="5305" spans="1:2" x14ac:dyDescent="0.2">
      <c r="A5305">
        <v>2.8073273809999999</v>
      </c>
      <c r="B5305">
        <v>2.6785631734900002</v>
      </c>
    </row>
    <row r="5306" spans="1:2" x14ac:dyDescent="0.2">
      <c r="A5306">
        <v>1.618706977</v>
      </c>
      <c r="B5306">
        <v>0.86378748369799996</v>
      </c>
    </row>
    <row r="5307" spans="1:2" x14ac:dyDescent="0.2">
      <c r="A5307">
        <v>3.0083483160000002</v>
      </c>
      <c r="B5307">
        <v>2.0708031568199998</v>
      </c>
    </row>
    <row r="5308" spans="1:2" x14ac:dyDescent="0.2">
      <c r="A5308">
        <v>1.229387411</v>
      </c>
      <c r="B5308">
        <v>0.63482459741599995</v>
      </c>
    </row>
    <row r="5309" spans="1:2" x14ac:dyDescent="0.2">
      <c r="A5309">
        <v>0.148669035</v>
      </c>
      <c r="B5309">
        <v>0</v>
      </c>
    </row>
    <row r="5310" spans="1:2" x14ac:dyDescent="0.2">
      <c r="A5310">
        <v>6.4357194000000006E-2</v>
      </c>
      <c r="B5310">
        <v>0</v>
      </c>
    </row>
    <row r="5311" spans="1:2" x14ac:dyDescent="0.2">
      <c r="A5311">
        <v>6.6203050999999999E-2</v>
      </c>
      <c r="B5311">
        <v>6.0162249650599998E-2</v>
      </c>
    </row>
    <row r="5312" spans="1:2" x14ac:dyDescent="0.2">
      <c r="A5312">
        <v>0</v>
      </c>
      <c r="B5312">
        <v>0</v>
      </c>
    </row>
    <row r="5313" spans="1:2" x14ac:dyDescent="0.2">
      <c r="A5313">
        <v>4.5060597000000001E-2</v>
      </c>
      <c r="B5313">
        <v>3.9281306077700001E-2</v>
      </c>
    </row>
    <row r="5314" spans="1:2" x14ac:dyDescent="0.2">
      <c r="A5314">
        <v>8.0854559999999995E-3</v>
      </c>
      <c r="B5314">
        <v>2.9825929818199998E-2</v>
      </c>
    </row>
    <row r="5315" spans="1:2" x14ac:dyDescent="0.2">
      <c r="A5315">
        <v>0</v>
      </c>
      <c r="B5315">
        <v>0</v>
      </c>
    </row>
    <row r="5316" spans="1:2" x14ac:dyDescent="0.2">
      <c r="A5316">
        <v>0.93050960900000002</v>
      </c>
      <c r="B5316">
        <v>0.29384019806099998</v>
      </c>
    </row>
    <row r="5317" spans="1:2" x14ac:dyDescent="0.2">
      <c r="A5317">
        <v>0.82444049100000005</v>
      </c>
      <c r="B5317">
        <v>0.16315467447599999</v>
      </c>
    </row>
    <row r="5318" spans="1:2" x14ac:dyDescent="0.2">
      <c r="A5318">
        <v>0.62058619599999998</v>
      </c>
      <c r="B5318">
        <v>0.43523535194099999</v>
      </c>
    </row>
    <row r="5319" spans="1:2" x14ac:dyDescent="0.2">
      <c r="A5319">
        <v>0.58656019100000001</v>
      </c>
      <c r="B5319">
        <v>0.29053710796999999</v>
      </c>
    </row>
    <row r="5320" spans="1:2" x14ac:dyDescent="0.2">
      <c r="A5320">
        <v>0.85605364699999997</v>
      </c>
      <c r="B5320">
        <v>0.56608244552999998</v>
      </c>
    </row>
    <row r="5321" spans="1:2" x14ac:dyDescent="0.2">
      <c r="A5321">
        <v>0.281346918</v>
      </c>
      <c r="B5321">
        <v>0.220268066043</v>
      </c>
    </row>
    <row r="5322" spans="1:2" x14ac:dyDescent="0.2">
      <c r="A5322">
        <v>0.15510294699999999</v>
      </c>
      <c r="B5322">
        <v>0.139260503821</v>
      </c>
    </row>
    <row r="5323" spans="1:2" x14ac:dyDescent="0.2">
      <c r="A5323">
        <v>0.95882395399999998</v>
      </c>
      <c r="B5323">
        <v>0.71270882955299997</v>
      </c>
    </row>
    <row r="5324" spans="1:2" x14ac:dyDescent="0.2">
      <c r="A5324">
        <v>0.102475095</v>
      </c>
      <c r="B5324">
        <v>6.0326708655100002E-2</v>
      </c>
    </row>
    <row r="5325" spans="1:2" x14ac:dyDescent="0.2">
      <c r="A5325">
        <v>0.169916029</v>
      </c>
      <c r="B5325">
        <v>5.2759026447500003E-2</v>
      </c>
    </row>
    <row r="5326" spans="1:2" x14ac:dyDescent="0.2">
      <c r="A5326">
        <v>0.572569938</v>
      </c>
      <c r="B5326">
        <v>0.22519541617800001</v>
      </c>
    </row>
    <row r="5327" spans="1:2" x14ac:dyDescent="0.2">
      <c r="A5327">
        <v>1.11069229</v>
      </c>
      <c r="B5327">
        <v>0.64413680767199999</v>
      </c>
    </row>
    <row r="5328" spans="1:2" x14ac:dyDescent="0.2">
      <c r="A5328">
        <v>5.7762462000000001E-2</v>
      </c>
      <c r="B5328">
        <v>4.6926670287400003E-2</v>
      </c>
    </row>
    <row r="5329" spans="1:2" x14ac:dyDescent="0.2">
      <c r="A5329">
        <v>0.27437693699999999</v>
      </c>
      <c r="B5329">
        <v>0.13413520368000001</v>
      </c>
    </row>
    <row r="5330" spans="1:2" x14ac:dyDescent="0.2">
      <c r="A5330">
        <v>1.8999993260000001</v>
      </c>
      <c r="B5330">
        <v>0.74465689043000005</v>
      </c>
    </row>
    <row r="5331" spans="1:2" x14ac:dyDescent="0.2">
      <c r="A5331">
        <v>0.11851428999999999</v>
      </c>
      <c r="B5331">
        <v>3.7105140017999999E-2</v>
      </c>
    </row>
    <row r="5332" spans="1:2" x14ac:dyDescent="0.2">
      <c r="A5332">
        <v>3.0970620000000001E-2</v>
      </c>
      <c r="B5332" s="1">
        <v>4.6444956274299998E-5</v>
      </c>
    </row>
    <row r="5333" spans="1:2" x14ac:dyDescent="0.2">
      <c r="A5333">
        <v>0</v>
      </c>
      <c r="B5333">
        <v>6.3226301734599999E-3</v>
      </c>
    </row>
    <row r="5334" spans="1:2" x14ac:dyDescent="0.2">
      <c r="A5334">
        <v>6.4716390000000004E-3</v>
      </c>
      <c r="B5334">
        <v>5.6137230540200004E-3</v>
      </c>
    </row>
    <row r="5335" spans="1:2" x14ac:dyDescent="0.2">
      <c r="A5335">
        <v>1.4617165999999999E-2</v>
      </c>
      <c r="B5335">
        <v>8.4016295305000006E-3</v>
      </c>
    </row>
    <row r="5336" spans="1:2" x14ac:dyDescent="0.2">
      <c r="A5336">
        <v>3.4184473E-2</v>
      </c>
      <c r="B5336">
        <v>5.2347611436200002E-2</v>
      </c>
    </row>
    <row r="5337" spans="1:2" x14ac:dyDescent="0.2">
      <c r="A5337">
        <v>1.2878629000000001E-2</v>
      </c>
      <c r="B5337">
        <v>3.1177553855399999E-3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5.9964396679999998</v>
      </c>
      <c r="B5345">
        <v>8.1257460664500005</v>
      </c>
    </row>
    <row r="5346" spans="1:2" x14ac:dyDescent="0.2">
      <c r="A5346">
        <v>5.5849165459999996</v>
      </c>
      <c r="B5346">
        <v>5.1194152858399997</v>
      </c>
    </row>
    <row r="5347" spans="1:2" x14ac:dyDescent="0.2">
      <c r="A5347">
        <v>1.327838149</v>
      </c>
      <c r="B5347">
        <v>1.32430661526</v>
      </c>
    </row>
    <row r="5348" spans="1:2" x14ac:dyDescent="0.2">
      <c r="A5348">
        <v>5.6465089339999999</v>
      </c>
      <c r="B5348">
        <v>5.8921227780400001</v>
      </c>
    </row>
    <row r="5349" spans="1:2" x14ac:dyDescent="0.2">
      <c r="A5349">
        <v>5.3570905890000002</v>
      </c>
      <c r="B5349">
        <v>6.1512039419100004</v>
      </c>
    </row>
    <row r="5350" spans="1:2" x14ac:dyDescent="0.2">
      <c r="A5350">
        <v>1.8491108510000001</v>
      </c>
      <c r="B5350">
        <v>3.3038167391200002</v>
      </c>
    </row>
    <row r="5351" spans="1:2" x14ac:dyDescent="0.2">
      <c r="A5351">
        <v>3.4904297409999998</v>
      </c>
      <c r="B5351">
        <v>3.85990866154</v>
      </c>
    </row>
    <row r="5352" spans="1:2" x14ac:dyDescent="0.2">
      <c r="A5352">
        <v>4.2595191960000003</v>
      </c>
      <c r="B5352">
        <v>5.10209208826</v>
      </c>
    </row>
    <row r="5353" spans="1:2" x14ac:dyDescent="0.2">
      <c r="A5353">
        <v>2.4368035400000001</v>
      </c>
      <c r="B5353">
        <v>0.50611924939599995</v>
      </c>
    </row>
    <row r="5354" spans="1:2" x14ac:dyDescent="0.2">
      <c r="A5354">
        <v>2.9244774480000002</v>
      </c>
      <c r="B5354">
        <v>3.3096271383100002</v>
      </c>
    </row>
    <row r="5355" spans="1:2" x14ac:dyDescent="0.2">
      <c r="A5355">
        <v>5.9743536720000003</v>
      </c>
      <c r="B5355">
        <v>5.2592428663300002</v>
      </c>
    </row>
    <row r="5356" spans="1:2" x14ac:dyDescent="0.2">
      <c r="A5356">
        <v>0.639092039</v>
      </c>
      <c r="B5356">
        <v>0.89881151461599995</v>
      </c>
    </row>
    <row r="5357" spans="1:2" x14ac:dyDescent="0.2">
      <c r="A5357">
        <v>0.40494916399999997</v>
      </c>
      <c r="B5357">
        <v>0.59917095641600004</v>
      </c>
    </row>
    <row r="5358" spans="1:2" x14ac:dyDescent="0.2">
      <c r="A5358">
        <v>0.58237044999999998</v>
      </c>
      <c r="B5358">
        <v>0.66570110713499997</v>
      </c>
    </row>
    <row r="5359" spans="1:2" x14ac:dyDescent="0.2">
      <c r="A5359">
        <v>0.28379802599999998</v>
      </c>
      <c r="B5359">
        <v>0.58338459861799996</v>
      </c>
    </row>
    <row r="5360" spans="1:2" x14ac:dyDescent="0.2">
      <c r="A5360">
        <v>0.66707267400000003</v>
      </c>
      <c r="B5360">
        <v>0</v>
      </c>
    </row>
    <row r="5361" spans="1:2" x14ac:dyDescent="0.2">
      <c r="A5361">
        <v>0.46189107299999999</v>
      </c>
      <c r="B5361">
        <v>0.91978727168999996</v>
      </c>
    </row>
    <row r="5362" spans="1:2" x14ac:dyDescent="0.2">
      <c r="A5362">
        <v>0.47331423099999997</v>
      </c>
      <c r="B5362">
        <v>6.4122723054899994E-2</v>
      </c>
    </row>
    <row r="5363" spans="1:2" x14ac:dyDescent="0.2">
      <c r="A5363">
        <v>9.1691766999999993E-2</v>
      </c>
      <c r="B5363">
        <v>0.129436901943</v>
      </c>
    </row>
    <row r="5364" spans="1:2" x14ac:dyDescent="0.2">
      <c r="A5364">
        <v>0.573761772</v>
      </c>
      <c r="B5364">
        <v>0.77910865131399998</v>
      </c>
    </row>
    <row r="5365" spans="1:2" x14ac:dyDescent="0.2">
      <c r="A5365">
        <v>1.245488165</v>
      </c>
      <c r="B5365">
        <v>1.1748022361099999</v>
      </c>
    </row>
    <row r="5366" spans="1:2" x14ac:dyDescent="0.2">
      <c r="A5366">
        <v>2.7650586779999999</v>
      </c>
      <c r="B5366">
        <v>2.79239361047</v>
      </c>
    </row>
    <row r="5367" spans="1:2" x14ac:dyDescent="0.2">
      <c r="A5367">
        <v>7.0088310000000001E-3</v>
      </c>
      <c r="B5367">
        <v>0.13543954110600001</v>
      </c>
    </row>
    <row r="5368" spans="1:2" x14ac:dyDescent="0.2">
      <c r="A5368">
        <v>0.31316754099999999</v>
      </c>
      <c r="B5368">
        <v>0.130090301853</v>
      </c>
    </row>
    <row r="5369" spans="1:2" x14ac:dyDescent="0.2">
      <c r="A5369">
        <v>1.7869568629999999</v>
      </c>
      <c r="B5369">
        <v>2.3046548785100001</v>
      </c>
    </row>
    <row r="5370" spans="1:2" x14ac:dyDescent="0.2">
      <c r="A5370">
        <v>1.425502531</v>
      </c>
      <c r="B5370">
        <v>2.54458764503</v>
      </c>
    </row>
    <row r="5371" spans="1:2" x14ac:dyDescent="0.2">
      <c r="A5371">
        <v>0.55515661500000002</v>
      </c>
      <c r="B5371">
        <v>1.0393227350100001</v>
      </c>
    </row>
    <row r="5372" spans="1:2" x14ac:dyDescent="0.2">
      <c r="A5372">
        <v>0</v>
      </c>
      <c r="B5372">
        <v>0.503230249799</v>
      </c>
    </row>
    <row r="5373" spans="1:2" x14ac:dyDescent="0.2">
      <c r="A5373">
        <v>0</v>
      </c>
      <c r="B5373">
        <v>1.2790330215700001</v>
      </c>
    </row>
    <row r="5374" spans="1:2" x14ac:dyDescent="0.2">
      <c r="A5374">
        <v>0.62562984200000005</v>
      </c>
      <c r="B5374">
        <v>2.1888680946500001</v>
      </c>
    </row>
    <row r="5375" spans="1:2" x14ac:dyDescent="0.2">
      <c r="A5375">
        <v>1.578754502</v>
      </c>
      <c r="B5375">
        <v>2.0218893179499999</v>
      </c>
    </row>
    <row r="5376" spans="1:2" x14ac:dyDescent="0.2">
      <c r="A5376">
        <v>1.073783317</v>
      </c>
      <c r="B5376">
        <v>0.35604787033099999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0.51727564784000002</v>
      </c>
    </row>
    <row r="5379" spans="1:2" x14ac:dyDescent="0.2">
      <c r="A5379">
        <v>0</v>
      </c>
      <c r="B5379">
        <v>1.93942052945</v>
      </c>
    </row>
    <row r="5380" spans="1:2" x14ac:dyDescent="0.2">
      <c r="A5380">
        <v>0</v>
      </c>
      <c r="B5380">
        <v>0</v>
      </c>
    </row>
    <row r="5381" spans="1:2" x14ac:dyDescent="0.2">
      <c r="A5381">
        <v>0.46053999299999998</v>
      </c>
      <c r="B5381">
        <v>0.14036758041899999</v>
      </c>
    </row>
    <row r="5382" spans="1:2" x14ac:dyDescent="0.2">
      <c r="A5382">
        <v>2.5622347159999999</v>
      </c>
      <c r="B5382">
        <v>2.05059571394</v>
      </c>
    </row>
    <row r="5383" spans="1:2" x14ac:dyDescent="0.2">
      <c r="A5383">
        <v>7.4880273859999997</v>
      </c>
      <c r="B5383">
        <v>6.5272922894400001</v>
      </c>
    </row>
    <row r="5384" spans="1:2" x14ac:dyDescent="0.2">
      <c r="A5384">
        <v>3.0454914249999998</v>
      </c>
      <c r="B5384">
        <v>4.1746422176399998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0.26808618899999997</v>
      </c>
      <c r="B5387">
        <v>0.69358238324499999</v>
      </c>
    </row>
    <row r="5388" spans="1:2" x14ac:dyDescent="0.2">
      <c r="A5388">
        <v>1.1811957769999999</v>
      </c>
      <c r="B5388">
        <v>0</v>
      </c>
    </row>
    <row r="5389" spans="1:2" x14ac:dyDescent="0.2">
      <c r="A5389">
        <v>1.391007337</v>
      </c>
      <c r="B5389">
        <v>1.4914905919400001</v>
      </c>
    </row>
    <row r="5390" spans="1:2" x14ac:dyDescent="0.2">
      <c r="A5390">
        <v>0.47210571099999998</v>
      </c>
      <c r="B5390">
        <v>0.47729945341699997</v>
      </c>
    </row>
    <row r="5391" spans="1:2" x14ac:dyDescent="0.2">
      <c r="A5391">
        <v>1.2763653589999999</v>
      </c>
      <c r="B5391">
        <v>1.0067963795499999</v>
      </c>
    </row>
    <row r="5392" spans="1:2" x14ac:dyDescent="0.2">
      <c r="A5392">
        <v>0.85440835900000001</v>
      </c>
      <c r="B5392">
        <v>1.1545846389400001</v>
      </c>
    </row>
    <row r="5393" spans="1:2" x14ac:dyDescent="0.2">
      <c r="A5393">
        <v>1.207482972</v>
      </c>
      <c r="B5393">
        <v>1.1823190350599999</v>
      </c>
    </row>
    <row r="5394" spans="1:2" x14ac:dyDescent="0.2">
      <c r="A5394">
        <v>0.46120635300000001</v>
      </c>
      <c r="B5394">
        <v>0.48768149196900001</v>
      </c>
    </row>
    <row r="5395" spans="1:2" x14ac:dyDescent="0.2">
      <c r="A5395">
        <v>0</v>
      </c>
      <c r="B5395">
        <v>0</v>
      </c>
    </row>
    <row r="5396" spans="1:2" x14ac:dyDescent="0.2">
      <c r="A5396">
        <v>0.121773217</v>
      </c>
      <c r="B5396">
        <v>0.10027377401199999</v>
      </c>
    </row>
    <row r="5397" spans="1:2" x14ac:dyDescent="0.2">
      <c r="A5397">
        <v>0.13110981499999999</v>
      </c>
      <c r="B5397">
        <v>0</v>
      </c>
    </row>
    <row r="5398" spans="1:2" x14ac:dyDescent="0.2">
      <c r="A5398">
        <v>1.2746805590000001</v>
      </c>
      <c r="B5398">
        <v>0.27852980114499998</v>
      </c>
    </row>
    <row r="5399" spans="1:2" x14ac:dyDescent="0.2">
      <c r="A5399">
        <v>0.169095568</v>
      </c>
      <c r="B5399">
        <v>9.4066150877800001E-2</v>
      </c>
    </row>
    <row r="5400" spans="1:2" x14ac:dyDescent="0.2">
      <c r="A5400">
        <v>0.48996566699999999</v>
      </c>
      <c r="B5400">
        <v>0</v>
      </c>
    </row>
    <row r="5401" spans="1:2" x14ac:dyDescent="0.2">
      <c r="A5401">
        <v>0.147508532</v>
      </c>
      <c r="B5401">
        <v>0.15568521828199999</v>
      </c>
    </row>
    <row r="5402" spans="1:2" x14ac:dyDescent="0.2">
      <c r="A5402">
        <v>0.25804867100000001</v>
      </c>
      <c r="B5402">
        <v>0.31127755657599998</v>
      </c>
    </row>
    <row r="5403" spans="1:2" x14ac:dyDescent="0.2">
      <c r="A5403">
        <v>9.5162021999999999E-2</v>
      </c>
      <c r="B5403">
        <v>0</v>
      </c>
    </row>
    <row r="5404" spans="1:2" x14ac:dyDescent="0.2">
      <c r="A5404">
        <v>8.6461436000000003E-2</v>
      </c>
      <c r="B5404">
        <v>0.143106460036</v>
      </c>
    </row>
    <row r="5405" spans="1:2" x14ac:dyDescent="0.2">
      <c r="A5405">
        <v>0</v>
      </c>
      <c r="B5405">
        <v>0</v>
      </c>
    </row>
    <row r="5406" spans="1:2" x14ac:dyDescent="0.2">
      <c r="A5406">
        <v>0.3196659</v>
      </c>
      <c r="B5406">
        <v>8.0549844763199999E-2</v>
      </c>
    </row>
    <row r="5407" spans="1:2" x14ac:dyDescent="0.2">
      <c r="A5407">
        <v>0.201970762</v>
      </c>
      <c r="B5407">
        <v>0</v>
      </c>
    </row>
    <row r="5408" spans="1:2" x14ac:dyDescent="0.2">
      <c r="A5408">
        <v>0.31172682099999999</v>
      </c>
      <c r="B5408">
        <v>4.0831338304099997E-2</v>
      </c>
    </row>
    <row r="5409" spans="1:2" x14ac:dyDescent="0.2">
      <c r="A5409">
        <v>0.19509116300000001</v>
      </c>
      <c r="B5409">
        <v>1.14513464026E-2</v>
      </c>
    </row>
    <row r="5410" spans="1:2" x14ac:dyDescent="0.2">
      <c r="A5410">
        <v>1.5203265130000001</v>
      </c>
      <c r="B5410">
        <v>0.87853127744500004</v>
      </c>
    </row>
    <row r="5411" spans="1:2" x14ac:dyDescent="0.2">
      <c r="A5411">
        <v>2.9799570370000001</v>
      </c>
      <c r="B5411">
        <v>2.80649840849</v>
      </c>
    </row>
    <row r="5412" spans="1:2" x14ac:dyDescent="0.2">
      <c r="A5412">
        <v>2.6215159049999999</v>
      </c>
      <c r="B5412">
        <v>2.4666440558999998</v>
      </c>
    </row>
    <row r="5413" spans="1:2" x14ac:dyDescent="0.2">
      <c r="A5413">
        <v>1.1403069850000001</v>
      </c>
      <c r="B5413">
        <v>0.93153011005099995</v>
      </c>
    </row>
    <row r="5414" spans="1:2" x14ac:dyDescent="0.2">
      <c r="A5414">
        <v>2.9006958520000001</v>
      </c>
      <c r="B5414">
        <v>2.2256096895300002</v>
      </c>
    </row>
    <row r="5415" spans="1:2" x14ac:dyDescent="0.2">
      <c r="A5415">
        <v>1.392065737</v>
      </c>
      <c r="B5415">
        <v>0.88060811715499998</v>
      </c>
    </row>
    <row r="5416" spans="1:2" x14ac:dyDescent="0.2">
      <c r="A5416">
        <v>0.101449997</v>
      </c>
      <c r="B5416">
        <v>1.53453938593E-2</v>
      </c>
    </row>
    <row r="5417" spans="1:2" x14ac:dyDescent="0.2">
      <c r="A5417">
        <v>0.11130585899999999</v>
      </c>
      <c r="B5417">
        <v>0</v>
      </c>
    </row>
    <row r="5418" spans="1:2" x14ac:dyDescent="0.2">
      <c r="A5418">
        <v>0.12880185599999999</v>
      </c>
      <c r="B5418">
        <v>3.3638215307499997E-2</v>
      </c>
    </row>
    <row r="5419" spans="1:2" x14ac:dyDescent="0.2">
      <c r="A5419">
        <v>0.11067837899999999</v>
      </c>
      <c r="B5419">
        <v>0</v>
      </c>
    </row>
    <row r="5420" spans="1:2" x14ac:dyDescent="0.2">
      <c r="A5420">
        <v>5.7473053000000003E-2</v>
      </c>
      <c r="B5420">
        <v>2.9162263931899999E-2</v>
      </c>
    </row>
    <row r="5421" spans="1:2" x14ac:dyDescent="0.2">
      <c r="A5421">
        <v>6.0993852000000001E-2</v>
      </c>
      <c r="B5421">
        <v>5.6649448097400003E-2</v>
      </c>
    </row>
    <row r="5422" spans="1:2" x14ac:dyDescent="0.2">
      <c r="A5422">
        <v>0</v>
      </c>
      <c r="B5422">
        <v>0</v>
      </c>
    </row>
    <row r="5423" spans="1:2" x14ac:dyDescent="0.2">
      <c r="A5423">
        <v>1.0436869630000001</v>
      </c>
      <c r="B5423">
        <v>0.26718548272800002</v>
      </c>
    </row>
    <row r="5424" spans="1:2" x14ac:dyDescent="0.2">
      <c r="A5424">
        <v>0.76793601499999997</v>
      </c>
      <c r="B5424">
        <v>0.27342464185799997</v>
      </c>
    </row>
    <row r="5425" spans="1:2" x14ac:dyDescent="0.2">
      <c r="A5425">
        <v>0.64124447900000003</v>
      </c>
      <c r="B5425">
        <v>0.38300358657099998</v>
      </c>
    </row>
    <row r="5426" spans="1:2" x14ac:dyDescent="0.2">
      <c r="A5426">
        <v>0.50300234499999996</v>
      </c>
      <c r="B5426">
        <v>0.29091091941800001</v>
      </c>
    </row>
    <row r="5427" spans="1:2" x14ac:dyDescent="0.2">
      <c r="A5427">
        <v>0.77594853399999997</v>
      </c>
      <c r="B5427">
        <v>0.50141693005300003</v>
      </c>
    </row>
    <row r="5428" spans="1:2" x14ac:dyDescent="0.2">
      <c r="A5428">
        <v>0.29372970500000001</v>
      </c>
      <c r="B5428">
        <v>0.27975236097400002</v>
      </c>
    </row>
    <row r="5429" spans="1:2" x14ac:dyDescent="0.2">
      <c r="A5429">
        <v>0.16177316899999999</v>
      </c>
      <c r="B5429">
        <v>0.14892873922399999</v>
      </c>
    </row>
    <row r="5430" spans="1:2" x14ac:dyDescent="0.2">
      <c r="A5430">
        <v>1.0086733699999999</v>
      </c>
      <c r="B5430">
        <v>0.75402781481299996</v>
      </c>
    </row>
    <row r="5431" spans="1:2" x14ac:dyDescent="0.2">
      <c r="A5431">
        <v>4.6298835000000003E-2</v>
      </c>
      <c r="B5431">
        <v>8.9370203532799994E-2</v>
      </c>
    </row>
    <row r="5432" spans="1:2" x14ac:dyDescent="0.2">
      <c r="A5432">
        <v>0.100692269</v>
      </c>
      <c r="B5432">
        <v>3.6218550947499997E-2</v>
      </c>
    </row>
    <row r="5433" spans="1:2" x14ac:dyDescent="0.2">
      <c r="A5433">
        <v>0.58363728999999998</v>
      </c>
      <c r="B5433">
        <v>0.28681987998800001</v>
      </c>
    </row>
    <row r="5434" spans="1:2" x14ac:dyDescent="0.2">
      <c r="A5434">
        <v>1.4494029260000001</v>
      </c>
      <c r="B5434">
        <v>0.95571670667700004</v>
      </c>
    </row>
    <row r="5435" spans="1:2" x14ac:dyDescent="0.2">
      <c r="A5435">
        <v>2.8813747000000001E-2</v>
      </c>
      <c r="B5435">
        <v>5.8472487843100003E-2</v>
      </c>
    </row>
    <row r="5436" spans="1:2" x14ac:dyDescent="0.2">
      <c r="A5436">
        <v>0.25539295200000001</v>
      </c>
      <c r="B5436">
        <v>0.14066350037700001</v>
      </c>
    </row>
    <row r="5437" spans="1:2" x14ac:dyDescent="0.2">
      <c r="A5437">
        <v>1.995116023</v>
      </c>
      <c r="B5437">
        <v>0.91247891270899995</v>
      </c>
    </row>
    <row r="5438" spans="1:2" x14ac:dyDescent="0.2">
      <c r="A5438">
        <v>0.15823401000000001</v>
      </c>
      <c r="B5438">
        <v>7.2075625945399999E-2</v>
      </c>
    </row>
    <row r="5439" spans="1:2" x14ac:dyDescent="0.2">
      <c r="A5439">
        <v>4.5671246999999998E-2</v>
      </c>
      <c r="B5439">
        <v>1.5570033828000001E-2</v>
      </c>
    </row>
    <row r="5440" spans="1:2" x14ac:dyDescent="0.2">
      <c r="A5440">
        <v>1.6909125000000001E-2</v>
      </c>
      <c r="B5440">
        <v>1.4120782030200001E-2</v>
      </c>
    </row>
    <row r="5441" spans="1:2" x14ac:dyDescent="0.2">
      <c r="A5441">
        <v>3.7745669999999999E-3</v>
      </c>
      <c r="B5441">
        <v>6.83334264675E-3</v>
      </c>
    </row>
    <row r="5442" spans="1:2" x14ac:dyDescent="0.2">
      <c r="A5442">
        <v>3.0112337999999999E-2</v>
      </c>
      <c r="B5442">
        <v>2.3305208748899998E-2</v>
      </c>
    </row>
    <row r="5443" spans="1:2" x14ac:dyDescent="0.2">
      <c r="A5443">
        <v>5.8630921000000003E-2</v>
      </c>
      <c r="B5443">
        <v>3.4725343155799997E-2</v>
      </c>
    </row>
    <row r="5444" spans="1:2" x14ac:dyDescent="0.2">
      <c r="A5444">
        <v>1.0332736E-2</v>
      </c>
      <c r="B5444">
        <v>1.4418969988499999E-3</v>
      </c>
    </row>
    <row r="5445" spans="1:2" x14ac:dyDescent="0.2">
      <c r="A5445">
        <v>2.3067284E-2</v>
      </c>
      <c r="B5445">
        <v>6.7159682631199999E-3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5.552820444</v>
      </c>
      <c r="B5453">
        <v>6.8577253104600002</v>
      </c>
    </row>
    <row r="5454" spans="1:2" x14ac:dyDescent="0.2">
      <c r="A5454">
        <v>5.3701146189999998</v>
      </c>
      <c r="B5454">
        <v>6.0068057602599998</v>
      </c>
    </row>
    <row r="5455" spans="1:2" x14ac:dyDescent="0.2">
      <c r="A5455">
        <v>1.6024528149999999</v>
      </c>
      <c r="B5455">
        <v>1.0523439557500001</v>
      </c>
    </row>
    <row r="5456" spans="1:2" x14ac:dyDescent="0.2">
      <c r="A5456">
        <v>5.2510430030000004</v>
      </c>
      <c r="B5456">
        <v>5.3470177438000004</v>
      </c>
    </row>
    <row r="5457" spans="1:2" x14ac:dyDescent="0.2">
      <c r="A5457">
        <v>5.4273287269999999</v>
      </c>
      <c r="B5457">
        <v>5.8952006405599997</v>
      </c>
    </row>
    <row r="5458" spans="1:2" x14ac:dyDescent="0.2">
      <c r="A5458">
        <v>1.777038138</v>
      </c>
      <c r="B5458">
        <v>3.2100287665999998</v>
      </c>
    </row>
    <row r="5459" spans="1:2" x14ac:dyDescent="0.2">
      <c r="A5459">
        <v>3.1024565150000001</v>
      </c>
      <c r="B5459">
        <v>4.4382300833899997</v>
      </c>
    </row>
    <row r="5460" spans="1:2" x14ac:dyDescent="0.2">
      <c r="A5460">
        <v>4.0302101400000003</v>
      </c>
      <c r="B5460">
        <v>5.3194734389400002</v>
      </c>
    </row>
    <row r="5461" spans="1:2" x14ac:dyDescent="0.2">
      <c r="A5461">
        <v>3.2022024290000002</v>
      </c>
      <c r="B5461">
        <v>0.70766409491000004</v>
      </c>
    </row>
    <row r="5462" spans="1:2" x14ac:dyDescent="0.2">
      <c r="A5462">
        <v>2.4369024260000001</v>
      </c>
      <c r="B5462">
        <v>3.7263073577300001</v>
      </c>
    </row>
    <row r="5463" spans="1:2" x14ac:dyDescent="0.2">
      <c r="A5463">
        <v>7.064846846</v>
      </c>
      <c r="B5463">
        <v>4.9825761794799996</v>
      </c>
    </row>
    <row r="5464" spans="1:2" x14ac:dyDescent="0.2">
      <c r="A5464">
        <v>0.14909458</v>
      </c>
      <c r="B5464">
        <v>0.88846024682299996</v>
      </c>
    </row>
    <row r="5465" spans="1:2" x14ac:dyDescent="0.2">
      <c r="A5465">
        <v>0.177251464</v>
      </c>
      <c r="B5465">
        <v>0.50374794891700003</v>
      </c>
    </row>
    <row r="5466" spans="1:2" x14ac:dyDescent="0.2">
      <c r="A5466">
        <v>0.45669589100000002</v>
      </c>
      <c r="B5466">
        <v>0.72066234720400002</v>
      </c>
    </row>
    <row r="5467" spans="1:2" x14ac:dyDescent="0.2">
      <c r="A5467">
        <v>0.16613673200000001</v>
      </c>
      <c r="B5467">
        <v>0.39883216039800001</v>
      </c>
    </row>
    <row r="5468" spans="1:2" x14ac:dyDescent="0.2">
      <c r="A5468">
        <v>1.150636854</v>
      </c>
      <c r="B5468">
        <v>0</v>
      </c>
    </row>
    <row r="5469" spans="1:2" x14ac:dyDescent="0.2">
      <c r="A5469">
        <v>0.43290772799999999</v>
      </c>
      <c r="B5469">
        <v>0.62551623040899995</v>
      </c>
    </row>
    <row r="5470" spans="1:2" x14ac:dyDescent="0.2">
      <c r="A5470">
        <v>0.60534030100000003</v>
      </c>
      <c r="B5470">
        <v>0</v>
      </c>
    </row>
    <row r="5471" spans="1:2" x14ac:dyDescent="0.2">
      <c r="A5471">
        <v>3.0676309999999998E-2</v>
      </c>
      <c r="B5471">
        <v>1.1870211095199999E-2</v>
      </c>
    </row>
    <row r="5472" spans="1:2" x14ac:dyDescent="0.2">
      <c r="A5472">
        <v>0.50989661799999997</v>
      </c>
      <c r="B5472">
        <v>0.81910789458099997</v>
      </c>
    </row>
    <row r="5473" spans="1:2" x14ac:dyDescent="0.2">
      <c r="A5473">
        <v>1.160959155</v>
      </c>
      <c r="B5473">
        <v>1.55326117417</v>
      </c>
    </row>
    <row r="5474" spans="1:2" x14ac:dyDescent="0.2">
      <c r="A5474">
        <v>2.0046410680000002</v>
      </c>
      <c r="B5474">
        <v>2.8126037964499999</v>
      </c>
    </row>
    <row r="5475" spans="1:2" x14ac:dyDescent="0.2">
      <c r="A5475">
        <v>6.0807947000000001E-2</v>
      </c>
      <c r="B5475">
        <v>8.8849294682800006E-2</v>
      </c>
    </row>
    <row r="5476" spans="1:2" x14ac:dyDescent="0.2">
      <c r="A5476">
        <v>0.37826493100000003</v>
      </c>
      <c r="B5476">
        <v>0.34409017073600001</v>
      </c>
    </row>
    <row r="5477" spans="1:2" x14ac:dyDescent="0.2">
      <c r="A5477">
        <v>1.353311481</v>
      </c>
      <c r="B5477">
        <v>1.41340324948</v>
      </c>
    </row>
    <row r="5478" spans="1:2" x14ac:dyDescent="0.2">
      <c r="A5478">
        <v>1.0318519079999999</v>
      </c>
      <c r="B5478">
        <v>1.8192212211100001</v>
      </c>
    </row>
    <row r="5479" spans="1:2" x14ac:dyDescent="0.2">
      <c r="A5479">
        <v>0.60685322100000005</v>
      </c>
      <c r="B5479">
        <v>0.67990942001099997</v>
      </c>
    </row>
    <row r="5480" spans="1:2" x14ac:dyDescent="0.2">
      <c r="A5480">
        <v>4.1080140000000001E-3</v>
      </c>
      <c r="B5480">
        <v>0.43014241592399999</v>
      </c>
    </row>
    <row r="5481" spans="1:2" x14ac:dyDescent="0.2">
      <c r="A5481">
        <v>0</v>
      </c>
      <c r="B5481">
        <v>0.87000109356400002</v>
      </c>
    </row>
    <row r="5482" spans="1:2" x14ac:dyDescent="0.2">
      <c r="A5482">
        <v>0.53397254100000002</v>
      </c>
      <c r="B5482">
        <v>1.8101197195000001</v>
      </c>
    </row>
    <row r="5483" spans="1:2" x14ac:dyDescent="0.2">
      <c r="A5483">
        <v>1.303040674</v>
      </c>
      <c r="B5483">
        <v>2.1775914843700002</v>
      </c>
    </row>
    <row r="5484" spans="1:2" x14ac:dyDescent="0.2">
      <c r="A5484">
        <v>1.26634037</v>
      </c>
      <c r="B5484">
        <v>0.49882441804799998</v>
      </c>
    </row>
    <row r="5485" spans="1:2" x14ac:dyDescent="0.2">
      <c r="A5485">
        <v>0.17705526399999999</v>
      </c>
      <c r="B5485">
        <v>0.122809231677</v>
      </c>
    </row>
    <row r="5486" spans="1:2" x14ac:dyDescent="0.2">
      <c r="A5486">
        <v>0</v>
      </c>
      <c r="B5486">
        <v>0.26578237691399997</v>
      </c>
    </row>
    <row r="5487" spans="1:2" x14ac:dyDescent="0.2">
      <c r="A5487">
        <v>0</v>
      </c>
      <c r="B5487">
        <v>2.5245603456099999</v>
      </c>
    </row>
    <row r="5488" spans="1:2" x14ac:dyDescent="0.2">
      <c r="A5488">
        <v>0.69404342299999999</v>
      </c>
      <c r="B5488">
        <v>2.0210347567400002</v>
      </c>
    </row>
    <row r="5489" spans="1:2" x14ac:dyDescent="0.2">
      <c r="A5489">
        <v>0.30212296999999999</v>
      </c>
      <c r="B5489">
        <v>0.96978625117700001</v>
      </c>
    </row>
    <row r="5490" spans="1:2" x14ac:dyDescent="0.2">
      <c r="A5490">
        <v>2.0009241680000001</v>
      </c>
      <c r="B5490">
        <v>2.1934836871700001</v>
      </c>
    </row>
    <row r="5491" spans="1:2" x14ac:dyDescent="0.2">
      <c r="A5491">
        <v>7.0116439389999998</v>
      </c>
      <c r="B5491">
        <v>6.7525402918899999</v>
      </c>
    </row>
    <row r="5492" spans="1:2" x14ac:dyDescent="0.2">
      <c r="A5492">
        <v>3.0180251039999999</v>
      </c>
      <c r="B5492">
        <v>4.32456486333</v>
      </c>
    </row>
    <row r="5493" spans="1:2" x14ac:dyDescent="0.2">
      <c r="A5493">
        <v>0</v>
      </c>
      <c r="B5493">
        <v>1.1287496992299999E-3</v>
      </c>
    </row>
    <row r="5494" spans="1:2" x14ac:dyDescent="0.2">
      <c r="A5494">
        <v>0</v>
      </c>
      <c r="B5494">
        <v>0</v>
      </c>
    </row>
    <row r="5495" spans="1:2" x14ac:dyDescent="0.2">
      <c r="A5495">
        <v>6.2001170000000001E-2</v>
      </c>
      <c r="B5495">
        <v>0.36506395443799999</v>
      </c>
    </row>
    <row r="5496" spans="1:2" x14ac:dyDescent="0.2">
      <c r="A5496">
        <v>0.79870196699999996</v>
      </c>
      <c r="B5496">
        <v>1.0216648103300001E-2</v>
      </c>
    </row>
    <row r="5497" spans="1:2" x14ac:dyDescent="0.2">
      <c r="A5497">
        <v>1.4640227960000001</v>
      </c>
      <c r="B5497">
        <v>1.5696656770699999</v>
      </c>
    </row>
    <row r="5498" spans="1:2" x14ac:dyDescent="0.2">
      <c r="A5498">
        <v>0.48455084500000001</v>
      </c>
      <c r="B5498">
        <v>0.45895439101000002</v>
      </c>
    </row>
    <row r="5499" spans="1:2" x14ac:dyDescent="0.2">
      <c r="A5499">
        <v>1.236561566</v>
      </c>
      <c r="B5499">
        <v>0.91505625151600001</v>
      </c>
    </row>
    <row r="5500" spans="1:2" x14ac:dyDescent="0.2">
      <c r="A5500">
        <v>0.80586544800000004</v>
      </c>
      <c r="B5500">
        <v>1.09477439324</v>
      </c>
    </row>
    <row r="5501" spans="1:2" x14ac:dyDescent="0.2">
      <c r="A5501">
        <v>1.011419855</v>
      </c>
      <c r="B5501">
        <v>1.15968390469</v>
      </c>
    </row>
    <row r="5502" spans="1:2" x14ac:dyDescent="0.2">
      <c r="A5502">
        <v>0.28958905899999998</v>
      </c>
      <c r="B5502">
        <v>0.24539065331400001</v>
      </c>
    </row>
    <row r="5503" spans="1:2" x14ac:dyDescent="0.2">
      <c r="A5503">
        <v>0</v>
      </c>
      <c r="B5503">
        <v>0</v>
      </c>
    </row>
    <row r="5504" spans="1:2" x14ac:dyDescent="0.2">
      <c r="A5504">
        <v>6.1336488000000002E-2</v>
      </c>
      <c r="B5504">
        <v>2.3414730133000002E-2</v>
      </c>
    </row>
    <row r="5505" spans="1:2" x14ac:dyDescent="0.2">
      <c r="A5505">
        <v>0.50912816800000005</v>
      </c>
      <c r="B5505">
        <v>0</v>
      </c>
    </row>
    <row r="5506" spans="1:2" x14ac:dyDescent="0.2">
      <c r="A5506">
        <v>1.412116989</v>
      </c>
      <c r="B5506">
        <v>0.27932453930399997</v>
      </c>
    </row>
    <row r="5507" spans="1:2" x14ac:dyDescent="0.2">
      <c r="A5507">
        <v>0.141573579</v>
      </c>
      <c r="B5507">
        <v>1.3554479392600001E-2</v>
      </c>
    </row>
    <row r="5508" spans="1:2" x14ac:dyDescent="0.2">
      <c r="A5508">
        <v>0.58045995800000005</v>
      </c>
      <c r="B5508">
        <v>0</v>
      </c>
    </row>
    <row r="5509" spans="1:2" x14ac:dyDescent="0.2">
      <c r="A5509">
        <v>0.41702097599999999</v>
      </c>
      <c r="B5509">
        <v>0</v>
      </c>
    </row>
    <row r="5510" spans="1:2" x14ac:dyDescent="0.2">
      <c r="A5510">
        <v>0.266396036</v>
      </c>
      <c r="B5510">
        <v>0.28467644024799998</v>
      </c>
    </row>
    <row r="5511" spans="1:2" x14ac:dyDescent="0.2">
      <c r="A5511">
        <v>2.3393800999999999E-2</v>
      </c>
      <c r="B5511">
        <v>0</v>
      </c>
    </row>
    <row r="5512" spans="1:2" x14ac:dyDescent="0.2">
      <c r="A5512">
        <v>0.118108056</v>
      </c>
      <c r="B5512">
        <v>0.111719569719</v>
      </c>
    </row>
    <row r="5513" spans="1:2" x14ac:dyDescent="0.2">
      <c r="A5513">
        <v>0</v>
      </c>
      <c r="B5513">
        <v>0</v>
      </c>
    </row>
    <row r="5514" spans="1:2" x14ac:dyDescent="0.2">
      <c r="A5514">
        <v>0.37104804000000002</v>
      </c>
      <c r="B5514">
        <v>0.21157230734400001</v>
      </c>
    </row>
    <row r="5515" spans="1:2" x14ac:dyDescent="0.2">
      <c r="A5515">
        <v>0</v>
      </c>
      <c r="B5515">
        <v>0</v>
      </c>
    </row>
    <row r="5516" spans="1:2" x14ac:dyDescent="0.2">
      <c r="A5516">
        <v>0.242157702</v>
      </c>
      <c r="B5516">
        <v>0</v>
      </c>
    </row>
    <row r="5517" spans="1:2" x14ac:dyDescent="0.2">
      <c r="A5517">
        <v>0.17275739300000001</v>
      </c>
      <c r="B5517">
        <v>0.10055229974800001</v>
      </c>
    </row>
    <row r="5518" spans="1:2" x14ac:dyDescent="0.2">
      <c r="A5518">
        <v>1.9479174610000001</v>
      </c>
      <c r="B5518">
        <v>0.952548988135</v>
      </c>
    </row>
    <row r="5519" spans="1:2" x14ac:dyDescent="0.2">
      <c r="A5519">
        <v>3.015049404</v>
      </c>
      <c r="B5519">
        <v>2.7171306795999999</v>
      </c>
    </row>
    <row r="5520" spans="1:2" x14ac:dyDescent="0.2">
      <c r="A5520">
        <v>3.1292051189999999</v>
      </c>
      <c r="B5520">
        <v>3.0345060356300002</v>
      </c>
    </row>
    <row r="5521" spans="1:2" x14ac:dyDescent="0.2">
      <c r="A5521">
        <v>2.2912784070000001</v>
      </c>
      <c r="B5521">
        <v>1.57794967853</v>
      </c>
    </row>
    <row r="5522" spans="1:2" x14ac:dyDescent="0.2">
      <c r="A5522">
        <v>4.6483383219999999</v>
      </c>
      <c r="B5522">
        <v>3.1208558508599999</v>
      </c>
    </row>
    <row r="5523" spans="1:2" x14ac:dyDescent="0.2">
      <c r="A5523">
        <v>2.3546292150000001</v>
      </c>
      <c r="B5523">
        <v>0.936364665278</v>
      </c>
    </row>
    <row r="5524" spans="1:2" x14ac:dyDescent="0.2">
      <c r="A5524">
        <v>0.288892549</v>
      </c>
      <c r="B5524">
        <v>0</v>
      </c>
    </row>
    <row r="5525" spans="1:2" x14ac:dyDescent="0.2">
      <c r="A5525">
        <v>0.201757937</v>
      </c>
      <c r="B5525">
        <v>0</v>
      </c>
    </row>
    <row r="5526" spans="1:2" x14ac:dyDescent="0.2">
      <c r="A5526">
        <v>0.10168862100000001</v>
      </c>
      <c r="B5526">
        <v>3.3302557878299999E-3</v>
      </c>
    </row>
    <row r="5527" spans="1:2" x14ac:dyDescent="0.2">
      <c r="A5527">
        <v>7.0727710999999999E-2</v>
      </c>
      <c r="B5527">
        <v>0</v>
      </c>
    </row>
    <row r="5528" spans="1:2" x14ac:dyDescent="0.2">
      <c r="A5528">
        <v>0.15222615</v>
      </c>
      <c r="B5528">
        <v>1.1142308966700001E-3</v>
      </c>
    </row>
    <row r="5529" spans="1:2" x14ac:dyDescent="0.2">
      <c r="A5529">
        <v>8.4907850000000007E-2</v>
      </c>
      <c r="B5529">
        <v>8.3666561767999997E-2</v>
      </c>
    </row>
    <row r="5530" spans="1:2" x14ac:dyDescent="0.2">
      <c r="A5530">
        <v>4.8027912999999998E-2</v>
      </c>
      <c r="B5530">
        <v>0</v>
      </c>
    </row>
    <row r="5531" spans="1:2" x14ac:dyDescent="0.2">
      <c r="A5531">
        <v>1.307956575</v>
      </c>
      <c r="B5531">
        <v>0.31891225629100001</v>
      </c>
    </row>
    <row r="5532" spans="1:2" x14ac:dyDescent="0.2">
      <c r="A5532">
        <v>1.281186172</v>
      </c>
      <c r="B5532">
        <v>0</v>
      </c>
    </row>
    <row r="5533" spans="1:2" x14ac:dyDescent="0.2">
      <c r="A5533">
        <v>0.85085520400000003</v>
      </c>
      <c r="B5533">
        <v>0.484067995443</v>
      </c>
    </row>
    <row r="5534" spans="1:2" x14ac:dyDescent="0.2">
      <c r="A5534">
        <v>0.69784643300000004</v>
      </c>
      <c r="B5534">
        <v>0.37152656557800001</v>
      </c>
    </row>
    <row r="5535" spans="1:2" x14ac:dyDescent="0.2">
      <c r="A5535">
        <v>0.90589585100000003</v>
      </c>
      <c r="B5535">
        <v>0.79015530947000001</v>
      </c>
    </row>
    <row r="5536" spans="1:2" x14ac:dyDescent="0.2">
      <c r="A5536">
        <v>0.35858061800000002</v>
      </c>
      <c r="B5536">
        <v>0.36556535452599997</v>
      </c>
    </row>
    <row r="5537" spans="1:2" x14ac:dyDescent="0.2">
      <c r="A5537">
        <v>0.205869418</v>
      </c>
      <c r="B5537">
        <v>0.16903177983500001</v>
      </c>
    </row>
    <row r="5538" spans="1:2" x14ac:dyDescent="0.2">
      <c r="A5538">
        <v>1.0766520040000001</v>
      </c>
      <c r="B5538">
        <v>0.77655101706899998</v>
      </c>
    </row>
    <row r="5539" spans="1:2" x14ac:dyDescent="0.2">
      <c r="A5539">
        <v>5.3031450000000001E-2</v>
      </c>
      <c r="B5539">
        <v>5.0340241885599997E-2</v>
      </c>
    </row>
    <row r="5540" spans="1:2" x14ac:dyDescent="0.2">
      <c r="A5540">
        <v>0.112490195</v>
      </c>
      <c r="B5540">
        <v>8.9845554858600005E-2</v>
      </c>
    </row>
    <row r="5541" spans="1:2" x14ac:dyDescent="0.2">
      <c r="A5541">
        <v>0.29224865900000002</v>
      </c>
      <c r="B5541">
        <v>0.16441780902100001</v>
      </c>
    </row>
    <row r="5542" spans="1:2" x14ac:dyDescent="0.2">
      <c r="A5542">
        <v>0.55463022399999995</v>
      </c>
      <c r="B5542">
        <v>0.41367033301700001</v>
      </c>
    </row>
    <row r="5543" spans="1:2" x14ac:dyDescent="0.2">
      <c r="A5543">
        <v>2.9325146E-2</v>
      </c>
      <c r="B5543">
        <v>1.25317322119E-2</v>
      </c>
    </row>
    <row r="5544" spans="1:2" x14ac:dyDescent="0.2">
      <c r="A5544">
        <v>8.9122554000000007E-2</v>
      </c>
      <c r="B5544">
        <v>4.1547755333600001E-2</v>
      </c>
    </row>
    <row r="5545" spans="1:2" x14ac:dyDescent="0.2">
      <c r="A5545">
        <v>0.78822379600000003</v>
      </c>
      <c r="B5545">
        <v>0.417853753755</v>
      </c>
    </row>
    <row r="5546" spans="1:2" x14ac:dyDescent="0.2">
      <c r="A5546">
        <v>7.5958294999999995E-2</v>
      </c>
      <c r="B5546">
        <v>7.3337937944799999E-3</v>
      </c>
    </row>
    <row r="5547" spans="1:2" x14ac:dyDescent="0.2">
      <c r="A5547">
        <v>8.6328989999999994E-3</v>
      </c>
      <c r="B5547">
        <v>2.06558306459E-2</v>
      </c>
    </row>
    <row r="5548" spans="1:2" x14ac:dyDescent="0.2">
      <c r="A5548">
        <v>0</v>
      </c>
      <c r="B5548">
        <v>3.8308710761900001E-3</v>
      </c>
    </row>
    <row r="5549" spans="1:2" x14ac:dyDescent="0.2">
      <c r="A5549">
        <v>1.1705512E-2</v>
      </c>
      <c r="B5549">
        <v>4.8305756526400003E-3</v>
      </c>
    </row>
    <row r="5550" spans="1:2" x14ac:dyDescent="0.2">
      <c r="A5550">
        <v>4.6492103E-2</v>
      </c>
      <c r="B5550">
        <v>1.1659078057900001E-2</v>
      </c>
    </row>
    <row r="5551" spans="1:2" x14ac:dyDescent="0.2">
      <c r="A5551">
        <v>0</v>
      </c>
      <c r="B5551">
        <v>4.9966589819600005E-4</v>
      </c>
    </row>
    <row r="5552" spans="1:2" x14ac:dyDescent="0.2">
      <c r="A5552">
        <v>2.6103214E-2</v>
      </c>
      <c r="B5552">
        <v>4.8293330524199997E-3</v>
      </c>
    </row>
    <row r="5553" spans="1:2" x14ac:dyDescent="0.2">
      <c r="A5553">
        <v>2.0318366000000001E-2</v>
      </c>
      <c r="B5553">
        <v>2.39778242324E-2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-1</v>
      </c>
      <c r="B5562">
        <v>0</v>
      </c>
    </row>
    <row r="5563" spans="1:2" x14ac:dyDescent="0.2">
      <c r="A5563">
        <v>-1</v>
      </c>
      <c r="B5563">
        <v>0</v>
      </c>
    </row>
    <row r="5564" spans="1:2" x14ac:dyDescent="0.2">
      <c r="A5564">
        <v>-1</v>
      </c>
      <c r="B5564">
        <v>0</v>
      </c>
    </row>
    <row r="5565" spans="1:2" x14ac:dyDescent="0.2">
      <c r="A5565">
        <v>-1</v>
      </c>
      <c r="B5565">
        <v>0</v>
      </c>
    </row>
    <row r="5566" spans="1:2" x14ac:dyDescent="0.2">
      <c r="A5566">
        <v>-1</v>
      </c>
      <c r="B5566">
        <v>0</v>
      </c>
    </row>
    <row r="5567" spans="1:2" x14ac:dyDescent="0.2">
      <c r="A5567">
        <v>-1</v>
      </c>
      <c r="B5567">
        <v>0</v>
      </c>
    </row>
    <row r="5568" spans="1:2" x14ac:dyDescent="0.2">
      <c r="A5568">
        <v>-1</v>
      </c>
      <c r="B5568">
        <v>0</v>
      </c>
    </row>
    <row r="5569" spans="1:2" x14ac:dyDescent="0.2">
      <c r="A5569">
        <v>-1</v>
      </c>
      <c r="B5569">
        <v>0</v>
      </c>
    </row>
    <row r="5570" spans="1:2" x14ac:dyDescent="0.2">
      <c r="A5570">
        <v>-1</v>
      </c>
      <c r="B5570">
        <v>0</v>
      </c>
    </row>
    <row r="5571" spans="1:2" x14ac:dyDescent="0.2">
      <c r="A5571">
        <v>-1</v>
      </c>
      <c r="B5571">
        <v>0</v>
      </c>
    </row>
    <row r="5572" spans="1:2" x14ac:dyDescent="0.2">
      <c r="A5572">
        <v>-1</v>
      </c>
      <c r="B5572">
        <v>0</v>
      </c>
    </row>
    <row r="5573" spans="1:2" x14ac:dyDescent="0.2">
      <c r="A5573">
        <v>-1</v>
      </c>
      <c r="B5573">
        <v>0</v>
      </c>
    </row>
    <row r="5574" spans="1:2" x14ac:dyDescent="0.2">
      <c r="A5574">
        <v>-1</v>
      </c>
      <c r="B5574">
        <v>0</v>
      </c>
    </row>
    <row r="5575" spans="1:2" x14ac:dyDescent="0.2">
      <c r="A5575">
        <v>-1</v>
      </c>
      <c r="B5575">
        <v>0</v>
      </c>
    </row>
    <row r="5576" spans="1:2" x14ac:dyDescent="0.2">
      <c r="A5576">
        <v>-1</v>
      </c>
      <c r="B5576">
        <v>0</v>
      </c>
    </row>
    <row r="5577" spans="1:2" x14ac:dyDescent="0.2">
      <c r="A5577">
        <v>-1</v>
      </c>
      <c r="B5577">
        <v>0</v>
      </c>
    </row>
    <row r="5578" spans="1:2" x14ac:dyDescent="0.2">
      <c r="A5578">
        <v>-1</v>
      </c>
      <c r="B5578">
        <v>0</v>
      </c>
    </row>
    <row r="5579" spans="1:2" x14ac:dyDescent="0.2">
      <c r="A5579">
        <v>-1</v>
      </c>
      <c r="B5579">
        <v>0</v>
      </c>
    </row>
    <row r="5580" spans="1:2" x14ac:dyDescent="0.2">
      <c r="A5580">
        <v>-1</v>
      </c>
      <c r="B5580">
        <v>0</v>
      </c>
    </row>
    <row r="5581" spans="1:2" x14ac:dyDescent="0.2">
      <c r="A5581">
        <v>-1</v>
      </c>
      <c r="B5581">
        <v>0</v>
      </c>
    </row>
    <row r="5582" spans="1:2" x14ac:dyDescent="0.2">
      <c r="A5582">
        <v>-1</v>
      </c>
      <c r="B5582">
        <v>0</v>
      </c>
    </row>
    <row r="5583" spans="1:2" x14ac:dyDescent="0.2">
      <c r="A5583">
        <v>-1</v>
      </c>
      <c r="B5583">
        <v>0</v>
      </c>
    </row>
    <row r="5584" spans="1:2" x14ac:dyDescent="0.2">
      <c r="A5584">
        <v>-1</v>
      </c>
      <c r="B5584">
        <v>0</v>
      </c>
    </row>
    <row r="5585" spans="1:2" x14ac:dyDescent="0.2">
      <c r="A5585">
        <v>-1</v>
      </c>
      <c r="B5585">
        <v>0</v>
      </c>
    </row>
    <row r="5586" spans="1:2" x14ac:dyDescent="0.2">
      <c r="A5586">
        <v>-1</v>
      </c>
      <c r="B5586">
        <v>0</v>
      </c>
    </row>
    <row r="5587" spans="1:2" x14ac:dyDescent="0.2">
      <c r="A5587">
        <v>-1</v>
      </c>
      <c r="B5587">
        <v>0</v>
      </c>
    </row>
    <row r="5588" spans="1:2" x14ac:dyDescent="0.2">
      <c r="A5588">
        <v>-1</v>
      </c>
      <c r="B5588">
        <v>0</v>
      </c>
    </row>
    <row r="5589" spans="1:2" x14ac:dyDescent="0.2">
      <c r="A5589">
        <v>-1</v>
      </c>
      <c r="B5589">
        <v>0</v>
      </c>
    </row>
    <row r="5590" spans="1:2" x14ac:dyDescent="0.2">
      <c r="A5590">
        <v>-1</v>
      </c>
      <c r="B5590">
        <v>0</v>
      </c>
    </row>
    <row r="5591" spans="1:2" x14ac:dyDescent="0.2">
      <c r="A5591">
        <v>-1</v>
      </c>
      <c r="B5591">
        <v>0</v>
      </c>
    </row>
    <row r="5592" spans="1:2" x14ac:dyDescent="0.2">
      <c r="A5592">
        <v>-1</v>
      </c>
      <c r="B5592">
        <v>0</v>
      </c>
    </row>
    <row r="5593" spans="1:2" x14ac:dyDescent="0.2">
      <c r="A5593">
        <v>-1</v>
      </c>
      <c r="B5593">
        <v>21.607520324100001</v>
      </c>
    </row>
    <row r="5594" spans="1:2" x14ac:dyDescent="0.2">
      <c r="A5594">
        <v>-1</v>
      </c>
      <c r="B5594">
        <v>0</v>
      </c>
    </row>
    <row r="5595" spans="1:2" x14ac:dyDescent="0.2">
      <c r="A5595">
        <v>-1</v>
      </c>
      <c r="B5595">
        <v>0</v>
      </c>
    </row>
    <row r="5596" spans="1:2" x14ac:dyDescent="0.2">
      <c r="A5596">
        <v>-1</v>
      </c>
      <c r="B5596">
        <v>0</v>
      </c>
    </row>
    <row r="5597" spans="1:2" x14ac:dyDescent="0.2">
      <c r="A5597">
        <v>-1</v>
      </c>
      <c r="B5597">
        <v>0</v>
      </c>
    </row>
    <row r="5598" spans="1:2" x14ac:dyDescent="0.2">
      <c r="A5598">
        <v>-1</v>
      </c>
      <c r="B5598">
        <v>0</v>
      </c>
    </row>
    <row r="5599" spans="1:2" x14ac:dyDescent="0.2">
      <c r="A5599">
        <v>-1</v>
      </c>
      <c r="B5599">
        <v>0</v>
      </c>
    </row>
    <row r="5600" spans="1:2" x14ac:dyDescent="0.2">
      <c r="A5600">
        <v>-1</v>
      </c>
      <c r="B5600">
        <v>0</v>
      </c>
    </row>
    <row r="5601" spans="1:2" x14ac:dyDescent="0.2">
      <c r="A5601">
        <v>-1</v>
      </c>
      <c r="B5601">
        <v>11.8914401784</v>
      </c>
    </row>
    <row r="5602" spans="1:2" x14ac:dyDescent="0.2">
      <c r="A5602">
        <v>-1</v>
      </c>
      <c r="B5602">
        <v>0</v>
      </c>
    </row>
    <row r="5603" spans="1:2" x14ac:dyDescent="0.2">
      <c r="A5603">
        <v>-1</v>
      </c>
      <c r="B5603">
        <v>0</v>
      </c>
    </row>
    <row r="5604" spans="1:2" x14ac:dyDescent="0.2">
      <c r="A5604">
        <v>-1</v>
      </c>
      <c r="B5604">
        <v>0</v>
      </c>
    </row>
    <row r="5605" spans="1:2" x14ac:dyDescent="0.2">
      <c r="A5605">
        <v>-1</v>
      </c>
      <c r="B5605">
        <v>0</v>
      </c>
    </row>
    <row r="5606" spans="1:2" x14ac:dyDescent="0.2">
      <c r="A5606">
        <v>-1</v>
      </c>
      <c r="B5606">
        <v>0</v>
      </c>
    </row>
    <row r="5607" spans="1:2" x14ac:dyDescent="0.2">
      <c r="A5607">
        <v>-1</v>
      </c>
      <c r="B5607">
        <v>0</v>
      </c>
    </row>
    <row r="5608" spans="1:2" x14ac:dyDescent="0.2">
      <c r="A5608">
        <v>-1</v>
      </c>
      <c r="B5608">
        <v>0</v>
      </c>
    </row>
    <row r="5609" spans="1:2" x14ac:dyDescent="0.2">
      <c r="A5609">
        <v>-1</v>
      </c>
      <c r="B5609">
        <v>9.7160361457400004</v>
      </c>
    </row>
    <row r="5610" spans="1:2" x14ac:dyDescent="0.2">
      <c r="A5610">
        <v>-1</v>
      </c>
      <c r="B5610">
        <v>0</v>
      </c>
    </row>
    <row r="5611" spans="1:2" x14ac:dyDescent="0.2">
      <c r="A5611">
        <v>-1</v>
      </c>
      <c r="B5611">
        <v>0</v>
      </c>
    </row>
    <row r="5612" spans="1:2" x14ac:dyDescent="0.2">
      <c r="A5612">
        <v>-1</v>
      </c>
      <c r="B5612">
        <v>0</v>
      </c>
    </row>
    <row r="5613" spans="1:2" x14ac:dyDescent="0.2">
      <c r="A5613">
        <v>-1</v>
      </c>
      <c r="B5613">
        <v>0</v>
      </c>
    </row>
    <row r="5614" spans="1:2" x14ac:dyDescent="0.2">
      <c r="A5614">
        <v>-1</v>
      </c>
      <c r="B5614">
        <v>0</v>
      </c>
    </row>
    <row r="5615" spans="1:2" x14ac:dyDescent="0.2">
      <c r="A5615">
        <v>-1</v>
      </c>
      <c r="B5615">
        <v>0</v>
      </c>
    </row>
    <row r="5616" spans="1:2" x14ac:dyDescent="0.2">
      <c r="A5616">
        <v>-1</v>
      </c>
      <c r="B5616">
        <v>0</v>
      </c>
    </row>
    <row r="5617" spans="1:2" x14ac:dyDescent="0.2">
      <c r="A5617">
        <v>-1</v>
      </c>
      <c r="B5617">
        <v>0</v>
      </c>
    </row>
    <row r="5618" spans="1:2" x14ac:dyDescent="0.2">
      <c r="A5618">
        <v>-1</v>
      </c>
      <c r="B5618">
        <v>6.4283450964300002</v>
      </c>
    </row>
    <row r="5619" spans="1:2" x14ac:dyDescent="0.2">
      <c r="A5619">
        <v>-1</v>
      </c>
      <c r="B5619">
        <v>5.1182010767700001</v>
      </c>
    </row>
    <row r="5620" spans="1:2" x14ac:dyDescent="0.2">
      <c r="A5620">
        <v>-1</v>
      </c>
      <c r="B5620">
        <v>14.657830219899999</v>
      </c>
    </row>
    <row r="5621" spans="1:2" x14ac:dyDescent="0.2">
      <c r="A5621">
        <v>-1</v>
      </c>
      <c r="B5621">
        <v>2.2429880336500001</v>
      </c>
    </row>
    <row r="5622" spans="1:2" x14ac:dyDescent="0.2">
      <c r="A5622">
        <v>-1</v>
      </c>
      <c r="B5622">
        <v>0</v>
      </c>
    </row>
    <row r="5623" spans="1:2" x14ac:dyDescent="0.2">
      <c r="A5623">
        <v>-1</v>
      </c>
      <c r="B5623">
        <v>0.22940500344100001</v>
      </c>
    </row>
    <row r="5624" spans="1:2" x14ac:dyDescent="0.2">
      <c r="A5624">
        <v>-1</v>
      </c>
      <c r="B5624">
        <v>0</v>
      </c>
    </row>
    <row r="5625" spans="1:2" x14ac:dyDescent="0.2">
      <c r="A5625">
        <v>-1</v>
      </c>
      <c r="B5625">
        <v>0.24153030362299999</v>
      </c>
    </row>
    <row r="5626" spans="1:2" x14ac:dyDescent="0.2">
      <c r="A5626">
        <v>-1</v>
      </c>
      <c r="B5626">
        <v>1.8759070281400001</v>
      </c>
    </row>
    <row r="5627" spans="1:2" x14ac:dyDescent="0.2">
      <c r="A5627">
        <v>-1</v>
      </c>
      <c r="B5627">
        <v>5.5993740839999999</v>
      </c>
    </row>
    <row r="5628" spans="1:2" x14ac:dyDescent="0.2">
      <c r="A5628">
        <v>-1</v>
      </c>
      <c r="B5628">
        <v>8.8664181329999998</v>
      </c>
    </row>
    <row r="5629" spans="1:2" x14ac:dyDescent="0.2">
      <c r="A5629">
        <v>-1</v>
      </c>
      <c r="B5629">
        <v>6.7269951009</v>
      </c>
    </row>
    <row r="5630" spans="1:2" x14ac:dyDescent="0.2">
      <c r="A5630">
        <v>-1</v>
      </c>
      <c r="B5630">
        <v>1.1024530165299999</v>
      </c>
    </row>
    <row r="5631" spans="1:2" x14ac:dyDescent="0.2">
      <c r="A5631">
        <v>-1</v>
      </c>
      <c r="B5631">
        <v>8.68045213021</v>
      </c>
    </row>
    <row r="5632" spans="1:2" x14ac:dyDescent="0.2">
      <c r="A5632">
        <v>-1</v>
      </c>
      <c r="B5632">
        <v>0</v>
      </c>
    </row>
    <row r="5633" spans="1:2" x14ac:dyDescent="0.2">
      <c r="A5633">
        <v>-1</v>
      </c>
      <c r="B5633">
        <v>4.1314350619699999E-2</v>
      </c>
    </row>
    <row r="5634" spans="1:2" x14ac:dyDescent="0.2">
      <c r="A5634">
        <v>-1</v>
      </c>
      <c r="B5634">
        <v>0</v>
      </c>
    </row>
    <row r="5635" spans="1:2" x14ac:dyDescent="0.2">
      <c r="A5635">
        <v>-1</v>
      </c>
      <c r="B5635">
        <v>0</v>
      </c>
    </row>
    <row r="5636" spans="1:2" x14ac:dyDescent="0.2">
      <c r="A5636">
        <v>-1</v>
      </c>
      <c r="B5636">
        <v>0</v>
      </c>
    </row>
    <row r="5637" spans="1:2" x14ac:dyDescent="0.2">
      <c r="A5637">
        <v>-1</v>
      </c>
      <c r="B5637">
        <v>0</v>
      </c>
    </row>
    <row r="5638" spans="1:2" x14ac:dyDescent="0.2">
      <c r="A5638">
        <v>-1</v>
      </c>
      <c r="B5638">
        <v>0.22832040342400001</v>
      </c>
    </row>
    <row r="5639" spans="1:2" x14ac:dyDescent="0.2">
      <c r="A5639">
        <v>-1</v>
      </c>
      <c r="B5639">
        <v>0</v>
      </c>
    </row>
    <row r="5640" spans="1:2" x14ac:dyDescent="0.2">
      <c r="A5640">
        <v>-1</v>
      </c>
      <c r="B5640">
        <v>0</v>
      </c>
    </row>
    <row r="5641" spans="1:2" x14ac:dyDescent="0.2">
      <c r="A5641">
        <v>-1</v>
      </c>
      <c r="B5641">
        <v>0</v>
      </c>
    </row>
    <row r="5642" spans="1:2" x14ac:dyDescent="0.2">
      <c r="A5642">
        <v>-1</v>
      </c>
      <c r="B5642">
        <v>5.0046150750600003E-2</v>
      </c>
    </row>
    <row r="5643" spans="1:2" x14ac:dyDescent="0.2">
      <c r="A5643">
        <v>-1</v>
      </c>
      <c r="B5643">
        <v>0.229872503448</v>
      </c>
    </row>
    <row r="5644" spans="1:2" x14ac:dyDescent="0.2">
      <c r="A5644">
        <v>-1</v>
      </c>
      <c r="B5644">
        <v>1.0249921153699999</v>
      </c>
    </row>
    <row r="5645" spans="1:2" x14ac:dyDescent="0.2">
      <c r="A5645">
        <v>-1</v>
      </c>
      <c r="B5645">
        <v>0.62328970934899997</v>
      </c>
    </row>
    <row r="5646" spans="1:2" x14ac:dyDescent="0.2">
      <c r="A5646">
        <v>-1</v>
      </c>
      <c r="B5646">
        <v>0.38600320579000003</v>
      </c>
    </row>
    <row r="5647" spans="1:2" x14ac:dyDescent="0.2">
      <c r="A5647">
        <v>-1</v>
      </c>
      <c r="B5647">
        <v>0.74327661114999999</v>
      </c>
    </row>
    <row r="5648" spans="1:2" x14ac:dyDescent="0.2">
      <c r="A5648">
        <v>-1</v>
      </c>
      <c r="B5648">
        <v>0.199714902995</v>
      </c>
    </row>
    <row r="5649" spans="1:2" x14ac:dyDescent="0.2">
      <c r="A5649">
        <v>-1</v>
      </c>
      <c r="B5649">
        <v>6.6405790995999997E-2</v>
      </c>
    </row>
    <row r="5650" spans="1:2" x14ac:dyDescent="0.2">
      <c r="A5650">
        <v>-1</v>
      </c>
      <c r="B5650">
        <v>0</v>
      </c>
    </row>
    <row r="5651" spans="1:2" x14ac:dyDescent="0.2">
      <c r="A5651">
        <v>-1</v>
      </c>
      <c r="B5651">
        <v>0.56282050844200004</v>
      </c>
    </row>
    <row r="5652" spans="1:2" x14ac:dyDescent="0.2">
      <c r="A5652">
        <v>-1</v>
      </c>
      <c r="B5652">
        <v>0</v>
      </c>
    </row>
    <row r="5653" spans="1:2" x14ac:dyDescent="0.2">
      <c r="A5653">
        <v>-1</v>
      </c>
      <c r="B5653">
        <v>6.5187320977800001E-2</v>
      </c>
    </row>
    <row r="5654" spans="1:2" x14ac:dyDescent="0.2">
      <c r="A5654">
        <v>-1</v>
      </c>
      <c r="B5654">
        <v>0.50352830755300004</v>
      </c>
    </row>
    <row r="5655" spans="1:2" x14ac:dyDescent="0.2">
      <c r="A5655">
        <v>-1</v>
      </c>
      <c r="B5655">
        <v>0.128722001931</v>
      </c>
    </row>
    <row r="5656" spans="1:2" x14ac:dyDescent="0.2">
      <c r="A5656">
        <v>-1</v>
      </c>
      <c r="B5656">
        <v>0</v>
      </c>
    </row>
    <row r="5657" spans="1:2" x14ac:dyDescent="0.2">
      <c r="A5657">
        <v>-1</v>
      </c>
      <c r="B5657">
        <v>0</v>
      </c>
    </row>
    <row r="5658" spans="1:2" x14ac:dyDescent="0.2">
      <c r="A5658">
        <v>-1</v>
      </c>
      <c r="B5658">
        <v>6.4244290963700004E-2</v>
      </c>
    </row>
    <row r="5659" spans="1:2" x14ac:dyDescent="0.2">
      <c r="A5659">
        <v>-1</v>
      </c>
      <c r="B5659">
        <v>0</v>
      </c>
    </row>
    <row r="5660" spans="1:2" x14ac:dyDescent="0.2">
      <c r="A5660">
        <v>-1</v>
      </c>
      <c r="B5660">
        <v>6.4166960962500005E-2</v>
      </c>
    </row>
    <row r="5661" spans="1:2" x14ac:dyDescent="0.2">
      <c r="A5661">
        <v>-1</v>
      </c>
      <c r="B5661">
        <v>3.3198990498E-2</v>
      </c>
    </row>
    <row r="5662" spans="1:2" x14ac:dyDescent="0.2">
      <c r="A5662">
        <v>-1</v>
      </c>
      <c r="B5662">
        <v>0</v>
      </c>
    </row>
    <row r="5663" spans="1:2" x14ac:dyDescent="0.2">
      <c r="A5663">
        <v>-1</v>
      </c>
      <c r="B5663">
        <v>0</v>
      </c>
    </row>
    <row r="5664" spans="1:2" x14ac:dyDescent="0.2">
      <c r="A5664">
        <v>-1</v>
      </c>
      <c r="B5664">
        <v>0</v>
      </c>
    </row>
    <row r="5665" spans="1:2" x14ac:dyDescent="0.2">
      <c r="A5665">
        <v>-1</v>
      </c>
      <c r="B5665">
        <v>0</v>
      </c>
    </row>
    <row r="5666" spans="1:2" x14ac:dyDescent="0.2">
      <c r="A5666">
        <v>-1</v>
      </c>
      <c r="B5666">
        <v>0</v>
      </c>
    </row>
    <row r="5667" spans="1:2" x14ac:dyDescent="0.2">
      <c r="A5667">
        <v>-1</v>
      </c>
      <c r="B5667">
        <v>0</v>
      </c>
    </row>
    <row r="5668" spans="1:2" x14ac:dyDescent="0.2">
      <c r="A5668">
        <v>-1</v>
      </c>
      <c r="B5668">
        <v>0</v>
      </c>
    </row>
    <row r="5669" spans="1:2" x14ac:dyDescent="0.2">
      <c r="A5669">
        <v>-1</v>
      </c>
      <c r="B5669">
        <v>0</v>
      </c>
    </row>
    <row r="5670" spans="1:2" x14ac:dyDescent="0.2">
      <c r="A5670">
        <v>-1</v>
      </c>
      <c r="B5670">
        <v>0</v>
      </c>
    </row>
    <row r="5671" spans="1:2" x14ac:dyDescent="0.2">
      <c r="A5671">
        <v>-1</v>
      </c>
      <c r="B5671">
        <v>0</v>
      </c>
    </row>
    <row r="5672" spans="1:2" x14ac:dyDescent="0.2">
      <c r="A5672">
        <v>5.7939337719999999</v>
      </c>
      <c r="B5672">
        <v>7.9005007197800001</v>
      </c>
    </row>
    <row r="5673" spans="1:2" x14ac:dyDescent="0.2">
      <c r="A5673">
        <v>6.0964753810000003</v>
      </c>
      <c r="B5673">
        <v>4.8444050857700001</v>
      </c>
    </row>
    <row r="5674" spans="1:2" x14ac:dyDescent="0.2">
      <c r="A5674">
        <v>1.2278598359999999</v>
      </c>
      <c r="B5674">
        <v>1.33379786569</v>
      </c>
    </row>
    <row r="5675" spans="1:2" x14ac:dyDescent="0.2">
      <c r="A5675">
        <v>5.850022074</v>
      </c>
      <c r="B5675">
        <v>6.3324485128000001</v>
      </c>
    </row>
    <row r="5676" spans="1:2" x14ac:dyDescent="0.2">
      <c r="A5676">
        <v>4.5336508350000004</v>
      </c>
      <c r="B5676">
        <v>5.7316056633999999</v>
      </c>
    </row>
    <row r="5677" spans="1:2" x14ac:dyDescent="0.2">
      <c r="A5677">
        <v>1.8166926539999999</v>
      </c>
      <c r="B5677">
        <v>3.2470821861400001</v>
      </c>
    </row>
    <row r="5678" spans="1:2" x14ac:dyDescent="0.2">
      <c r="A5678">
        <v>3.4296448019999999</v>
      </c>
      <c r="B5678">
        <v>4.02119599211</v>
      </c>
    </row>
    <row r="5679" spans="1:2" x14ac:dyDescent="0.2">
      <c r="A5679">
        <v>4.9563832469999998</v>
      </c>
      <c r="B5679">
        <v>4.85582698291</v>
      </c>
    </row>
    <row r="5680" spans="1:2" x14ac:dyDescent="0.2">
      <c r="A5680">
        <v>1.3771659409999999</v>
      </c>
      <c r="B5680">
        <v>0.897481395051</v>
      </c>
    </row>
    <row r="5681" spans="1:2" x14ac:dyDescent="0.2">
      <c r="A5681">
        <v>2.8418775840000001</v>
      </c>
      <c r="B5681">
        <v>3.76378705662</v>
      </c>
    </row>
    <row r="5682" spans="1:2" x14ac:dyDescent="0.2">
      <c r="A5682">
        <v>6.5533291949999999</v>
      </c>
      <c r="B5682">
        <v>5.3142457680100001</v>
      </c>
    </row>
    <row r="5683" spans="1:2" x14ac:dyDescent="0.2">
      <c r="A5683">
        <v>0.49758970499999999</v>
      </c>
      <c r="B5683">
        <v>0.94391379341199999</v>
      </c>
    </row>
    <row r="5684" spans="1:2" x14ac:dyDescent="0.2">
      <c r="A5684">
        <v>8.8072397999999996E-2</v>
      </c>
      <c r="B5684">
        <v>0.479687489769</v>
      </c>
    </row>
    <row r="5685" spans="1:2" x14ac:dyDescent="0.2">
      <c r="A5685">
        <v>0.68139905000000001</v>
      </c>
      <c r="B5685">
        <v>0.492258236618</v>
      </c>
    </row>
    <row r="5686" spans="1:2" x14ac:dyDescent="0.2">
      <c r="A5686">
        <v>0.25973112799999998</v>
      </c>
      <c r="B5686">
        <v>0.28746217794899998</v>
      </c>
    </row>
    <row r="5687" spans="1:2" x14ac:dyDescent="0.2">
      <c r="A5687">
        <v>0.85308941500000002</v>
      </c>
      <c r="B5687">
        <v>0</v>
      </c>
    </row>
    <row r="5688" spans="1:2" x14ac:dyDescent="0.2">
      <c r="A5688">
        <v>0.52081756499999998</v>
      </c>
      <c r="B5688">
        <v>0.70601532304000003</v>
      </c>
    </row>
    <row r="5689" spans="1:2" x14ac:dyDescent="0.2">
      <c r="A5689">
        <v>0.69407414099999998</v>
      </c>
      <c r="B5689">
        <v>0.28752433793299997</v>
      </c>
    </row>
    <row r="5690" spans="1:2" x14ac:dyDescent="0.2">
      <c r="A5690">
        <v>0.169654625</v>
      </c>
      <c r="B5690">
        <v>7.05968703053E-2</v>
      </c>
    </row>
    <row r="5691" spans="1:2" x14ac:dyDescent="0.2">
      <c r="A5691">
        <v>0.425841523</v>
      </c>
      <c r="B5691">
        <v>0.76334680867000004</v>
      </c>
    </row>
    <row r="5692" spans="1:2" x14ac:dyDescent="0.2">
      <c r="A5692">
        <v>1.196313636</v>
      </c>
      <c r="B5692">
        <v>1.23889288948</v>
      </c>
    </row>
    <row r="5693" spans="1:2" x14ac:dyDescent="0.2">
      <c r="A5693">
        <v>2.2118082659999998</v>
      </c>
      <c r="B5693">
        <v>2.6415662379099998</v>
      </c>
    </row>
    <row r="5694" spans="1:2" x14ac:dyDescent="0.2">
      <c r="A5694">
        <v>0.26637003799999998</v>
      </c>
      <c r="B5694">
        <v>0.125658628504</v>
      </c>
    </row>
    <row r="5695" spans="1:2" x14ac:dyDescent="0.2">
      <c r="A5695">
        <v>0.18017076500000001</v>
      </c>
      <c r="B5695">
        <v>0.19711375059399999</v>
      </c>
    </row>
    <row r="5696" spans="1:2" x14ac:dyDescent="0.2">
      <c r="A5696">
        <v>1.257940837</v>
      </c>
      <c r="B5696">
        <v>1.7870884520700001</v>
      </c>
    </row>
    <row r="5697" spans="1:2" x14ac:dyDescent="0.2">
      <c r="A5697">
        <v>0.94915325800000006</v>
      </c>
      <c r="B5697">
        <v>1.79683424963</v>
      </c>
    </row>
    <row r="5698" spans="1:2" x14ac:dyDescent="0.2">
      <c r="A5698">
        <v>0.229236097</v>
      </c>
      <c r="B5698">
        <v>0.84347657858699998</v>
      </c>
    </row>
    <row r="5699" spans="1:2" x14ac:dyDescent="0.2">
      <c r="A5699">
        <v>1.2170373E-2</v>
      </c>
      <c r="B5699">
        <v>0.36818246771699997</v>
      </c>
    </row>
    <row r="5700" spans="1:2" x14ac:dyDescent="0.2">
      <c r="A5700">
        <v>0</v>
      </c>
      <c r="B5700">
        <v>1.0491117970499999</v>
      </c>
    </row>
    <row r="5701" spans="1:2" x14ac:dyDescent="0.2">
      <c r="A5701">
        <v>1.1415684340000001</v>
      </c>
      <c r="B5701">
        <v>2.2144050449699999</v>
      </c>
    </row>
    <row r="5702" spans="1:2" x14ac:dyDescent="0.2">
      <c r="A5702">
        <v>1.443987943</v>
      </c>
      <c r="B5702">
        <v>2.2418997380699999</v>
      </c>
    </row>
    <row r="5703" spans="1:2" x14ac:dyDescent="0.2">
      <c r="A5703">
        <v>0.89274638699999997</v>
      </c>
      <c r="B5703">
        <v>0.38460713359999998</v>
      </c>
    </row>
    <row r="5704" spans="1:2" x14ac:dyDescent="0.2">
      <c r="A5704">
        <v>0.197828646</v>
      </c>
      <c r="B5704">
        <v>0.19845241025900001</v>
      </c>
    </row>
    <row r="5705" spans="1:2" x14ac:dyDescent="0.2">
      <c r="A5705">
        <v>7.8742510000000005E-3</v>
      </c>
      <c r="B5705">
        <v>3.7481249605499999E-2</v>
      </c>
    </row>
    <row r="5706" spans="1:2" x14ac:dyDescent="0.2">
      <c r="A5706">
        <v>0</v>
      </c>
      <c r="B5706">
        <v>2.46635278182</v>
      </c>
    </row>
    <row r="5707" spans="1:2" x14ac:dyDescent="0.2">
      <c r="A5707">
        <v>0.99482420999999999</v>
      </c>
      <c r="B5707">
        <v>2.3811825031599998</v>
      </c>
    </row>
    <row r="5708" spans="1:2" x14ac:dyDescent="0.2">
      <c r="A5708">
        <v>0.87540374600000004</v>
      </c>
      <c r="B5708">
        <v>0.441133869432</v>
      </c>
    </row>
    <row r="5709" spans="1:2" x14ac:dyDescent="0.2">
      <c r="A5709">
        <v>2.35314457</v>
      </c>
      <c r="B5709">
        <v>2.1180348691200002</v>
      </c>
    </row>
    <row r="5710" spans="1:2" x14ac:dyDescent="0.2">
      <c r="A5710">
        <v>7.4663042219999998</v>
      </c>
      <c r="B5710">
        <v>6.6325813375799996</v>
      </c>
    </row>
    <row r="5711" spans="1:2" x14ac:dyDescent="0.2">
      <c r="A5711">
        <v>2.724916881</v>
      </c>
      <c r="B5711">
        <v>4.40290269644</v>
      </c>
    </row>
    <row r="5712" spans="1:2" x14ac:dyDescent="0.2">
      <c r="A5712">
        <v>0</v>
      </c>
      <c r="B5712">
        <v>0</v>
      </c>
    </row>
    <row r="5713" spans="1:2" x14ac:dyDescent="0.2">
      <c r="A5713">
        <v>0</v>
      </c>
      <c r="B5713">
        <v>0</v>
      </c>
    </row>
    <row r="5714" spans="1:2" x14ac:dyDescent="0.2">
      <c r="A5714">
        <v>0.31148376900000002</v>
      </c>
      <c r="B5714">
        <v>0.37286888654200001</v>
      </c>
    </row>
    <row r="5715" spans="1:2" x14ac:dyDescent="0.2">
      <c r="A5715">
        <v>0.51812581499999999</v>
      </c>
      <c r="B5715">
        <v>0.223559493966</v>
      </c>
    </row>
    <row r="5716" spans="1:2" x14ac:dyDescent="0.2">
      <c r="A5716">
        <v>1.443643843</v>
      </c>
      <c r="B5716">
        <v>1.3642895580400001</v>
      </c>
    </row>
    <row r="5717" spans="1:2" x14ac:dyDescent="0.2">
      <c r="A5717">
        <v>0.43482475300000001</v>
      </c>
      <c r="B5717">
        <v>0.57672144544799997</v>
      </c>
    </row>
    <row r="5718" spans="1:2" x14ac:dyDescent="0.2">
      <c r="A5718">
        <v>1.079043242</v>
      </c>
      <c r="B5718">
        <v>0.89249416630099998</v>
      </c>
    </row>
    <row r="5719" spans="1:2" x14ac:dyDescent="0.2">
      <c r="A5719">
        <v>0.99195485900000002</v>
      </c>
      <c r="B5719">
        <v>0.99574856042100002</v>
      </c>
    </row>
    <row r="5720" spans="1:2" x14ac:dyDescent="0.2">
      <c r="A5720">
        <v>0.89881697699999996</v>
      </c>
      <c r="B5720">
        <v>1.2206000940599999</v>
      </c>
    </row>
    <row r="5721" spans="1:2" x14ac:dyDescent="0.2">
      <c r="A5721">
        <v>0.451261633</v>
      </c>
      <c r="B5721">
        <v>0.32672064810899998</v>
      </c>
    </row>
    <row r="5722" spans="1:2" x14ac:dyDescent="0.2">
      <c r="A5722">
        <v>1.7752563999999998E-2</v>
      </c>
      <c r="B5722">
        <v>0</v>
      </c>
    </row>
    <row r="5723" spans="1:2" x14ac:dyDescent="0.2">
      <c r="A5723">
        <v>0.29399571899999999</v>
      </c>
      <c r="B5723">
        <v>0.13257614676999999</v>
      </c>
    </row>
    <row r="5724" spans="1:2" x14ac:dyDescent="0.2">
      <c r="A5724">
        <v>0</v>
      </c>
      <c r="B5724">
        <v>0</v>
      </c>
    </row>
    <row r="5725" spans="1:2" x14ac:dyDescent="0.2">
      <c r="A5725">
        <v>1.3295358390000001</v>
      </c>
      <c r="B5725">
        <v>0.24337298900000001</v>
      </c>
    </row>
    <row r="5726" spans="1:2" x14ac:dyDescent="0.2">
      <c r="A5726">
        <v>0.25373490799999998</v>
      </c>
      <c r="B5726">
        <v>5.7757947523299998E-2</v>
      </c>
    </row>
    <row r="5727" spans="1:2" x14ac:dyDescent="0.2">
      <c r="A5727">
        <v>0.49532530499999999</v>
      </c>
      <c r="B5727">
        <v>5.3292751642499997E-2</v>
      </c>
    </row>
    <row r="5728" spans="1:2" x14ac:dyDescent="0.2">
      <c r="A5728">
        <v>0.35571616099999998</v>
      </c>
      <c r="B5728">
        <v>4.0275118905199997E-2</v>
      </c>
    </row>
    <row r="5729" spans="1:2" x14ac:dyDescent="0.2">
      <c r="A5729">
        <v>0.25080006700000002</v>
      </c>
      <c r="B5729">
        <v>0.35372694133999999</v>
      </c>
    </row>
    <row r="5730" spans="1:2" x14ac:dyDescent="0.2">
      <c r="A5730">
        <v>0.114296703</v>
      </c>
      <c r="B5730">
        <v>3.3518439598700003E-2</v>
      </c>
    </row>
    <row r="5731" spans="1:2" x14ac:dyDescent="0.2">
      <c r="A5731">
        <v>0.24372492700000001</v>
      </c>
      <c r="B5731">
        <v>0.16187791942599999</v>
      </c>
    </row>
    <row r="5732" spans="1:2" x14ac:dyDescent="0.2">
      <c r="A5732">
        <v>6.4250908999999995E-2</v>
      </c>
      <c r="B5732">
        <v>0</v>
      </c>
    </row>
    <row r="5733" spans="1:2" x14ac:dyDescent="0.2">
      <c r="A5733">
        <v>0.43231837299999998</v>
      </c>
      <c r="B5733">
        <v>0.13904189514900001</v>
      </c>
    </row>
    <row r="5734" spans="1:2" x14ac:dyDescent="0.2">
      <c r="A5734">
        <v>0.222820297</v>
      </c>
      <c r="B5734">
        <v>0</v>
      </c>
    </row>
    <row r="5735" spans="1:2" x14ac:dyDescent="0.2">
      <c r="A5735">
        <v>0.282687038</v>
      </c>
      <c r="B5735">
        <v>9.9858571970900006E-2</v>
      </c>
    </row>
    <row r="5736" spans="1:2" x14ac:dyDescent="0.2">
      <c r="A5736">
        <v>0.23884092700000001</v>
      </c>
      <c r="B5736">
        <v>9.12859331197E-2</v>
      </c>
    </row>
    <row r="5737" spans="1:2" x14ac:dyDescent="0.2">
      <c r="A5737">
        <v>1.790097053</v>
      </c>
      <c r="B5737">
        <v>0.78926419217499999</v>
      </c>
    </row>
    <row r="5738" spans="1:2" x14ac:dyDescent="0.2">
      <c r="A5738">
        <v>3.3109191980000001</v>
      </c>
      <c r="B5738">
        <v>2.7952678993800002</v>
      </c>
    </row>
    <row r="5739" spans="1:2" x14ac:dyDescent="0.2">
      <c r="A5739">
        <v>2.5195890749999998</v>
      </c>
      <c r="B5739">
        <v>2.8489252859300001</v>
      </c>
    </row>
    <row r="5740" spans="1:2" x14ac:dyDescent="0.2">
      <c r="A5740">
        <v>2.7941031829999998</v>
      </c>
      <c r="B5740">
        <v>1.68360317801</v>
      </c>
    </row>
    <row r="5741" spans="1:2" x14ac:dyDescent="0.2">
      <c r="A5741">
        <v>4.2645424270000003</v>
      </c>
      <c r="B5741">
        <v>3.0817810275599999</v>
      </c>
    </row>
    <row r="5742" spans="1:2" x14ac:dyDescent="0.2">
      <c r="A5742">
        <v>2.35538677</v>
      </c>
      <c r="B5742">
        <v>0.91138414156600001</v>
      </c>
    </row>
    <row r="5743" spans="1:2" x14ac:dyDescent="0.2">
      <c r="A5743">
        <v>0.70830212100000001</v>
      </c>
      <c r="B5743">
        <v>0.122767079229</v>
      </c>
    </row>
    <row r="5744" spans="1:2" x14ac:dyDescent="0.2">
      <c r="A5744">
        <v>0.32133279999999997</v>
      </c>
      <c r="B5744">
        <v>0</v>
      </c>
    </row>
    <row r="5745" spans="1:2" x14ac:dyDescent="0.2">
      <c r="A5745">
        <v>0.151944575</v>
      </c>
      <c r="B5745">
        <v>5.6758725773700003E-2</v>
      </c>
    </row>
    <row r="5746" spans="1:2" x14ac:dyDescent="0.2">
      <c r="A5746">
        <v>0.27175464799999999</v>
      </c>
      <c r="B5746">
        <v>0.18722587307300001</v>
      </c>
    </row>
    <row r="5747" spans="1:2" x14ac:dyDescent="0.2">
      <c r="A5747">
        <v>3.5175457E-2</v>
      </c>
      <c r="B5747">
        <v>7.8059398434800004E-2</v>
      </c>
    </row>
    <row r="5748" spans="1:2" x14ac:dyDescent="0.2">
      <c r="A5748">
        <v>1.3806179999999999E-2</v>
      </c>
      <c r="B5748">
        <v>3.7396334626799997E-2</v>
      </c>
    </row>
    <row r="5749" spans="1:2" x14ac:dyDescent="0.2">
      <c r="A5749">
        <v>0.204481986</v>
      </c>
      <c r="B5749">
        <v>0</v>
      </c>
    </row>
    <row r="5750" spans="1:2" x14ac:dyDescent="0.2">
      <c r="A5750">
        <v>1.3695957409999999</v>
      </c>
      <c r="B5750">
        <v>0.58175307418599997</v>
      </c>
    </row>
    <row r="5751" spans="1:2" x14ac:dyDescent="0.2">
      <c r="A5751">
        <v>1.0406583309999999</v>
      </c>
      <c r="B5751">
        <v>0.39425636118099999</v>
      </c>
    </row>
    <row r="5752" spans="1:2" x14ac:dyDescent="0.2">
      <c r="A5752">
        <v>0.67803464000000002</v>
      </c>
      <c r="B5752">
        <v>0.45699243545700002</v>
      </c>
    </row>
    <row r="5753" spans="1:2" x14ac:dyDescent="0.2">
      <c r="A5753">
        <v>0.63438388899999998</v>
      </c>
      <c r="B5753">
        <v>0.30231064422699999</v>
      </c>
    </row>
    <row r="5754" spans="1:2" x14ac:dyDescent="0.2">
      <c r="A5754">
        <v>0.92466443700000001</v>
      </c>
      <c r="B5754">
        <v>0.67155871167699999</v>
      </c>
    </row>
    <row r="5755" spans="1:2" x14ac:dyDescent="0.2">
      <c r="A5755">
        <v>0.39803380199999999</v>
      </c>
      <c r="B5755">
        <v>0.36487799854500003</v>
      </c>
    </row>
    <row r="5756" spans="1:2" x14ac:dyDescent="0.2">
      <c r="A5756">
        <v>0.21555312600000001</v>
      </c>
      <c r="B5756">
        <v>0.18921277257499999</v>
      </c>
    </row>
    <row r="5757" spans="1:2" x14ac:dyDescent="0.2">
      <c r="A5757">
        <v>1.0093474499999999</v>
      </c>
      <c r="B5757">
        <v>0.80958495708199996</v>
      </c>
    </row>
    <row r="5758" spans="1:2" x14ac:dyDescent="0.2">
      <c r="A5758">
        <v>6.4186972999999994E-2</v>
      </c>
      <c r="B5758">
        <v>9.7473404568800007E-2</v>
      </c>
    </row>
    <row r="5759" spans="1:2" x14ac:dyDescent="0.2">
      <c r="A5759">
        <v>1.0052782E-2</v>
      </c>
      <c r="B5759">
        <v>8.1696201523299997E-2</v>
      </c>
    </row>
    <row r="5760" spans="1:2" x14ac:dyDescent="0.2">
      <c r="A5760">
        <v>0.29086107900000002</v>
      </c>
      <c r="B5760">
        <v>0.15249065177900001</v>
      </c>
    </row>
    <row r="5761" spans="1:2" x14ac:dyDescent="0.2">
      <c r="A5761">
        <v>0.69072083100000004</v>
      </c>
      <c r="B5761">
        <v>0.53628859558200004</v>
      </c>
    </row>
    <row r="5762" spans="1:2" x14ac:dyDescent="0.2">
      <c r="A5762">
        <v>2.8484598999999999E-2</v>
      </c>
      <c r="B5762">
        <v>2.1006966734700001E-2</v>
      </c>
    </row>
    <row r="5763" spans="1:2" x14ac:dyDescent="0.2">
      <c r="A5763">
        <v>5.5537852999999998E-2</v>
      </c>
      <c r="B5763">
        <v>4.3156678182899998E-2</v>
      </c>
    </row>
    <row r="5764" spans="1:2" x14ac:dyDescent="0.2">
      <c r="A5764">
        <v>0.58712896699999995</v>
      </c>
      <c r="B5764">
        <v>0.287993867816</v>
      </c>
    </row>
    <row r="5765" spans="1:2" x14ac:dyDescent="0.2">
      <c r="A5765">
        <v>8.1707213000000001E-2</v>
      </c>
      <c r="B5765">
        <v>3.89440072389E-2</v>
      </c>
    </row>
    <row r="5766" spans="1:2" x14ac:dyDescent="0.2">
      <c r="A5766">
        <v>1.1760339E-2</v>
      </c>
      <c r="B5766">
        <v>1.82588294235E-2</v>
      </c>
    </row>
    <row r="5767" spans="1:2" x14ac:dyDescent="0.2">
      <c r="A5767">
        <v>7.0553270000000001E-3</v>
      </c>
      <c r="B5767" s="1">
        <v>5.4583681318900002E-5</v>
      </c>
    </row>
    <row r="5768" spans="1:2" x14ac:dyDescent="0.2">
      <c r="A5768">
        <v>2.1284917E-2</v>
      </c>
      <c r="B5768">
        <v>7.8089146427400002E-3</v>
      </c>
    </row>
    <row r="5769" spans="1:2" x14ac:dyDescent="0.2">
      <c r="A5769">
        <v>6.1902038E-2</v>
      </c>
      <c r="B5769">
        <v>1.31954546926E-2</v>
      </c>
    </row>
    <row r="5770" spans="1:2" x14ac:dyDescent="0.2">
      <c r="A5770">
        <v>3.3716472999999997E-2</v>
      </c>
      <c r="B5770">
        <v>2.43434038984E-2</v>
      </c>
    </row>
    <row r="5771" spans="1:2" x14ac:dyDescent="0.2">
      <c r="A5771">
        <v>5.2761410000000002E-2</v>
      </c>
      <c r="B5771">
        <v>2.74553991184E-2</v>
      </c>
    </row>
    <row r="5772" spans="1:2" x14ac:dyDescent="0.2">
      <c r="A5772">
        <v>5.7963314000000002E-2</v>
      </c>
      <c r="B5772">
        <v>2.49640047429E-2</v>
      </c>
    </row>
    <row r="5773" spans="1:2" x14ac:dyDescent="0.2">
      <c r="A5773">
        <v>3.4478820000000002E-3</v>
      </c>
      <c r="B5773">
        <v>0</v>
      </c>
    </row>
    <row r="5774" spans="1:2" x14ac:dyDescent="0.2">
      <c r="A5774">
        <v>1.8485385999999999E-2</v>
      </c>
      <c r="B5774">
        <v>0</v>
      </c>
    </row>
    <row r="5775" spans="1:2" x14ac:dyDescent="0.2">
      <c r="A5775">
        <v>1.8897751000000001E-2</v>
      </c>
      <c r="B5775">
        <v>0</v>
      </c>
    </row>
    <row r="5776" spans="1:2" x14ac:dyDescent="0.2">
      <c r="A5776">
        <v>4.0548634E-2</v>
      </c>
      <c r="B5776">
        <v>2.7431090124499999E-3</v>
      </c>
    </row>
    <row r="5777" spans="1:2" x14ac:dyDescent="0.2">
      <c r="A5777">
        <v>2.1917506E-2</v>
      </c>
      <c r="B5777">
        <v>3.67828377806E-2</v>
      </c>
    </row>
    <row r="5778" spans="1:2" x14ac:dyDescent="0.2">
      <c r="A5778">
        <v>1.9304344000000001E-2</v>
      </c>
      <c r="B5778">
        <v>0</v>
      </c>
    </row>
    <row r="5779" spans="1:2" x14ac:dyDescent="0.2">
      <c r="A5779">
        <v>1.6545437999999999E-2</v>
      </c>
      <c r="B5779">
        <v>2.63453993966E-3</v>
      </c>
    </row>
    <row r="5780" spans="1:2" x14ac:dyDescent="0.2">
      <c r="A5780">
        <v>0</v>
      </c>
      <c r="B5780">
        <v>0</v>
      </c>
    </row>
    <row r="5781" spans="1:2" x14ac:dyDescent="0.2">
      <c r="A5781">
        <v>0</v>
      </c>
      <c r="B5781">
        <v>0</v>
      </c>
    </row>
    <row r="5782" spans="1:2" x14ac:dyDescent="0.2">
      <c r="A5782">
        <v>0</v>
      </c>
      <c r="B5782">
        <v>0</v>
      </c>
    </row>
    <row r="5783" spans="1:2" x14ac:dyDescent="0.2">
      <c r="A5783">
        <v>5.035396574</v>
      </c>
      <c r="B5783">
        <v>7.1740806982200001</v>
      </c>
    </row>
    <row r="5784" spans="1:2" x14ac:dyDescent="0.2">
      <c r="A5784">
        <v>4.2166878099999998</v>
      </c>
      <c r="B5784">
        <v>4.1507530782500002</v>
      </c>
    </row>
    <row r="5785" spans="1:2" x14ac:dyDescent="0.2">
      <c r="A5785">
        <v>1.4006831369999999</v>
      </c>
      <c r="B5785">
        <v>1.3705886277199999</v>
      </c>
    </row>
    <row r="5786" spans="1:2" x14ac:dyDescent="0.2">
      <c r="A5786">
        <v>4.9315725779999999</v>
      </c>
      <c r="B5786">
        <v>5.1522457523599998</v>
      </c>
    </row>
    <row r="5787" spans="1:2" x14ac:dyDescent="0.2">
      <c r="A5787">
        <v>5.9110125340000002</v>
      </c>
      <c r="B5787">
        <v>5.6310008921800003</v>
      </c>
    </row>
    <row r="5788" spans="1:2" x14ac:dyDescent="0.2">
      <c r="A5788">
        <v>2.1059359049999999</v>
      </c>
      <c r="B5788">
        <v>3.3178651829499999</v>
      </c>
    </row>
    <row r="5789" spans="1:2" x14ac:dyDescent="0.2">
      <c r="A5789">
        <v>3.7874814300000001</v>
      </c>
      <c r="B5789">
        <v>4.4971802347000001</v>
      </c>
    </row>
    <row r="5790" spans="1:2" x14ac:dyDescent="0.2">
      <c r="A5790">
        <v>4.979116576</v>
      </c>
      <c r="B5790">
        <v>5.5373129039600002</v>
      </c>
    </row>
    <row r="5791" spans="1:2" x14ac:dyDescent="0.2">
      <c r="A5791">
        <v>3.725769433</v>
      </c>
      <c r="B5791">
        <v>0.33685675765700002</v>
      </c>
    </row>
    <row r="5792" spans="1:2" x14ac:dyDescent="0.2">
      <c r="A5792">
        <v>2.9578750669999998</v>
      </c>
      <c r="B5792">
        <v>3.3058923844499999</v>
      </c>
    </row>
    <row r="5793" spans="1:2" x14ac:dyDescent="0.2">
      <c r="A5793">
        <v>7.4897196629999998</v>
      </c>
      <c r="B5793">
        <v>4.9034377836400003</v>
      </c>
    </row>
    <row r="5794" spans="1:2" x14ac:dyDescent="0.2">
      <c r="A5794">
        <v>0.43940733999999998</v>
      </c>
      <c r="B5794">
        <v>0.68206199426500003</v>
      </c>
    </row>
    <row r="5795" spans="1:2" x14ac:dyDescent="0.2">
      <c r="A5795">
        <v>0.14578703300000001</v>
      </c>
      <c r="B5795">
        <v>0.42770106623800003</v>
      </c>
    </row>
    <row r="5796" spans="1:2" x14ac:dyDescent="0.2">
      <c r="A5796">
        <v>0.48879149799999999</v>
      </c>
      <c r="B5796">
        <v>0.48581673893299998</v>
      </c>
    </row>
    <row r="5797" spans="1:2" x14ac:dyDescent="0.2">
      <c r="A5797">
        <v>5.5534413999999997E-2</v>
      </c>
      <c r="B5797">
        <v>0.40224122943899998</v>
      </c>
    </row>
    <row r="5798" spans="1:2" x14ac:dyDescent="0.2">
      <c r="A5798">
        <v>0.710103488</v>
      </c>
      <c r="B5798">
        <v>0</v>
      </c>
    </row>
    <row r="5799" spans="1:2" x14ac:dyDescent="0.2">
      <c r="A5799">
        <v>0.39810734199999998</v>
      </c>
      <c r="B5799">
        <v>0.61242824301800003</v>
      </c>
    </row>
    <row r="5800" spans="1:2" x14ac:dyDescent="0.2">
      <c r="A5800">
        <v>8.5594876E-2</v>
      </c>
      <c r="B5800">
        <v>0.18990157612899999</v>
      </c>
    </row>
    <row r="5801" spans="1:2" x14ac:dyDescent="0.2">
      <c r="A5801">
        <v>0.14105167399999999</v>
      </c>
      <c r="B5801">
        <v>2.45114209189E-2</v>
      </c>
    </row>
    <row r="5802" spans="1:2" x14ac:dyDescent="0.2">
      <c r="A5802">
        <v>0.51891837699999999</v>
      </c>
      <c r="B5802">
        <v>0.83483669506000002</v>
      </c>
    </row>
    <row r="5803" spans="1:2" x14ac:dyDescent="0.2">
      <c r="A5803">
        <v>1.366332739</v>
      </c>
      <c r="B5803">
        <v>1.2138894474099999</v>
      </c>
    </row>
    <row r="5804" spans="1:2" x14ac:dyDescent="0.2">
      <c r="A5804">
        <v>2.205313501</v>
      </c>
      <c r="B5804">
        <v>3.1295260066199999</v>
      </c>
    </row>
    <row r="5805" spans="1:2" x14ac:dyDescent="0.2">
      <c r="A5805">
        <v>9.3933275999999996E-2</v>
      </c>
      <c r="B5805">
        <v>0.15115406100000001</v>
      </c>
    </row>
    <row r="5806" spans="1:2" x14ac:dyDescent="0.2">
      <c r="A5806">
        <v>0.23199006999999999</v>
      </c>
      <c r="B5806">
        <v>0.28689580393699998</v>
      </c>
    </row>
    <row r="5807" spans="1:2" x14ac:dyDescent="0.2">
      <c r="A5807">
        <v>0.80319340400000006</v>
      </c>
      <c r="B5807">
        <v>1.2841582385899999</v>
      </c>
    </row>
    <row r="5808" spans="1:2" x14ac:dyDescent="0.2">
      <c r="A5808">
        <v>0.66870828999999998</v>
      </c>
      <c r="B5808">
        <v>1.46847661541</v>
      </c>
    </row>
    <row r="5809" spans="1:2" x14ac:dyDescent="0.2">
      <c r="A5809">
        <v>3.2518080000000001E-3</v>
      </c>
      <c r="B5809">
        <v>0.62861112098399996</v>
      </c>
    </row>
    <row r="5810" spans="1:2" x14ac:dyDescent="0.2">
      <c r="A5810">
        <v>0</v>
      </c>
      <c r="B5810">
        <v>0.208761253758</v>
      </c>
    </row>
    <row r="5811" spans="1:2" x14ac:dyDescent="0.2">
      <c r="A5811">
        <v>0</v>
      </c>
      <c r="B5811">
        <v>0.78038902190500004</v>
      </c>
    </row>
    <row r="5812" spans="1:2" x14ac:dyDescent="0.2">
      <c r="A5812">
        <v>0.15412431300000001</v>
      </c>
      <c r="B5812">
        <v>1.8097853725099999</v>
      </c>
    </row>
    <row r="5813" spans="1:2" x14ac:dyDescent="0.2">
      <c r="A5813">
        <v>1.2561807439999999</v>
      </c>
      <c r="B5813">
        <v>2.1006829359500001</v>
      </c>
    </row>
    <row r="5814" spans="1:2" x14ac:dyDescent="0.2">
      <c r="A5814">
        <v>9.6224680000000003E-3</v>
      </c>
      <c r="B5814">
        <v>0.51197097564500005</v>
      </c>
    </row>
    <row r="5815" spans="1:2" x14ac:dyDescent="0.2">
      <c r="A5815">
        <v>6.3627756999999993E-2</v>
      </c>
      <c r="B5815">
        <v>0</v>
      </c>
    </row>
    <row r="5816" spans="1:2" x14ac:dyDescent="0.2">
      <c r="A5816">
        <v>0</v>
      </c>
      <c r="B5816">
        <v>0.15876558004300001</v>
      </c>
    </row>
    <row r="5817" spans="1:2" x14ac:dyDescent="0.2">
      <c r="A5817">
        <v>0</v>
      </c>
      <c r="B5817">
        <v>1.98210855084</v>
      </c>
    </row>
    <row r="5818" spans="1:2" x14ac:dyDescent="0.2">
      <c r="A5818">
        <v>0</v>
      </c>
      <c r="B5818">
        <v>2.6248652700599999</v>
      </c>
    </row>
    <row r="5819" spans="1:2" x14ac:dyDescent="0.2">
      <c r="A5819">
        <v>0.43140830099999999</v>
      </c>
      <c r="B5819">
        <v>0.31055020096399999</v>
      </c>
    </row>
    <row r="5820" spans="1:2" x14ac:dyDescent="0.2">
      <c r="A5820">
        <v>2.4306238910000002</v>
      </c>
      <c r="B5820">
        <v>2.5142876839600001</v>
      </c>
    </row>
    <row r="5821" spans="1:2" x14ac:dyDescent="0.2">
      <c r="A5821">
        <v>7.823905248</v>
      </c>
      <c r="B5821">
        <v>7.9222294041700003</v>
      </c>
    </row>
    <row r="5822" spans="1:2" x14ac:dyDescent="0.2">
      <c r="A5822">
        <v>3.453374245</v>
      </c>
      <c r="B5822">
        <v>4.4234394439800004</v>
      </c>
    </row>
    <row r="5823" spans="1:2" x14ac:dyDescent="0.2">
      <c r="A5823">
        <v>0</v>
      </c>
      <c r="B5823">
        <v>0.12374206444499999</v>
      </c>
    </row>
    <row r="5824" spans="1:2" x14ac:dyDescent="0.2">
      <c r="A5824">
        <v>0</v>
      </c>
      <c r="B5824">
        <v>0</v>
      </c>
    </row>
    <row r="5825" spans="1:2" x14ac:dyDescent="0.2">
      <c r="A5825">
        <v>0.160366073</v>
      </c>
      <c r="B5825">
        <v>0.424693866616</v>
      </c>
    </row>
    <row r="5826" spans="1:2" x14ac:dyDescent="0.2">
      <c r="A5826">
        <v>0.77885020500000002</v>
      </c>
      <c r="B5826">
        <v>7.3312838784499998E-2</v>
      </c>
    </row>
    <row r="5827" spans="1:2" x14ac:dyDescent="0.2">
      <c r="A5827">
        <v>1.649759926</v>
      </c>
      <c r="B5827">
        <v>1.63588299437</v>
      </c>
    </row>
    <row r="5828" spans="1:2" x14ac:dyDescent="0.2">
      <c r="A5828">
        <v>0.66501900999999997</v>
      </c>
      <c r="B5828">
        <v>0.64669911870999996</v>
      </c>
    </row>
    <row r="5829" spans="1:2" x14ac:dyDescent="0.2">
      <c r="A5829">
        <v>1.32480314</v>
      </c>
      <c r="B5829">
        <v>1.1793374517599999</v>
      </c>
    </row>
    <row r="5830" spans="1:2" x14ac:dyDescent="0.2">
      <c r="A5830">
        <v>1.1047209099999999</v>
      </c>
      <c r="B5830">
        <v>1.25307824248</v>
      </c>
    </row>
    <row r="5831" spans="1:2" x14ac:dyDescent="0.2">
      <c r="A5831">
        <v>1.194782346</v>
      </c>
      <c r="B5831">
        <v>1.43377901977</v>
      </c>
    </row>
    <row r="5832" spans="1:2" x14ac:dyDescent="0.2">
      <c r="A5832">
        <v>0.40082334200000003</v>
      </c>
      <c r="B5832">
        <v>0.21835517255299999</v>
      </c>
    </row>
    <row r="5833" spans="1:2" x14ac:dyDescent="0.2">
      <c r="A5833">
        <v>0</v>
      </c>
      <c r="B5833">
        <v>0</v>
      </c>
    </row>
    <row r="5834" spans="1:2" x14ac:dyDescent="0.2">
      <c r="A5834">
        <v>0.20375263099999999</v>
      </c>
      <c r="B5834">
        <v>4.9982345717199998E-2</v>
      </c>
    </row>
    <row r="5835" spans="1:2" x14ac:dyDescent="0.2">
      <c r="A5835">
        <v>0</v>
      </c>
      <c r="B5835">
        <v>0</v>
      </c>
    </row>
    <row r="5836" spans="1:2" x14ac:dyDescent="0.2">
      <c r="A5836">
        <v>0.47172045899999998</v>
      </c>
      <c r="B5836">
        <v>0.263450846884</v>
      </c>
    </row>
    <row r="5837" spans="1:2" x14ac:dyDescent="0.2">
      <c r="A5837">
        <v>0.18677791199999999</v>
      </c>
      <c r="B5837">
        <v>9.7002291806800006E-2</v>
      </c>
    </row>
    <row r="5838" spans="1:2" x14ac:dyDescent="0.2">
      <c r="A5838">
        <v>0.50792557699999996</v>
      </c>
      <c r="B5838">
        <v>0</v>
      </c>
    </row>
    <row r="5839" spans="1:2" x14ac:dyDescent="0.2">
      <c r="A5839">
        <v>0.36282846400000002</v>
      </c>
      <c r="B5839">
        <v>1.46189101624E-2</v>
      </c>
    </row>
    <row r="5840" spans="1:2" x14ac:dyDescent="0.2">
      <c r="A5840">
        <v>0.29380398699999999</v>
      </c>
      <c r="B5840">
        <v>0.32368443931300001</v>
      </c>
    </row>
    <row r="5841" spans="1:2" x14ac:dyDescent="0.2">
      <c r="A5841">
        <v>0</v>
      </c>
      <c r="B5841">
        <v>0</v>
      </c>
    </row>
    <row r="5842" spans="1:2" x14ac:dyDescent="0.2">
      <c r="A5842">
        <v>0.115057595</v>
      </c>
      <c r="B5842">
        <v>0.19697549523999999</v>
      </c>
    </row>
    <row r="5843" spans="1:2" x14ac:dyDescent="0.2">
      <c r="A5843">
        <v>0</v>
      </c>
      <c r="B5843">
        <v>0</v>
      </c>
    </row>
    <row r="5844" spans="1:2" x14ac:dyDescent="0.2">
      <c r="A5844">
        <v>0.120536635</v>
      </c>
      <c r="B5844">
        <v>0</v>
      </c>
    </row>
    <row r="5845" spans="1:2" x14ac:dyDescent="0.2">
      <c r="A5845">
        <v>2.8965326999999999E-2</v>
      </c>
      <c r="B5845">
        <v>0</v>
      </c>
    </row>
    <row r="5846" spans="1:2" x14ac:dyDescent="0.2">
      <c r="A5846">
        <v>0.22059743000000001</v>
      </c>
      <c r="B5846">
        <v>0.13778126268099999</v>
      </c>
    </row>
    <row r="5847" spans="1:2" x14ac:dyDescent="0.2">
      <c r="A5847">
        <v>0.17458559200000001</v>
      </c>
      <c r="B5847">
        <v>3.0915356113899999E-2</v>
      </c>
    </row>
    <row r="5848" spans="1:2" x14ac:dyDescent="0.2">
      <c r="A5848">
        <v>2.279558298</v>
      </c>
      <c r="B5848">
        <v>1.16062225411</v>
      </c>
    </row>
    <row r="5849" spans="1:2" x14ac:dyDescent="0.2">
      <c r="A5849">
        <v>3.9635790219999998</v>
      </c>
      <c r="B5849">
        <v>3.6267499441200002</v>
      </c>
    </row>
    <row r="5850" spans="1:2" x14ac:dyDescent="0.2">
      <c r="A5850">
        <v>3.3737198479999999</v>
      </c>
      <c r="B5850">
        <v>3.4254747694200001</v>
      </c>
    </row>
    <row r="5851" spans="1:2" x14ac:dyDescent="0.2">
      <c r="A5851">
        <v>1.6813439240000001</v>
      </c>
      <c r="B5851">
        <v>1.2856030383999999</v>
      </c>
    </row>
    <row r="5852" spans="1:2" x14ac:dyDescent="0.2">
      <c r="A5852">
        <v>3.829582228</v>
      </c>
      <c r="B5852">
        <v>2.7222940578100001</v>
      </c>
    </row>
    <row r="5853" spans="1:2" x14ac:dyDescent="0.2">
      <c r="A5853">
        <v>1.7258415220000001</v>
      </c>
      <c r="B5853">
        <v>0.98160259661299998</v>
      </c>
    </row>
    <row r="5854" spans="1:2" x14ac:dyDescent="0.2">
      <c r="A5854">
        <v>0.189908311</v>
      </c>
      <c r="B5854">
        <v>4.0773146874799999E-2</v>
      </c>
    </row>
    <row r="5855" spans="1:2" x14ac:dyDescent="0.2">
      <c r="A5855">
        <v>9.4735979999999997E-2</v>
      </c>
      <c r="B5855">
        <v>0</v>
      </c>
    </row>
    <row r="5856" spans="1:2" x14ac:dyDescent="0.2">
      <c r="A5856">
        <v>0.118560955</v>
      </c>
      <c r="B5856">
        <v>5.2571449391800001E-2</v>
      </c>
    </row>
    <row r="5857" spans="1:2" x14ac:dyDescent="0.2">
      <c r="A5857">
        <v>0</v>
      </c>
      <c r="B5857">
        <v>0</v>
      </c>
    </row>
    <row r="5858" spans="1:2" x14ac:dyDescent="0.2">
      <c r="A5858">
        <v>4.2019597999999998E-2</v>
      </c>
      <c r="B5858">
        <v>2.4269164949299999E-2</v>
      </c>
    </row>
    <row r="5859" spans="1:2" x14ac:dyDescent="0.2">
      <c r="A5859">
        <v>6.5676348999999995E-2</v>
      </c>
      <c r="B5859">
        <v>8.4158133421399994E-2</v>
      </c>
    </row>
    <row r="5860" spans="1:2" x14ac:dyDescent="0.2">
      <c r="A5860">
        <v>0.166764633</v>
      </c>
      <c r="B5860">
        <v>0</v>
      </c>
    </row>
    <row r="5861" spans="1:2" x14ac:dyDescent="0.2">
      <c r="A5861">
        <v>1.9409823129999999</v>
      </c>
      <c r="B5861">
        <v>0.76631174367400001</v>
      </c>
    </row>
    <row r="5862" spans="1:2" x14ac:dyDescent="0.2">
      <c r="A5862">
        <v>2.060094307</v>
      </c>
      <c r="B5862">
        <v>0.76867046337800005</v>
      </c>
    </row>
    <row r="5863" spans="1:2" x14ac:dyDescent="0.2">
      <c r="A5863">
        <v>1.3529039389999999</v>
      </c>
      <c r="B5863">
        <v>0.76607990370400003</v>
      </c>
    </row>
    <row r="5864" spans="1:2" x14ac:dyDescent="0.2">
      <c r="A5864">
        <v>1.1196124300000001</v>
      </c>
      <c r="B5864">
        <v>0.73143494805800002</v>
      </c>
    </row>
    <row r="5865" spans="1:2" x14ac:dyDescent="0.2">
      <c r="A5865">
        <v>1.5718415290000001</v>
      </c>
      <c r="B5865">
        <v>0.99338499513099998</v>
      </c>
    </row>
    <row r="5866" spans="1:2" x14ac:dyDescent="0.2">
      <c r="A5866">
        <v>0.54975421499999999</v>
      </c>
      <c r="B5866">
        <v>0.48036233961899999</v>
      </c>
    </row>
    <row r="5867" spans="1:2" x14ac:dyDescent="0.2">
      <c r="A5867">
        <v>0.31947214600000001</v>
      </c>
      <c r="B5867">
        <v>0.27434172551500002</v>
      </c>
    </row>
    <row r="5868" spans="1:2" x14ac:dyDescent="0.2">
      <c r="A5868">
        <v>2.2604734980000001</v>
      </c>
      <c r="B5868">
        <v>1.66595499059</v>
      </c>
    </row>
    <row r="5869" spans="1:2" x14ac:dyDescent="0.2">
      <c r="A5869">
        <v>0.115503355</v>
      </c>
      <c r="B5869">
        <v>8.8568468866999997E-2</v>
      </c>
    </row>
    <row r="5870" spans="1:2" x14ac:dyDescent="0.2">
      <c r="A5870">
        <v>0.16087679299999999</v>
      </c>
      <c r="B5870">
        <v>4.6410218166299998E-2</v>
      </c>
    </row>
    <row r="5871" spans="1:2" x14ac:dyDescent="0.2">
      <c r="A5871">
        <v>0.43305022100000001</v>
      </c>
      <c r="B5871">
        <v>0.224872451733</v>
      </c>
    </row>
    <row r="5872" spans="1:2" x14ac:dyDescent="0.2">
      <c r="A5872">
        <v>0.99635979500000005</v>
      </c>
      <c r="B5872">
        <v>0.58650472627600003</v>
      </c>
    </row>
    <row r="5873" spans="1:2" x14ac:dyDescent="0.2">
      <c r="A5873">
        <v>5.2898717999999997E-2</v>
      </c>
      <c r="B5873">
        <v>2.7606652529800001E-2</v>
      </c>
    </row>
    <row r="5874" spans="1:2" x14ac:dyDescent="0.2">
      <c r="A5874">
        <v>9.9350268000000005E-2</v>
      </c>
      <c r="B5874">
        <v>1.80722057283E-3</v>
      </c>
    </row>
    <row r="5875" spans="1:2" x14ac:dyDescent="0.2">
      <c r="A5875">
        <v>0.49930269799999999</v>
      </c>
      <c r="B5875">
        <v>0.26503564668399998</v>
      </c>
    </row>
    <row r="5876" spans="1:2" x14ac:dyDescent="0.2">
      <c r="A5876">
        <v>6.3323341000000005E-2</v>
      </c>
      <c r="B5876">
        <v>5.2694313376299998E-2</v>
      </c>
    </row>
    <row r="5877" spans="1:2" x14ac:dyDescent="0.2">
      <c r="A5877">
        <v>1.5907470999999999E-2</v>
      </c>
      <c r="B5877">
        <v>1.6710733899400001E-2</v>
      </c>
    </row>
    <row r="5878" spans="1:2" x14ac:dyDescent="0.2">
      <c r="A5878">
        <v>1.2381711E-2</v>
      </c>
      <c r="B5878">
        <v>1.6169661967399999E-2</v>
      </c>
    </row>
    <row r="5879" spans="1:2" x14ac:dyDescent="0.2">
      <c r="A5879">
        <v>2.9802750999999999E-2</v>
      </c>
      <c r="B5879">
        <v>1.7891885751000002E-2</v>
      </c>
    </row>
    <row r="5880" spans="1:2" x14ac:dyDescent="0.2">
      <c r="A5880">
        <v>6.3586540999999996E-2</v>
      </c>
      <c r="B5880">
        <v>8.0863765835400003E-3</v>
      </c>
    </row>
    <row r="5881" spans="1:2" x14ac:dyDescent="0.2">
      <c r="A5881">
        <v>4.1253966000000003E-2</v>
      </c>
      <c r="B5881">
        <v>1.20667664832E-2</v>
      </c>
    </row>
    <row r="5882" spans="1:2" x14ac:dyDescent="0.2">
      <c r="A5882">
        <v>7.9405980000000001E-2</v>
      </c>
      <c r="B5882">
        <v>2.5189244833800001E-2</v>
      </c>
    </row>
    <row r="5883" spans="1:2" x14ac:dyDescent="0.2">
      <c r="A5883">
        <v>4.5265694000000002E-2</v>
      </c>
      <c r="B5883">
        <v>4.2666618636799998E-2</v>
      </c>
    </row>
    <row r="5884" spans="1:2" x14ac:dyDescent="0.2">
      <c r="A5884">
        <v>1.2029695E-2</v>
      </c>
      <c r="B5884">
        <v>2.9587372280799999E-2</v>
      </c>
    </row>
    <row r="5885" spans="1:2" x14ac:dyDescent="0.2">
      <c r="A5885">
        <v>1.2882575E-2</v>
      </c>
      <c r="B5885">
        <v>1.3573390293799999E-2</v>
      </c>
    </row>
    <row r="5886" spans="1:2" x14ac:dyDescent="0.2">
      <c r="A5886">
        <v>3.0128334999999999E-2</v>
      </c>
      <c r="B5886">
        <v>0</v>
      </c>
    </row>
    <row r="5887" spans="1:2" x14ac:dyDescent="0.2">
      <c r="A5887">
        <v>2.6638302999999999E-2</v>
      </c>
      <c r="B5887">
        <v>6.0436984402999997E-3</v>
      </c>
    </row>
    <row r="5888" spans="1:2" x14ac:dyDescent="0.2">
      <c r="A5888">
        <v>8.8177150000000003E-3</v>
      </c>
      <c r="B5888">
        <v>7.2923078833600002E-3</v>
      </c>
    </row>
    <row r="5889" spans="1:2" x14ac:dyDescent="0.2">
      <c r="A5889">
        <v>8.9658800000000007E-3</v>
      </c>
      <c r="B5889">
        <v>1.0010614741699999E-2</v>
      </c>
    </row>
    <row r="5890" spans="1:2" x14ac:dyDescent="0.2">
      <c r="A5890" s="1">
        <v>2.9799999999999999E-5</v>
      </c>
      <c r="B5890">
        <v>0</v>
      </c>
    </row>
    <row r="5891" spans="1:2" x14ac:dyDescent="0.2">
      <c r="A5891" s="1">
        <v>0</v>
      </c>
      <c r="B5891">
        <v>0</v>
      </c>
    </row>
    <row r="5892" spans="1:2" x14ac:dyDescent="0.2">
      <c r="A5892">
        <v>0</v>
      </c>
      <c r="B5892">
        <v>0</v>
      </c>
    </row>
    <row r="5893" spans="1:2" x14ac:dyDescent="0.2">
      <c r="A5893">
        <v>0</v>
      </c>
      <c r="B5893">
        <v>0</v>
      </c>
    </row>
    <row r="5894" spans="1:2" x14ac:dyDescent="0.2">
      <c r="A5894">
        <v>0</v>
      </c>
      <c r="B5894">
        <v>0</v>
      </c>
    </row>
    <row r="5895" spans="1:2" x14ac:dyDescent="0.2">
      <c r="A5895">
        <v>6.1790099789999999</v>
      </c>
      <c r="B5895">
        <v>7.3414956616499998</v>
      </c>
    </row>
    <row r="5896" spans="1:2" x14ac:dyDescent="0.2">
      <c r="A5896">
        <v>4.4095654419999999</v>
      </c>
      <c r="B5896">
        <v>5.3092814321199997</v>
      </c>
    </row>
    <row r="5897" spans="1:2" x14ac:dyDescent="0.2">
      <c r="A5897">
        <v>1.6741855299999999</v>
      </c>
      <c r="B5897">
        <v>1.01462681503</v>
      </c>
    </row>
    <row r="5898" spans="1:2" x14ac:dyDescent="0.2">
      <c r="A5898">
        <v>5.1555124000000001</v>
      </c>
      <c r="B5898">
        <v>5.5058335962899996</v>
      </c>
    </row>
    <row r="5899" spans="1:2" x14ac:dyDescent="0.2">
      <c r="A5899">
        <v>4.9979112880000001</v>
      </c>
      <c r="B5899">
        <v>5.65844006847</v>
      </c>
    </row>
    <row r="5900" spans="1:2" x14ac:dyDescent="0.2">
      <c r="A5900">
        <v>1.729815434</v>
      </c>
      <c r="B5900">
        <v>3.0646498413200001</v>
      </c>
    </row>
    <row r="5901" spans="1:2" x14ac:dyDescent="0.2">
      <c r="A5901">
        <v>3.7412268900000001</v>
      </c>
      <c r="B5901">
        <v>4.1248043480499996</v>
      </c>
    </row>
    <row r="5902" spans="1:2" x14ac:dyDescent="0.2">
      <c r="A5902">
        <v>4.267840831</v>
      </c>
      <c r="B5902">
        <v>4.8142737223600003</v>
      </c>
    </row>
    <row r="5903" spans="1:2" x14ac:dyDescent="0.2">
      <c r="A5903">
        <v>3.199052848</v>
      </c>
      <c r="B5903">
        <v>0.43548045061200003</v>
      </c>
    </row>
    <row r="5904" spans="1:2" x14ac:dyDescent="0.2">
      <c r="A5904">
        <v>2.9833245320000001</v>
      </c>
      <c r="B5904">
        <v>2.7621036964700001</v>
      </c>
    </row>
    <row r="5905" spans="1:2" x14ac:dyDescent="0.2">
      <c r="A5905">
        <v>5.968095463</v>
      </c>
      <c r="B5905">
        <v>4.7554233330900004</v>
      </c>
    </row>
    <row r="5906" spans="1:2" x14ac:dyDescent="0.2">
      <c r="A5906">
        <v>0.17093624299999999</v>
      </c>
      <c r="B5906">
        <v>0.80362986349800003</v>
      </c>
    </row>
    <row r="5907" spans="1:2" x14ac:dyDescent="0.2">
      <c r="A5907">
        <v>0.111936905</v>
      </c>
      <c r="B5907">
        <v>0.30837581378399997</v>
      </c>
    </row>
    <row r="5908" spans="1:2" x14ac:dyDescent="0.2">
      <c r="A5908">
        <v>0.66800633200000004</v>
      </c>
      <c r="B5908">
        <v>0.42607320232700002</v>
      </c>
    </row>
    <row r="5909" spans="1:2" x14ac:dyDescent="0.2">
      <c r="A5909">
        <v>0.20926810600000001</v>
      </c>
      <c r="B5909">
        <v>0.37178236222400002</v>
      </c>
    </row>
    <row r="5910" spans="1:2" x14ac:dyDescent="0.2">
      <c r="A5910">
        <v>1.266730098</v>
      </c>
      <c r="B5910">
        <v>0</v>
      </c>
    </row>
    <row r="5911" spans="1:2" x14ac:dyDescent="0.2">
      <c r="A5911">
        <v>0.55534758299999998</v>
      </c>
      <c r="B5911">
        <v>0.52744887384600003</v>
      </c>
    </row>
    <row r="5912" spans="1:2" x14ac:dyDescent="0.2">
      <c r="A5912">
        <v>5.7341515000000003E-2</v>
      </c>
      <c r="B5912">
        <v>2.5260919394900001E-2</v>
      </c>
    </row>
    <row r="5913" spans="1:2" x14ac:dyDescent="0.2">
      <c r="A5913">
        <v>0.14375748099999999</v>
      </c>
      <c r="B5913">
        <v>5.6182233758000001E-2</v>
      </c>
    </row>
    <row r="5914" spans="1:2" x14ac:dyDescent="0.2">
      <c r="A5914">
        <v>0.37983031900000003</v>
      </c>
      <c r="B5914">
        <v>1.0521122982</v>
      </c>
    </row>
    <row r="5915" spans="1:2" x14ac:dyDescent="0.2">
      <c r="A5915">
        <v>1.4706386140000001</v>
      </c>
      <c r="B5915">
        <v>1.5069564252900001</v>
      </c>
    </row>
    <row r="5916" spans="1:2" x14ac:dyDescent="0.2">
      <c r="A5916">
        <v>2.8017335170000002</v>
      </c>
      <c r="B5916">
        <v>3.0367275463999999</v>
      </c>
    </row>
    <row r="5917" spans="1:2" x14ac:dyDescent="0.2">
      <c r="A5917">
        <v>0.17506300399999999</v>
      </c>
      <c r="B5917">
        <v>0.12214958773200001</v>
      </c>
    </row>
    <row r="5918" spans="1:2" x14ac:dyDescent="0.2">
      <c r="A5918">
        <v>0.230633018</v>
      </c>
      <c r="B5918">
        <v>0.31658978228500001</v>
      </c>
    </row>
    <row r="5919" spans="1:2" x14ac:dyDescent="0.2">
      <c r="A5919">
        <v>0.808897003</v>
      </c>
      <c r="B5919">
        <v>1.18338098427</v>
      </c>
    </row>
    <row r="5920" spans="1:2" x14ac:dyDescent="0.2">
      <c r="A5920">
        <v>0.45113558500000001</v>
      </c>
      <c r="B5920">
        <v>1.1778326852800001</v>
      </c>
    </row>
    <row r="5921" spans="1:2" x14ac:dyDescent="0.2">
      <c r="A5921">
        <v>0.32599937499999998</v>
      </c>
      <c r="B5921">
        <v>0.63149586487800002</v>
      </c>
    </row>
    <row r="5922" spans="1:2" x14ac:dyDescent="0.2">
      <c r="A5922">
        <v>0</v>
      </c>
      <c r="B5922">
        <v>0.282710128462</v>
      </c>
    </row>
    <row r="5923" spans="1:2" x14ac:dyDescent="0.2">
      <c r="A5923">
        <v>0</v>
      </c>
      <c r="B5923">
        <v>0.714292079784</v>
      </c>
    </row>
    <row r="5924" spans="1:2" x14ac:dyDescent="0.2">
      <c r="A5924">
        <v>0</v>
      </c>
      <c r="B5924">
        <v>1.75653947978</v>
      </c>
    </row>
    <row r="5925" spans="1:2" x14ac:dyDescent="0.2">
      <c r="A5925">
        <v>1.3164162020000001</v>
      </c>
      <c r="B5925">
        <v>2.1285015119700001</v>
      </c>
    </row>
    <row r="5926" spans="1:2" x14ac:dyDescent="0.2">
      <c r="A5926">
        <v>0.42860112299999997</v>
      </c>
      <c r="B5926">
        <v>0.60522675966700001</v>
      </c>
    </row>
    <row r="5927" spans="1:2" x14ac:dyDescent="0.2">
      <c r="A5927">
        <v>0.12534525999999999</v>
      </c>
      <c r="B5927">
        <v>0.117436358591</v>
      </c>
    </row>
    <row r="5928" spans="1:2" x14ac:dyDescent="0.2">
      <c r="A5928">
        <v>0</v>
      </c>
      <c r="B5928">
        <v>0.315734372441</v>
      </c>
    </row>
    <row r="5929" spans="1:2" x14ac:dyDescent="0.2">
      <c r="A5929">
        <v>0</v>
      </c>
      <c r="B5929">
        <v>2.4448901542899999</v>
      </c>
    </row>
    <row r="5930" spans="1:2" x14ac:dyDescent="0.2">
      <c r="A5930">
        <v>0</v>
      </c>
      <c r="B5930">
        <v>2.9979120534799999</v>
      </c>
    </row>
    <row r="5931" spans="1:2" x14ac:dyDescent="0.2">
      <c r="A5931">
        <v>0.47575150700000002</v>
      </c>
      <c r="B5931">
        <v>0.81086073217999999</v>
      </c>
    </row>
    <row r="5932" spans="1:2" x14ac:dyDescent="0.2">
      <c r="A5932">
        <v>2.5228268960000002</v>
      </c>
      <c r="B5932">
        <v>2.1155065143399998</v>
      </c>
    </row>
    <row r="5933" spans="1:2" x14ac:dyDescent="0.2">
      <c r="A5933">
        <v>7.1545842549999996</v>
      </c>
      <c r="B5933">
        <v>8.0787640272400001</v>
      </c>
    </row>
    <row r="5934" spans="1:2" x14ac:dyDescent="0.2">
      <c r="A5934">
        <v>3.3593433610000001</v>
      </c>
      <c r="B5934">
        <v>4.0097929690100003</v>
      </c>
    </row>
    <row r="5935" spans="1:2" x14ac:dyDescent="0.2">
      <c r="A5935">
        <v>0</v>
      </c>
      <c r="B5935">
        <v>2.8785162752499999E-2</v>
      </c>
    </row>
    <row r="5936" spans="1:2" x14ac:dyDescent="0.2">
      <c r="A5936">
        <v>0</v>
      </c>
      <c r="B5936">
        <v>0</v>
      </c>
    </row>
    <row r="5937" spans="1:2" x14ac:dyDescent="0.2">
      <c r="A5937">
        <v>0.29276607300000002</v>
      </c>
      <c r="B5937">
        <v>0.47032851425900002</v>
      </c>
    </row>
    <row r="5938" spans="1:2" x14ac:dyDescent="0.2">
      <c r="A5938">
        <v>0.47793014700000003</v>
      </c>
      <c r="B5938">
        <v>0.260335002541</v>
      </c>
    </row>
    <row r="5939" spans="1:2" x14ac:dyDescent="0.2">
      <c r="A5939">
        <v>1.5684175220000001</v>
      </c>
      <c r="B5939">
        <v>1.7258034853899999</v>
      </c>
    </row>
    <row r="5940" spans="1:2" x14ac:dyDescent="0.2">
      <c r="A5940">
        <v>0.42830732300000002</v>
      </c>
      <c r="B5940">
        <v>0.55005790972500002</v>
      </c>
    </row>
    <row r="5941" spans="1:2" x14ac:dyDescent="0.2">
      <c r="A5941">
        <v>1.1699455910000001</v>
      </c>
      <c r="B5941">
        <v>1.2868663654000001</v>
      </c>
    </row>
    <row r="5942" spans="1:2" x14ac:dyDescent="0.2">
      <c r="A5942">
        <v>0.813379713</v>
      </c>
      <c r="B5942">
        <v>1.4079797433200001</v>
      </c>
    </row>
    <row r="5943" spans="1:2" x14ac:dyDescent="0.2">
      <c r="A5943">
        <v>0.86352233700000003</v>
      </c>
      <c r="B5943">
        <v>1.40694014351</v>
      </c>
    </row>
    <row r="5944" spans="1:2" x14ac:dyDescent="0.2">
      <c r="A5944">
        <v>0.36730539899999998</v>
      </c>
      <c r="B5944">
        <v>0.42241878299300001</v>
      </c>
    </row>
    <row r="5945" spans="1:2" x14ac:dyDescent="0.2">
      <c r="A5945">
        <v>0</v>
      </c>
      <c r="B5945">
        <v>0</v>
      </c>
    </row>
    <row r="5946" spans="1:2" x14ac:dyDescent="0.2">
      <c r="A5946">
        <v>0.19522220500000001</v>
      </c>
      <c r="B5946">
        <v>0.16223633042499999</v>
      </c>
    </row>
    <row r="5947" spans="1:2" x14ac:dyDescent="0.2">
      <c r="A5947">
        <v>0.24061769899999999</v>
      </c>
      <c r="B5947">
        <v>0</v>
      </c>
    </row>
    <row r="5948" spans="1:2" x14ac:dyDescent="0.2">
      <c r="A5948">
        <v>1.382939307</v>
      </c>
      <c r="B5948">
        <v>0.44707763849799997</v>
      </c>
    </row>
    <row r="5949" spans="1:2" x14ac:dyDescent="0.2">
      <c r="A5949">
        <v>0.29095242300000002</v>
      </c>
      <c r="B5949">
        <v>8.4396294614600006E-2</v>
      </c>
    </row>
    <row r="5950" spans="1:2" x14ac:dyDescent="0.2">
      <c r="A5950">
        <v>0.33193639600000002</v>
      </c>
      <c r="B5950">
        <v>0</v>
      </c>
    </row>
    <row r="5951" spans="1:2" x14ac:dyDescent="0.2">
      <c r="A5951">
        <v>0.313636044</v>
      </c>
      <c r="B5951">
        <v>0.37241290211</v>
      </c>
    </row>
    <row r="5952" spans="1:2" x14ac:dyDescent="0.2">
      <c r="A5952">
        <v>0.26166734000000003</v>
      </c>
      <c r="B5952">
        <v>0.37438249174999999</v>
      </c>
    </row>
    <row r="5953" spans="1:2" x14ac:dyDescent="0.2">
      <c r="A5953">
        <v>8.2817706000000005E-2</v>
      </c>
      <c r="B5953">
        <v>1.06238738633E-2</v>
      </c>
    </row>
    <row r="5954" spans="1:2" x14ac:dyDescent="0.2">
      <c r="A5954">
        <v>0</v>
      </c>
      <c r="B5954">
        <v>0.19310905479599999</v>
      </c>
    </row>
    <row r="5955" spans="1:2" x14ac:dyDescent="0.2">
      <c r="A5955">
        <v>0</v>
      </c>
      <c r="B5955">
        <v>0</v>
      </c>
    </row>
    <row r="5956" spans="1:2" x14ac:dyDescent="0.2">
      <c r="A5956">
        <v>0.24852317900000001</v>
      </c>
      <c r="B5956">
        <v>0.160609130721</v>
      </c>
    </row>
    <row r="5957" spans="1:2" x14ac:dyDescent="0.2">
      <c r="A5957">
        <v>0</v>
      </c>
      <c r="B5957">
        <v>0</v>
      </c>
    </row>
    <row r="5958" spans="1:2" x14ac:dyDescent="0.2">
      <c r="A5958">
        <v>0.37605272899999997</v>
      </c>
      <c r="B5958">
        <v>0.10492375787200001</v>
      </c>
    </row>
    <row r="5959" spans="1:2" x14ac:dyDescent="0.2">
      <c r="A5959">
        <v>0.288308222</v>
      </c>
      <c r="B5959">
        <v>6.4766277193100005E-2</v>
      </c>
    </row>
    <row r="5960" spans="1:2" x14ac:dyDescent="0.2">
      <c r="A5960">
        <v>2.6057237020000001</v>
      </c>
      <c r="B5960">
        <v>1.4311786390900001</v>
      </c>
    </row>
    <row r="5961" spans="1:2" x14ac:dyDescent="0.2">
      <c r="A5961">
        <v>4.190673125</v>
      </c>
      <c r="B5961">
        <v>3.45218327067</v>
      </c>
    </row>
    <row r="5962" spans="1:2" x14ac:dyDescent="0.2">
      <c r="A5962">
        <v>3.4793380699999998</v>
      </c>
      <c r="B5962">
        <v>3.53239065605</v>
      </c>
    </row>
    <row r="5963" spans="1:2" x14ac:dyDescent="0.2">
      <c r="A5963">
        <v>1.9726863530000001</v>
      </c>
      <c r="B5963">
        <v>1.16671348731</v>
      </c>
    </row>
    <row r="5964" spans="1:2" x14ac:dyDescent="0.2">
      <c r="A5964">
        <v>3.6823312860000001</v>
      </c>
      <c r="B5964">
        <v>2.73514190139</v>
      </c>
    </row>
    <row r="5965" spans="1:2" x14ac:dyDescent="0.2">
      <c r="A5965">
        <v>2.135801866</v>
      </c>
      <c r="B5965">
        <v>0.87161630110400001</v>
      </c>
    </row>
    <row r="5966" spans="1:2" x14ac:dyDescent="0.2">
      <c r="A5966">
        <v>0.352425557</v>
      </c>
      <c r="B5966">
        <v>5.1975018524900003E-2</v>
      </c>
    </row>
    <row r="5967" spans="1:2" x14ac:dyDescent="0.2">
      <c r="A5967">
        <v>0.51299178999999995</v>
      </c>
      <c r="B5967">
        <v>0</v>
      </c>
    </row>
    <row r="5968" spans="1:2" x14ac:dyDescent="0.2">
      <c r="A5968">
        <v>0.185846594</v>
      </c>
      <c r="B5968">
        <v>5.7294379555199997E-2</v>
      </c>
    </row>
    <row r="5969" spans="1:2" x14ac:dyDescent="0.2">
      <c r="A5969">
        <v>0</v>
      </c>
      <c r="B5969">
        <v>0.14324894388600001</v>
      </c>
    </row>
    <row r="5970" spans="1:2" x14ac:dyDescent="0.2">
      <c r="A5970">
        <v>5.4820597999999998E-2</v>
      </c>
      <c r="B5970">
        <v>2.4508113532200001E-2</v>
      </c>
    </row>
    <row r="5971" spans="1:2" x14ac:dyDescent="0.2">
      <c r="A5971">
        <v>0</v>
      </c>
      <c r="B5971">
        <v>2.6571719156000002E-3</v>
      </c>
    </row>
    <row r="5972" spans="1:2" x14ac:dyDescent="0.2">
      <c r="A5972">
        <v>0.66993298199999995</v>
      </c>
      <c r="B5972">
        <v>0</v>
      </c>
    </row>
    <row r="5973" spans="1:2" x14ac:dyDescent="0.2">
      <c r="A5973">
        <v>1.9505722510000001</v>
      </c>
      <c r="B5973">
        <v>0.44359723913299998</v>
      </c>
    </row>
    <row r="5974" spans="1:2" x14ac:dyDescent="0.2">
      <c r="A5974">
        <v>1.893914047</v>
      </c>
      <c r="B5974">
        <v>0.35554087518499999</v>
      </c>
    </row>
    <row r="5975" spans="1:2" x14ac:dyDescent="0.2">
      <c r="A5975">
        <v>1.233541996</v>
      </c>
      <c r="B5975">
        <v>0.72684637749600001</v>
      </c>
    </row>
    <row r="5976" spans="1:2" x14ac:dyDescent="0.2">
      <c r="A5976">
        <v>0.94453091300000003</v>
      </c>
      <c r="B5976">
        <v>0.56157147762500004</v>
      </c>
    </row>
    <row r="5977" spans="1:2" x14ac:dyDescent="0.2">
      <c r="A5977">
        <v>1.4490669119999999</v>
      </c>
      <c r="B5977">
        <v>1.1585887887899999</v>
      </c>
    </row>
    <row r="5978" spans="1:2" x14ac:dyDescent="0.2">
      <c r="A5978">
        <v>0.58097824499999995</v>
      </c>
      <c r="B5978">
        <v>0.541169331345</v>
      </c>
    </row>
    <row r="5979" spans="1:2" x14ac:dyDescent="0.2">
      <c r="A5979">
        <v>0.38010490899999999</v>
      </c>
      <c r="B5979">
        <v>0.25312899385400001</v>
      </c>
    </row>
    <row r="5980" spans="1:2" x14ac:dyDescent="0.2">
      <c r="A5980">
        <v>1.8762973460000001</v>
      </c>
      <c r="B5980">
        <v>1.6396975010799999</v>
      </c>
    </row>
    <row r="5981" spans="1:2" x14ac:dyDescent="0.2">
      <c r="A5981">
        <v>0.12026703900000001</v>
      </c>
      <c r="B5981">
        <v>0.13600677520599999</v>
      </c>
    </row>
    <row r="5982" spans="1:2" x14ac:dyDescent="0.2">
      <c r="A5982">
        <v>0.14972275199999999</v>
      </c>
      <c r="B5982">
        <v>7.5492348237699999E-2</v>
      </c>
    </row>
    <row r="5983" spans="1:2" x14ac:dyDescent="0.2">
      <c r="A5983">
        <v>0.29309829300000001</v>
      </c>
      <c r="B5983">
        <v>0.13811535482100001</v>
      </c>
    </row>
    <row r="5984" spans="1:2" x14ac:dyDescent="0.2">
      <c r="A5984">
        <v>1.074838003</v>
      </c>
      <c r="B5984">
        <v>0.64773735191699999</v>
      </c>
    </row>
    <row r="5985" spans="1:2" x14ac:dyDescent="0.2">
      <c r="A5985">
        <v>9.1764029999999996E-2</v>
      </c>
      <c r="B5985">
        <v>2.0472884267800001E-2</v>
      </c>
    </row>
    <row r="5986" spans="1:2" x14ac:dyDescent="0.2">
      <c r="A5986">
        <v>0.13861146099999999</v>
      </c>
      <c r="B5986">
        <v>3.06474024129E-2</v>
      </c>
    </row>
    <row r="5987" spans="1:2" x14ac:dyDescent="0.2">
      <c r="A5987">
        <v>0.65858665100000002</v>
      </c>
      <c r="B5987">
        <v>0.34497763711099999</v>
      </c>
    </row>
    <row r="5988" spans="1:2" x14ac:dyDescent="0.2">
      <c r="A5988">
        <v>0.10275113399999999</v>
      </c>
      <c r="B5988">
        <v>3.7749338118300002E-2</v>
      </c>
    </row>
    <row r="5989" spans="1:2" x14ac:dyDescent="0.2">
      <c r="A5989">
        <v>2.8768558999999999E-2</v>
      </c>
      <c r="B5989">
        <v>2.08312072025E-2</v>
      </c>
    </row>
    <row r="5990" spans="1:2" x14ac:dyDescent="0.2">
      <c r="A5990">
        <v>1.2219707999999999E-2</v>
      </c>
      <c r="B5990">
        <v>0</v>
      </c>
    </row>
    <row r="5991" spans="1:2" x14ac:dyDescent="0.2">
      <c r="A5991">
        <v>6.6466040000000004E-2</v>
      </c>
      <c r="B5991">
        <v>3.1029116343399998E-2</v>
      </c>
    </row>
    <row r="5992" spans="1:2" x14ac:dyDescent="0.2">
      <c r="A5992">
        <v>0.11078713</v>
      </c>
      <c r="B5992">
        <v>3.0596326422300001E-2</v>
      </c>
    </row>
    <row r="5993" spans="1:2" x14ac:dyDescent="0.2">
      <c r="A5993">
        <v>8.9083895999999996E-2</v>
      </c>
      <c r="B5993">
        <v>1.92832204847E-3</v>
      </c>
    </row>
    <row r="5994" spans="1:2" x14ac:dyDescent="0.2">
      <c r="A5994">
        <v>0.13245522000000001</v>
      </c>
      <c r="B5994">
        <v>0</v>
      </c>
    </row>
    <row r="5995" spans="1:2" x14ac:dyDescent="0.2">
      <c r="A5995">
        <v>6.3121466000000001E-2</v>
      </c>
      <c r="B5995">
        <v>3.0081611516100001E-2</v>
      </c>
    </row>
    <row r="5996" spans="1:2" x14ac:dyDescent="0.2">
      <c r="A5996">
        <v>8.0807435999999996E-2</v>
      </c>
      <c r="B5996">
        <v>0</v>
      </c>
    </row>
    <row r="5997" spans="1:2" x14ac:dyDescent="0.2">
      <c r="A5997">
        <v>2.724069E-3</v>
      </c>
      <c r="B5997">
        <v>2.6773311119200002E-2</v>
      </c>
    </row>
    <row r="5998" spans="1:2" x14ac:dyDescent="0.2">
      <c r="A5998">
        <v>2.0148467E-2</v>
      </c>
      <c r="B5998">
        <v>0</v>
      </c>
    </row>
    <row r="5999" spans="1:2" x14ac:dyDescent="0.2">
      <c r="A5999">
        <v>2.879534E-3</v>
      </c>
      <c r="B5999">
        <v>0</v>
      </c>
    </row>
    <row r="6000" spans="1:2" x14ac:dyDescent="0.2">
      <c r="A6000">
        <v>0</v>
      </c>
      <c r="B6000">
        <v>3.34588419005E-3</v>
      </c>
    </row>
    <row r="6001" spans="1:2" x14ac:dyDescent="0.2">
      <c r="A6001">
        <v>9.9409272000000007E-2</v>
      </c>
      <c r="B6001">
        <v>3.3457598900700001E-3</v>
      </c>
    </row>
    <row r="6002" spans="1:2" x14ac:dyDescent="0.2">
      <c r="A6002">
        <v>0</v>
      </c>
      <c r="B6002">
        <v>2.7189490043399999E-2</v>
      </c>
    </row>
    <row r="6003" spans="1:2" x14ac:dyDescent="0.2">
      <c r="A6003">
        <v>0</v>
      </c>
      <c r="B6003">
        <v>0</v>
      </c>
    </row>
    <row r="6004" spans="1:2" x14ac:dyDescent="0.2">
      <c r="A6004">
        <v>0</v>
      </c>
      <c r="B6004">
        <v>0</v>
      </c>
    </row>
    <row r="6005" spans="1:2" x14ac:dyDescent="0.2">
      <c r="A6005">
        <v>0</v>
      </c>
      <c r="B6005">
        <v>0</v>
      </c>
    </row>
    <row r="6006" spans="1:2" x14ac:dyDescent="0.2">
      <c r="A6006">
        <v>0</v>
      </c>
      <c r="B6006">
        <v>0</v>
      </c>
    </row>
    <row r="6007" spans="1:2" x14ac:dyDescent="0.2">
      <c r="A6007">
        <v>0</v>
      </c>
      <c r="B6007">
        <v>0</v>
      </c>
    </row>
    <row r="6008" spans="1:2" x14ac:dyDescent="0.2">
      <c r="A6008">
        <v>3.9630503579999998</v>
      </c>
      <c r="B6008">
        <v>7.2255267101399996</v>
      </c>
    </row>
    <row r="6009" spans="1:2" x14ac:dyDescent="0.2">
      <c r="A6009">
        <v>4.8316961489999999</v>
      </c>
      <c r="B6009">
        <v>5.4086399303999997</v>
      </c>
    </row>
    <row r="6010" spans="1:2" x14ac:dyDescent="0.2">
      <c r="A6010">
        <v>1.7253557820000001</v>
      </c>
      <c r="B6010">
        <v>1.43315129952</v>
      </c>
    </row>
    <row r="6011" spans="1:2" x14ac:dyDescent="0.2">
      <c r="A6011">
        <v>5.5965107410000003</v>
      </c>
      <c r="B6011">
        <v>4.7865988004000002</v>
      </c>
    </row>
    <row r="6012" spans="1:2" x14ac:dyDescent="0.2">
      <c r="A6012">
        <v>4.406384954</v>
      </c>
      <c r="B6012">
        <v>5.8730988274699998</v>
      </c>
    </row>
    <row r="6013" spans="1:2" x14ac:dyDescent="0.2">
      <c r="A6013">
        <v>1.478602784</v>
      </c>
      <c r="B6013">
        <v>3.82259179892</v>
      </c>
    </row>
    <row r="6014" spans="1:2" x14ac:dyDescent="0.2">
      <c r="A6014">
        <v>3.6340349619999999</v>
      </c>
      <c r="B6014">
        <v>5.3140427106299999</v>
      </c>
    </row>
    <row r="6015" spans="1:2" x14ac:dyDescent="0.2">
      <c r="A6015">
        <v>3.8948213589999998</v>
      </c>
      <c r="B6015">
        <v>5.4116153310300001</v>
      </c>
    </row>
    <row r="6016" spans="1:2" x14ac:dyDescent="0.2">
      <c r="A6016">
        <v>3.9793637579999999</v>
      </c>
      <c r="B6016">
        <v>0.98660180620000004</v>
      </c>
    </row>
    <row r="6017" spans="1:2" x14ac:dyDescent="0.2">
      <c r="A6017">
        <v>2.8678181700000001</v>
      </c>
      <c r="B6017">
        <v>3.1469364577099999</v>
      </c>
    </row>
    <row r="6018" spans="1:2" x14ac:dyDescent="0.2">
      <c r="A6018">
        <v>6.580547331</v>
      </c>
      <c r="B6018">
        <v>5.40796733026</v>
      </c>
    </row>
    <row r="6019" spans="1:2" x14ac:dyDescent="0.2">
      <c r="A6019">
        <v>0</v>
      </c>
      <c r="B6019">
        <v>0.82955993337800005</v>
      </c>
    </row>
    <row r="6020" spans="1:2" x14ac:dyDescent="0.2">
      <c r="A6020">
        <v>0.70466249299999995</v>
      </c>
      <c r="B6020">
        <v>0.38885066126899998</v>
      </c>
    </row>
    <row r="6021" spans="1:2" x14ac:dyDescent="0.2">
      <c r="A6021">
        <v>0.86208509099999997</v>
      </c>
      <c r="B6021">
        <v>0.29010840063299997</v>
      </c>
    </row>
    <row r="6022" spans="1:2" x14ac:dyDescent="0.2">
      <c r="A6022">
        <v>5.7599981000000001E-2</v>
      </c>
      <c r="B6022">
        <v>0.58587918244899995</v>
      </c>
    </row>
    <row r="6023" spans="1:2" x14ac:dyDescent="0.2">
      <c r="A6023">
        <v>0.99130180999999995</v>
      </c>
      <c r="B6023">
        <v>0</v>
      </c>
    </row>
    <row r="6024" spans="1:2" x14ac:dyDescent="0.2">
      <c r="A6024">
        <v>0.88672961100000003</v>
      </c>
      <c r="B6024">
        <v>0.65585353707399996</v>
      </c>
    </row>
    <row r="6025" spans="1:2" x14ac:dyDescent="0.2">
      <c r="A6025">
        <v>0.12677255900000001</v>
      </c>
      <c r="B6025">
        <v>0.10229849138</v>
      </c>
    </row>
    <row r="6026" spans="1:2" x14ac:dyDescent="0.2">
      <c r="A6026">
        <v>0.15278393800000001</v>
      </c>
      <c r="B6026">
        <v>0</v>
      </c>
    </row>
    <row r="6027" spans="1:2" x14ac:dyDescent="0.2">
      <c r="A6027">
        <v>0.87728129099999996</v>
      </c>
      <c r="B6027">
        <v>0.98174084518399996</v>
      </c>
    </row>
    <row r="6028" spans="1:2" x14ac:dyDescent="0.2">
      <c r="A6028">
        <v>1.5914285829999999</v>
      </c>
      <c r="B6028">
        <v>1.12865723589</v>
      </c>
    </row>
    <row r="6029" spans="1:2" x14ac:dyDescent="0.2">
      <c r="A6029">
        <v>2.336874575</v>
      </c>
      <c r="B6029">
        <v>2.9668506200700002</v>
      </c>
    </row>
    <row r="6030" spans="1:2" x14ac:dyDescent="0.2">
      <c r="A6030">
        <v>0</v>
      </c>
      <c r="B6030">
        <v>4.75808739444E-3</v>
      </c>
    </row>
    <row r="6031" spans="1:2" x14ac:dyDescent="0.2">
      <c r="A6031">
        <v>0.25493591700000001</v>
      </c>
      <c r="B6031">
        <v>0.36169813559500003</v>
      </c>
    </row>
    <row r="6032" spans="1:2" x14ac:dyDescent="0.2">
      <c r="A6032">
        <v>0.95993470999999997</v>
      </c>
      <c r="B6032">
        <v>1.6912017534599999</v>
      </c>
    </row>
    <row r="6033" spans="1:2" x14ac:dyDescent="0.2">
      <c r="A6033">
        <v>0.821929731</v>
      </c>
      <c r="B6033">
        <v>1.8368937839099999</v>
      </c>
    </row>
    <row r="6034" spans="1:2" x14ac:dyDescent="0.2">
      <c r="A6034">
        <v>0.226101898</v>
      </c>
      <c r="B6034">
        <v>0.60405192624699999</v>
      </c>
    </row>
    <row r="6035" spans="1:2" x14ac:dyDescent="0.2">
      <c r="A6035">
        <v>0</v>
      </c>
      <c r="B6035">
        <v>0.17865855734</v>
      </c>
    </row>
    <row r="6036" spans="1:2" x14ac:dyDescent="0.2">
      <c r="A6036">
        <v>0</v>
      </c>
      <c r="B6036">
        <v>0.72717195197899998</v>
      </c>
    </row>
    <row r="6037" spans="1:2" x14ac:dyDescent="0.2">
      <c r="A6037">
        <v>0.546593514</v>
      </c>
      <c r="B6037">
        <v>1.1924858492299999</v>
      </c>
    </row>
    <row r="6038" spans="1:2" x14ac:dyDescent="0.2">
      <c r="A6038">
        <v>1.6000469829999999</v>
      </c>
      <c r="B6038">
        <v>2.06995543262</v>
      </c>
    </row>
    <row r="6039" spans="1:2" x14ac:dyDescent="0.2">
      <c r="A6039">
        <v>0.26816219699999999</v>
      </c>
      <c r="B6039">
        <v>0.13686044860400001</v>
      </c>
    </row>
    <row r="6040" spans="1:2" x14ac:dyDescent="0.2">
      <c r="A6040">
        <v>5.8732115000000001E-2</v>
      </c>
      <c r="B6040">
        <v>0.322845787474</v>
      </c>
    </row>
    <row r="6041" spans="1:2" x14ac:dyDescent="0.2">
      <c r="A6041">
        <v>0</v>
      </c>
      <c r="B6041">
        <v>0.437231131381</v>
      </c>
    </row>
    <row r="6042" spans="1:2" x14ac:dyDescent="0.2">
      <c r="A6042">
        <v>0</v>
      </c>
      <c r="B6042">
        <v>1.0845665866700001</v>
      </c>
    </row>
    <row r="6043" spans="1:2" x14ac:dyDescent="0.2">
      <c r="A6043">
        <v>0</v>
      </c>
      <c r="B6043">
        <v>1.0526431599999999</v>
      </c>
    </row>
    <row r="6044" spans="1:2" x14ac:dyDescent="0.2">
      <c r="A6044">
        <v>4.7046204000000001E-2</v>
      </c>
      <c r="B6044">
        <v>0.62232499006599995</v>
      </c>
    </row>
    <row r="6045" spans="1:2" x14ac:dyDescent="0.2">
      <c r="A6045">
        <v>2.237797177</v>
      </c>
      <c r="B6045">
        <v>1.913878</v>
      </c>
    </row>
    <row r="6046" spans="1:2" x14ac:dyDescent="0.2">
      <c r="A6046">
        <v>7.4950211209999997</v>
      </c>
      <c r="B6046">
        <v>6.9751484578099996</v>
      </c>
    </row>
    <row r="6047" spans="1:2" x14ac:dyDescent="0.2">
      <c r="A6047">
        <v>2.934188969</v>
      </c>
      <c r="B6047">
        <v>4.4382375276000001</v>
      </c>
    </row>
    <row r="6048" spans="1:2" x14ac:dyDescent="0.2">
      <c r="A6048">
        <v>0</v>
      </c>
      <c r="B6048">
        <v>1.9945444168600001E-3</v>
      </c>
    </row>
    <row r="6049" spans="1:2" x14ac:dyDescent="0.2">
      <c r="A6049">
        <v>0</v>
      </c>
      <c r="B6049">
        <v>0</v>
      </c>
    </row>
    <row r="6050" spans="1:2" x14ac:dyDescent="0.2">
      <c r="A6050">
        <v>0.402366416</v>
      </c>
      <c r="B6050">
        <v>0.60516684647999996</v>
      </c>
    </row>
    <row r="6051" spans="1:2" x14ac:dyDescent="0.2">
      <c r="A6051">
        <v>0.23002007799999999</v>
      </c>
      <c r="B6051">
        <v>0.85021901769499997</v>
      </c>
    </row>
    <row r="6052" spans="1:2" x14ac:dyDescent="0.2">
      <c r="A6052">
        <v>1.399190385</v>
      </c>
      <c r="B6052">
        <v>1.46920950707</v>
      </c>
    </row>
    <row r="6053" spans="1:2" x14ac:dyDescent="0.2">
      <c r="A6053">
        <v>0.58586309400000003</v>
      </c>
      <c r="B6053">
        <v>0.438510211649</v>
      </c>
    </row>
    <row r="6054" spans="1:2" x14ac:dyDescent="0.2">
      <c r="A6054">
        <v>1.141504788</v>
      </c>
      <c r="B6054">
        <v>0.94409119731500002</v>
      </c>
    </row>
    <row r="6055" spans="1:2" x14ac:dyDescent="0.2">
      <c r="A6055">
        <v>1.063765909</v>
      </c>
      <c r="B6055">
        <v>1.1650688435000001</v>
      </c>
    </row>
    <row r="6056" spans="1:2" x14ac:dyDescent="0.2">
      <c r="A6056">
        <v>1.493137784</v>
      </c>
      <c r="B6056">
        <v>1.1366919575700001</v>
      </c>
    </row>
    <row r="6057" spans="1:2" x14ac:dyDescent="0.2">
      <c r="A6057">
        <v>0.465286435</v>
      </c>
      <c r="B6057">
        <v>0.76270119940500003</v>
      </c>
    </row>
    <row r="6058" spans="1:2" x14ac:dyDescent="0.2">
      <c r="A6058">
        <v>0</v>
      </c>
      <c r="B6058">
        <v>0</v>
      </c>
    </row>
    <row r="6059" spans="1:2" x14ac:dyDescent="0.2">
      <c r="A6059">
        <v>7.3686521000000005E-2</v>
      </c>
      <c r="B6059">
        <v>0.177647377129</v>
      </c>
    </row>
    <row r="6060" spans="1:2" x14ac:dyDescent="0.2">
      <c r="A6060">
        <v>0.15051989800000001</v>
      </c>
      <c r="B6060">
        <v>0</v>
      </c>
    </row>
    <row r="6061" spans="1:2" x14ac:dyDescent="0.2">
      <c r="A6061">
        <v>1.592545783</v>
      </c>
      <c r="B6061">
        <v>0.410649745826</v>
      </c>
    </row>
    <row r="6062" spans="1:2" x14ac:dyDescent="0.2">
      <c r="A6062">
        <v>0.321687477</v>
      </c>
      <c r="B6062">
        <v>1.72562976066E-2</v>
      </c>
    </row>
    <row r="6063" spans="1:2" x14ac:dyDescent="0.2">
      <c r="A6063">
        <v>1.161146988</v>
      </c>
      <c r="B6063">
        <v>0</v>
      </c>
    </row>
    <row r="6064" spans="1:2" x14ac:dyDescent="0.2">
      <c r="A6064">
        <v>0.56355101399999996</v>
      </c>
      <c r="B6064">
        <v>0.352293133629</v>
      </c>
    </row>
    <row r="6065" spans="1:2" x14ac:dyDescent="0.2">
      <c r="A6065">
        <v>0.320090337</v>
      </c>
      <c r="B6065">
        <v>0.57026231918500003</v>
      </c>
    </row>
    <row r="6066" spans="1:2" x14ac:dyDescent="0.2">
      <c r="A6066">
        <v>0</v>
      </c>
      <c r="B6066">
        <v>0</v>
      </c>
    </row>
    <row r="6067" spans="1:2" x14ac:dyDescent="0.2">
      <c r="A6067">
        <v>0.10884856699999999</v>
      </c>
      <c r="B6067">
        <v>0.195213640799</v>
      </c>
    </row>
    <row r="6068" spans="1:2" x14ac:dyDescent="0.2">
      <c r="A6068">
        <v>0.121235579</v>
      </c>
      <c r="B6068">
        <v>0</v>
      </c>
    </row>
    <row r="6069" spans="1:2" x14ac:dyDescent="0.2">
      <c r="A6069">
        <v>0.120981359</v>
      </c>
      <c r="B6069">
        <v>0.23400100890600001</v>
      </c>
    </row>
    <row r="6070" spans="1:2" x14ac:dyDescent="0.2">
      <c r="A6070">
        <v>0</v>
      </c>
      <c r="B6070">
        <v>0</v>
      </c>
    </row>
    <row r="6071" spans="1:2" x14ac:dyDescent="0.2">
      <c r="A6071">
        <v>0.24398507699999999</v>
      </c>
      <c r="B6071">
        <v>0</v>
      </c>
    </row>
    <row r="6072" spans="1:2" x14ac:dyDescent="0.2">
      <c r="A6072">
        <v>0.28247831699999998</v>
      </c>
      <c r="B6072">
        <v>0</v>
      </c>
    </row>
    <row r="6073" spans="1:2" x14ac:dyDescent="0.2">
      <c r="A6073">
        <v>2.3181443759999998</v>
      </c>
      <c r="B6073">
        <v>1.0148886321099999</v>
      </c>
    </row>
    <row r="6074" spans="1:2" x14ac:dyDescent="0.2">
      <c r="A6074">
        <v>3.1109003670000002</v>
      </c>
      <c r="B6074">
        <v>3.1542666592400002</v>
      </c>
    </row>
    <row r="6075" spans="1:2" x14ac:dyDescent="0.2">
      <c r="A6075">
        <v>3.4092155640000001</v>
      </c>
      <c r="B6075">
        <v>3.4638679239500001</v>
      </c>
    </row>
    <row r="6076" spans="1:2" x14ac:dyDescent="0.2">
      <c r="A6076">
        <v>2.6162999729999998</v>
      </c>
      <c r="B6076">
        <v>1.4883615110699999</v>
      </c>
    </row>
    <row r="6077" spans="1:2" x14ac:dyDescent="0.2">
      <c r="A6077">
        <v>3.3899267640000001</v>
      </c>
      <c r="B6077">
        <v>2.5923149418000002</v>
      </c>
    </row>
    <row r="6078" spans="1:2" x14ac:dyDescent="0.2">
      <c r="A6078">
        <v>1.8281381809999999</v>
      </c>
      <c r="B6078">
        <v>0.69323642488600001</v>
      </c>
    </row>
    <row r="6079" spans="1:2" x14ac:dyDescent="0.2">
      <c r="A6079">
        <v>0.54273917400000005</v>
      </c>
      <c r="B6079">
        <v>7.36266873879E-2</v>
      </c>
    </row>
    <row r="6080" spans="1:2" x14ac:dyDescent="0.2">
      <c r="A6080">
        <v>0.16983719799999999</v>
      </c>
      <c r="B6080">
        <v>0</v>
      </c>
    </row>
    <row r="6081" spans="1:2" x14ac:dyDescent="0.2">
      <c r="A6081">
        <v>0.134035499</v>
      </c>
      <c r="B6081">
        <v>8.8274208449300007E-2</v>
      </c>
    </row>
    <row r="6082" spans="1:2" x14ac:dyDescent="0.2">
      <c r="A6082">
        <v>0.36610187599999999</v>
      </c>
      <c r="B6082">
        <v>0</v>
      </c>
    </row>
    <row r="6083" spans="1:2" x14ac:dyDescent="0.2">
      <c r="A6083">
        <v>4.4875301999999999E-2</v>
      </c>
      <c r="B6083">
        <v>7.3597845381900007E-2</v>
      </c>
    </row>
    <row r="6084" spans="1:2" x14ac:dyDescent="0.2">
      <c r="A6084">
        <v>0.212760478</v>
      </c>
      <c r="B6084">
        <v>0</v>
      </c>
    </row>
    <row r="6085" spans="1:2" x14ac:dyDescent="0.2">
      <c r="A6085">
        <v>0.87100673100000003</v>
      </c>
      <c r="B6085">
        <v>0</v>
      </c>
    </row>
    <row r="6086" spans="1:2" x14ac:dyDescent="0.2">
      <c r="A6086">
        <v>1.692683382</v>
      </c>
      <c r="B6086">
        <v>0.18854121940499999</v>
      </c>
    </row>
    <row r="6087" spans="1:2" x14ac:dyDescent="0.2">
      <c r="A6087">
        <v>2.098363778</v>
      </c>
      <c r="B6087">
        <v>1.07311528428</v>
      </c>
    </row>
    <row r="6088" spans="1:2" x14ac:dyDescent="0.2">
      <c r="A6088">
        <v>1.1499179879999999</v>
      </c>
      <c r="B6088">
        <v>0.94306633709999999</v>
      </c>
    </row>
    <row r="6089" spans="1:2" x14ac:dyDescent="0.2">
      <c r="A6089">
        <v>0.80781767199999999</v>
      </c>
      <c r="B6089">
        <v>0.37589683856200001</v>
      </c>
    </row>
    <row r="6090" spans="1:2" x14ac:dyDescent="0.2">
      <c r="A6090">
        <v>1.6781141820000001</v>
      </c>
      <c r="B6090">
        <v>1.56388652685</v>
      </c>
    </row>
    <row r="6091" spans="1:2" x14ac:dyDescent="0.2">
      <c r="A6091">
        <v>0.74986919200000002</v>
      </c>
      <c r="B6091">
        <v>0.65091847604200004</v>
      </c>
    </row>
    <row r="6092" spans="1:2" x14ac:dyDescent="0.2">
      <c r="A6092">
        <v>0.32219477699999999</v>
      </c>
      <c r="B6092">
        <v>0.39510584257699999</v>
      </c>
    </row>
    <row r="6093" spans="1:2" x14ac:dyDescent="0.2">
      <c r="A6093">
        <v>1.810217381</v>
      </c>
      <c r="B6093">
        <v>1.6586433466499999</v>
      </c>
    </row>
    <row r="6094" spans="1:2" x14ac:dyDescent="0.2">
      <c r="A6094">
        <v>0.103230989</v>
      </c>
      <c r="B6094">
        <v>0.16740447498800001</v>
      </c>
    </row>
    <row r="6095" spans="1:2" x14ac:dyDescent="0.2">
      <c r="A6095">
        <v>0.19615067799999999</v>
      </c>
      <c r="B6095">
        <v>0.105618400074</v>
      </c>
    </row>
    <row r="6096" spans="1:2" x14ac:dyDescent="0.2">
      <c r="A6096">
        <v>0.457813735</v>
      </c>
      <c r="B6096">
        <v>0.46943727811300001</v>
      </c>
    </row>
    <row r="6097" spans="1:2" x14ac:dyDescent="0.2">
      <c r="A6097">
        <v>1.1059048680000001</v>
      </c>
      <c r="B6097">
        <v>1.1484932400400001</v>
      </c>
    </row>
    <row r="6098" spans="1:2" x14ac:dyDescent="0.2">
      <c r="A6098">
        <v>1.2884736000000001E-2</v>
      </c>
      <c r="B6098">
        <v>3.9045920160600003E-2</v>
      </c>
    </row>
    <row r="6099" spans="1:2" x14ac:dyDescent="0.2">
      <c r="A6099">
        <v>0.18447137799999999</v>
      </c>
      <c r="B6099">
        <v>7.2918177239900003E-2</v>
      </c>
    </row>
    <row r="6100" spans="1:2" x14ac:dyDescent="0.2">
      <c r="A6100">
        <v>0.79552391200000006</v>
      </c>
      <c r="B6100">
        <v>0.34950013304499999</v>
      </c>
    </row>
    <row r="6101" spans="1:2" x14ac:dyDescent="0.2">
      <c r="A6101">
        <v>0.125081939</v>
      </c>
      <c r="B6101">
        <v>9.0567318928599996E-2</v>
      </c>
    </row>
    <row r="6102" spans="1:2" x14ac:dyDescent="0.2">
      <c r="A6102">
        <v>4.3387601999999997E-2</v>
      </c>
      <c r="B6102">
        <v>2.5813709395099999E-2</v>
      </c>
    </row>
    <row r="6103" spans="1:2" x14ac:dyDescent="0.2">
      <c r="A6103">
        <v>9.8920650000000002E-3</v>
      </c>
      <c r="B6103">
        <v>5.1621034788800001E-2</v>
      </c>
    </row>
    <row r="6104" spans="1:2" x14ac:dyDescent="0.2">
      <c r="A6104">
        <v>6.1123607000000003E-2</v>
      </c>
      <c r="B6104">
        <v>1.4973675129500001E-3</v>
      </c>
    </row>
    <row r="6105" spans="1:2" x14ac:dyDescent="0.2">
      <c r="A6105">
        <v>0.229880998</v>
      </c>
      <c r="B6105">
        <v>4.4881125380100001E-2</v>
      </c>
    </row>
    <row r="6106" spans="1:2" x14ac:dyDescent="0.2">
      <c r="A6106">
        <v>8.9896181000000006E-2</v>
      </c>
      <c r="B6106">
        <v>1.0469078188000001E-2</v>
      </c>
    </row>
    <row r="6107" spans="1:2" x14ac:dyDescent="0.2">
      <c r="A6107">
        <v>0.102297101</v>
      </c>
      <c r="B6107">
        <v>2.24191306856E-3</v>
      </c>
    </row>
    <row r="6108" spans="1:2" x14ac:dyDescent="0.2">
      <c r="A6108">
        <v>0.10675507100000001</v>
      </c>
      <c r="B6108">
        <v>0</v>
      </c>
    </row>
    <row r="6109" spans="1:2" x14ac:dyDescent="0.2">
      <c r="A6109">
        <v>5.9547671000000003E-2</v>
      </c>
      <c r="B6109">
        <v>0</v>
      </c>
    </row>
    <row r="6110" spans="1:2" x14ac:dyDescent="0.2">
      <c r="A6110">
        <v>2.0270454E-2</v>
      </c>
      <c r="B6110">
        <v>3.7713829882199998E-2</v>
      </c>
    </row>
    <row r="6111" spans="1:2" x14ac:dyDescent="0.2">
      <c r="A6111">
        <v>1.176138E-2</v>
      </c>
      <c r="B6111">
        <v>3.3592501020800001E-3</v>
      </c>
    </row>
    <row r="6112" spans="1:2" x14ac:dyDescent="0.2">
      <c r="A6112">
        <v>3.4653947999999997E-2</v>
      </c>
      <c r="B6112">
        <v>7.4635359598699998E-3</v>
      </c>
    </row>
    <row r="6113" spans="1:2" x14ac:dyDescent="0.2">
      <c r="A6113">
        <v>3.3997878000000002E-2</v>
      </c>
      <c r="B6113">
        <v>1.86582698996E-2</v>
      </c>
    </row>
    <row r="6114" spans="1:2" x14ac:dyDescent="0.2">
      <c r="A6114">
        <v>0</v>
      </c>
      <c r="B6114">
        <v>5.7453276007699998E-2</v>
      </c>
    </row>
    <row r="6115" spans="1:2" x14ac:dyDescent="0.2">
      <c r="A6115">
        <v>5.4225352999999997E-2</v>
      </c>
      <c r="B6115">
        <v>7.6075635899800001E-2</v>
      </c>
    </row>
    <row r="6116" spans="1:2" x14ac:dyDescent="0.2">
      <c r="A6116">
        <v>0</v>
      </c>
      <c r="B6116">
        <v>0</v>
      </c>
    </row>
    <row r="6117" spans="1:2" x14ac:dyDescent="0.2">
      <c r="A6117">
        <v>0</v>
      </c>
      <c r="B6117">
        <v>0</v>
      </c>
    </row>
    <row r="6118" spans="1:2" x14ac:dyDescent="0.2">
      <c r="A6118">
        <v>0</v>
      </c>
      <c r="B6118">
        <v>0</v>
      </c>
    </row>
    <row r="6119" spans="1:2" x14ac:dyDescent="0.2">
      <c r="A6119">
        <v>0</v>
      </c>
      <c r="B6119">
        <v>0</v>
      </c>
    </row>
    <row r="6120" spans="1:2" x14ac:dyDescent="0.2">
      <c r="A6120">
        <v>0</v>
      </c>
      <c r="B6120">
        <v>0</v>
      </c>
    </row>
    <row r="6121" spans="1:2" x14ac:dyDescent="0.2">
      <c r="A6121">
        <v>0</v>
      </c>
      <c r="B6121">
        <v>0</v>
      </c>
    </row>
    <row r="6122" spans="1:2" x14ac:dyDescent="0.2">
      <c r="A6122">
        <v>6.2153239840000003</v>
      </c>
      <c r="B6122">
        <v>7.6199685610900003</v>
      </c>
    </row>
    <row r="6123" spans="1:2" x14ac:dyDescent="0.2">
      <c r="A6123">
        <v>6.3811999699999999</v>
      </c>
      <c r="B6123">
        <v>5.5836636783799998</v>
      </c>
    </row>
    <row r="6124" spans="1:2" x14ac:dyDescent="0.2">
      <c r="A6124">
        <v>1.6423838639999999</v>
      </c>
      <c r="B6124">
        <v>0.92882274649999996</v>
      </c>
    </row>
    <row r="6125" spans="1:2" x14ac:dyDescent="0.2">
      <c r="A6125">
        <v>5.6254085329999999</v>
      </c>
      <c r="B6125">
        <v>5.5394346809300004</v>
      </c>
    </row>
    <row r="6126" spans="1:2" x14ac:dyDescent="0.2">
      <c r="A6126">
        <v>3.9664991710000002</v>
      </c>
      <c r="B6126">
        <v>6.4060401310100001</v>
      </c>
    </row>
    <row r="6127" spans="1:2" x14ac:dyDescent="0.2">
      <c r="A6127">
        <v>2.8270792650000001</v>
      </c>
      <c r="B6127">
        <v>2.57598835163</v>
      </c>
    </row>
    <row r="6128" spans="1:2" x14ac:dyDescent="0.2">
      <c r="A6128">
        <v>3.527153207</v>
      </c>
      <c r="B6128">
        <v>5.0285702103499998</v>
      </c>
    </row>
    <row r="6129" spans="1:2" x14ac:dyDescent="0.2">
      <c r="A6129">
        <v>4.5720546210000004</v>
      </c>
      <c r="B6129">
        <v>4.4269362450100003</v>
      </c>
    </row>
    <row r="6130" spans="1:2" x14ac:dyDescent="0.2">
      <c r="A6130">
        <v>2.65325678</v>
      </c>
      <c r="B6130">
        <v>0.843075301439</v>
      </c>
    </row>
    <row r="6131" spans="1:2" x14ac:dyDescent="0.2">
      <c r="A6131">
        <v>3.7200656909999998</v>
      </c>
      <c r="B6131">
        <v>3.4810957994899998</v>
      </c>
    </row>
    <row r="6132" spans="1:2" x14ac:dyDescent="0.2">
      <c r="A6132">
        <v>5.1515970720000004</v>
      </c>
      <c r="B6132">
        <v>5.1100247056599999</v>
      </c>
    </row>
    <row r="6133" spans="1:2" x14ac:dyDescent="0.2">
      <c r="A6133">
        <v>1.3822423850000001</v>
      </c>
      <c r="B6133">
        <v>0.83508280189899997</v>
      </c>
    </row>
    <row r="6134" spans="1:2" x14ac:dyDescent="0.2">
      <c r="A6134">
        <v>0.185273035</v>
      </c>
      <c r="B6134">
        <v>0.56622546738500001</v>
      </c>
    </row>
    <row r="6135" spans="1:2" x14ac:dyDescent="0.2">
      <c r="A6135">
        <v>0.71048949100000003</v>
      </c>
      <c r="B6135">
        <v>0.59193026590499997</v>
      </c>
    </row>
    <row r="6136" spans="1:2" x14ac:dyDescent="0.2">
      <c r="A6136">
        <v>0.42113916499999998</v>
      </c>
      <c r="B6136">
        <v>0.35975217927800002</v>
      </c>
    </row>
    <row r="6137" spans="1:2" x14ac:dyDescent="0.2">
      <c r="A6137">
        <v>1.6596108620000001</v>
      </c>
      <c r="B6137">
        <v>0.108618413744</v>
      </c>
    </row>
    <row r="6138" spans="1:2" x14ac:dyDescent="0.2">
      <c r="A6138">
        <v>1.0401553640000001</v>
      </c>
      <c r="B6138">
        <v>0.88187744920300004</v>
      </c>
    </row>
    <row r="6139" spans="1:2" x14ac:dyDescent="0.2">
      <c r="A6139">
        <v>0.68945369300000003</v>
      </c>
      <c r="B6139">
        <v>0</v>
      </c>
    </row>
    <row r="6140" spans="1:2" x14ac:dyDescent="0.2">
      <c r="A6140">
        <v>0.139953838</v>
      </c>
      <c r="B6140">
        <v>0.13247194237000001</v>
      </c>
    </row>
    <row r="6141" spans="1:2" x14ac:dyDescent="0.2">
      <c r="A6141">
        <v>0</v>
      </c>
      <c r="B6141">
        <v>0.82869110226700005</v>
      </c>
    </row>
    <row r="6142" spans="1:2" x14ac:dyDescent="0.2">
      <c r="A6142">
        <v>1.1821769019999999</v>
      </c>
      <c r="B6142">
        <v>1.5618149100400001</v>
      </c>
    </row>
    <row r="6143" spans="1:2" x14ac:dyDescent="0.2">
      <c r="A6143">
        <v>2.497408793</v>
      </c>
      <c r="B6143">
        <v>3.6014892925500002</v>
      </c>
    </row>
    <row r="6144" spans="1:2" x14ac:dyDescent="0.2">
      <c r="A6144">
        <v>0.129158789</v>
      </c>
      <c r="B6144">
        <v>7.2587305818899994E-2</v>
      </c>
    </row>
    <row r="6145" spans="1:2" x14ac:dyDescent="0.2">
      <c r="A6145">
        <v>0.30280762500000002</v>
      </c>
      <c r="B6145">
        <v>9.8408254331599998E-2</v>
      </c>
    </row>
    <row r="6146" spans="1:2" x14ac:dyDescent="0.2">
      <c r="A6146">
        <v>1.3469258879999999</v>
      </c>
      <c r="B6146">
        <v>1.27700592645</v>
      </c>
    </row>
    <row r="6147" spans="1:2" x14ac:dyDescent="0.2">
      <c r="A6147">
        <v>0.70134239200000004</v>
      </c>
      <c r="B6147">
        <v>1.4647549156199999</v>
      </c>
    </row>
    <row r="6148" spans="1:2" x14ac:dyDescent="0.2">
      <c r="A6148">
        <v>0.220960982</v>
      </c>
      <c r="B6148">
        <v>0.847615501178</v>
      </c>
    </row>
    <row r="6149" spans="1:2" x14ac:dyDescent="0.2">
      <c r="A6149">
        <v>0</v>
      </c>
      <c r="B6149">
        <v>0.39419007729400002</v>
      </c>
    </row>
    <row r="6150" spans="1:2" x14ac:dyDescent="0.2">
      <c r="A6150">
        <v>0</v>
      </c>
      <c r="B6150">
        <v>1.4740354150999999</v>
      </c>
    </row>
    <row r="6151" spans="1:2" x14ac:dyDescent="0.2">
      <c r="A6151">
        <v>0</v>
      </c>
      <c r="B6151">
        <v>2.3428028650599999</v>
      </c>
    </row>
    <row r="6152" spans="1:2" x14ac:dyDescent="0.2">
      <c r="A6152">
        <v>1.074914111</v>
      </c>
      <c r="B6152">
        <v>2.0935978794099999</v>
      </c>
    </row>
    <row r="6153" spans="1:2" x14ac:dyDescent="0.2">
      <c r="A6153">
        <v>0.68317814300000002</v>
      </c>
      <c r="B6153">
        <v>0.61888856435200001</v>
      </c>
    </row>
    <row r="6154" spans="1:2" x14ac:dyDescent="0.2">
      <c r="A6154">
        <v>0</v>
      </c>
      <c r="B6154">
        <v>2.2217653720300001E-2</v>
      </c>
    </row>
    <row r="6155" spans="1:2" x14ac:dyDescent="0.2">
      <c r="A6155">
        <v>0</v>
      </c>
      <c r="B6155">
        <v>0</v>
      </c>
    </row>
    <row r="6156" spans="1:2" x14ac:dyDescent="0.2">
      <c r="A6156">
        <v>0</v>
      </c>
      <c r="B6156">
        <v>2.1769613745999998</v>
      </c>
    </row>
    <row r="6157" spans="1:2" x14ac:dyDescent="0.2">
      <c r="A6157">
        <v>0</v>
      </c>
      <c r="B6157">
        <v>0.84420805137300003</v>
      </c>
    </row>
    <row r="6158" spans="1:2" x14ac:dyDescent="0.2">
      <c r="A6158">
        <v>4.4697505999999998E-2</v>
      </c>
      <c r="B6158">
        <v>0.65827491208300004</v>
      </c>
    </row>
    <row r="6159" spans="1:2" x14ac:dyDescent="0.2">
      <c r="A6159">
        <v>2.463863296</v>
      </c>
      <c r="B6159">
        <v>2.4724768575799998</v>
      </c>
    </row>
    <row r="6160" spans="1:2" x14ac:dyDescent="0.2">
      <c r="A6160">
        <v>5.4777715450000004</v>
      </c>
      <c r="B6160">
        <v>6.5148416247399998</v>
      </c>
    </row>
    <row r="6161" spans="1:2" x14ac:dyDescent="0.2">
      <c r="A6161">
        <v>2.3764978029999999</v>
      </c>
      <c r="B6161">
        <v>3.8242787797200002</v>
      </c>
    </row>
    <row r="6162" spans="1:2" x14ac:dyDescent="0.2">
      <c r="A6162">
        <v>2.6845597999999998E-2</v>
      </c>
      <c r="B6162">
        <v>0.65048711253199998</v>
      </c>
    </row>
    <row r="6163" spans="1:2" x14ac:dyDescent="0.2">
      <c r="A6163">
        <v>0</v>
      </c>
      <c r="B6163">
        <v>0</v>
      </c>
    </row>
    <row r="6164" spans="1:2" x14ac:dyDescent="0.2">
      <c r="A6164">
        <v>0.28916402600000002</v>
      </c>
      <c r="B6164">
        <v>0.626269263927</v>
      </c>
    </row>
    <row r="6165" spans="1:2" x14ac:dyDescent="0.2">
      <c r="A6165">
        <v>0.48127725999999998</v>
      </c>
      <c r="B6165">
        <v>0.24931998563900001</v>
      </c>
    </row>
    <row r="6166" spans="1:2" x14ac:dyDescent="0.2">
      <c r="A6166">
        <v>1.5053498750000001</v>
      </c>
      <c r="B6166">
        <v>1.48800791429</v>
      </c>
    </row>
    <row r="6167" spans="1:2" x14ac:dyDescent="0.2">
      <c r="A6167">
        <v>0.46205501199999999</v>
      </c>
      <c r="B6167">
        <v>0.27428303420099998</v>
      </c>
    </row>
    <row r="6168" spans="1:2" x14ac:dyDescent="0.2">
      <c r="A6168">
        <v>1.004922817</v>
      </c>
      <c r="B6168">
        <v>0.92104989694700001</v>
      </c>
    </row>
    <row r="6169" spans="1:2" x14ac:dyDescent="0.2">
      <c r="A6169">
        <v>0.87525457699999998</v>
      </c>
      <c r="B6169">
        <v>1.06228598881</v>
      </c>
    </row>
    <row r="6170" spans="1:2" x14ac:dyDescent="0.2">
      <c r="A6170">
        <v>1.1532429040000001</v>
      </c>
      <c r="B6170">
        <v>1.0845844875299999</v>
      </c>
    </row>
    <row r="6171" spans="1:2" x14ac:dyDescent="0.2">
      <c r="A6171">
        <v>0.53710170499999998</v>
      </c>
      <c r="B6171">
        <v>0.199166188528</v>
      </c>
    </row>
    <row r="6172" spans="1:2" x14ac:dyDescent="0.2">
      <c r="A6172">
        <v>0</v>
      </c>
      <c r="B6172">
        <v>0</v>
      </c>
    </row>
    <row r="6173" spans="1:2" x14ac:dyDescent="0.2">
      <c r="A6173">
        <v>0.127633889</v>
      </c>
      <c r="B6173">
        <v>0</v>
      </c>
    </row>
    <row r="6174" spans="1:2" x14ac:dyDescent="0.2">
      <c r="A6174">
        <v>0.25461112899999999</v>
      </c>
      <c r="B6174">
        <v>2.8516433357499999E-2</v>
      </c>
    </row>
    <row r="6175" spans="1:2" x14ac:dyDescent="0.2">
      <c r="A6175">
        <v>1.8128483500000001</v>
      </c>
      <c r="B6175">
        <v>0.51228587049200003</v>
      </c>
    </row>
    <row r="6176" spans="1:2" x14ac:dyDescent="0.2">
      <c r="A6176">
        <v>0.113948431</v>
      </c>
      <c r="B6176">
        <v>0.101067284178</v>
      </c>
    </row>
    <row r="6177" spans="1:2" x14ac:dyDescent="0.2">
      <c r="A6177">
        <v>0.58839975099999997</v>
      </c>
      <c r="B6177">
        <v>0.227381436903</v>
      </c>
    </row>
    <row r="6178" spans="1:2" x14ac:dyDescent="0.2">
      <c r="A6178">
        <v>0.67558239399999997</v>
      </c>
      <c r="B6178">
        <v>0.354314979591</v>
      </c>
    </row>
    <row r="6179" spans="1:2" x14ac:dyDescent="0.2">
      <c r="A6179">
        <v>0.46850651100000001</v>
      </c>
      <c r="B6179">
        <v>0.33509503069800001</v>
      </c>
    </row>
    <row r="6180" spans="1:2" x14ac:dyDescent="0.2">
      <c r="A6180">
        <v>0.12270614000000001</v>
      </c>
      <c r="B6180">
        <v>0</v>
      </c>
    </row>
    <row r="6181" spans="1:2" x14ac:dyDescent="0.2">
      <c r="A6181">
        <v>9.9644501999999996E-2</v>
      </c>
      <c r="B6181">
        <v>0.28561053354900001</v>
      </c>
    </row>
    <row r="6182" spans="1:2" x14ac:dyDescent="0.2">
      <c r="A6182">
        <v>0</v>
      </c>
      <c r="B6182">
        <v>0</v>
      </c>
    </row>
    <row r="6183" spans="1:2" x14ac:dyDescent="0.2">
      <c r="A6183">
        <v>0.23670103000000001</v>
      </c>
      <c r="B6183">
        <v>0.29158363320399999</v>
      </c>
    </row>
    <row r="6184" spans="1:2" x14ac:dyDescent="0.2">
      <c r="A6184">
        <v>0</v>
      </c>
      <c r="B6184">
        <v>0</v>
      </c>
    </row>
    <row r="6185" spans="1:2" x14ac:dyDescent="0.2">
      <c r="A6185">
        <v>0</v>
      </c>
      <c r="B6185">
        <v>0.29435168304600001</v>
      </c>
    </row>
    <row r="6186" spans="1:2" x14ac:dyDescent="0.2">
      <c r="A6186">
        <v>0.26601452799999997</v>
      </c>
      <c r="B6186">
        <v>0.17092794015500001</v>
      </c>
    </row>
    <row r="6187" spans="1:2" x14ac:dyDescent="0.2">
      <c r="A6187">
        <v>2.3900678019999999</v>
      </c>
      <c r="B6187">
        <v>1.36008192166</v>
      </c>
    </row>
    <row r="6188" spans="1:2" x14ac:dyDescent="0.2">
      <c r="A6188">
        <v>3.7135221920000001</v>
      </c>
      <c r="B6188">
        <v>3.6444417900800001</v>
      </c>
    </row>
    <row r="6189" spans="1:2" x14ac:dyDescent="0.2">
      <c r="A6189">
        <v>3.1761732359999999</v>
      </c>
      <c r="B6189">
        <v>3.0729953229899998</v>
      </c>
    </row>
    <row r="6190" spans="1:2" x14ac:dyDescent="0.2">
      <c r="A6190">
        <v>2.16355232</v>
      </c>
      <c r="B6190">
        <v>1.2556734276799999</v>
      </c>
    </row>
    <row r="6191" spans="1:2" x14ac:dyDescent="0.2">
      <c r="A6191">
        <v>3.9234201739999999</v>
      </c>
      <c r="B6191">
        <v>2.5514818530299999</v>
      </c>
    </row>
    <row r="6192" spans="1:2" x14ac:dyDescent="0.2">
      <c r="A6192">
        <v>1.3495133880000001</v>
      </c>
      <c r="B6192">
        <v>1.28249142612</v>
      </c>
    </row>
    <row r="6193" spans="1:2" x14ac:dyDescent="0.2">
      <c r="A6193">
        <v>0.56278235300000001</v>
      </c>
      <c r="B6193">
        <v>9.5766244483900004E-2</v>
      </c>
    </row>
    <row r="6194" spans="1:2" x14ac:dyDescent="0.2">
      <c r="A6194">
        <v>0.492447209</v>
      </c>
      <c r="B6194">
        <v>0</v>
      </c>
    </row>
    <row r="6195" spans="1:2" x14ac:dyDescent="0.2">
      <c r="A6195">
        <v>0.16772863599999999</v>
      </c>
      <c r="B6195">
        <v>9.0129059808600004E-2</v>
      </c>
    </row>
    <row r="6196" spans="1:2" x14ac:dyDescent="0.2">
      <c r="A6196">
        <v>0</v>
      </c>
      <c r="B6196">
        <v>0</v>
      </c>
    </row>
    <row r="6197" spans="1:2" x14ac:dyDescent="0.2">
      <c r="A6197">
        <v>4.0125912E-2</v>
      </c>
      <c r="B6197">
        <v>0</v>
      </c>
    </row>
    <row r="6198" spans="1:2" x14ac:dyDescent="0.2">
      <c r="A6198">
        <v>0.12314543999999999</v>
      </c>
      <c r="B6198">
        <v>6.5149681247400004E-2</v>
      </c>
    </row>
    <row r="6199" spans="1:2" x14ac:dyDescent="0.2">
      <c r="A6199">
        <v>0.72980718899999997</v>
      </c>
      <c r="B6199">
        <v>1.1534499335599999E-2</v>
      </c>
    </row>
    <row r="6200" spans="1:2" x14ac:dyDescent="0.2">
      <c r="A6200">
        <v>1.5976373669999999</v>
      </c>
      <c r="B6200">
        <v>0.57652716679299998</v>
      </c>
    </row>
    <row r="6201" spans="1:2" x14ac:dyDescent="0.2">
      <c r="A6201">
        <v>1.7072668580000001</v>
      </c>
      <c r="B6201">
        <v>0.13912699198699999</v>
      </c>
    </row>
    <row r="6202" spans="1:2" x14ac:dyDescent="0.2">
      <c r="A6202">
        <v>0.81196663300000005</v>
      </c>
      <c r="B6202">
        <v>0.44276952449599999</v>
      </c>
    </row>
    <row r="6203" spans="1:2" x14ac:dyDescent="0.2">
      <c r="A6203">
        <v>1.0878136599999999</v>
      </c>
      <c r="B6203">
        <v>0.61590546452399997</v>
      </c>
    </row>
    <row r="6204" spans="1:2" x14ac:dyDescent="0.2">
      <c r="A6204">
        <v>2.0099813329999998</v>
      </c>
      <c r="B6204">
        <v>1.0605046389199999</v>
      </c>
    </row>
    <row r="6205" spans="1:2" x14ac:dyDescent="0.2">
      <c r="A6205">
        <v>0.93251767299999999</v>
      </c>
      <c r="B6205">
        <v>0.80473200364700004</v>
      </c>
    </row>
    <row r="6206" spans="1:2" x14ac:dyDescent="0.2">
      <c r="A6206">
        <v>0.39449711700000001</v>
      </c>
      <c r="B6206">
        <v>0.33033288097300001</v>
      </c>
    </row>
    <row r="6207" spans="1:2" x14ac:dyDescent="0.2">
      <c r="A6207">
        <v>1.5685998699999999</v>
      </c>
      <c r="B6207">
        <v>1.3852784202099999</v>
      </c>
    </row>
    <row r="6208" spans="1:2" x14ac:dyDescent="0.2">
      <c r="A6208">
        <v>0.181211235</v>
      </c>
      <c r="B6208">
        <v>0.116737643276</v>
      </c>
    </row>
    <row r="6209" spans="1:2" x14ac:dyDescent="0.2">
      <c r="A6209">
        <v>6.9341773999999995E-2</v>
      </c>
      <c r="B6209">
        <v>0.12747404265699999</v>
      </c>
    </row>
    <row r="6210" spans="1:2" x14ac:dyDescent="0.2">
      <c r="A6210">
        <v>0.65236849600000002</v>
      </c>
      <c r="B6210">
        <v>0.372934628519</v>
      </c>
    </row>
    <row r="6211" spans="1:2" x14ac:dyDescent="0.2">
      <c r="A6211">
        <v>1.367924886</v>
      </c>
      <c r="B6211">
        <v>1.18530493172</v>
      </c>
    </row>
    <row r="6212" spans="1:2" x14ac:dyDescent="0.2">
      <c r="A6212">
        <v>9.6407021999999995E-2</v>
      </c>
      <c r="B6212">
        <v>6.9694940985600001E-2</v>
      </c>
    </row>
    <row r="6213" spans="1:2" x14ac:dyDescent="0.2">
      <c r="A6213">
        <v>0.12126289</v>
      </c>
      <c r="B6213">
        <v>0</v>
      </c>
    </row>
    <row r="6214" spans="1:2" x14ac:dyDescent="0.2">
      <c r="A6214">
        <v>0.41156541600000002</v>
      </c>
      <c r="B6214">
        <v>0.33585863065499999</v>
      </c>
    </row>
    <row r="6215" spans="1:2" x14ac:dyDescent="0.2">
      <c r="A6215">
        <v>0.109565896</v>
      </c>
      <c r="B6215">
        <v>9.2705404660199997E-2</v>
      </c>
    </row>
    <row r="6216" spans="1:2" x14ac:dyDescent="0.2">
      <c r="A6216">
        <v>6.8493304000000005E-2</v>
      </c>
      <c r="B6216">
        <v>1.1416716342399999E-2</v>
      </c>
    </row>
    <row r="6217" spans="1:2" x14ac:dyDescent="0.2">
      <c r="A6217">
        <v>0</v>
      </c>
      <c r="B6217">
        <v>2.2999423675200002E-2</v>
      </c>
    </row>
    <row r="6218" spans="1:2" x14ac:dyDescent="0.2">
      <c r="A6218">
        <v>4.0603392000000002E-2</v>
      </c>
      <c r="B6218">
        <v>3.47495479984E-2</v>
      </c>
    </row>
    <row r="6219" spans="1:2" x14ac:dyDescent="0.2">
      <c r="A6219">
        <v>3.8973727E-2</v>
      </c>
      <c r="B6219">
        <v>0.16210744066300001</v>
      </c>
    </row>
    <row r="6220" spans="1:2" x14ac:dyDescent="0.2">
      <c r="A6220">
        <v>0.13675453900000001</v>
      </c>
      <c r="B6220">
        <v>0.13850714202200001</v>
      </c>
    </row>
    <row r="6221" spans="1:2" x14ac:dyDescent="0.2">
      <c r="A6221">
        <v>0.18993743399999999</v>
      </c>
      <c r="B6221">
        <v>3.2481748129099999E-2</v>
      </c>
    </row>
    <row r="6222" spans="1:2" x14ac:dyDescent="0.2">
      <c r="A6222">
        <v>0</v>
      </c>
      <c r="B6222">
        <v>0</v>
      </c>
    </row>
    <row r="6223" spans="1:2" x14ac:dyDescent="0.2">
      <c r="A6223">
        <v>9.4512972000000001E-2</v>
      </c>
      <c r="B6223">
        <v>9.0034414814099996E-3</v>
      </c>
    </row>
    <row r="6224" spans="1:2" x14ac:dyDescent="0.2">
      <c r="A6224">
        <v>3.9504566999999997E-2</v>
      </c>
      <c r="B6224">
        <v>0</v>
      </c>
    </row>
    <row r="6225" spans="1:2" x14ac:dyDescent="0.2">
      <c r="A6225">
        <v>5.4025846000000002E-2</v>
      </c>
      <c r="B6225">
        <v>0</v>
      </c>
    </row>
    <row r="6226" spans="1:2" x14ac:dyDescent="0.2">
      <c r="A6226">
        <v>2.6666888E-2</v>
      </c>
      <c r="B6226">
        <v>0</v>
      </c>
    </row>
    <row r="6227" spans="1:2" x14ac:dyDescent="0.2">
      <c r="A6227">
        <v>1.3217179000000001E-2</v>
      </c>
      <c r="B6227">
        <v>1.15480693348E-2</v>
      </c>
    </row>
    <row r="6228" spans="1:2" x14ac:dyDescent="0.2">
      <c r="A6228">
        <v>4.0536231999999998E-2</v>
      </c>
      <c r="B6228">
        <v>0</v>
      </c>
    </row>
    <row r="6229" spans="1:2" x14ac:dyDescent="0.2">
      <c r="A6229">
        <v>6.7834009000000001E-2</v>
      </c>
      <c r="B6229">
        <v>0</v>
      </c>
    </row>
    <row r="6230" spans="1:2" x14ac:dyDescent="0.2">
      <c r="A6230">
        <v>0.12287173999999999</v>
      </c>
      <c r="B6230">
        <v>8.0820270344799994E-2</v>
      </c>
    </row>
    <row r="6231" spans="1:2" x14ac:dyDescent="0.2">
      <c r="A6231">
        <v>0</v>
      </c>
      <c r="B6231">
        <v>4.54247673835E-2</v>
      </c>
    </row>
    <row r="6232" spans="1:2" x14ac:dyDescent="0.2">
      <c r="A6232">
        <v>0</v>
      </c>
      <c r="B6232">
        <v>0</v>
      </c>
    </row>
    <row r="6233" spans="1:2" x14ac:dyDescent="0.2">
      <c r="A6233">
        <v>0</v>
      </c>
      <c r="B6233">
        <v>0</v>
      </c>
    </row>
    <row r="6234" spans="1:2" x14ac:dyDescent="0.2">
      <c r="A6234">
        <v>0</v>
      </c>
      <c r="B6234">
        <v>0</v>
      </c>
    </row>
    <row r="6235" spans="1:2" x14ac:dyDescent="0.2">
      <c r="A6235">
        <v>0</v>
      </c>
      <c r="B6235">
        <v>0</v>
      </c>
    </row>
    <row r="6236" spans="1:2" x14ac:dyDescent="0.2">
      <c r="A6236">
        <v>0</v>
      </c>
      <c r="B6236">
        <v>0</v>
      </c>
    </row>
    <row r="6237" spans="1:2" x14ac:dyDescent="0.2">
      <c r="A6237">
        <v>6.1225606609999996</v>
      </c>
      <c r="B6237">
        <v>8.1234798342799994</v>
      </c>
    </row>
    <row r="6238" spans="1:2" x14ac:dyDescent="0.2">
      <c r="A6238">
        <v>5.4825887169999996</v>
      </c>
      <c r="B6238">
        <v>5.4657458884999999</v>
      </c>
    </row>
    <row r="6239" spans="1:2" x14ac:dyDescent="0.2">
      <c r="A6239">
        <v>1.430163874</v>
      </c>
      <c r="B6239">
        <v>1.3815947718099999</v>
      </c>
    </row>
    <row r="6240" spans="1:2" x14ac:dyDescent="0.2">
      <c r="A6240">
        <v>6.8624433959999998</v>
      </c>
      <c r="B6240">
        <v>6.4642854681299999</v>
      </c>
    </row>
    <row r="6241" spans="1:2" x14ac:dyDescent="0.2">
      <c r="A6241">
        <v>5.4497259199999997</v>
      </c>
      <c r="B6241">
        <v>5.6964582837900002</v>
      </c>
    </row>
    <row r="6242" spans="1:2" x14ac:dyDescent="0.2">
      <c r="A6242">
        <v>2.2495530019999999</v>
      </c>
      <c r="B6242">
        <v>3.08583193705</v>
      </c>
    </row>
    <row r="6243" spans="1:2" x14ac:dyDescent="0.2">
      <c r="A6243">
        <v>3.2007877179999999</v>
      </c>
      <c r="B6243">
        <v>4.1798395147300003</v>
      </c>
    </row>
    <row r="6244" spans="1:2" x14ac:dyDescent="0.2">
      <c r="A6244">
        <v>5.2959215339999997</v>
      </c>
      <c r="B6244">
        <v>4.94965029902</v>
      </c>
    </row>
    <row r="6245" spans="1:2" x14ac:dyDescent="0.2">
      <c r="A6245">
        <v>2.4111873880000001</v>
      </c>
      <c r="B6245">
        <v>0.76280786443899995</v>
      </c>
    </row>
    <row r="6246" spans="1:2" x14ac:dyDescent="0.2">
      <c r="A6246">
        <v>3.3491169049999998</v>
      </c>
      <c r="B6246">
        <v>3.3913759308200002</v>
      </c>
    </row>
    <row r="6247" spans="1:2" x14ac:dyDescent="0.2">
      <c r="A6247">
        <v>7.1496477709999997</v>
      </c>
      <c r="B6247">
        <v>5.6625862844899997</v>
      </c>
    </row>
    <row r="6248" spans="1:2" x14ac:dyDescent="0.2">
      <c r="A6248">
        <v>0.49939967600000001</v>
      </c>
      <c r="B6248">
        <v>0.88584906192799995</v>
      </c>
    </row>
    <row r="6249" spans="1:2" x14ac:dyDescent="0.2">
      <c r="A6249">
        <v>0.25560713699999998</v>
      </c>
      <c r="B6249">
        <v>0.60716602761399996</v>
      </c>
    </row>
    <row r="6250" spans="1:2" x14ac:dyDescent="0.2">
      <c r="A6250">
        <v>0.63881542400000002</v>
      </c>
      <c r="B6250">
        <v>0.75584090458099995</v>
      </c>
    </row>
    <row r="6251" spans="1:2" x14ac:dyDescent="0.2">
      <c r="A6251">
        <v>0.71663285700000001</v>
      </c>
      <c r="B6251">
        <v>0.59902514777899996</v>
      </c>
    </row>
    <row r="6252" spans="1:2" x14ac:dyDescent="0.2">
      <c r="A6252">
        <v>0.45279900000000001</v>
      </c>
      <c r="B6252">
        <v>0</v>
      </c>
    </row>
    <row r="6253" spans="1:2" x14ac:dyDescent="0.2">
      <c r="A6253">
        <v>1.0264862299999999</v>
      </c>
      <c r="B6253">
        <v>0.90510042153600001</v>
      </c>
    </row>
    <row r="6254" spans="1:2" x14ac:dyDescent="0.2">
      <c r="A6254">
        <v>0.63284026400000004</v>
      </c>
      <c r="B6254">
        <v>0.276686674355</v>
      </c>
    </row>
    <row r="6255" spans="1:2" x14ac:dyDescent="0.2">
      <c r="A6255">
        <v>5.2511338999999997E-2</v>
      </c>
      <c r="B6255">
        <v>0.15934339675</v>
      </c>
    </row>
    <row r="6256" spans="1:2" x14ac:dyDescent="0.2">
      <c r="A6256">
        <v>0.79327521000000001</v>
      </c>
      <c r="B6256">
        <v>0.85395602257900005</v>
      </c>
    </row>
    <row r="6257" spans="1:2" x14ac:dyDescent="0.2">
      <c r="A6257">
        <v>0.73987577500000001</v>
      </c>
      <c r="B6257">
        <v>1.3030047734200001</v>
      </c>
    </row>
    <row r="6258" spans="1:2" x14ac:dyDescent="0.2">
      <c r="A6258">
        <v>1.7573070449999999</v>
      </c>
      <c r="B6258">
        <v>2.4494443500299998</v>
      </c>
    </row>
    <row r="6259" spans="1:2" x14ac:dyDescent="0.2">
      <c r="A6259">
        <v>0</v>
      </c>
      <c r="B6259">
        <v>0</v>
      </c>
    </row>
    <row r="6260" spans="1:2" x14ac:dyDescent="0.2">
      <c r="A6260">
        <v>0.23882773900000001</v>
      </c>
      <c r="B6260">
        <v>0.28990603408600002</v>
      </c>
    </row>
    <row r="6261" spans="1:2" x14ac:dyDescent="0.2">
      <c r="A6261">
        <v>0.896824921</v>
      </c>
      <c r="B6261">
        <v>1.3946447715500001</v>
      </c>
    </row>
    <row r="6262" spans="1:2" x14ac:dyDescent="0.2">
      <c r="A6262">
        <v>0.87816284300000003</v>
      </c>
      <c r="B6262">
        <v>1.3205903730599999</v>
      </c>
    </row>
    <row r="6263" spans="1:2" x14ac:dyDescent="0.2">
      <c r="A6263">
        <v>7.1372125999999994E-2</v>
      </c>
      <c r="B6263">
        <v>0.932722340973</v>
      </c>
    </row>
    <row r="6264" spans="1:2" x14ac:dyDescent="0.2">
      <c r="A6264">
        <v>0.34051913</v>
      </c>
      <c r="B6264">
        <v>0.44329283095700001</v>
      </c>
    </row>
    <row r="6265" spans="1:2" x14ac:dyDescent="0.2">
      <c r="A6265">
        <v>0</v>
      </c>
      <c r="B6265">
        <v>1.1888723757399999</v>
      </c>
    </row>
    <row r="6266" spans="1:2" x14ac:dyDescent="0.2">
      <c r="A6266">
        <v>1.2636574890000001</v>
      </c>
      <c r="B6266">
        <v>2.4770059494700001</v>
      </c>
    </row>
    <row r="6267" spans="1:2" x14ac:dyDescent="0.2">
      <c r="A6267">
        <v>1.3592414799999999</v>
      </c>
      <c r="B6267">
        <v>2.4268127504899999</v>
      </c>
    </row>
    <row r="6268" spans="1:2" x14ac:dyDescent="0.2">
      <c r="A6268">
        <v>0.71558073700000002</v>
      </c>
      <c r="B6268">
        <v>0.52925810920299998</v>
      </c>
    </row>
    <row r="6269" spans="1:2" x14ac:dyDescent="0.2">
      <c r="A6269">
        <v>0.25355393799999998</v>
      </c>
      <c r="B6269">
        <v>0.194059876041</v>
      </c>
    </row>
    <row r="6270" spans="1:2" x14ac:dyDescent="0.2">
      <c r="A6270">
        <v>0</v>
      </c>
      <c r="B6270">
        <v>0</v>
      </c>
    </row>
    <row r="6271" spans="1:2" x14ac:dyDescent="0.2">
      <c r="A6271">
        <v>0</v>
      </c>
      <c r="B6271">
        <v>1.99823915924</v>
      </c>
    </row>
    <row r="6272" spans="1:2" x14ac:dyDescent="0.2">
      <c r="A6272">
        <v>0</v>
      </c>
      <c r="B6272">
        <v>1.90990516104</v>
      </c>
    </row>
    <row r="6273" spans="1:2" x14ac:dyDescent="0.2">
      <c r="A6273">
        <v>0.262400097</v>
      </c>
      <c r="B6273">
        <v>0.43403835114599998</v>
      </c>
    </row>
    <row r="6274" spans="1:2" x14ac:dyDescent="0.2">
      <c r="A6274">
        <v>2.4847081809999998</v>
      </c>
      <c r="B6274">
        <v>2.3895651512599998</v>
      </c>
    </row>
    <row r="6275" spans="1:2" x14ac:dyDescent="0.2">
      <c r="A6275">
        <v>5.6844751000000002</v>
      </c>
      <c r="B6275">
        <v>6.1205078751400004</v>
      </c>
    </row>
    <row r="6276" spans="1:2" x14ac:dyDescent="0.2">
      <c r="A6276">
        <v>2.8880285460000001</v>
      </c>
      <c r="B6276">
        <v>4.0994515163800003</v>
      </c>
    </row>
    <row r="6277" spans="1:2" x14ac:dyDescent="0.2">
      <c r="A6277">
        <v>0</v>
      </c>
      <c r="B6277">
        <v>0.52249530934099997</v>
      </c>
    </row>
    <row r="6278" spans="1:2" x14ac:dyDescent="0.2">
      <c r="A6278">
        <v>0</v>
      </c>
      <c r="B6278">
        <v>0</v>
      </c>
    </row>
    <row r="6279" spans="1:2" x14ac:dyDescent="0.2">
      <c r="A6279">
        <v>0.14132974800000001</v>
      </c>
      <c r="B6279">
        <v>0.264337314607</v>
      </c>
    </row>
    <row r="6280" spans="1:2" x14ac:dyDescent="0.2">
      <c r="A6280">
        <v>0</v>
      </c>
      <c r="B6280">
        <v>0</v>
      </c>
    </row>
    <row r="6281" spans="1:2" x14ac:dyDescent="0.2">
      <c r="A6281">
        <v>1.4726314700000001</v>
      </c>
      <c r="B6281">
        <v>1.40542117132</v>
      </c>
    </row>
    <row r="6282" spans="1:2" x14ac:dyDescent="0.2">
      <c r="A6282">
        <v>0.28974709399999998</v>
      </c>
      <c r="B6282">
        <v>0.74467242480899998</v>
      </c>
    </row>
    <row r="6283" spans="1:2" x14ac:dyDescent="0.2">
      <c r="A6283">
        <v>0.96773455500000005</v>
      </c>
      <c r="B6283">
        <v>1.15639353641</v>
      </c>
    </row>
    <row r="6284" spans="1:2" x14ac:dyDescent="0.2">
      <c r="A6284">
        <v>0.85247232500000003</v>
      </c>
      <c r="B6284">
        <v>1.12885165697</v>
      </c>
    </row>
    <row r="6285" spans="1:2" x14ac:dyDescent="0.2">
      <c r="A6285">
        <v>1.0272355900000001</v>
      </c>
      <c r="B6285">
        <v>1.26414477421</v>
      </c>
    </row>
    <row r="6286" spans="1:2" x14ac:dyDescent="0.2">
      <c r="A6286">
        <v>0.52323883400000004</v>
      </c>
      <c r="B6286">
        <v>0.197885555963</v>
      </c>
    </row>
    <row r="6287" spans="1:2" x14ac:dyDescent="0.2">
      <c r="A6287">
        <v>0</v>
      </c>
      <c r="B6287">
        <v>0</v>
      </c>
    </row>
    <row r="6288" spans="1:2" x14ac:dyDescent="0.2">
      <c r="A6288">
        <v>9.2288895999999995E-2</v>
      </c>
      <c r="B6288">
        <v>0</v>
      </c>
    </row>
    <row r="6289" spans="1:2" x14ac:dyDescent="0.2">
      <c r="A6289">
        <v>7.1963957999999995E-2</v>
      </c>
      <c r="B6289">
        <v>0</v>
      </c>
    </row>
    <row r="6290" spans="1:2" x14ac:dyDescent="0.2">
      <c r="A6290">
        <v>2.0283642209999999</v>
      </c>
      <c r="B6290">
        <v>0.39582911192499998</v>
      </c>
    </row>
    <row r="6291" spans="1:2" x14ac:dyDescent="0.2">
      <c r="A6291">
        <v>0.16009622600000001</v>
      </c>
      <c r="B6291">
        <v>0.194540116032</v>
      </c>
    </row>
    <row r="6292" spans="1:2" x14ac:dyDescent="0.2">
      <c r="A6292">
        <v>0.89533316100000004</v>
      </c>
      <c r="B6292">
        <v>0.175149556427</v>
      </c>
    </row>
    <row r="6293" spans="1:2" x14ac:dyDescent="0.2">
      <c r="A6293">
        <v>0.48208435799999999</v>
      </c>
      <c r="B6293">
        <v>0.16405299665299999</v>
      </c>
    </row>
    <row r="6294" spans="1:2" x14ac:dyDescent="0.2">
      <c r="A6294">
        <v>0.27827121599999999</v>
      </c>
      <c r="B6294">
        <v>0.33597427314599998</v>
      </c>
    </row>
    <row r="6295" spans="1:2" x14ac:dyDescent="0.2">
      <c r="A6295">
        <v>0</v>
      </c>
      <c r="B6295">
        <v>2.83705834213E-2</v>
      </c>
    </row>
    <row r="6296" spans="1:2" x14ac:dyDescent="0.2">
      <c r="A6296">
        <v>0.20159522199999999</v>
      </c>
      <c r="B6296">
        <v>0.160853716718</v>
      </c>
    </row>
    <row r="6297" spans="1:2" x14ac:dyDescent="0.2">
      <c r="A6297">
        <v>0</v>
      </c>
      <c r="B6297">
        <v>0</v>
      </c>
    </row>
    <row r="6298" spans="1:2" x14ac:dyDescent="0.2">
      <c r="A6298">
        <v>0.464825879</v>
      </c>
      <c r="B6298">
        <v>7.2473666521600005E-2</v>
      </c>
    </row>
    <row r="6299" spans="1:2" x14ac:dyDescent="0.2">
      <c r="A6299">
        <v>0.15441802600000001</v>
      </c>
      <c r="B6299">
        <v>0</v>
      </c>
    </row>
    <row r="6300" spans="1:2" x14ac:dyDescent="0.2">
      <c r="A6300">
        <v>0.37176952699999999</v>
      </c>
      <c r="B6300">
        <v>5.1731010944600003E-2</v>
      </c>
    </row>
    <row r="6301" spans="1:2" x14ac:dyDescent="0.2">
      <c r="A6301">
        <v>0.25432649800000001</v>
      </c>
      <c r="B6301">
        <v>4.4624503089599997E-2</v>
      </c>
    </row>
    <row r="6302" spans="1:2" x14ac:dyDescent="0.2">
      <c r="A6302">
        <v>1.92773423</v>
      </c>
      <c r="B6302">
        <v>1.06029913837</v>
      </c>
    </row>
    <row r="6303" spans="1:2" x14ac:dyDescent="0.2">
      <c r="A6303">
        <v>3.3910277010000001</v>
      </c>
      <c r="B6303">
        <v>3.3964451307100001</v>
      </c>
    </row>
    <row r="6304" spans="1:2" x14ac:dyDescent="0.2">
      <c r="A6304">
        <v>2.9179797430000001</v>
      </c>
      <c r="B6304">
        <v>3.0435499379199999</v>
      </c>
    </row>
    <row r="6305" spans="1:2" x14ac:dyDescent="0.2">
      <c r="A6305">
        <v>2.1748490089999999</v>
      </c>
      <c r="B6305">
        <v>1.05526937847</v>
      </c>
    </row>
    <row r="6306" spans="1:2" x14ac:dyDescent="0.2">
      <c r="A6306">
        <v>3.429481698</v>
      </c>
      <c r="B6306">
        <v>3.10042473676</v>
      </c>
    </row>
    <row r="6307" spans="1:2" x14ac:dyDescent="0.2">
      <c r="A6307">
        <v>2.5115041790000001</v>
      </c>
      <c r="B6307">
        <v>0.86875530227800002</v>
      </c>
    </row>
    <row r="6308" spans="1:2" x14ac:dyDescent="0.2">
      <c r="A6308">
        <v>0.67057506099999997</v>
      </c>
      <c r="B6308">
        <v>0.301763553844</v>
      </c>
    </row>
    <row r="6309" spans="1:2" x14ac:dyDescent="0.2">
      <c r="A6309">
        <v>0.156043186</v>
      </c>
      <c r="B6309">
        <v>0</v>
      </c>
    </row>
    <row r="6310" spans="1:2" x14ac:dyDescent="0.2">
      <c r="A6310">
        <v>2.0535942000000001E-2</v>
      </c>
      <c r="B6310">
        <v>0.119453317563</v>
      </c>
    </row>
    <row r="6311" spans="1:2" x14ac:dyDescent="0.2">
      <c r="A6311">
        <v>0.324431091</v>
      </c>
      <c r="B6311">
        <v>0</v>
      </c>
    </row>
    <row r="6312" spans="1:2" x14ac:dyDescent="0.2">
      <c r="A6312">
        <v>6.6636310000000004E-2</v>
      </c>
      <c r="B6312">
        <v>0</v>
      </c>
    </row>
    <row r="6313" spans="1:2" x14ac:dyDescent="0.2">
      <c r="A6313">
        <v>0.19615482300000001</v>
      </c>
      <c r="B6313">
        <v>1.2815679738500001E-2</v>
      </c>
    </row>
    <row r="6314" spans="1:2" x14ac:dyDescent="0.2">
      <c r="A6314">
        <v>0.17977098399999999</v>
      </c>
      <c r="B6314">
        <v>0</v>
      </c>
    </row>
    <row r="6315" spans="1:2" x14ac:dyDescent="0.2">
      <c r="A6315">
        <v>1.603143059</v>
      </c>
      <c r="B6315">
        <v>0.81387570339699999</v>
      </c>
    </row>
    <row r="6316" spans="1:2" x14ac:dyDescent="0.2">
      <c r="A6316">
        <v>1.646364655</v>
      </c>
      <c r="B6316">
        <v>0.49385490992499997</v>
      </c>
    </row>
    <row r="6317" spans="1:2" x14ac:dyDescent="0.2">
      <c r="A6317">
        <v>0.93406787800000002</v>
      </c>
      <c r="B6317">
        <v>0.83510254296399999</v>
      </c>
    </row>
    <row r="6318" spans="1:2" x14ac:dyDescent="0.2">
      <c r="A6318">
        <v>1.064058626</v>
      </c>
      <c r="B6318">
        <v>0.65207194669799995</v>
      </c>
    </row>
    <row r="6319" spans="1:2" x14ac:dyDescent="0.2">
      <c r="A6319">
        <v>1.7913762419999999</v>
      </c>
      <c r="B6319">
        <v>1.0787895379900001</v>
      </c>
    </row>
    <row r="6320" spans="1:2" x14ac:dyDescent="0.2">
      <c r="A6320">
        <v>1.02338207</v>
      </c>
      <c r="B6320">
        <v>0.92859506105699996</v>
      </c>
    </row>
    <row r="6321" spans="1:2" x14ac:dyDescent="0.2">
      <c r="A6321">
        <v>0.50446191600000001</v>
      </c>
      <c r="B6321">
        <v>0.35433359277199999</v>
      </c>
    </row>
    <row r="6322" spans="1:2" x14ac:dyDescent="0.2">
      <c r="A6322">
        <v>1.0634867459999999</v>
      </c>
      <c r="B6322">
        <v>1.39810157148</v>
      </c>
    </row>
    <row r="6323" spans="1:2" x14ac:dyDescent="0.2">
      <c r="A6323">
        <v>0.11147227799999999</v>
      </c>
      <c r="B6323">
        <v>0.195262796017</v>
      </c>
    </row>
    <row r="6324" spans="1:2" x14ac:dyDescent="0.2">
      <c r="A6324">
        <v>0.18872038299999999</v>
      </c>
      <c r="B6324">
        <v>0</v>
      </c>
    </row>
    <row r="6325" spans="1:2" x14ac:dyDescent="0.2">
      <c r="A6325">
        <v>0.30015693399999999</v>
      </c>
      <c r="B6325">
        <v>0.19392183604400001</v>
      </c>
    </row>
    <row r="6326" spans="1:2" x14ac:dyDescent="0.2">
      <c r="A6326">
        <v>1.1670294969999999</v>
      </c>
      <c r="B6326">
        <v>0.85363006258600005</v>
      </c>
    </row>
    <row r="6327" spans="1:2" x14ac:dyDescent="0.2">
      <c r="A6327">
        <v>3.3209173000000002E-2</v>
      </c>
      <c r="B6327">
        <v>3.8352963217599997E-2</v>
      </c>
    </row>
    <row r="6328" spans="1:2" x14ac:dyDescent="0.2">
      <c r="A6328">
        <v>0.22089994099999999</v>
      </c>
      <c r="B6328">
        <v>0</v>
      </c>
    </row>
    <row r="6329" spans="1:2" x14ac:dyDescent="0.2">
      <c r="A6329">
        <v>0.50829803500000004</v>
      </c>
      <c r="B6329">
        <v>0.351845392822</v>
      </c>
    </row>
    <row r="6330" spans="1:2" x14ac:dyDescent="0.2">
      <c r="A6330">
        <v>4.3871699999999998E-4</v>
      </c>
      <c r="B6330">
        <v>5.3235530913999997E-2</v>
      </c>
    </row>
    <row r="6331" spans="1:2" x14ac:dyDescent="0.2">
      <c r="A6331">
        <v>0</v>
      </c>
      <c r="B6331">
        <v>0</v>
      </c>
    </row>
    <row r="6332" spans="1:2" x14ac:dyDescent="0.2">
      <c r="A6332">
        <v>3.1242973E-2</v>
      </c>
      <c r="B6332">
        <v>3.3957375307199999E-3</v>
      </c>
    </row>
    <row r="6333" spans="1:2" x14ac:dyDescent="0.2">
      <c r="A6333">
        <v>5.3727599000000001E-2</v>
      </c>
      <c r="B6333">
        <v>6.4132802691600002E-2</v>
      </c>
    </row>
    <row r="6334" spans="1:2" x14ac:dyDescent="0.2">
      <c r="A6334">
        <v>0.15384846599999999</v>
      </c>
      <c r="B6334">
        <v>0.107692541803</v>
      </c>
    </row>
    <row r="6335" spans="1:2" x14ac:dyDescent="0.2">
      <c r="A6335">
        <v>0.18673330399999999</v>
      </c>
      <c r="B6335">
        <v>0.104836041861</v>
      </c>
    </row>
    <row r="6336" spans="1:2" x14ac:dyDescent="0.2">
      <c r="A6336">
        <v>0.205748022</v>
      </c>
      <c r="B6336">
        <v>1.9442295603399998E-2</v>
      </c>
    </row>
    <row r="6337" spans="1:2" x14ac:dyDescent="0.2">
      <c r="A6337">
        <v>5.9667262999999998E-2</v>
      </c>
      <c r="B6337">
        <v>5.1616982947099996E-3</v>
      </c>
    </row>
    <row r="6338" spans="1:2" x14ac:dyDescent="0.2">
      <c r="A6338">
        <v>6.1147539000000001E-2</v>
      </c>
      <c r="B6338">
        <v>3.9298479198299999E-2</v>
      </c>
    </row>
    <row r="6339" spans="1:2" x14ac:dyDescent="0.2">
      <c r="A6339">
        <v>2.6170757999999999E-2</v>
      </c>
      <c r="B6339">
        <v>0</v>
      </c>
    </row>
    <row r="6340" spans="1:2" x14ac:dyDescent="0.2">
      <c r="A6340">
        <v>0.16264706600000001</v>
      </c>
      <c r="B6340">
        <v>5.3404310910499997E-3</v>
      </c>
    </row>
    <row r="6341" spans="1:2" x14ac:dyDescent="0.2">
      <c r="A6341">
        <v>3.2423157000000001E-2</v>
      </c>
      <c r="B6341">
        <v>0</v>
      </c>
    </row>
    <row r="6342" spans="1:2" x14ac:dyDescent="0.2">
      <c r="A6342">
        <v>0</v>
      </c>
      <c r="B6342">
        <v>0</v>
      </c>
    </row>
    <row r="6343" spans="1:2" x14ac:dyDescent="0.2">
      <c r="A6343">
        <v>2.4671806000000001E-2</v>
      </c>
      <c r="B6343">
        <v>0</v>
      </c>
    </row>
    <row r="6344" spans="1:2" x14ac:dyDescent="0.2">
      <c r="A6344">
        <v>6.2586634000000002E-2</v>
      </c>
      <c r="B6344">
        <v>1.08794425781E-2</v>
      </c>
    </row>
    <row r="6345" spans="1:2" x14ac:dyDescent="0.2">
      <c r="A6345">
        <v>3.1594569000000003E-2</v>
      </c>
      <c r="B6345">
        <v>3.3628283313999999E-3</v>
      </c>
    </row>
    <row r="6346" spans="1:2" x14ac:dyDescent="0.2">
      <c r="A6346">
        <v>9.8606138999999995E-2</v>
      </c>
      <c r="B6346">
        <v>0</v>
      </c>
    </row>
    <row r="6347" spans="1:2" x14ac:dyDescent="0.2">
      <c r="A6347">
        <v>4.5568624000000002E-2</v>
      </c>
      <c r="B6347">
        <v>2.09613155724E-2</v>
      </c>
    </row>
    <row r="6348" spans="1:2" x14ac:dyDescent="0.2">
      <c r="A6348">
        <v>0</v>
      </c>
      <c r="B6348">
        <v>0</v>
      </c>
    </row>
    <row r="6349" spans="1:2" x14ac:dyDescent="0.2">
      <c r="A6349">
        <v>0</v>
      </c>
      <c r="B6349">
        <v>0</v>
      </c>
    </row>
    <row r="6350" spans="1:2" x14ac:dyDescent="0.2">
      <c r="A6350">
        <v>0</v>
      </c>
      <c r="B6350">
        <v>0</v>
      </c>
    </row>
    <row r="6351" spans="1:2" x14ac:dyDescent="0.2">
      <c r="A6351">
        <v>0</v>
      </c>
      <c r="B6351">
        <v>0</v>
      </c>
    </row>
    <row r="6352" spans="1:2" x14ac:dyDescent="0.2">
      <c r="A6352">
        <v>0</v>
      </c>
      <c r="B6352">
        <v>0</v>
      </c>
    </row>
    <row r="6353" spans="1:2" x14ac:dyDescent="0.2">
      <c r="A6353">
        <v>6.224599327</v>
      </c>
      <c r="B6353">
        <v>8.6302591636399999</v>
      </c>
    </row>
    <row r="6354" spans="1:2" x14ac:dyDescent="0.2">
      <c r="A6354">
        <v>5.342898967</v>
      </c>
      <c r="B6354">
        <v>5.0011181209800002</v>
      </c>
    </row>
    <row r="6355" spans="1:2" x14ac:dyDescent="0.2">
      <c r="A6355">
        <v>1.3259142909999999</v>
      </c>
      <c r="B6355">
        <v>1.0458817034700001</v>
      </c>
    </row>
    <row r="6356" spans="1:2" x14ac:dyDescent="0.2">
      <c r="A6356">
        <v>6.0885868179999996</v>
      </c>
      <c r="B6356">
        <v>5.4495674138999997</v>
      </c>
    </row>
    <row r="6357" spans="1:2" x14ac:dyDescent="0.2">
      <c r="A6357">
        <v>6.26311573</v>
      </c>
      <c r="B6357">
        <v>5.2406639172</v>
      </c>
    </row>
    <row r="6358" spans="1:2" x14ac:dyDescent="0.2">
      <c r="A6358">
        <v>2.2498867539999998</v>
      </c>
      <c r="B6358">
        <v>3.16281415003</v>
      </c>
    </row>
    <row r="6359" spans="1:2" x14ac:dyDescent="0.2">
      <c r="A6359">
        <v>4.0502594780000001</v>
      </c>
      <c r="B6359">
        <v>4.3297253315899997</v>
      </c>
    </row>
    <row r="6360" spans="1:2" x14ac:dyDescent="0.2">
      <c r="A6360">
        <v>4.8101979300000002</v>
      </c>
      <c r="B6360">
        <v>5.8602140074099998</v>
      </c>
    </row>
    <row r="6361" spans="1:2" x14ac:dyDescent="0.2">
      <c r="A6361">
        <v>3.1408418149999999</v>
      </c>
      <c r="B6361">
        <v>0</v>
      </c>
    </row>
    <row r="6362" spans="1:2" x14ac:dyDescent="0.2">
      <c r="A6362">
        <v>3.6913619529999999</v>
      </c>
      <c r="B6362">
        <v>3.5093330445499999</v>
      </c>
    </row>
    <row r="6363" spans="1:2" x14ac:dyDescent="0.2">
      <c r="A6363">
        <v>6.2396221279999997</v>
      </c>
      <c r="B6363">
        <v>5.7577805090299998</v>
      </c>
    </row>
    <row r="6364" spans="1:2" x14ac:dyDescent="0.2">
      <c r="A6364">
        <v>0</v>
      </c>
      <c r="B6364">
        <v>0.89260468589700004</v>
      </c>
    </row>
    <row r="6365" spans="1:2" x14ac:dyDescent="0.2">
      <c r="A6365">
        <v>0</v>
      </c>
      <c r="B6365">
        <v>0.76080535797899995</v>
      </c>
    </row>
    <row r="6366" spans="1:2" x14ac:dyDescent="0.2">
      <c r="A6366">
        <v>0.422777189</v>
      </c>
      <c r="B6366">
        <v>0.68836948912399998</v>
      </c>
    </row>
    <row r="6367" spans="1:2" x14ac:dyDescent="0.2">
      <c r="A6367">
        <v>0.76170632199999999</v>
      </c>
      <c r="B6367">
        <v>0.62752715008500004</v>
      </c>
    </row>
    <row r="6368" spans="1:2" x14ac:dyDescent="0.2">
      <c r="A6368">
        <v>1.119533297</v>
      </c>
      <c r="B6368">
        <v>0</v>
      </c>
    </row>
    <row r="6369" spans="1:2" x14ac:dyDescent="0.2">
      <c r="A6369">
        <v>0.80408138500000004</v>
      </c>
      <c r="B6369">
        <v>0.95269120494799997</v>
      </c>
    </row>
    <row r="6370" spans="1:2" x14ac:dyDescent="0.2">
      <c r="A6370">
        <v>0</v>
      </c>
      <c r="B6370">
        <v>0</v>
      </c>
    </row>
    <row r="6371" spans="1:2" x14ac:dyDescent="0.2">
      <c r="A6371">
        <v>0</v>
      </c>
      <c r="B6371">
        <v>0.145149027707</v>
      </c>
    </row>
    <row r="6372" spans="1:2" x14ac:dyDescent="0.2">
      <c r="A6372">
        <v>0.24117913699999999</v>
      </c>
      <c r="B6372">
        <v>0.96629245473299996</v>
      </c>
    </row>
    <row r="6373" spans="1:2" x14ac:dyDescent="0.2">
      <c r="A6373">
        <v>1.147639039</v>
      </c>
      <c r="B6373">
        <v>1.52879217584</v>
      </c>
    </row>
    <row r="6374" spans="1:2" x14ac:dyDescent="0.2">
      <c r="A6374">
        <v>1.7978455229999999</v>
      </c>
      <c r="B6374">
        <v>2.2658453642</v>
      </c>
    </row>
    <row r="6375" spans="1:2" x14ac:dyDescent="0.2">
      <c r="A6375">
        <v>0.22293181500000001</v>
      </c>
      <c r="B6375">
        <v>0</v>
      </c>
    </row>
    <row r="6376" spans="1:2" x14ac:dyDescent="0.2">
      <c r="A6376">
        <v>0</v>
      </c>
      <c r="B6376">
        <v>0.185629857067</v>
      </c>
    </row>
    <row r="6377" spans="1:2" x14ac:dyDescent="0.2">
      <c r="A6377">
        <v>0.644433704</v>
      </c>
      <c r="B6377">
        <v>0.99297898431099996</v>
      </c>
    </row>
    <row r="6378" spans="1:2" x14ac:dyDescent="0.2">
      <c r="A6378">
        <v>0.67893115699999995</v>
      </c>
      <c r="B6378">
        <v>1.2597155801</v>
      </c>
    </row>
    <row r="6379" spans="1:2" x14ac:dyDescent="0.2">
      <c r="A6379">
        <v>0.322055392</v>
      </c>
      <c r="B6379">
        <v>0.89199043590600002</v>
      </c>
    </row>
    <row r="6380" spans="1:2" x14ac:dyDescent="0.2">
      <c r="A6380">
        <v>0</v>
      </c>
      <c r="B6380">
        <v>0.53785835150200001</v>
      </c>
    </row>
    <row r="6381" spans="1:2" x14ac:dyDescent="0.2">
      <c r="A6381">
        <v>0</v>
      </c>
      <c r="B6381">
        <v>0.29659616531400002</v>
      </c>
    </row>
    <row r="6382" spans="1:2" x14ac:dyDescent="0.2">
      <c r="A6382">
        <v>0.28255033899999998</v>
      </c>
      <c r="B6382">
        <v>2.64244495825</v>
      </c>
    </row>
    <row r="6383" spans="1:2" x14ac:dyDescent="0.2">
      <c r="A6383">
        <v>0.80379707499999997</v>
      </c>
      <c r="B6383">
        <v>2.2936094637700002</v>
      </c>
    </row>
    <row r="6384" spans="1:2" x14ac:dyDescent="0.2">
      <c r="A6384">
        <v>0</v>
      </c>
      <c r="B6384">
        <v>0.60345206046599997</v>
      </c>
    </row>
    <row r="6385" spans="1:2" x14ac:dyDescent="0.2">
      <c r="A6385">
        <v>0</v>
      </c>
      <c r="B6385">
        <v>0.25250120600999998</v>
      </c>
    </row>
    <row r="6386" spans="1:2" x14ac:dyDescent="0.2">
      <c r="A6386">
        <v>0</v>
      </c>
      <c r="B6386">
        <v>0.33021962478299999</v>
      </c>
    </row>
    <row r="6387" spans="1:2" x14ac:dyDescent="0.2">
      <c r="A6387">
        <v>0</v>
      </c>
      <c r="B6387">
        <v>2.2308272647499998</v>
      </c>
    </row>
    <row r="6388" spans="1:2" x14ac:dyDescent="0.2">
      <c r="A6388">
        <v>0</v>
      </c>
      <c r="B6388">
        <v>2.4465284613399998</v>
      </c>
    </row>
    <row r="6389" spans="1:2" x14ac:dyDescent="0.2">
      <c r="A6389">
        <v>2.0931535000000001E-2</v>
      </c>
      <c r="B6389">
        <v>0</v>
      </c>
    </row>
    <row r="6390" spans="1:2" x14ac:dyDescent="0.2">
      <c r="A6390">
        <v>2.7654706899999999</v>
      </c>
      <c r="B6390">
        <v>2.6321021584199999</v>
      </c>
    </row>
    <row r="6391" spans="1:2" x14ac:dyDescent="0.2">
      <c r="A6391">
        <v>5.0182941440000004</v>
      </c>
      <c r="B6391">
        <v>6.00502490512</v>
      </c>
    </row>
    <row r="6392" spans="1:2" x14ac:dyDescent="0.2">
      <c r="A6392">
        <v>2.449032468</v>
      </c>
      <c r="B6392">
        <v>3.7933973400599998</v>
      </c>
    </row>
    <row r="6393" spans="1:2" x14ac:dyDescent="0.2">
      <c r="A6393">
        <v>0</v>
      </c>
      <c r="B6393">
        <v>0.16502966739200001</v>
      </c>
    </row>
    <row r="6394" spans="1:2" x14ac:dyDescent="0.2">
      <c r="A6394">
        <v>0</v>
      </c>
      <c r="B6394">
        <v>0</v>
      </c>
    </row>
    <row r="6395" spans="1:2" x14ac:dyDescent="0.2">
      <c r="A6395">
        <v>0.37934093600000002</v>
      </c>
      <c r="B6395">
        <v>0.59979230052300003</v>
      </c>
    </row>
    <row r="6396" spans="1:2" x14ac:dyDescent="0.2">
      <c r="A6396">
        <v>0.103461235</v>
      </c>
      <c r="B6396">
        <v>0</v>
      </c>
    </row>
    <row r="6397" spans="1:2" x14ac:dyDescent="0.2">
      <c r="A6397">
        <v>0.75548660199999995</v>
      </c>
      <c r="B6397">
        <v>1.47101757675</v>
      </c>
    </row>
    <row r="6398" spans="1:2" x14ac:dyDescent="0.2">
      <c r="A6398">
        <v>0.41759876899999998</v>
      </c>
      <c r="B6398">
        <v>0.41212664348900002</v>
      </c>
    </row>
    <row r="6399" spans="1:2" x14ac:dyDescent="0.2">
      <c r="A6399">
        <v>0.84054326800000001</v>
      </c>
      <c r="B6399">
        <v>0.79727542740299995</v>
      </c>
    </row>
    <row r="6400" spans="1:2" x14ac:dyDescent="0.2">
      <c r="A6400">
        <v>0.75067790099999998</v>
      </c>
      <c r="B6400">
        <v>1.1822147813299999</v>
      </c>
    </row>
    <row r="6401" spans="1:2" x14ac:dyDescent="0.2">
      <c r="A6401">
        <v>1.011009939</v>
      </c>
      <c r="B6401">
        <v>1.1022604925799999</v>
      </c>
    </row>
    <row r="6402" spans="1:2" x14ac:dyDescent="0.2">
      <c r="A6402">
        <v>0.31937024200000003</v>
      </c>
      <c r="B6402">
        <v>0.32236541490699999</v>
      </c>
    </row>
    <row r="6403" spans="1:2" x14ac:dyDescent="0.2">
      <c r="A6403">
        <v>0</v>
      </c>
      <c r="B6403">
        <v>0</v>
      </c>
    </row>
    <row r="6404" spans="1:2" x14ac:dyDescent="0.2">
      <c r="A6404">
        <v>0.47644860300000003</v>
      </c>
      <c r="B6404">
        <v>5.7709547088200003E-2</v>
      </c>
    </row>
    <row r="6405" spans="1:2" x14ac:dyDescent="0.2">
      <c r="A6405">
        <v>0.26783173799999999</v>
      </c>
      <c r="B6405">
        <v>0</v>
      </c>
    </row>
    <row r="6406" spans="1:2" x14ac:dyDescent="0.2">
      <c r="A6406">
        <v>1.1488464789999999</v>
      </c>
      <c r="B6406">
        <v>0.33482942470900001</v>
      </c>
    </row>
    <row r="6407" spans="1:2" x14ac:dyDescent="0.2">
      <c r="A6407">
        <v>4.4614559999999998E-2</v>
      </c>
      <c r="B6407">
        <v>0.11927564811499999</v>
      </c>
    </row>
    <row r="6408" spans="1:2" x14ac:dyDescent="0.2">
      <c r="A6408">
        <v>0.54164451700000005</v>
      </c>
      <c r="B6408">
        <v>0</v>
      </c>
    </row>
    <row r="6409" spans="1:2" x14ac:dyDescent="0.2">
      <c r="A6409">
        <v>0.31895606199999998</v>
      </c>
      <c r="B6409">
        <v>0.170100447313</v>
      </c>
    </row>
    <row r="6410" spans="1:2" x14ac:dyDescent="0.2">
      <c r="A6410">
        <v>0.377226746</v>
      </c>
      <c r="B6410">
        <v>0.57773312087200002</v>
      </c>
    </row>
    <row r="6411" spans="1:2" x14ac:dyDescent="0.2">
      <c r="A6411">
        <v>3.2736251000000001E-2</v>
      </c>
      <c r="B6411">
        <v>0.45166211286399999</v>
      </c>
    </row>
    <row r="6412" spans="1:2" x14ac:dyDescent="0.2">
      <c r="A6412">
        <v>0.22995415599999999</v>
      </c>
      <c r="B6412">
        <v>0.42144803334199998</v>
      </c>
    </row>
    <row r="6413" spans="1:2" x14ac:dyDescent="0.2">
      <c r="A6413">
        <v>0</v>
      </c>
      <c r="B6413">
        <v>0</v>
      </c>
    </row>
    <row r="6414" spans="1:2" x14ac:dyDescent="0.2">
      <c r="A6414">
        <v>0.39581336700000003</v>
      </c>
      <c r="B6414">
        <v>0</v>
      </c>
    </row>
    <row r="6415" spans="1:2" x14ac:dyDescent="0.2">
      <c r="A6415">
        <v>0</v>
      </c>
      <c r="B6415">
        <v>0</v>
      </c>
    </row>
    <row r="6416" spans="1:2" x14ac:dyDescent="0.2">
      <c r="A6416">
        <v>0.47235828200000002</v>
      </c>
      <c r="B6416">
        <v>0.132111717913</v>
      </c>
    </row>
    <row r="6417" spans="1:2" x14ac:dyDescent="0.2">
      <c r="A6417">
        <v>0.20685250399999999</v>
      </c>
      <c r="B6417">
        <v>0</v>
      </c>
    </row>
    <row r="6418" spans="1:2" x14ac:dyDescent="0.2">
      <c r="A6418">
        <v>3.8974574670000002</v>
      </c>
      <c r="B6418">
        <v>0.913459935567</v>
      </c>
    </row>
    <row r="6419" spans="1:2" x14ac:dyDescent="0.2">
      <c r="A6419">
        <v>4.5967782149999996</v>
      </c>
      <c r="B6419">
        <v>3.8126087397599999</v>
      </c>
    </row>
    <row r="6420" spans="1:2" x14ac:dyDescent="0.2">
      <c r="A6420">
        <v>3.3382676290000002</v>
      </c>
      <c r="B6420">
        <v>4.0067819366900004</v>
      </c>
    </row>
    <row r="6421" spans="1:2" x14ac:dyDescent="0.2">
      <c r="A6421">
        <v>1.7001622169999999</v>
      </c>
      <c r="B6421">
        <v>1.49816157633</v>
      </c>
    </row>
    <row r="6422" spans="1:2" x14ac:dyDescent="0.2">
      <c r="A6422">
        <v>5.4293151719999999</v>
      </c>
      <c r="B6422">
        <v>4.0314455363099997</v>
      </c>
    </row>
    <row r="6423" spans="1:2" x14ac:dyDescent="0.2">
      <c r="A6423">
        <v>3.0339038079999998</v>
      </c>
      <c r="B6423">
        <v>0.57262958095200001</v>
      </c>
    </row>
    <row r="6424" spans="1:2" x14ac:dyDescent="0.2">
      <c r="A6424">
        <v>0.37465040599999999</v>
      </c>
      <c r="B6424">
        <v>7.1527714869900005E-2</v>
      </c>
    </row>
    <row r="6425" spans="1:2" x14ac:dyDescent="0.2">
      <c r="A6425">
        <v>0.35982065499999999</v>
      </c>
      <c r="B6425">
        <v>0</v>
      </c>
    </row>
    <row r="6426" spans="1:2" x14ac:dyDescent="0.2">
      <c r="A6426">
        <v>0.110325041</v>
      </c>
      <c r="B6426">
        <v>0.18543680706999999</v>
      </c>
    </row>
    <row r="6427" spans="1:2" x14ac:dyDescent="0.2">
      <c r="A6427">
        <v>0.12174201799999999</v>
      </c>
      <c r="B6427">
        <v>0</v>
      </c>
    </row>
    <row r="6428" spans="1:2" x14ac:dyDescent="0.2">
      <c r="A6428">
        <v>4.8824337000000002E-2</v>
      </c>
      <c r="B6428">
        <v>0</v>
      </c>
    </row>
    <row r="6429" spans="1:2" x14ac:dyDescent="0.2">
      <c r="A6429">
        <v>7.1027311999999995E-2</v>
      </c>
      <c r="B6429">
        <v>6.6097276955700002E-2</v>
      </c>
    </row>
    <row r="6430" spans="1:2" x14ac:dyDescent="0.2">
      <c r="A6430">
        <v>0.29161667000000002</v>
      </c>
      <c r="B6430">
        <v>0</v>
      </c>
    </row>
    <row r="6431" spans="1:2" x14ac:dyDescent="0.2">
      <c r="A6431">
        <v>1.7752528219999999</v>
      </c>
      <c r="B6431">
        <v>0.633021469999</v>
      </c>
    </row>
    <row r="6432" spans="1:2" x14ac:dyDescent="0.2">
      <c r="A6432">
        <v>2.5992370779999998</v>
      </c>
      <c r="B6432">
        <v>0.67509817933299998</v>
      </c>
    </row>
    <row r="6433" spans="1:2" x14ac:dyDescent="0.2">
      <c r="A6433">
        <v>1.1856195810000001</v>
      </c>
      <c r="B6433">
        <v>0.71783827865799998</v>
      </c>
    </row>
    <row r="6434" spans="1:2" x14ac:dyDescent="0.2">
      <c r="A6434">
        <v>1.7609320209999999</v>
      </c>
      <c r="B6434">
        <v>0.93433975523699997</v>
      </c>
    </row>
    <row r="6435" spans="1:2" x14ac:dyDescent="0.2">
      <c r="A6435">
        <v>2.4187645660000001</v>
      </c>
      <c r="B6435">
        <v>1.7346302726</v>
      </c>
    </row>
    <row r="6436" spans="1:2" x14ac:dyDescent="0.2">
      <c r="A6436">
        <v>1.437263199</v>
      </c>
      <c r="B6436">
        <v>1.07683405299</v>
      </c>
    </row>
    <row r="6437" spans="1:2" x14ac:dyDescent="0.2">
      <c r="A6437">
        <v>0.77186426299999999</v>
      </c>
      <c r="B6437">
        <v>0.54299114142000005</v>
      </c>
    </row>
    <row r="6438" spans="1:2" x14ac:dyDescent="0.2">
      <c r="A6438">
        <v>0.90844422199999997</v>
      </c>
      <c r="B6438">
        <v>1.02110578387</v>
      </c>
    </row>
    <row r="6439" spans="1:2" x14ac:dyDescent="0.2">
      <c r="A6439">
        <v>0</v>
      </c>
      <c r="B6439">
        <v>3.48929094487E-2</v>
      </c>
    </row>
    <row r="6440" spans="1:2" x14ac:dyDescent="0.2">
      <c r="A6440">
        <v>6.8192986999999997E-2</v>
      </c>
      <c r="B6440">
        <v>8.1825820707099997E-2</v>
      </c>
    </row>
    <row r="6441" spans="1:2" x14ac:dyDescent="0.2">
      <c r="A6441">
        <v>0.27379756900000002</v>
      </c>
      <c r="B6441">
        <v>0.227684336402</v>
      </c>
    </row>
    <row r="6442" spans="1:2" x14ac:dyDescent="0.2">
      <c r="A6442">
        <v>0.75668351199999995</v>
      </c>
      <c r="B6442">
        <v>0.58332806078400001</v>
      </c>
    </row>
    <row r="6443" spans="1:2" x14ac:dyDescent="0.2">
      <c r="A6443">
        <v>6.9589150000000004E-3</v>
      </c>
      <c r="B6443">
        <v>0</v>
      </c>
    </row>
    <row r="6444" spans="1:2" x14ac:dyDescent="0.2">
      <c r="A6444">
        <v>0.25133239699999999</v>
      </c>
      <c r="B6444">
        <v>3.9399866377399999E-2</v>
      </c>
    </row>
    <row r="6445" spans="1:2" x14ac:dyDescent="0.2">
      <c r="A6445">
        <v>0.57829242999999997</v>
      </c>
      <c r="B6445">
        <v>0.45331181283700001</v>
      </c>
    </row>
    <row r="6446" spans="1:2" x14ac:dyDescent="0.2">
      <c r="A6446">
        <v>0</v>
      </c>
      <c r="B6446">
        <v>6.1165376033599998E-2</v>
      </c>
    </row>
    <row r="6447" spans="1:2" x14ac:dyDescent="0.2">
      <c r="A6447">
        <v>0</v>
      </c>
      <c r="B6447">
        <v>0</v>
      </c>
    </row>
    <row r="6448" spans="1:2" x14ac:dyDescent="0.2">
      <c r="A6448">
        <v>1.282285E-2</v>
      </c>
      <c r="B6448">
        <v>5.6075642113999999E-2</v>
      </c>
    </row>
    <row r="6449" spans="1:2" x14ac:dyDescent="0.2">
      <c r="A6449">
        <v>6.6784423999999995E-2</v>
      </c>
      <c r="B6449">
        <v>0.112117939229</v>
      </c>
    </row>
    <row r="6450" spans="1:2" x14ac:dyDescent="0.2">
      <c r="A6450">
        <v>4.3062204E-2</v>
      </c>
      <c r="B6450">
        <v>0.111510943238</v>
      </c>
    </row>
    <row r="6451" spans="1:2" x14ac:dyDescent="0.2">
      <c r="A6451">
        <v>0.31184246100000002</v>
      </c>
      <c r="B6451">
        <v>0</v>
      </c>
    </row>
    <row r="6452" spans="1:2" x14ac:dyDescent="0.2">
      <c r="A6452">
        <v>0</v>
      </c>
      <c r="B6452">
        <v>0.118020238135</v>
      </c>
    </row>
    <row r="6453" spans="1:2" x14ac:dyDescent="0.2">
      <c r="A6453">
        <v>0.123843338</v>
      </c>
      <c r="B6453">
        <v>0</v>
      </c>
    </row>
    <row r="6454" spans="1:2" x14ac:dyDescent="0.2">
      <c r="A6454">
        <v>0</v>
      </c>
      <c r="B6454">
        <v>0</v>
      </c>
    </row>
    <row r="6455" spans="1:2" x14ac:dyDescent="0.2">
      <c r="A6455">
        <v>0</v>
      </c>
      <c r="B6455">
        <v>0</v>
      </c>
    </row>
    <row r="6456" spans="1:2" x14ac:dyDescent="0.2">
      <c r="A6456">
        <v>0</v>
      </c>
      <c r="B6456">
        <v>0</v>
      </c>
    </row>
    <row r="6457" spans="1:2" x14ac:dyDescent="0.2">
      <c r="A6457">
        <v>1.4565682E-2</v>
      </c>
      <c r="B6457">
        <v>0</v>
      </c>
    </row>
    <row r="6458" spans="1:2" x14ac:dyDescent="0.2">
      <c r="A6458">
        <v>1.323481E-3</v>
      </c>
      <c r="B6458">
        <v>4.8026978241099999E-2</v>
      </c>
    </row>
    <row r="6459" spans="1:2" x14ac:dyDescent="0.2">
      <c r="A6459">
        <v>5.8209960999999998E-2</v>
      </c>
      <c r="B6459">
        <v>1.11645610236E-2</v>
      </c>
    </row>
    <row r="6460" spans="1:2" x14ac:dyDescent="0.2">
      <c r="A6460">
        <v>4.6818605999999999E-2</v>
      </c>
      <c r="B6460">
        <v>1.67974557346E-3</v>
      </c>
    </row>
    <row r="6461" spans="1:2" x14ac:dyDescent="0.2">
      <c r="A6461">
        <v>0</v>
      </c>
      <c r="B6461">
        <v>0</v>
      </c>
    </row>
    <row r="6462" spans="1:2" x14ac:dyDescent="0.2">
      <c r="A6462">
        <v>4.9438938000000002E-2</v>
      </c>
      <c r="B6462">
        <v>3.68462244178E-2</v>
      </c>
    </row>
    <row r="6463" spans="1:2" x14ac:dyDescent="0.2">
      <c r="A6463">
        <v>6.8210068999999998E-2</v>
      </c>
      <c r="B6463">
        <v>1.67806077349E-3</v>
      </c>
    </row>
    <row r="6464" spans="1:2" x14ac:dyDescent="0.2">
      <c r="A6464">
        <v>1.3991563E-2</v>
      </c>
      <c r="B6464">
        <v>0</v>
      </c>
    </row>
    <row r="6465" spans="1:2" x14ac:dyDescent="0.2">
      <c r="A6465">
        <v>1.312354E-3</v>
      </c>
      <c r="B6465">
        <v>0</v>
      </c>
    </row>
    <row r="6466" spans="1:2" x14ac:dyDescent="0.2">
      <c r="A6466">
        <v>0</v>
      </c>
      <c r="B6466">
        <v>0</v>
      </c>
    </row>
    <row r="6467" spans="1:2" x14ac:dyDescent="0.2">
      <c r="A6467">
        <v>0</v>
      </c>
      <c r="B6467">
        <v>0</v>
      </c>
    </row>
    <row r="6468" spans="1:2" x14ac:dyDescent="0.2">
      <c r="A6468">
        <v>0</v>
      </c>
      <c r="B6468">
        <v>0</v>
      </c>
    </row>
    <row r="6469" spans="1:2" x14ac:dyDescent="0.2">
      <c r="A6469">
        <v>0</v>
      </c>
      <c r="B6469">
        <v>0</v>
      </c>
    </row>
    <row r="6470" spans="1:2" x14ac:dyDescent="0.2">
      <c r="A6470">
        <v>6.2369242790000001</v>
      </c>
      <c r="B6470">
        <v>8.1049162131700001</v>
      </c>
    </row>
    <row r="6471" spans="1:2" x14ac:dyDescent="0.2">
      <c r="A6471">
        <v>5.6581815830000002</v>
      </c>
      <c r="B6471">
        <v>5.3287053755400002</v>
      </c>
    </row>
    <row r="6472" spans="1:2" x14ac:dyDescent="0.2">
      <c r="A6472">
        <v>1.6548789020000001</v>
      </c>
      <c r="B6472">
        <v>1.48195086066</v>
      </c>
    </row>
    <row r="6473" spans="1:2" x14ac:dyDescent="0.2">
      <c r="A6473">
        <v>6.8129293750000004</v>
      </c>
      <c r="B6473">
        <v>6.7538274108499996</v>
      </c>
    </row>
    <row r="6474" spans="1:2" x14ac:dyDescent="0.2">
      <c r="A6474">
        <v>5.5342462049999996</v>
      </c>
      <c r="B6474">
        <v>6.6028109435299998</v>
      </c>
    </row>
    <row r="6475" spans="1:2" x14ac:dyDescent="0.2">
      <c r="A6475">
        <v>1.9222668540000001</v>
      </c>
      <c r="B6475">
        <v>2.9626509207499998</v>
      </c>
    </row>
    <row r="6476" spans="1:2" x14ac:dyDescent="0.2">
      <c r="A6476">
        <v>3.3194692030000001</v>
      </c>
      <c r="B6476">
        <v>4.4804973974099997</v>
      </c>
    </row>
    <row r="6477" spans="1:2" x14ac:dyDescent="0.2">
      <c r="A6477">
        <v>4.6451989649999996</v>
      </c>
      <c r="B6477">
        <v>5.52668586379</v>
      </c>
    </row>
    <row r="6478" spans="1:2" x14ac:dyDescent="0.2">
      <c r="A6478">
        <v>2.590229334</v>
      </c>
      <c r="B6478">
        <v>0.19322272613899999</v>
      </c>
    </row>
    <row r="6479" spans="1:2" x14ac:dyDescent="0.2">
      <c r="A6479">
        <v>3.1739280289999998</v>
      </c>
      <c r="B6479">
        <v>3.8028584953200002</v>
      </c>
    </row>
    <row r="6480" spans="1:2" x14ac:dyDescent="0.2">
      <c r="A6480">
        <v>7.8924403810000001</v>
      </c>
      <c r="B6480">
        <v>6.2162781712199999</v>
      </c>
    </row>
    <row r="6481" spans="1:2" x14ac:dyDescent="0.2">
      <c r="A6481">
        <v>0</v>
      </c>
      <c r="B6481">
        <v>1.0997829102800001</v>
      </c>
    </row>
    <row r="6482" spans="1:2" x14ac:dyDescent="0.2">
      <c r="A6482">
        <v>0.36696577400000002</v>
      </c>
      <c r="B6482">
        <v>0.64027772543600003</v>
      </c>
    </row>
    <row r="6483" spans="1:2" x14ac:dyDescent="0.2">
      <c r="A6483">
        <v>0.62129702799999997</v>
      </c>
      <c r="B6483">
        <v>0.99359466294499998</v>
      </c>
    </row>
    <row r="6484" spans="1:2" x14ac:dyDescent="0.2">
      <c r="A6484">
        <v>0.26062537299999999</v>
      </c>
      <c r="B6484">
        <v>0.55946656941100004</v>
      </c>
    </row>
    <row r="6485" spans="1:2" x14ac:dyDescent="0.2">
      <c r="A6485">
        <v>0.415667905</v>
      </c>
      <c r="B6485">
        <v>1.46952545511E-2</v>
      </c>
    </row>
    <row r="6486" spans="1:2" x14ac:dyDescent="0.2">
      <c r="A6486">
        <v>0.87238800299999997</v>
      </c>
      <c r="B6486">
        <v>1.26983396609</v>
      </c>
    </row>
    <row r="6487" spans="1:2" x14ac:dyDescent="0.2">
      <c r="A6487">
        <v>0.214631341</v>
      </c>
      <c r="B6487">
        <v>0.29532935165700003</v>
      </c>
    </row>
    <row r="6488" spans="1:2" x14ac:dyDescent="0.2">
      <c r="A6488">
        <v>0.21898790100000001</v>
      </c>
      <c r="B6488">
        <v>7.8010660777199994E-2</v>
      </c>
    </row>
    <row r="6489" spans="1:2" x14ac:dyDescent="0.2">
      <c r="A6489">
        <v>0.54473392200000004</v>
      </c>
      <c r="B6489">
        <v>1.0459689862899999</v>
      </c>
    </row>
    <row r="6490" spans="1:2" x14ac:dyDescent="0.2">
      <c r="A6490">
        <v>0.97941280399999997</v>
      </c>
      <c r="B6490">
        <v>1.28076077097</v>
      </c>
    </row>
    <row r="6491" spans="1:2" x14ac:dyDescent="0.2">
      <c r="A6491">
        <v>1.2674967720000001</v>
      </c>
      <c r="B6491">
        <v>1.9836516843200001</v>
      </c>
    </row>
    <row r="6492" spans="1:2" x14ac:dyDescent="0.2">
      <c r="A6492">
        <v>6.1651448999999997E-2</v>
      </c>
      <c r="B6492">
        <v>0.110216415134</v>
      </c>
    </row>
    <row r="6493" spans="1:2" x14ac:dyDescent="0.2">
      <c r="A6493">
        <v>0.29421760699999999</v>
      </c>
      <c r="B6493">
        <v>0.17716409897999999</v>
      </c>
    </row>
    <row r="6494" spans="1:2" x14ac:dyDescent="0.2">
      <c r="A6494">
        <v>0.57500917699999998</v>
      </c>
      <c r="B6494">
        <v>1.4255232355</v>
      </c>
    </row>
    <row r="6495" spans="1:2" x14ac:dyDescent="0.2">
      <c r="A6495">
        <v>0.56970271800000005</v>
      </c>
      <c r="B6495">
        <v>1.4828240610500001</v>
      </c>
    </row>
    <row r="6496" spans="1:2" x14ac:dyDescent="0.2">
      <c r="A6496">
        <v>0.38197183099999998</v>
      </c>
      <c r="B6496">
        <v>0.92781789362099998</v>
      </c>
    </row>
    <row r="6497" spans="1:2" x14ac:dyDescent="0.2">
      <c r="A6497">
        <v>0</v>
      </c>
      <c r="B6497">
        <v>0.30982919812100002</v>
      </c>
    </row>
    <row r="6498" spans="1:2" x14ac:dyDescent="0.2">
      <c r="A6498">
        <v>0</v>
      </c>
      <c r="B6498">
        <v>0.926006592814</v>
      </c>
    </row>
    <row r="6499" spans="1:2" x14ac:dyDescent="0.2">
      <c r="A6499">
        <v>1.232745778</v>
      </c>
      <c r="B6499">
        <v>3.1082747856699999</v>
      </c>
    </row>
    <row r="6500" spans="1:2" x14ac:dyDescent="0.2">
      <c r="A6500">
        <v>0.81250183399999998</v>
      </c>
      <c r="B6500">
        <v>1.77275019029</v>
      </c>
    </row>
    <row r="6501" spans="1:2" x14ac:dyDescent="0.2">
      <c r="A6501">
        <v>0.34354277799999999</v>
      </c>
      <c r="B6501">
        <v>0.77657368619699996</v>
      </c>
    </row>
    <row r="6502" spans="1:2" x14ac:dyDescent="0.2">
      <c r="A6502">
        <v>0</v>
      </c>
      <c r="B6502">
        <v>0.26497265812499998</v>
      </c>
    </row>
    <row r="6503" spans="1:2" x14ac:dyDescent="0.2">
      <c r="A6503">
        <v>0</v>
      </c>
      <c r="B6503">
        <v>0.53630551908500002</v>
      </c>
    </row>
    <row r="6504" spans="1:2" x14ac:dyDescent="0.2">
      <c r="A6504">
        <v>0</v>
      </c>
      <c r="B6504">
        <v>1.7231429681799999</v>
      </c>
    </row>
    <row r="6505" spans="1:2" x14ac:dyDescent="0.2">
      <c r="A6505">
        <v>0</v>
      </c>
      <c r="B6505">
        <v>0</v>
      </c>
    </row>
    <row r="6506" spans="1:2" x14ac:dyDescent="0.2">
      <c r="A6506">
        <v>0.39723040900000001</v>
      </c>
      <c r="B6506">
        <v>0.38844437316899999</v>
      </c>
    </row>
    <row r="6507" spans="1:2" x14ac:dyDescent="0.2">
      <c r="A6507">
        <v>3.095717643</v>
      </c>
      <c r="B6507">
        <v>2.8003536483899998</v>
      </c>
    </row>
    <row r="6508" spans="1:2" x14ac:dyDescent="0.2">
      <c r="A6508">
        <v>3.4752881750000002</v>
      </c>
      <c r="B6508">
        <v>4.6112532557000003</v>
      </c>
    </row>
    <row r="6509" spans="1:2" x14ac:dyDescent="0.2">
      <c r="A6509">
        <v>1.9010858580000001</v>
      </c>
      <c r="B6509">
        <v>3.1324293964400001</v>
      </c>
    </row>
    <row r="6510" spans="1:2" x14ac:dyDescent="0.2">
      <c r="A6510">
        <v>0</v>
      </c>
      <c r="B6510">
        <v>0</v>
      </c>
    </row>
    <row r="6511" spans="1:2" x14ac:dyDescent="0.2">
      <c r="A6511">
        <v>0</v>
      </c>
      <c r="B6511">
        <v>0</v>
      </c>
    </row>
    <row r="6512" spans="1:2" x14ac:dyDescent="0.2">
      <c r="A6512">
        <v>0.110046426</v>
      </c>
      <c r="B6512">
        <v>0.61964541623799996</v>
      </c>
    </row>
    <row r="6513" spans="1:2" x14ac:dyDescent="0.2">
      <c r="A6513">
        <v>0.81812099299999996</v>
      </c>
      <c r="B6513">
        <v>0</v>
      </c>
    </row>
    <row r="6514" spans="1:2" x14ac:dyDescent="0.2">
      <c r="A6514">
        <v>1.096710683</v>
      </c>
      <c r="B6514">
        <v>1.4413942425699999</v>
      </c>
    </row>
    <row r="6515" spans="1:2" x14ac:dyDescent="0.2">
      <c r="A6515">
        <v>0.31594140300000001</v>
      </c>
      <c r="B6515">
        <v>0.44001747615999998</v>
      </c>
    </row>
    <row r="6516" spans="1:2" x14ac:dyDescent="0.2">
      <c r="A6516">
        <v>0.68721653599999999</v>
      </c>
      <c r="B6516">
        <v>0.84512463675600002</v>
      </c>
    </row>
    <row r="6517" spans="1:2" x14ac:dyDescent="0.2">
      <c r="A6517">
        <v>0.476309274</v>
      </c>
      <c r="B6517">
        <v>0.90225908222700002</v>
      </c>
    </row>
    <row r="6518" spans="1:2" x14ac:dyDescent="0.2">
      <c r="A6518">
        <v>0.522030726</v>
      </c>
      <c r="B6518">
        <v>1.34896480136</v>
      </c>
    </row>
    <row r="6519" spans="1:2" x14ac:dyDescent="0.2">
      <c r="A6519">
        <v>0.58752661399999995</v>
      </c>
      <c r="B6519">
        <v>0.36961628477500003</v>
      </c>
    </row>
    <row r="6520" spans="1:2" x14ac:dyDescent="0.2">
      <c r="A6520">
        <v>0</v>
      </c>
      <c r="B6520">
        <v>0</v>
      </c>
    </row>
    <row r="6521" spans="1:2" x14ac:dyDescent="0.2">
      <c r="A6521">
        <v>0.27345433099999999</v>
      </c>
      <c r="B6521">
        <v>0.105735245137</v>
      </c>
    </row>
    <row r="6522" spans="1:2" x14ac:dyDescent="0.2">
      <c r="A6522">
        <v>0.11213986400000001</v>
      </c>
      <c r="B6522">
        <v>0</v>
      </c>
    </row>
    <row r="6523" spans="1:2" x14ac:dyDescent="0.2">
      <c r="A6523">
        <v>1.0878276440000001</v>
      </c>
      <c r="B6523">
        <v>0.48065787427700002</v>
      </c>
    </row>
    <row r="6524" spans="1:2" x14ac:dyDescent="0.2">
      <c r="A6524">
        <v>0.22041452</v>
      </c>
      <c r="B6524">
        <v>7.2092250138700006E-2</v>
      </c>
    </row>
    <row r="6525" spans="1:2" x14ac:dyDescent="0.2">
      <c r="A6525">
        <v>0.71353761199999999</v>
      </c>
      <c r="B6525">
        <v>0</v>
      </c>
    </row>
    <row r="6526" spans="1:2" x14ac:dyDescent="0.2">
      <c r="A6526">
        <v>0.45925355699999998</v>
      </c>
      <c r="B6526">
        <v>0.41931672693099997</v>
      </c>
    </row>
    <row r="6527" spans="1:2" x14ac:dyDescent="0.2">
      <c r="A6527">
        <v>0.32754434100000002</v>
      </c>
      <c r="B6527">
        <v>0.45915590469200002</v>
      </c>
    </row>
    <row r="6528" spans="1:2" x14ac:dyDescent="0.2">
      <c r="A6528">
        <v>0.116795317</v>
      </c>
      <c r="B6528">
        <v>0.110404153218</v>
      </c>
    </row>
    <row r="6529" spans="1:2" x14ac:dyDescent="0.2">
      <c r="A6529">
        <v>0.29261988700000002</v>
      </c>
      <c r="B6529">
        <v>0.22481606022299999</v>
      </c>
    </row>
    <row r="6530" spans="1:2" x14ac:dyDescent="0.2">
      <c r="A6530">
        <v>0</v>
      </c>
      <c r="B6530">
        <v>0</v>
      </c>
    </row>
    <row r="6531" spans="1:2" x14ac:dyDescent="0.2">
      <c r="A6531">
        <v>0.593063173</v>
      </c>
      <c r="B6531">
        <v>0.132229678948</v>
      </c>
    </row>
    <row r="6532" spans="1:2" x14ac:dyDescent="0.2">
      <c r="A6532">
        <v>6.9885014999999995E-2</v>
      </c>
      <c r="B6532">
        <v>0</v>
      </c>
    </row>
    <row r="6533" spans="1:2" x14ac:dyDescent="0.2">
      <c r="A6533">
        <v>0.57680631599999999</v>
      </c>
      <c r="B6533">
        <v>0.22699198119299999</v>
      </c>
    </row>
    <row r="6534" spans="1:2" x14ac:dyDescent="0.2">
      <c r="A6534">
        <v>0.23937829699999999</v>
      </c>
      <c r="B6534">
        <v>0.12927967763199999</v>
      </c>
    </row>
    <row r="6535" spans="1:2" x14ac:dyDescent="0.2">
      <c r="A6535">
        <v>3.0252952560000002</v>
      </c>
      <c r="B6535">
        <v>1.4938570659599999</v>
      </c>
    </row>
    <row r="6536" spans="1:2" x14ac:dyDescent="0.2">
      <c r="A6536">
        <v>4.5262313860000001</v>
      </c>
      <c r="B6536">
        <v>4.1090096318000002</v>
      </c>
    </row>
    <row r="6537" spans="1:2" x14ac:dyDescent="0.2">
      <c r="A6537">
        <v>3.8084493149999998</v>
      </c>
      <c r="B6537">
        <v>3.8346831094999998</v>
      </c>
    </row>
    <row r="6538" spans="1:2" x14ac:dyDescent="0.2">
      <c r="A6538">
        <v>2.6102657310000001</v>
      </c>
      <c r="B6538">
        <v>1.68723555217</v>
      </c>
    </row>
    <row r="6539" spans="1:2" x14ac:dyDescent="0.2">
      <c r="A6539">
        <v>4.7744443419999998</v>
      </c>
      <c r="B6539">
        <v>3.51518616708</v>
      </c>
    </row>
    <row r="6540" spans="1:2" x14ac:dyDescent="0.2">
      <c r="A6540">
        <v>2.331797581</v>
      </c>
      <c r="B6540">
        <v>1.18722212927</v>
      </c>
    </row>
    <row r="6541" spans="1:2" x14ac:dyDescent="0.2">
      <c r="A6541">
        <v>0.39496716900000001</v>
      </c>
      <c r="B6541">
        <v>4.97405621743E-2</v>
      </c>
    </row>
    <row r="6542" spans="1:2" x14ac:dyDescent="0.2">
      <c r="A6542">
        <v>0.28525550900000002</v>
      </c>
      <c r="B6542">
        <v>0</v>
      </c>
    </row>
    <row r="6543" spans="1:2" x14ac:dyDescent="0.2">
      <c r="A6543">
        <v>0.12582927699999999</v>
      </c>
      <c r="B6543">
        <v>0.132840919221</v>
      </c>
    </row>
    <row r="6544" spans="1:2" x14ac:dyDescent="0.2">
      <c r="A6544">
        <v>0</v>
      </c>
      <c r="B6544">
        <v>0</v>
      </c>
    </row>
    <row r="6545" spans="1:2" x14ac:dyDescent="0.2">
      <c r="A6545">
        <v>0.187710826</v>
      </c>
      <c r="B6545">
        <v>5.1012838741499998E-2</v>
      </c>
    </row>
    <row r="6546" spans="1:2" x14ac:dyDescent="0.2">
      <c r="A6546">
        <v>9.4063682999999995E-2</v>
      </c>
      <c r="B6546">
        <v>0</v>
      </c>
    </row>
    <row r="6547" spans="1:2" x14ac:dyDescent="0.2">
      <c r="A6547">
        <v>1.3411759590000001</v>
      </c>
      <c r="B6547">
        <v>0</v>
      </c>
    </row>
    <row r="6548" spans="1:2" x14ac:dyDescent="0.2">
      <c r="A6548">
        <v>2.3746905730000001</v>
      </c>
      <c r="B6548">
        <v>0.54760166412099998</v>
      </c>
    </row>
    <row r="6549" spans="1:2" x14ac:dyDescent="0.2">
      <c r="A6549">
        <v>2.3790919719999999</v>
      </c>
      <c r="B6549">
        <v>0.539721620608</v>
      </c>
    </row>
    <row r="6550" spans="1:2" x14ac:dyDescent="0.2">
      <c r="A6550">
        <v>1.420719745</v>
      </c>
      <c r="B6550">
        <v>0.98185247770999995</v>
      </c>
    </row>
    <row r="6551" spans="1:2" x14ac:dyDescent="0.2">
      <c r="A6551">
        <v>1.470303336</v>
      </c>
      <c r="B6551">
        <v>0.77889356723000003</v>
      </c>
    </row>
    <row r="6552" spans="1:2" x14ac:dyDescent="0.2">
      <c r="A6552">
        <v>2.4445111599999998</v>
      </c>
      <c r="B6552">
        <v>1.7320873721700001</v>
      </c>
    </row>
    <row r="6553" spans="1:2" x14ac:dyDescent="0.2">
      <c r="A6553">
        <v>1.4305255429999999</v>
      </c>
      <c r="B6553">
        <v>1.22760174726</v>
      </c>
    </row>
    <row r="6554" spans="1:2" x14ac:dyDescent="0.2">
      <c r="A6554">
        <v>0.74204758699999995</v>
      </c>
      <c r="B6554">
        <v>0.48723873721099997</v>
      </c>
    </row>
    <row r="6555" spans="1:2" x14ac:dyDescent="0.2">
      <c r="A6555">
        <v>0.88014296199999997</v>
      </c>
      <c r="B6555">
        <v>0.98561195938599999</v>
      </c>
    </row>
    <row r="6556" spans="1:2" x14ac:dyDescent="0.2">
      <c r="A6556">
        <v>3.4753236E-2</v>
      </c>
      <c r="B6556">
        <v>2.6619631867000001E-2</v>
      </c>
    </row>
    <row r="6557" spans="1:2" x14ac:dyDescent="0.2">
      <c r="A6557">
        <v>6.3112878999999997E-2</v>
      </c>
      <c r="B6557">
        <v>2.9901213329999999E-2</v>
      </c>
    </row>
    <row r="6558" spans="1:2" x14ac:dyDescent="0.2">
      <c r="A6558">
        <v>0.149131913</v>
      </c>
      <c r="B6558">
        <v>5.0205482381599997E-2</v>
      </c>
    </row>
    <row r="6559" spans="1:2" x14ac:dyDescent="0.2">
      <c r="A6559">
        <v>0.80477637499999999</v>
      </c>
      <c r="B6559">
        <v>0.46918944916400002</v>
      </c>
    </row>
    <row r="6560" spans="1:2" x14ac:dyDescent="0.2">
      <c r="A6560">
        <v>1.9256535000000002E-2</v>
      </c>
      <c r="B6560">
        <v>0</v>
      </c>
    </row>
    <row r="6561" spans="1:2" x14ac:dyDescent="0.2">
      <c r="A6561">
        <v>6.2388240999999997E-2</v>
      </c>
      <c r="B6561">
        <v>0</v>
      </c>
    </row>
    <row r="6562" spans="1:2" x14ac:dyDescent="0.2">
      <c r="A6562">
        <v>0.73234090799999996</v>
      </c>
      <c r="B6562">
        <v>0.36899088449700002</v>
      </c>
    </row>
    <row r="6563" spans="1:2" x14ac:dyDescent="0.2">
      <c r="A6563">
        <v>0.11560717500000001</v>
      </c>
      <c r="B6563">
        <v>3.5333463751700003E-2</v>
      </c>
    </row>
    <row r="6564" spans="1:2" x14ac:dyDescent="0.2">
      <c r="A6564">
        <v>3.4150020000000003E-2</v>
      </c>
      <c r="B6564">
        <v>3.23648184282E-2</v>
      </c>
    </row>
    <row r="6565" spans="1:2" x14ac:dyDescent="0.2">
      <c r="A6565">
        <v>2.6622683000000001E-2</v>
      </c>
      <c r="B6565">
        <v>9.9328432280599999E-3</v>
      </c>
    </row>
    <row r="6566" spans="1:2" x14ac:dyDescent="0.2">
      <c r="A6566">
        <v>4.5937156E-2</v>
      </c>
      <c r="B6566">
        <v>1.5451280888099999E-2</v>
      </c>
    </row>
    <row r="6567" spans="1:2" x14ac:dyDescent="0.2">
      <c r="A6567">
        <v>0.14118461500000001</v>
      </c>
      <c r="B6567">
        <v>0</v>
      </c>
    </row>
    <row r="6568" spans="1:2" x14ac:dyDescent="0.2">
      <c r="A6568">
        <v>0.23419927800000001</v>
      </c>
      <c r="B6568">
        <v>0</v>
      </c>
    </row>
    <row r="6569" spans="1:2" x14ac:dyDescent="0.2">
      <c r="A6569">
        <v>0.27469097100000001</v>
      </c>
      <c r="B6569">
        <v>3.9507007612200003E-2</v>
      </c>
    </row>
    <row r="6570" spans="1:2" x14ac:dyDescent="0.2">
      <c r="A6570">
        <v>6.9694444999999994E-2</v>
      </c>
      <c r="B6570">
        <v>0</v>
      </c>
    </row>
    <row r="6571" spans="1:2" x14ac:dyDescent="0.2">
      <c r="A6571">
        <v>0.17310360899999999</v>
      </c>
      <c r="B6571">
        <v>0</v>
      </c>
    </row>
    <row r="6572" spans="1:2" x14ac:dyDescent="0.2">
      <c r="A6572">
        <v>8.6879254000000003E-2</v>
      </c>
      <c r="B6572">
        <v>0</v>
      </c>
    </row>
    <row r="6573" spans="1:2" x14ac:dyDescent="0.2">
      <c r="A6573">
        <v>7.4569615000000006E-2</v>
      </c>
      <c r="B6573">
        <v>0</v>
      </c>
    </row>
    <row r="6574" spans="1:2" x14ac:dyDescent="0.2">
      <c r="A6574">
        <v>3.5841077999999998E-2</v>
      </c>
      <c r="B6574">
        <v>2.9538717168300001E-3</v>
      </c>
    </row>
    <row r="6575" spans="1:2" x14ac:dyDescent="0.2">
      <c r="A6575">
        <v>4.2960133999999997E-2</v>
      </c>
      <c r="B6575">
        <v>9.5300146484800004E-3</v>
      </c>
    </row>
    <row r="6576" spans="1:2" x14ac:dyDescent="0.2">
      <c r="A6576">
        <v>2.8588799000000002E-2</v>
      </c>
      <c r="B6576">
        <v>2.19688957938E-2</v>
      </c>
    </row>
    <row r="6577" spans="1:2" x14ac:dyDescent="0.2">
      <c r="A6577">
        <v>1.3502738E-2</v>
      </c>
      <c r="B6577">
        <v>8.7871453173000002E-3</v>
      </c>
    </row>
    <row r="6578" spans="1:2" x14ac:dyDescent="0.2">
      <c r="A6578">
        <v>9.2341709999999994E-3</v>
      </c>
      <c r="B6578">
        <v>0</v>
      </c>
    </row>
    <row r="6579" spans="1:2" x14ac:dyDescent="0.2">
      <c r="A6579">
        <v>1.5033315E-2</v>
      </c>
      <c r="B6579">
        <v>0</v>
      </c>
    </row>
    <row r="6580" spans="1:2" x14ac:dyDescent="0.2">
      <c r="A6580">
        <v>0</v>
      </c>
      <c r="B6580">
        <v>0</v>
      </c>
    </row>
    <row r="6581" spans="1:2" x14ac:dyDescent="0.2">
      <c r="A6581">
        <v>1.6633749E-2</v>
      </c>
      <c r="B6581">
        <v>1.1722679826000001E-2</v>
      </c>
    </row>
    <row r="6582" spans="1:2" x14ac:dyDescent="0.2">
      <c r="A6582">
        <v>0</v>
      </c>
      <c r="B6582">
        <v>0</v>
      </c>
    </row>
    <row r="6583" spans="1:2" x14ac:dyDescent="0.2">
      <c r="A6583">
        <v>8.1004739999999999E-3</v>
      </c>
      <c r="B6583">
        <v>8.7838059158200001E-3</v>
      </c>
    </row>
    <row r="6584" spans="1:2" x14ac:dyDescent="0.2">
      <c r="A6584">
        <v>0</v>
      </c>
      <c r="B6584">
        <v>0</v>
      </c>
    </row>
    <row r="6585" spans="1:2" x14ac:dyDescent="0.2">
      <c r="A6585">
        <v>0</v>
      </c>
      <c r="B6585">
        <v>0</v>
      </c>
    </row>
    <row r="6586" spans="1:2" x14ac:dyDescent="0.2">
      <c r="A6586">
        <v>0</v>
      </c>
      <c r="B6586">
        <v>0</v>
      </c>
    </row>
    <row r="6587" spans="1:2" x14ac:dyDescent="0.2">
      <c r="A6587">
        <v>0</v>
      </c>
      <c r="B6587">
        <v>0</v>
      </c>
    </row>
    <row r="6588" spans="1:2" x14ac:dyDescent="0.2">
      <c r="A6588">
        <v>5.5101998459999999</v>
      </c>
      <c r="B6588">
        <v>8.1477889379199997</v>
      </c>
    </row>
    <row r="6589" spans="1:2" x14ac:dyDescent="0.2">
      <c r="A6589">
        <v>5.2126879429999997</v>
      </c>
      <c r="B6589">
        <v>6.6757824239400003</v>
      </c>
    </row>
    <row r="6590" spans="1:2" x14ac:dyDescent="0.2">
      <c r="A6590">
        <v>1.4969010119999999</v>
      </c>
      <c r="B6590">
        <v>1.6210302457700001</v>
      </c>
    </row>
    <row r="6591" spans="1:2" x14ac:dyDescent="0.2">
      <c r="A6591">
        <v>6.535111154</v>
      </c>
      <c r="B6591">
        <v>6.7794433460499999</v>
      </c>
    </row>
    <row r="6592" spans="1:2" x14ac:dyDescent="0.2">
      <c r="A6592">
        <v>5.619275247</v>
      </c>
      <c r="B6592">
        <v>6.2444073319299997</v>
      </c>
    </row>
    <row r="6593" spans="1:2" x14ac:dyDescent="0.2">
      <c r="A6593">
        <v>2.270900819</v>
      </c>
      <c r="B6593">
        <v>3.4172642289000001</v>
      </c>
    </row>
    <row r="6594" spans="1:2" x14ac:dyDescent="0.2">
      <c r="A6594">
        <v>4.164785835</v>
      </c>
      <c r="B6594">
        <v>4.2865951143399998</v>
      </c>
    </row>
    <row r="6595" spans="1:2" x14ac:dyDescent="0.2">
      <c r="A6595">
        <v>4.9806617409999996</v>
      </c>
      <c r="B6595">
        <v>5.3431130396900004</v>
      </c>
    </row>
    <row r="6596" spans="1:2" x14ac:dyDescent="0.2">
      <c r="A6596">
        <v>3.0870742259999999</v>
      </c>
      <c r="B6596">
        <v>1.2810828732599999</v>
      </c>
    </row>
    <row r="6597" spans="1:2" x14ac:dyDescent="0.2">
      <c r="A6597">
        <v>3.5897183300000002</v>
      </c>
      <c r="B6597">
        <v>3.6869301864200001</v>
      </c>
    </row>
    <row r="6598" spans="1:2" x14ac:dyDescent="0.2">
      <c r="A6598">
        <v>7.3601619610000002</v>
      </c>
      <c r="B6598">
        <v>6.3131060465799997</v>
      </c>
    </row>
    <row r="6599" spans="1:2" x14ac:dyDescent="0.2">
      <c r="A6599">
        <v>0</v>
      </c>
      <c r="B6599">
        <v>1.1048081356599999</v>
      </c>
    </row>
    <row r="6600" spans="1:2" x14ac:dyDescent="0.2">
      <c r="A6600">
        <v>0.211025082</v>
      </c>
      <c r="B6600">
        <v>0.44970228592099998</v>
      </c>
    </row>
    <row r="6601" spans="1:2" x14ac:dyDescent="0.2">
      <c r="A6601">
        <v>0.68207111600000003</v>
      </c>
      <c r="B6601">
        <v>0.82313150557400006</v>
      </c>
    </row>
    <row r="6602" spans="1:2" x14ac:dyDescent="0.2">
      <c r="A6602">
        <v>0.452824754</v>
      </c>
      <c r="B6602">
        <v>0.46206281855800002</v>
      </c>
    </row>
    <row r="6603" spans="1:2" x14ac:dyDescent="0.2">
      <c r="A6603">
        <v>0.72122568600000003</v>
      </c>
      <c r="B6603">
        <v>0</v>
      </c>
    </row>
    <row r="6604" spans="1:2" x14ac:dyDescent="0.2">
      <c r="A6604">
        <v>0.49454615400000002</v>
      </c>
      <c r="B6604">
        <v>0.77818281598600003</v>
      </c>
    </row>
    <row r="6605" spans="1:2" x14ac:dyDescent="0.2">
      <c r="A6605">
        <v>0.43244362400000003</v>
      </c>
      <c r="B6605">
        <v>0.35256732520200001</v>
      </c>
    </row>
    <row r="6606" spans="1:2" x14ac:dyDescent="0.2">
      <c r="A6606">
        <v>0.213067122</v>
      </c>
      <c r="B6606">
        <v>4.2069721973399997E-2</v>
      </c>
    </row>
    <row r="6607" spans="1:2" x14ac:dyDescent="0.2">
      <c r="A6607">
        <v>0.29685026199999998</v>
      </c>
      <c r="B6607">
        <v>0.63655612577800003</v>
      </c>
    </row>
    <row r="6608" spans="1:2" x14ac:dyDescent="0.2">
      <c r="A6608">
        <v>0.10015373299999999</v>
      </c>
      <c r="B6608">
        <v>1.0224589280900001</v>
      </c>
    </row>
    <row r="6609" spans="1:2" x14ac:dyDescent="0.2">
      <c r="A6609">
        <v>1.5707167129999999</v>
      </c>
      <c r="B6609">
        <v>1.7953414829400001</v>
      </c>
    </row>
    <row r="6610" spans="1:2" x14ac:dyDescent="0.2">
      <c r="A6610">
        <v>2.8754208E-2</v>
      </c>
      <c r="B6610">
        <v>0.108504699144</v>
      </c>
    </row>
    <row r="6611" spans="1:2" x14ac:dyDescent="0.2">
      <c r="A6611">
        <v>0.216275362</v>
      </c>
      <c r="B6611">
        <v>7.2437933450999997E-2</v>
      </c>
    </row>
    <row r="6612" spans="1:2" x14ac:dyDescent="0.2">
      <c r="A6612">
        <v>0.77102123600000005</v>
      </c>
      <c r="B6612">
        <v>1.3264694829300001</v>
      </c>
    </row>
    <row r="6613" spans="1:2" x14ac:dyDescent="0.2">
      <c r="A6613">
        <v>0.77829094600000004</v>
      </c>
      <c r="B6613">
        <v>1.51026502214</v>
      </c>
    </row>
    <row r="6614" spans="1:2" x14ac:dyDescent="0.2">
      <c r="A6614">
        <v>0.39884397300000002</v>
      </c>
      <c r="B6614">
        <v>0.53765758468299996</v>
      </c>
    </row>
    <row r="6615" spans="1:2" x14ac:dyDescent="0.2">
      <c r="A6615">
        <v>0</v>
      </c>
      <c r="B6615">
        <v>0.39844302498700002</v>
      </c>
    </row>
    <row r="6616" spans="1:2" x14ac:dyDescent="0.2">
      <c r="A6616">
        <v>0</v>
      </c>
      <c r="B6616">
        <v>1.1533494360100001</v>
      </c>
    </row>
    <row r="6617" spans="1:2" x14ac:dyDescent="0.2">
      <c r="A6617">
        <v>1.832005015</v>
      </c>
      <c r="B6617">
        <v>3.464590539</v>
      </c>
    </row>
    <row r="6618" spans="1:2" x14ac:dyDescent="0.2">
      <c r="A6618">
        <v>0.926691088</v>
      </c>
      <c r="B6618">
        <v>1.3739028930499999</v>
      </c>
    </row>
    <row r="6619" spans="1:2" x14ac:dyDescent="0.2">
      <c r="A6619">
        <v>0.55442695500000005</v>
      </c>
      <c r="B6619">
        <v>0.433900272551</v>
      </c>
    </row>
    <row r="6620" spans="1:2" x14ac:dyDescent="0.2">
      <c r="A6620">
        <v>9.8840448999999997E-2</v>
      </c>
      <c r="B6620">
        <v>0.287083991235</v>
      </c>
    </row>
    <row r="6621" spans="1:2" x14ac:dyDescent="0.2">
      <c r="A6621">
        <v>0</v>
      </c>
      <c r="B6621">
        <v>0.198521792345</v>
      </c>
    </row>
    <row r="6622" spans="1:2" x14ac:dyDescent="0.2">
      <c r="A6622">
        <v>0</v>
      </c>
      <c r="B6622">
        <v>1.9623699185700001</v>
      </c>
    </row>
    <row r="6623" spans="1:2" x14ac:dyDescent="0.2">
      <c r="A6623">
        <v>0</v>
      </c>
      <c r="B6623">
        <v>0.42470157058899999</v>
      </c>
    </row>
    <row r="6624" spans="1:2" x14ac:dyDescent="0.2">
      <c r="A6624">
        <v>0.39300702300000001</v>
      </c>
      <c r="B6624">
        <v>0.78986028847699996</v>
      </c>
    </row>
    <row r="6625" spans="1:2" x14ac:dyDescent="0.2">
      <c r="A6625">
        <v>3.56368113</v>
      </c>
      <c r="B6625">
        <v>3.0495541504700001</v>
      </c>
    </row>
    <row r="6626" spans="1:2" x14ac:dyDescent="0.2">
      <c r="A6626">
        <v>3.0115687250000001</v>
      </c>
      <c r="B6626">
        <v>3.1214301658000001</v>
      </c>
    </row>
    <row r="6627" spans="1:2" x14ac:dyDescent="0.2">
      <c r="A6627">
        <v>1.643235314</v>
      </c>
      <c r="B6627">
        <v>2.8833230150200002</v>
      </c>
    </row>
    <row r="6628" spans="1:2" x14ac:dyDescent="0.2">
      <c r="A6628">
        <v>0</v>
      </c>
      <c r="B6628">
        <v>0.46483313914800001</v>
      </c>
    </row>
    <row r="6629" spans="1:2" x14ac:dyDescent="0.2">
      <c r="A6629">
        <v>0</v>
      </c>
      <c r="B6629">
        <v>0</v>
      </c>
    </row>
    <row r="6630" spans="1:2" x14ac:dyDescent="0.2">
      <c r="A6630">
        <v>0.19969509199999999</v>
      </c>
      <c r="B6630">
        <v>0.46438450905299999</v>
      </c>
    </row>
    <row r="6631" spans="1:2" x14ac:dyDescent="0.2">
      <c r="A6631">
        <v>0.384409273</v>
      </c>
      <c r="B6631">
        <v>0</v>
      </c>
    </row>
    <row r="6632" spans="1:2" x14ac:dyDescent="0.2">
      <c r="A6632">
        <v>0.77602637600000002</v>
      </c>
      <c r="B6632">
        <v>1.0832370010500001</v>
      </c>
    </row>
    <row r="6633" spans="1:2" x14ac:dyDescent="0.2">
      <c r="A6633">
        <v>0.398539333</v>
      </c>
      <c r="B6633">
        <v>0.27147237790500001</v>
      </c>
    </row>
    <row r="6634" spans="1:2" x14ac:dyDescent="0.2">
      <c r="A6634">
        <v>0.75617122599999997</v>
      </c>
      <c r="B6634">
        <v>0.67533109404799996</v>
      </c>
    </row>
    <row r="6635" spans="1:2" x14ac:dyDescent="0.2">
      <c r="A6635">
        <v>0.44147453399999997</v>
      </c>
      <c r="B6635">
        <v>0.69031676724500002</v>
      </c>
    </row>
    <row r="6636" spans="1:2" x14ac:dyDescent="0.2">
      <c r="A6636">
        <v>0.61235972500000002</v>
      </c>
      <c r="B6636">
        <v>0.97550270807499995</v>
      </c>
    </row>
    <row r="6637" spans="1:2" x14ac:dyDescent="0.2">
      <c r="A6637">
        <v>0.20678987200000001</v>
      </c>
      <c r="B6637">
        <v>0.43948256374099998</v>
      </c>
    </row>
    <row r="6638" spans="1:2" x14ac:dyDescent="0.2">
      <c r="A6638">
        <v>0</v>
      </c>
      <c r="B6638">
        <v>0</v>
      </c>
    </row>
    <row r="6639" spans="1:2" x14ac:dyDescent="0.2">
      <c r="A6639">
        <v>0.112301134</v>
      </c>
      <c r="B6639">
        <v>0.14844182166200001</v>
      </c>
    </row>
    <row r="6640" spans="1:2" x14ac:dyDescent="0.2">
      <c r="A6640">
        <v>4.9933946999999999E-2</v>
      </c>
      <c r="B6640">
        <v>0</v>
      </c>
    </row>
    <row r="6641" spans="1:2" x14ac:dyDescent="0.2">
      <c r="A6641">
        <v>1.398190512</v>
      </c>
      <c r="B6641">
        <v>0.42053656970100001</v>
      </c>
    </row>
    <row r="6642" spans="1:2" x14ac:dyDescent="0.2">
      <c r="A6642">
        <v>0.161773361</v>
      </c>
      <c r="B6642">
        <v>6.7579757414700001E-2</v>
      </c>
    </row>
    <row r="6643" spans="1:2" x14ac:dyDescent="0.2">
      <c r="A6643">
        <v>0.59819872500000004</v>
      </c>
      <c r="B6643">
        <v>3.97349414754E-2</v>
      </c>
    </row>
    <row r="6644" spans="1:2" x14ac:dyDescent="0.2">
      <c r="A6644">
        <v>0.48783812399999998</v>
      </c>
      <c r="B6644">
        <v>0.32161779860099998</v>
      </c>
    </row>
    <row r="6645" spans="1:2" x14ac:dyDescent="0.2">
      <c r="A6645">
        <v>0.424086254</v>
      </c>
      <c r="B6645">
        <v>0.66999394290900005</v>
      </c>
    </row>
    <row r="6646" spans="1:2" x14ac:dyDescent="0.2">
      <c r="A6646">
        <v>0</v>
      </c>
      <c r="B6646">
        <v>0.12736096716699999</v>
      </c>
    </row>
    <row r="6647" spans="1:2" x14ac:dyDescent="0.2">
      <c r="A6647">
        <v>0.10619453</v>
      </c>
      <c r="B6647">
        <v>0.165646845332</v>
      </c>
    </row>
    <row r="6648" spans="1:2" x14ac:dyDescent="0.2">
      <c r="A6648">
        <v>0</v>
      </c>
      <c r="B6648">
        <v>0</v>
      </c>
    </row>
    <row r="6649" spans="1:2" x14ac:dyDescent="0.2">
      <c r="A6649">
        <v>0.27402963200000002</v>
      </c>
      <c r="B6649">
        <v>4.37592843339E-2</v>
      </c>
    </row>
    <row r="6650" spans="1:2" x14ac:dyDescent="0.2">
      <c r="A6650">
        <v>0.113559678</v>
      </c>
      <c r="B6650">
        <v>0</v>
      </c>
    </row>
    <row r="6651" spans="1:2" x14ac:dyDescent="0.2">
      <c r="A6651">
        <v>0.49271117399999997</v>
      </c>
      <c r="B6651">
        <v>0.39502653425899997</v>
      </c>
    </row>
    <row r="6652" spans="1:2" x14ac:dyDescent="0.2">
      <c r="A6652">
        <v>0.152381881</v>
      </c>
      <c r="B6652">
        <v>7.95109379596E-2</v>
      </c>
    </row>
    <row r="6653" spans="1:2" x14ac:dyDescent="0.2">
      <c r="A6653">
        <v>3.3768392280000001</v>
      </c>
      <c r="B6653">
        <v>1.51609602338</v>
      </c>
    </row>
    <row r="6654" spans="1:2" x14ac:dyDescent="0.2">
      <c r="A6654">
        <v>5.4281731449999997</v>
      </c>
      <c r="B6654">
        <v>4.2506452066599998</v>
      </c>
    </row>
    <row r="6655" spans="1:2" x14ac:dyDescent="0.2">
      <c r="A6655">
        <v>4.239434535</v>
      </c>
      <c r="B6655">
        <v>4.22761870175</v>
      </c>
    </row>
    <row r="6656" spans="1:2" x14ac:dyDescent="0.2">
      <c r="A6656">
        <v>2.4232684199999999</v>
      </c>
      <c r="B6656">
        <v>2.0952096468999999</v>
      </c>
    </row>
    <row r="6657" spans="1:2" x14ac:dyDescent="0.2">
      <c r="A6657">
        <v>5.2328703430000001</v>
      </c>
      <c r="B6657">
        <v>3.3397714123700002</v>
      </c>
    </row>
    <row r="6658" spans="1:2" x14ac:dyDescent="0.2">
      <c r="A6658">
        <v>2.3376836189999999</v>
      </c>
      <c r="B6658">
        <v>1.01946964745</v>
      </c>
    </row>
    <row r="6659" spans="1:2" x14ac:dyDescent="0.2">
      <c r="A6659">
        <v>0.28644371200000002</v>
      </c>
      <c r="B6659">
        <v>0.27541484874599997</v>
      </c>
    </row>
    <row r="6660" spans="1:2" x14ac:dyDescent="0.2">
      <c r="A6660">
        <v>0</v>
      </c>
      <c r="B6660">
        <v>0</v>
      </c>
    </row>
    <row r="6661" spans="1:2" x14ac:dyDescent="0.2">
      <c r="A6661">
        <v>0.143205791</v>
      </c>
      <c r="B6661">
        <v>7.9429065942299995E-2</v>
      </c>
    </row>
    <row r="6662" spans="1:2" x14ac:dyDescent="0.2">
      <c r="A6662">
        <v>0.13602652100000001</v>
      </c>
      <c r="B6662">
        <v>0</v>
      </c>
    </row>
    <row r="6663" spans="1:2" x14ac:dyDescent="0.2">
      <c r="A6663">
        <v>7.9144996999999995E-2</v>
      </c>
      <c r="B6663">
        <v>1.6357148488999999E-2</v>
      </c>
    </row>
    <row r="6664" spans="1:2" x14ac:dyDescent="0.2">
      <c r="A6664">
        <v>0</v>
      </c>
      <c r="B6664">
        <v>0</v>
      </c>
    </row>
    <row r="6665" spans="1:2" x14ac:dyDescent="0.2">
      <c r="A6665">
        <v>0</v>
      </c>
      <c r="B6665">
        <v>0</v>
      </c>
    </row>
    <row r="6666" spans="1:2" x14ac:dyDescent="0.2">
      <c r="A6666">
        <v>2.6483807220000002</v>
      </c>
      <c r="B6666">
        <v>0.86882870532099998</v>
      </c>
    </row>
    <row r="6667" spans="1:2" x14ac:dyDescent="0.2">
      <c r="A6667">
        <v>2.4005513199999999</v>
      </c>
      <c r="B6667">
        <v>0.49647762589799999</v>
      </c>
    </row>
    <row r="6668" spans="1:2" x14ac:dyDescent="0.2">
      <c r="A6668">
        <v>1.4083888120000001</v>
      </c>
      <c r="B6668">
        <v>1.1697119395</v>
      </c>
    </row>
    <row r="6669" spans="1:2" x14ac:dyDescent="0.2">
      <c r="A6669">
        <v>1.7452421140000001</v>
      </c>
      <c r="B6669">
        <v>1.1572621568399999</v>
      </c>
    </row>
    <row r="6670" spans="1:2" x14ac:dyDescent="0.2">
      <c r="A6670">
        <v>2.7101774220000001</v>
      </c>
      <c r="B6670">
        <v>2.2860737876099999</v>
      </c>
    </row>
    <row r="6671" spans="1:2" x14ac:dyDescent="0.2">
      <c r="A6671">
        <v>1.648828314</v>
      </c>
      <c r="B6671">
        <v>1.63483424871</v>
      </c>
    </row>
    <row r="6672" spans="1:2" x14ac:dyDescent="0.2">
      <c r="A6672">
        <v>0.98264131799999999</v>
      </c>
      <c r="B6672">
        <v>0.732249996189</v>
      </c>
    </row>
    <row r="6673" spans="1:2" x14ac:dyDescent="0.2">
      <c r="A6673">
        <v>0.78028419599999999</v>
      </c>
      <c r="B6673">
        <v>0.63236375488300001</v>
      </c>
    </row>
    <row r="6674" spans="1:2" x14ac:dyDescent="0.2">
      <c r="A6674">
        <v>0</v>
      </c>
      <c r="B6674">
        <v>2.49532343225E-2</v>
      </c>
    </row>
    <row r="6675" spans="1:2" x14ac:dyDescent="0.2">
      <c r="A6675">
        <v>2.8288442E-2</v>
      </c>
      <c r="B6675">
        <v>4.58047757701E-3</v>
      </c>
    </row>
    <row r="6676" spans="1:2" x14ac:dyDescent="0.2">
      <c r="A6676">
        <v>0.19711517200000001</v>
      </c>
      <c r="B6676">
        <v>3.4248802305300002E-2</v>
      </c>
    </row>
    <row r="6677" spans="1:2" x14ac:dyDescent="0.2">
      <c r="A6677">
        <v>1.0419830489999999</v>
      </c>
      <c r="B6677">
        <v>0.54362781595599996</v>
      </c>
    </row>
    <row r="6678" spans="1:2" x14ac:dyDescent="0.2">
      <c r="A6678">
        <v>9.9361669E-2</v>
      </c>
      <c r="B6678">
        <v>1.0418321322200001E-2</v>
      </c>
    </row>
    <row r="6679" spans="1:2" x14ac:dyDescent="0.2">
      <c r="A6679">
        <v>0.12707653099999999</v>
      </c>
      <c r="B6679">
        <v>0</v>
      </c>
    </row>
    <row r="6680" spans="1:2" x14ac:dyDescent="0.2">
      <c r="A6680">
        <v>0.72435776600000001</v>
      </c>
      <c r="B6680">
        <v>0.35657762605799997</v>
      </c>
    </row>
    <row r="6681" spans="1:2" x14ac:dyDescent="0.2">
      <c r="A6681">
        <v>0.113108668</v>
      </c>
      <c r="B6681">
        <v>3.7663151033599997E-2</v>
      </c>
    </row>
    <row r="6682" spans="1:2" x14ac:dyDescent="0.2">
      <c r="A6682">
        <v>0</v>
      </c>
      <c r="B6682">
        <v>8.97241151382E-3</v>
      </c>
    </row>
    <row r="6683" spans="1:2" x14ac:dyDescent="0.2">
      <c r="A6683">
        <v>0</v>
      </c>
      <c r="B6683">
        <v>1.8508073947800002E-2</v>
      </c>
    </row>
    <row r="6684" spans="1:2" x14ac:dyDescent="0.2">
      <c r="A6684">
        <v>0</v>
      </c>
      <c r="B6684">
        <v>1.0576674656E-2</v>
      </c>
    </row>
    <row r="6685" spans="1:2" x14ac:dyDescent="0.2">
      <c r="A6685">
        <v>0</v>
      </c>
      <c r="B6685">
        <v>0</v>
      </c>
    </row>
    <row r="6686" spans="1:2" x14ac:dyDescent="0.2">
      <c r="A6686">
        <v>0.212926702</v>
      </c>
      <c r="B6686">
        <v>0</v>
      </c>
    </row>
    <row r="6687" spans="1:2" x14ac:dyDescent="0.2">
      <c r="A6687">
        <v>0.24676316200000001</v>
      </c>
      <c r="B6687">
        <v>1.4715186138699999E-2</v>
      </c>
    </row>
    <row r="6688" spans="1:2" x14ac:dyDescent="0.2">
      <c r="A6688">
        <v>6.8308975999999993E-2</v>
      </c>
      <c r="B6688">
        <v>0</v>
      </c>
    </row>
    <row r="6689" spans="1:2" x14ac:dyDescent="0.2">
      <c r="A6689">
        <v>0.140880531</v>
      </c>
      <c r="B6689">
        <v>4.2156115991900001E-2</v>
      </c>
    </row>
    <row r="6690" spans="1:2" x14ac:dyDescent="0.2">
      <c r="A6690">
        <v>0.104810441</v>
      </c>
      <c r="B6690">
        <v>8.1368885355999995E-2</v>
      </c>
    </row>
    <row r="6691" spans="1:2" x14ac:dyDescent="0.2">
      <c r="A6691">
        <v>5.3944842E-2</v>
      </c>
      <c r="B6691">
        <v>0</v>
      </c>
    </row>
    <row r="6692" spans="1:2" x14ac:dyDescent="0.2">
      <c r="A6692">
        <v>0.139082441</v>
      </c>
      <c r="B6692">
        <v>1.4364731064E-2</v>
      </c>
    </row>
    <row r="6693" spans="1:2" x14ac:dyDescent="0.2">
      <c r="A6693">
        <v>0.111768014</v>
      </c>
      <c r="B6693">
        <v>8.9243712035699998E-3</v>
      </c>
    </row>
    <row r="6694" spans="1:2" x14ac:dyDescent="0.2">
      <c r="A6694">
        <v>4.9766275999999998E-2</v>
      </c>
      <c r="B6694">
        <v>2.25352728068E-2</v>
      </c>
    </row>
    <row r="6695" spans="1:2" x14ac:dyDescent="0.2">
      <c r="A6695">
        <v>7.9952292999999994E-2</v>
      </c>
      <c r="B6695">
        <v>4.9177712489599998E-2</v>
      </c>
    </row>
    <row r="6696" spans="1:2" x14ac:dyDescent="0.2">
      <c r="A6696">
        <v>7.629233E-3</v>
      </c>
      <c r="B6696">
        <v>0</v>
      </c>
    </row>
    <row r="6697" spans="1:2" x14ac:dyDescent="0.2">
      <c r="A6697">
        <v>4.8824749999999998E-3</v>
      </c>
      <c r="B6697">
        <v>0</v>
      </c>
    </row>
    <row r="6698" spans="1:2" x14ac:dyDescent="0.2">
      <c r="A6698">
        <v>0</v>
      </c>
      <c r="B6698">
        <v>0</v>
      </c>
    </row>
    <row r="6699" spans="1:2" x14ac:dyDescent="0.2">
      <c r="A6699">
        <v>0</v>
      </c>
      <c r="B6699">
        <v>6.3456763535300002E-3</v>
      </c>
    </row>
    <row r="6700" spans="1:2" x14ac:dyDescent="0.2">
      <c r="A6700">
        <v>7.2877504999999995E-2</v>
      </c>
      <c r="B6700">
        <v>8.9112812007800003E-3</v>
      </c>
    </row>
    <row r="6701" spans="1:2" x14ac:dyDescent="0.2">
      <c r="A6701">
        <v>1.8231160000000001E-3</v>
      </c>
      <c r="B6701">
        <v>0</v>
      </c>
    </row>
    <row r="6702" spans="1:2" x14ac:dyDescent="0.2">
      <c r="A6702">
        <v>0</v>
      </c>
      <c r="B6702">
        <v>0</v>
      </c>
    </row>
    <row r="6703" spans="1:2" x14ac:dyDescent="0.2">
      <c r="A6703">
        <v>0</v>
      </c>
      <c r="B6703">
        <v>0</v>
      </c>
    </row>
    <row r="6704" spans="1:2" x14ac:dyDescent="0.2">
      <c r="A6704">
        <v>0</v>
      </c>
      <c r="B6704">
        <v>0</v>
      </c>
    </row>
    <row r="6705" spans="1:2" x14ac:dyDescent="0.2">
      <c r="A6705">
        <v>0</v>
      </c>
      <c r="B6705">
        <v>0</v>
      </c>
    </row>
    <row r="6706" spans="1:2" x14ac:dyDescent="0.2">
      <c r="A6706">
        <v>0</v>
      </c>
      <c r="B6706">
        <v>0</v>
      </c>
    </row>
    <row r="6707" spans="1:2" x14ac:dyDescent="0.2">
      <c r="A6707">
        <v>6.433740383</v>
      </c>
      <c r="B6707">
        <v>7.0536471465700004</v>
      </c>
    </row>
    <row r="6708" spans="1:2" x14ac:dyDescent="0.2">
      <c r="A6708">
        <v>4.8105482860000004</v>
      </c>
      <c r="B6708">
        <v>6.60475120088</v>
      </c>
    </row>
    <row r="6709" spans="1:2" x14ac:dyDescent="0.2">
      <c r="A6709">
        <v>1.188115271</v>
      </c>
      <c r="B6709">
        <v>1.6175518042899999</v>
      </c>
    </row>
    <row r="6710" spans="1:2" x14ac:dyDescent="0.2">
      <c r="A6710">
        <v>6.2811003740000002</v>
      </c>
      <c r="B6710">
        <v>6.4977352138300004</v>
      </c>
    </row>
    <row r="6711" spans="1:2" x14ac:dyDescent="0.2">
      <c r="A6711">
        <v>6.0989163629999998</v>
      </c>
      <c r="B6711">
        <v>5.9606752788100001</v>
      </c>
    </row>
    <row r="6712" spans="1:2" x14ac:dyDescent="0.2">
      <c r="A6712">
        <v>2.3420521390000002</v>
      </c>
      <c r="B6712">
        <v>3.4605355813099998</v>
      </c>
    </row>
    <row r="6713" spans="1:2" x14ac:dyDescent="0.2">
      <c r="A6713">
        <v>3.52838421</v>
      </c>
      <c r="B6713">
        <v>4.4483274617899999</v>
      </c>
    </row>
    <row r="6714" spans="1:2" x14ac:dyDescent="0.2">
      <c r="A6714">
        <v>5.0119682980000002</v>
      </c>
      <c r="B6714">
        <v>6.06787126584</v>
      </c>
    </row>
    <row r="6715" spans="1:2" x14ac:dyDescent="0.2">
      <c r="A6715">
        <v>3.3580801999999998</v>
      </c>
      <c r="B6715">
        <v>1.79032778339</v>
      </c>
    </row>
    <row r="6716" spans="1:2" x14ac:dyDescent="0.2">
      <c r="A6716">
        <v>3.2256001919999999</v>
      </c>
      <c r="B6716">
        <v>4.0744075070300001</v>
      </c>
    </row>
    <row r="6717" spans="1:2" x14ac:dyDescent="0.2">
      <c r="A6717">
        <v>7.467108444</v>
      </c>
      <c r="B6717">
        <v>5.6462993168500004</v>
      </c>
    </row>
    <row r="6718" spans="1:2" x14ac:dyDescent="0.2">
      <c r="A6718">
        <v>0</v>
      </c>
      <c r="B6718">
        <v>1.04784707322</v>
      </c>
    </row>
    <row r="6719" spans="1:2" x14ac:dyDescent="0.2">
      <c r="A6719">
        <v>0.35740802100000002</v>
      </c>
      <c r="B6719">
        <v>0.39034315277199999</v>
      </c>
    </row>
    <row r="6720" spans="1:2" x14ac:dyDescent="0.2">
      <c r="A6720">
        <v>0.491737229</v>
      </c>
      <c r="B6720">
        <v>0.33512155945299998</v>
      </c>
    </row>
    <row r="6721" spans="1:2" x14ac:dyDescent="0.2">
      <c r="A6721">
        <v>0.56287563299999999</v>
      </c>
      <c r="B6721">
        <v>0.42537594853299998</v>
      </c>
    </row>
    <row r="6722" spans="1:2" x14ac:dyDescent="0.2">
      <c r="A6722">
        <v>0.92377805499999999</v>
      </c>
      <c r="B6722">
        <v>0</v>
      </c>
    </row>
    <row r="6723" spans="1:2" x14ac:dyDescent="0.2">
      <c r="A6723">
        <v>0.71601724300000003</v>
      </c>
      <c r="B6723">
        <v>0.89150509213600004</v>
      </c>
    </row>
    <row r="6724" spans="1:2" x14ac:dyDescent="0.2">
      <c r="A6724">
        <v>0.276955216</v>
      </c>
      <c r="B6724">
        <v>0.12174118527</v>
      </c>
    </row>
    <row r="6725" spans="1:2" x14ac:dyDescent="0.2">
      <c r="A6725">
        <v>0.22093801299999999</v>
      </c>
      <c r="B6725">
        <v>6.0227152712999998E-2</v>
      </c>
    </row>
    <row r="6726" spans="1:2" x14ac:dyDescent="0.2">
      <c r="A6726">
        <v>0</v>
      </c>
      <c r="B6726">
        <v>0.71216631383399998</v>
      </c>
    </row>
    <row r="6727" spans="1:2" x14ac:dyDescent="0.2">
      <c r="A6727">
        <v>0.52607163099999998</v>
      </c>
      <c r="B6727">
        <v>1.0035130785799999</v>
      </c>
    </row>
    <row r="6728" spans="1:2" x14ac:dyDescent="0.2">
      <c r="A6728">
        <v>0.94250525600000001</v>
      </c>
      <c r="B6728">
        <v>1.3141438409999999</v>
      </c>
    </row>
    <row r="6729" spans="1:2" x14ac:dyDescent="0.2">
      <c r="A6729">
        <v>2.1039121000000001E-2</v>
      </c>
      <c r="B6729">
        <v>0</v>
      </c>
    </row>
    <row r="6730" spans="1:2" x14ac:dyDescent="0.2">
      <c r="A6730">
        <v>0</v>
      </c>
      <c r="B6730">
        <v>5.2991633588500002E-2</v>
      </c>
    </row>
    <row r="6731" spans="1:2" x14ac:dyDescent="0.2">
      <c r="A6731">
        <v>0.97043765800000004</v>
      </c>
      <c r="B6731">
        <v>1.5434278132599999</v>
      </c>
    </row>
    <row r="6732" spans="1:2" x14ac:dyDescent="0.2">
      <c r="A6732">
        <v>0.58034403499999998</v>
      </c>
      <c r="B6732">
        <v>1.11964306453</v>
      </c>
    </row>
    <row r="6733" spans="1:2" x14ac:dyDescent="0.2">
      <c r="A6733">
        <v>0.22146601299999999</v>
      </c>
      <c r="B6733">
        <v>0.80694230236700004</v>
      </c>
    </row>
    <row r="6734" spans="1:2" x14ac:dyDescent="0.2">
      <c r="A6734">
        <v>0</v>
      </c>
      <c r="B6734">
        <v>0.40982995041499998</v>
      </c>
    </row>
    <row r="6735" spans="1:2" x14ac:dyDescent="0.2">
      <c r="A6735">
        <v>0</v>
      </c>
      <c r="B6735">
        <v>1.0265986757900001</v>
      </c>
    </row>
    <row r="6736" spans="1:2" x14ac:dyDescent="0.2">
      <c r="A6736">
        <v>2.6811601600000001</v>
      </c>
      <c r="B6736">
        <v>3.4440835832999999</v>
      </c>
    </row>
    <row r="6737" spans="1:2" x14ac:dyDescent="0.2">
      <c r="A6737">
        <v>0.42074762500000001</v>
      </c>
      <c r="B6737">
        <v>1.85025577614</v>
      </c>
    </row>
    <row r="6738" spans="1:2" x14ac:dyDescent="0.2">
      <c r="A6738">
        <v>0.42758642499999999</v>
      </c>
      <c r="B6738">
        <v>0.62334592458100002</v>
      </c>
    </row>
    <row r="6739" spans="1:2" x14ac:dyDescent="0.2">
      <c r="A6739">
        <v>0.21030721299999999</v>
      </c>
      <c r="B6739">
        <v>0.14211478280500001</v>
      </c>
    </row>
    <row r="6740" spans="1:2" x14ac:dyDescent="0.2">
      <c r="A6740">
        <v>0</v>
      </c>
      <c r="B6740">
        <v>6.85606717048E-2</v>
      </c>
    </row>
    <row r="6741" spans="1:2" x14ac:dyDescent="0.2">
      <c r="A6741">
        <v>0</v>
      </c>
      <c r="B6741">
        <v>2.7490796673800002</v>
      </c>
    </row>
    <row r="6742" spans="1:2" x14ac:dyDescent="0.2">
      <c r="A6742">
        <v>0</v>
      </c>
      <c r="B6742">
        <v>0.76216190778500004</v>
      </c>
    </row>
    <row r="6743" spans="1:2" x14ac:dyDescent="0.2">
      <c r="A6743">
        <v>0.49701722999999998</v>
      </c>
      <c r="B6743">
        <v>0.83912389847400004</v>
      </c>
    </row>
    <row r="6744" spans="1:2" x14ac:dyDescent="0.2">
      <c r="A6744">
        <v>3.9985202379999998</v>
      </c>
      <c r="B6744">
        <v>3.4132435870300002</v>
      </c>
    </row>
    <row r="6745" spans="1:2" x14ac:dyDescent="0.2">
      <c r="A6745">
        <v>2.9702641769999998</v>
      </c>
      <c r="B6745">
        <v>2.4966116979400002</v>
      </c>
    </row>
    <row r="6746" spans="1:2" x14ac:dyDescent="0.2">
      <c r="A6746">
        <v>1.2810720760000001</v>
      </c>
      <c r="B6746">
        <v>2.2656357258800002</v>
      </c>
    </row>
    <row r="6747" spans="1:2" x14ac:dyDescent="0.2">
      <c r="A6747">
        <v>0</v>
      </c>
      <c r="B6747">
        <v>0.42274554885100002</v>
      </c>
    </row>
    <row r="6748" spans="1:2" x14ac:dyDescent="0.2">
      <c r="A6748">
        <v>0</v>
      </c>
      <c r="B6748">
        <v>0</v>
      </c>
    </row>
    <row r="6749" spans="1:2" x14ac:dyDescent="0.2">
      <c r="A6749">
        <v>0.29647681799999998</v>
      </c>
      <c r="B6749">
        <v>0.61253872588799996</v>
      </c>
    </row>
    <row r="6750" spans="1:2" x14ac:dyDescent="0.2">
      <c r="A6750">
        <v>0.60192723599999998</v>
      </c>
      <c r="B6750">
        <v>0</v>
      </c>
    </row>
    <row r="6751" spans="1:2" x14ac:dyDescent="0.2">
      <c r="A6751">
        <v>0.74474764400000004</v>
      </c>
      <c r="B6751">
        <v>0.89618509156899995</v>
      </c>
    </row>
    <row r="6752" spans="1:2" x14ac:dyDescent="0.2">
      <c r="A6752">
        <v>0.14928360900000001</v>
      </c>
      <c r="B6752">
        <v>0.29370596446399999</v>
      </c>
    </row>
    <row r="6753" spans="1:2" x14ac:dyDescent="0.2">
      <c r="A6753">
        <v>0.53975163199999998</v>
      </c>
      <c r="B6753">
        <v>0.68172111751800002</v>
      </c>
    </row>
    <row r="6754" spans="1:2" x14ac:dyDescent="0.2">
      <c r="A6754">
        <v>0.39813962400000003</v>
      </c>
      <c r="B6754">
        <v>0.414359949866</v>
      </c>
    </row>
    <row r="6755" spans="1:2" x14ac:dyDescent="0.2">
      <c r="A6755">
        <v>0.271779616</v>
      </c>
      <c r="B6755">
        <v>0.55706873260000001</v>
      </c>
    </row>
    <row r="6756" spans="1:2" x14ac:dyDescent="0.2">
      <c r="A6756">
        <v>0.379101623</v>
      </c>
      <c r="B6756">
        <v>7.1917551298700005E-2</v>
      </c>
    </row>
    <row r="6757" spans="1:2" x14ac:dyDescent="0.2">
      <c r="A6757">
        <v>0</v>
      </c>
      <c r="B6757">
        <v>0</v>
      </c>
    </row>
    <row r="6758" spans="1:2" x14ac:dyDescent="0.2">
      <c r="A6758">
        <v>7.5411244000000002E-2</v>
      </c>
      <c r="B6758">
        <v>5.7907192993799997E-2</v>
      </c>
    </row>
    <row r="6759" spans="1:2" x14ac:dyDescent="0.2">
      <c r="A6759">
        <v>0</v>
      </c>
      <c r="B6759">
        <v>0</v>
      </c>
    </row>
    <row r="6760" spans="1:2" x14ac:dyDescent="0.2">
      <c r="A6760">
        <v>1.054573263</v>
      </c>
      <c r="B6760">
        <v>0.57687353020300003</v>
      </c>
    </row>
    <row r="6761" spans="1:2" x14ac:dyDescent="0.2">
      <c r="A6761">
        <v>0.20945761199999999</v>
      </c>
      <c r="B6761">
        <v>3.4025155883299997E-2</v>
      </c>
    </row>
    <row r="6762" spans="1:2" x14ac:dyDescent="0.2">
      <c r="A6762">
        <v>0.81291124800000003</v>
      </c>
      <c r="B6762">
        <v>0</v>
      </c>
    </row>
    <row r="6763" spans="1:2" x14ac:dyDescent="0.2">
      <c r="A6763">
        <v>0.70960204199999999</v>
      </c>
      <c r="B6763">
        <v>0.26264276822299998</v>
      </c>
    </row>
    <row r="6764" spans="1:2" x14ac:dyDescent="0.2">
      <c r="A6764">
        <v>0.71352844199999998</v>
      </c>
      <c r="B6764">
        <v>0.55602473272599995</v>
      </c>
    </row>
    <row r="6765" spans="1:2" x14ac:dyDescent="0.2">
      <c r="A6765">
        <v>7.4610484000000005E-2</v>
      </c>
      <c r="B6765">
        <v>0.26017556852200002</v>
      </c>
    </row>
    <row r="6766" spans="1:2" x14ac:dyDescent="0.2">
      <c r="A6766">
        <v>9.1082405000000005E-2</v>
      </c>
      <c r="B6766">
        <v>0.23913117106699999</v>
      </c>
    </row>
    <row r="6767" spans="1:2" x14ac:dyDescent="0.2">
      <c r="A6767">
        <v>0</v>
      </c>
      <c r="B6767">
        <v>0</v>
      </c>
    </row>
    <row r="6768" spans="1:2" x14ac:dyDescent="0.2">
      <c r="A6768">
        <v>0</v>
      </c>
      <c r="B6768">
        <v>0.13325638387700001</v>
      </c>
    </row>
    <row r="6769" spans="1:2" x14ac:dyDescent="0.2">
      <c r="A6769">
        <v>0</v>
      </c>
      <c r="B6769">
        <v>0</v>
      </c>
    </row>
    <row r="6770" spans="1:2" x14ac:dyDescent="0.2">
      <c r="A6770">
        <v>0.48280922900000001</v>
      </c>
      <c r="B6770">
        <v>0.13853638323799999</v>
      </c>
    </row>
    <row r="6771" spans="1:2" x14ac:dyDescent="0.2">
      <c r="A6771">
        <v>0.38522042299999998</v>
      </c>
      <c r="B6771">
        <v>2.3898717108500001E-2</v>
      </c>
    </row>
    <row r="6772" spans="1:2" x14ac:dyDescent="0.2">
      <c r="A6772">
        <v>2.875620171</v>
      </c>
      <c r="B6772">
        <v>1.43590782626</v>
      </c>
    </row>
    <row r="6773" spans="1:2" x14ac:dyDescent="0.2">
      <c r="A6773">
        <v>5.1805203080000002</v>
      </c>
      <c r="B6773">
        <v>4.7133474297199998</v>
      </c>
    </row>
    <row r="6774" spans="1:2" x14ac:dyDescent="0.2">
      <c r="A6774">
        <v>4.5624002709999996</v>
      </c>
      <c r="B6774">
        <v>4.3794834701200003</v>
      </c>
    </row>
    <row r="6775" spans="1:2" x14ac:dyDescent="0.2">
      <c r="A6775">
        <v>2.8354801690000002</v>
      </c>
      <c r="B6775">
        <v>1.85039977612</v>
      </c>
    </row>
    <row r="6776" spans="1:2" x14ac:dyDescent="0.2">
      <c r="A6776">
        <v>5.164392307</v>
      </c>
      <c r="B6776">
        <v>3.6986995524999999</v>
      </c>
    </row>
    <row r="6777" spans="1:2" x14ac:dyDescent="0.2">
      <c r="A6777">
        <v>2.3264281379999998</v>
      </c>
      <c r="B6777">
        <v>1.67521179732</v>
      </c>
    </row>
    <row r="6778" spans="1:2" x14ac:dyDescent="0.2">
      <c r="A6778">
        <v>0.39046082300000001</v>
      </c>
      <c r="B6778">
        <v>0.205441175143</v>
      </c>
    </row>
    <row r="6779" spans="1:2" x14ac:dyDescent="0.2">
      <c r="A6779">
        <v>0.34692482099999999</v>
      </c>
      <c r="B6779">
        <v>0</v>
      </c>
    </row>
    <row r="6780" spans="1:2" x14ac:dyDescent="0.2">
      <c r="A6780">
        <v>0.21767281299999999</v>
      </c>
      <c r="B6780">
        <v>0.11662462588899999</v>
      </c>
    </row>
    <row r="6781" spans="1:2" x14ac:dyDescent="0.2">
      <c r="A6781">
        <v>0</v>
      </c>
      <c r="B6781">
        <v>0</v>
      </c>
    </row>
    <row r="6782" spans="1:2" x14ac:dyDescent="0.2">
      <c r="A6782">
        <v>5.4315843000000003E-2</v>
      </c>
      <c r="B6782">
        <v>7.6981550686000003E-2</v>
      </c>
    </row>
    <row r="6783" spans="1:2" x14ac:dyDescent="0.2">
      <c r="A6783">
        <v>7.7327765000000007E-2</v>
      </c>
      <c r="B6783">
        <v>4.0442395106900002E-2</v>
      </c>
    </row>
    <row r="6784" spans="1:2" x14ac:dyDescent="0.2">
      <c r="A6784">
        <v>0</v>
      </c>
      <c r="B6784">
        <v>0</v>
      </c>
    </row>
    <row r="6785" spans="1:2" x14ac:dyDescent="0.2">
      <c r="A6785">
        <v>1.948392116</v>
      </c>
      <c r="B6785">
        <v>1.0263214758200001</v>
      </c>
    </row>
    <row r="6786" spans="1:2" x14ac:dyDescent="0.2">
      <c r="A6786">
        <v>2.4080881430000001</v>
      </c>
      <c r="B6786">
        <v>0.40660315080499998</v>
      </c>
    </row>
    <row r="6787" spans="1:2" x14ac:dyDescent="0.2">
      <c r="A6787">
        <v>1.529136091</v>
      </c>
      <c r="B6787">
        <v>1.13004346327</v>
      </c>
    </row>
    <row r="6788" spans="1:2" x14ac:dyDescent="0.2">
      <c r="A6788">
        <v>1.365084081</v>
      </c>
      <c r="B6788">
        <v>1.1670598588000001</v>
      </c>
    </row>
    <row r="6789" spans="1:2" x14ac:dyDescent="0.2">
      <c r="A6789">
        <v>3.052248182</v>
      </c>
      <c r="B6789">
        <v>2.4080157086499998</v>
      </c>
    </row>
    <row r="6790" spans="1:2" x14ac:dyDescent="0.2">
      <c r="A6790">
        <v>1.9641841170000001</v>
      </c>
      <c r="B6790">
        <v>1.95195576383</v>
      </c>
    </row>
    <row r="6791" spans="1:2" x14ac:dyDescent="0.2">
      <c r="A6791">
        <v>0.93021485500000001</v>
      </c>
      <c r="B6791">
        <v>0.89307709194600005</v>
      </c>
    </row>
    <row r="6792" spans="1:2" x14ac:dyDescent="0.2">
      <c r="A6792">
        <v>0.569390434</v>
      </c>
      <c r="B6792">
        <v>0.60882952633700005</v>
      </c>
    </row>
    <row r="6793" spans="1:2" x14ac:dyDescent="0.2">
      <c r="A6793">
        <v>5.9860803999999997E-2</v>
      </c>
      <c r="B6793">
        <v>0.111559906502</v>
      </c>
    </row>
    <row r="6794" spans="1:2" x14ac:dyDescent="0.2">
      <c r="A6794">
        <v>0</v>
      </c>
      <c r="B6794">
        <v>4.23074348812E-2</v>
      </c>
    </row>
    <row r="6795" spans="1:2" x14ac:dyDescent="0.2">
      <c r="A6795">
        <v>0.23778121399999999</v>
      </c>
      <c r="B6795">
        <v>0.213344374187</v>
      </c>
    </row>
    <row r="6796" spans="1:2" x14ac:dyDescent="0.2">
      <c r="A6796">
        <v>1.4641080870000001</v>
      </c>
      <c r="B6796">
        <v>1.4300398269800001</v>
      </c>
    </row>
    <row r="6797" spans="1:2" x14ac:dyDescent="0.2">
      <c r="A6797">
        <v>8.8974244999999993E-2</v>
      </c>
      <c r="B6797">
        <v>5.9726992773600003E-2</v>
      </c>
    </row>
    <row r="6798" spans="1:2" x14ac:dyDescent="0.2">
      <c r="A6798">
        <v>0</v>
      </c>
      <c r="B6798">
        <v>0</v>
      </c>
    </row>
    <row r="6799" spans="1:2" x14ac:dyDescent="0.2">
      <c r="A6799">
        <v>0.62851683700000005</v>
      </c>
      <c r="B6799">
        <v>0.30720356283099998</v>
      </c>
    </row>
    <row r="6800" spans="1:2" x14ac:dyDescent="0.2">
      <c r="A6800">
        <v>0.19388641200000001</v>
      </c>
      <c r="B6800">
        <v>0.12861118444</v>
      </c>
    </row>
    <row r="6801" spans="1:2" x14ac:dyDescent="0.2">
      <c r="A6801">
        <v>0</v>
      </c>
      <c r="B6801">
        <v>2.4736197007199999E-2</v>
      </c>
    </row>
    <row r="6802" spans="1:2" x14ac:dyDescent="0.2">
      <c r="A6802">
        <v>2.3265360999999998E-2</v>
      </c>
      <c r="B6802">
        <v>0</v>
      </c>
    </row>
    <row r="6803" spans="1:2" x14ac:dyDescent="0.2">
      <c r="A6803">
        <v>0</v>
      </c>
      <c r="B6803">
        <v>1.4868958200999999E-2</v>
      </c>
    </row>
    <row r="6804" spans="1:2" x14ac:dyDescent="0.2">
      <c r="A6804">
        <v>0</v>
      </c>
      <c r="B6804">
        <v>0</v>
      </c>
    </row>
    <row r="6805" spans="1:2" x14ac:dyDescent="0.2">
      <c r="A6805">
        <v>0.45991442700000001</v>
      </c>
      <c r="B6805">
        <v>5.5995593225000003E-3</v>
      </c>
    </row>
    <row r="6806" spans="1:2" x14ac:dyDescent="0.2">
      <c r="A6806">
        <v>0.35943122100000002</v>
      </c>
      <c r="B6806">
        <v>0</v>
      </c>
    </row>
    <row r="6807" spans="1:2" x14ac:dyDescent="0.2">
      <c r="A6807">
        <v>7.1660163999999998E-2</v>
      </c>
      <c r="B6807">
        <v>0</v>
      </c>
    </row>
    <row r="6808" spans="1:2" x14ac:dyDescent="0.2">
      <c r="A6808">
        <v>0.286842017</v>
      </c>
      <c r="B6808">
        <v>4.4891994568399998E-2</v>
      </c>
    </row>
    <row r="6809" spans="1:2" x14ac:dyDescent="0.2">
      <c r="A6809">
        <v>0.192360011</v>
      </c>
      <c r="B6809">
        <v>1.01702387695E-2</v>
      </c>
    </row>
    <row r="6810" spans="1:2" x14ac:dyDescent="0.2">
      <c r="A6810">
        <v>0.15056160900000001</v>
      </c>
      <c r="B6810">
        <v>0</v>
      </c>
    </row>
    <row r="6811" spans="1:2" x14ac:dyDescent="0.2">
      <c r="A6811">
        <v>0.10869828600000001</v>
      </c>
      <c r="B6811">
        <v>7.8811670464400005E-2</v>
      </c>
    </row>
    <row r="6812" spans="1:2" x14ac:dyDescent="0.2">
      <c r="A6812">
        <v>0.146523609</v>
      </c>
      <c r="B6812">
        <v>6.3841072275800007E-2</v>
      </c>
    </row>
    <row r="6813" spans="1:2" x14ac:dyDescent="0.2">
      <c r="A6813">
        <v>8.9314564999999999E-2</v>
      </c>
      <c r="B6813">
        <v>6.8760591680600003E-2</v>
      </c>
    </row>
    <row r="6814" spans="1:2" x14ac:dyDescent="0.2">
      <c r="A6814">
        <v>0.16366321</v>
      </c>
      <c r="B6814">
        <v>4.9125234056300003E-2</v>
      </c>
    </row>
    <row r="6815" spans="1:2" x14ac:dyDescent="0.2">
      <c r="A6815">
        <v>8.4299285000000002E-2</v>
      </c>
      <c r="B6815">
        <v>2.9454716436199999E-2</v>
      </c>
    </row>
    <row r="6816" spans="1:2" x14ac:dyDescent="0.2">
      <c r="A6816">
        <v>2.2305601000000001E-2</v>
      </c>
      <c r="B6816">
        <v>4.9211754045800004E-3</v>
      </c>
    </row>
    <row r="6817" spans="1:2" x14ac:dyDescent="0.2">
      <c r="A6817">
        <v>3.6669482000000003E-2</v>
      </c>
      <c r="B6817">
        <v>4.9059234064300003E-3</v>
      </c>
    </row>
    <row r="6818" spans="1:2" x14ac:dyDescent="0.2">
      <c r="A6818">
        <v>1.0589220999999999E-2</v>
      </c>
      <c r="B6818">
        <v>0</v>
      </c>
    </row>
    <row r="6819" spans="1:2" x14ac:dyDescent="0.2">
      <c r="A6819">
        <v>1.7387040999999999E-2</v>
      </c>
      <c r="B6819">
        <v>2.9461556435400001E-2</v>
      </c>
    </row>
    <row r="6820" spans="1:2" x14ac:dyDescent="0.2">
      <c r="A6820">
        <v>0.232695614</v>
      </c>
      <c r="B6820">
        <v>0.112868266344</v>
      </c>
    </row>
    <row r="6821" spans="1:2" x14ac:dyDescent="0.2">
      <c r="A6821">
        <v>3.8133602000000003E-2</v>
      </c>
      <c r="B6821">
        <v>9.8599428070300001E-3</v>
      </c>
    </row>
    <row r="6822" spans="1:2" x14ac:dyDescent="0.2">
      <c r="A6822">
        <v>0</v>
      </c>
      <c r="B6822" s="1">
        <v>5.07491938598E-6</v>
      </c>
    </row>
    <row r="6823" spans="1:2" x14ac:dyDescent="0.2">
      <c r="A6823">
        <v>0</v>
      </c>
      <c r="B6823">
        <v>0</v>
      </c>
    </row>
    <row r="6824" spans="1:2" x14ac:dyDescent="0.2">
      <c r="A6824">
        <v>0</v>
      </c>
      <c r="B6824">
        <v>0</v>
      </c>
    </row>
    <row r="6825" spans="1:2" x14ac:dyDescent="0.2">
      <c r="A6825">
        <v>0</v>
      </c>
      <c r="B6825">
        <v>0</v>
      </c>
    </row>
    <row r="6826" spans="1:2" x14ac:dyDescent="0.2">
      <c r="A6826">
        <v>0</v>
      </c>
      <c r="B6826">
        <v>0</v>
      </c>
    </row>
    <row r="6827" spans="1:2" x14ac:dyDescent="0.2">
      <c r="A6827">
        <v>5.5529566170000004</v>
      </c>
      <c r="B6827">
        <v>8.0973458486300007</v>
      </c>
    </row>
    <row r="6828" spans="1:2" x14ac:dyDescent="0.2">
      <c r="A6828">
        <v>5.3964310050000002</v>
      </c>
      <c r="B6828">
        <v>5.53946582784</v>
      </c>
    </row>
    <row r="6829" spans="1:2" x14ac:dyDescent="0.2">
      <c r="A6829">
        <v>1.556749817</v>
      </c>
      <c r="B6829">
        <v>1.8237607713099999</v>
      </c>
    </row>
    <row r="6830" spans="1:2" x14ac:dyDescent="0.2">
      <c r="A6830">
        <v>6.3152082739999997</v>
      </c>
      <c r="B6830">
        <v>6.8753907998199999</v>
      </c>
    </row>
    <row r="6831" spans="1:2" x14ac:dyDescent="0.2">
      <c r="A6831">
        <v>5.6820999270000003</v>
      </c>
      <c r="B6831">
        <v>6.8280676901900001</v>
      </c>
    </row>
    <row r="6832" spans="1:2" x14ac:dyDescent="0.2">
      <c r="A6832">
        <v>2.2656404700000001</v>
      </c>
      <c r="B6832">
        <v>3.7207265575399999</v>
      </c>
    </row>
    <row r="6833" spans="1:2" x14ac:dyDescent="0.2">
      <c r="A6833">
        <v>3.6640980750000001</v>
      </c>
      <c r="B6833">
        <v>4.7224131614799996</v>
      </c>
    </row>
    <row r="6834" spans="1:2" x14ac:dyDescent="0.2">
      <c r="A6834">
        <v>5.1550601870000001</v>
      </c>
      <c r="B6834">
        <v>5.8451360900699996</v>
      </c>
    </row>
    <row r="6835" spans="1:2" x14ac:dyDescent="0.2">
      <c r="A6835">
        <v>3.020970927</v>
      </c>
      <c r="B6835">
        <v>0.952531553935</v>
      </c>
    </row>
    <row r="6836" spans="1:2" x14ac:dyDescent="0.2">
      <c r="A6836">
        <v>3.6421849740000001</v>
      </c>
      <c r="B6836">
        <v>3.9780694099399998</v>
      </c>
    </row>
    <row r="6837" spans="1:2" x14ac:dyDescent="0.2">
      <c r="A6837">
        <v>6.1200352599999999</v>
      </c>
      <c r="B6837">
        <v>6.2042641631900004</v>
      </c>
    </row>
    <row r="6838" spans="1:2" x14ac:dyDescent="0.2">
      <c r="A6838">
        <v>0</v>
      </c>
      <c r="B6838">
        <v>0.95169302376499998</v>
      </c>
    </row>
    <row r="6839" spans="1:2" x14ac:dyDescent="0.2">
      <c r="A6839">
        <v>0.12842335999999999</v>
      </c>
      <c r="B6839">
        <v>0.680424278534</v>
      </c>
    </row>
    <row r="6840" spans="1:2" x14ac:dyDescent="0.2">
      <c r="A6840">
        <v>0.66146227999999996</v>
      </c>
      <c r="B6840">
        <v>0.602394992648</v>
      </c>
    </row>
    <row r="6841" spans="1:2" x14ac:dyDescent="0.2">
      <c r="A6841">
        <v>0.55004668099999998</v>
      </c>
      <c r="B6841">
        <v>0.45704371305399999</v>
      </c>
    </row>
    <row r="6842" spans="1:2" x14ac:dyDescent="0.2">
      <c r="A6842">
        <v>0.72781626499999996</v>
      </c>
      <c r="B6842">
        <v>0</v>
      </c>
    </row>
    <row r="6843" spans="1:2" x14ac:dyDescent="0.2">
      <c r="A6843">
        <v>0.62026540699999999</v>
      </c>
      <c r="B6843">
        <v>0.85436181394800004</v>
      </c>
    </row>
    <row r="6844" spans="1:2" x14ac:dyDescent="0.2">
      <c r="A6844">
        <v>0</v>
      </c>
      <c r="B6844">
        <v>0.10821286303200001</v>
      </c>
    </row>
    <row r="6845" spans="1:2" x14ac:dyDescent="0.2">
      <c r="A6845">
        <v>1.8639566999999999E-2</v>
      </c>
      <c r="B6845">
        <v>3.07104112527E-2</v>
      </c>
    </row>
    <row r="6846" spans="1:2" x14ac:dyDescent="0.2">
      <c r="A6846">
        <v>0.28624004199999997</v>
      </c>
      <c r="B6846">
        <v>0.838870180794</v>
      </c>
    </row>
    <row r="6847" spans="1:2" x14ac:dyDescent="0.2">
      <c r="A6847">
        <v>0.72144561399999996</v>
      </c>
      <c r="B6847">
        <v>0.73399824944199998</v>
      </c>
    </row>
    <row r="6848" spans="1:2" x14ac:dyDescent="0.2">
      <c r="A6848">
        <v>1.233510393</v>
      </c>
      <c r="B6848">
        <v>1.5161061086800001</v>
      </c>
    </row>
    <row r="6849" spans="1:2" x14ac:dyDescent="0.2">
      <c r="A6849">
        <v>0</v>
      </c>
      <c r="B6849">
        <v>0</v>
      </c>
    </row>
    <row r="6850" spans="1:2" x14ac:dyDescent="0.2">
      <c r="A6850">
        <v>0.117012333</v>
      </c>
      <c r="B6850">
        <v>9.0451390416000005E-2</v>
      </c>
    </row>
    <row r="6851" spans="1:2" x14ac:dyDescent="0.2">
      <c r="A6851">
        <v>0.80143872000000005</v>
      </c>
      <c r="B6851">
        <v>1.3387200725599999</v>
      </c>
    </row>
    <row r="6852" spans="1:2" x14ac:dyDescent="0.2">
      <c r="A6852">
        <v>0.59717618500000003</v>
      </c>
      <c r="B6852">
        <v>1.47524440036</v>
      </c>
    </row>
    <row r="6853" spans="1:2" x14ac:dyDescent="0.2">
      <c r="A6853">
        <v>0.29674163199999998</v>
      </c>
      <c r="B6853">
        <v>0.93124159960099995</v>
      </c>
    </row>
    <row r="6854" spans="1:2" x14ac:dyDescent="0.2">
      <c r="A6854">
        <v>9.9695900000000004E-2</v>
      </c>
      <c r="B6854">
        <v>0.42693890692499997</v>
      </c>
    </row>
    <row r="6855" spans="1:2" x14ac:dyDescent="0.2">
      <c r="A6855">
        <v>0</v>
      </c>
      <c r="B6855">
        <v>1.04181747211</v>
      </c>
    </row>
    <row r="6856" spans="1:2" x14ac:dyDescent="0.2">
      <c r="A6856">
        <v>1.8541557390000001</v>
      </c>
      <c r="B6856">
        <v>3.41275729484</v>
      </c>
    </row>
    <row r="6857" spans="1:2" x14ac:dyDescent="0.2">
      <c r="A6857">
        <v>1.0203579869999999</v>
      </c>
      <c r="B6857">
        <v>1.67414424086</v>
      </c>
    </row>
    <row r="6858" spans="1:2" x14ac:dyDescent="0.2">
      <c r="A6858">
        <v>0.56720569300000001</v>
      </c>
      <c r="B6858">
        <v>0.54182359031600003</v>
      </c>
    </row>
    <row r="6859" spans="1:2" x14ac:dyDescent="0.2">
      <c r="A6859">
        <v>0</v>
      </c>
      <c r="B6859">
        <v>0.25433721178300001</v>
      </c>
    </row>
    <row r="6860" spans="1:2" x14ac:dyDescent="0.2">
      <c r="A6860">
        <v>0</v>
      </c>
      <c r="B6860">
        <v>0</v>
      </c>
    </row>
    <row r="6861" spans="1:2" x14ac:dyDescent="0.2">
      <c r="A6861">
        <v>0</v>
      </c>
      <c r="B6861">
        <v>2.3448715774200002</v>
      </c>
    </row>
    <row r="6862" spans="1:2" x14ac:dyDescent="0.2">
      <c r="A6862">
        <v>0</v>
      </c>
      <c r="B6862">
        <v>0.69877514227100002</v>
      </c>
    </row>
    <row r="6863" spans="1:2" x14ac:dyDescent="0.2">
      <c r="A6863">
        <v>0.235874998</v>
      </c>
      <c r="B6863">
        <v>0.50470199275700001</v>
      </c>
    </row>
    <row r="6864" spans="1:2" x14ac:dyDescent="0.2">
      <c r="A6864">
        <v>3.497214863</v>
      </c>
      <c r="B6864">
        <v>3.1461337405499998</v>
      </c>
    </row>
    <row r="6865" spans="1:2" x14ac:dyDescent="0.2">
      <c r="A6865">
        <v>3.4248810569999999</v>
      </c>
      <c r="B6865">
        <v>2.93151599686</v>
      </c>
    </row>
    <row r="6866" spans="1:2" x14ac:dyDescent="0.2">
      <c r="A6866">
        <v>1.4804109110000001</v>
      </c>
      <c r="B6866">
        <v>2.6522963400099999</v>
      </c>
    </row>
    <row r="6867" spans="1:2" x14ac:dyDescent="0.2">
      <c r="A6867">
        <v>0</v>
      </c>
      <c r="B6867">
        <v>0.15726373201900001</v>
      </c>
    </row>
    <row r="6868" spans="1:2" x14ac:dyDescent="0.2">
      <c r="A6868">
        <v>0</v>
      </c>
      <c r="B6868">
        <v>0</v>
      </c>
    </row>
    <row r="6869" spans="1:2" x14ac:dyDescent="0.2">
      <c r="A6869">
        <v>0.233228728</v>
      </c>
      <c r="B6869">
        <v>0.42981628751099998</v>
      </c>
    </row>
    <row r="6870" spans="1:2" x14ac:dyDescent="0.2">
      <c r="A6870">
        <v>0</v>
      </c>
      <c r="B6870">
        <v>0</v>
      </c>
    </row>
    <row r="6871" spans="1:2" x14ac:dyDescent="0.2">
      <c r="A6871">
        <v>0.83301125300000001</v>
      </c>
      <c r="B6871">
        <v>0.91856805702</v>
      </c>
    </row>
    <row r="6872" spans="1:2" x14ac:dyDescent="0.2">
      <c r="A6872">
        <v>0.195323055</v>
      </c>
      <c r="B6872">
        <v>0.295179560098</v>
      </c>
    </row>
    <row r="6873" spans="1:2" x14ac:dyDescent="0.2">
      <c r="A6873">
        <v>0.50957217799999999</v>
      </c>
      <c r="B6873">
        <v>0.56500840503600003</v>
      </c>
    </row>
    <row r="6874" spans="1:2" x14ac:dyDescent="0.2">
      <c r="A6874">
        <v>0.221855937</v>
      </c>
      <c r="B6874">
        <v>0.61716909565599998</v>
      </c>
    </row>
    <row r="6875" spans="1:2" x14ac:dyDescent="0.2">
      <c r="A6875">
        <v>0.58808666399999998</v>
      </c>
      <c r="B6875">
        <v>0.92601318853600001</v>
      </c>
    </row>
    <row r="6876" spans="1:2" x14ac:dyDescent="0.2">
      <c r="A6876">
        <v>0.31799528399999999</v>
      </c>
      <c r="B6876">
        <v>0.47895439751500002</v>
      </c>
    </row>
    <row r="6877" spans="1:2" x14ac:dyDescent="0.2">
      <c r="A6877">
        <v>0</v>
      </c>
      <c r="B6877">
        <v>0</v>
      </c>
    </row>
    <row r="6878" spans="1:2" x14ac:dyDescent="0.2">
      <c r="A6878">
        <v>0.13951664</v>
      </c>
      <c r="B6878">
        <v>0.114201517251</v>
      </c>
    </row>
    <row r="6879" spans="1:2" x14ac:dyDescent="0.2">
      <c r="A6879">
        <v>0</v>
      </c>
      <c r="B6879">
        <v>0</v>
      </c>
    </row>
    <row r="6880" spans="1:2" x14ac:dyDescent="0.2">
      <c r="A6880">
        <v>0.78447209900000003</v>
      </c>
      <c r="B6880">
        <v>0.30059794120200001</v>
      </c>
    </row>
    <row r="6881" spans="1:2" x14ac:dyDescent="0.2">
      <c r="A6881">
        <v>0.26861880999999999</v>
      </c>
      <c r="B6881">
        <v>5.2606938710800001E-2</v>
      </c>
    </row>
    <row r="6882" spans="1:2" x14ac:dyDescent="0.2">
      <c r="A6882">
        <v>0.56521524199999995</v>
      </c>
      <c r="B6882">
        <v>0</v>
      </c>
    </row>
    <row r="6883" spans="1:2" x14ac:dyDescent="0.2">
      <c r="A6883">
        <v>0.88787144699999998</v>
      </c>
      <c r="B6883">
        <v>0.340025799229</v>
      </c>
    </row>
    <row r="6884" spans="1:2" x14ac:dyDescent="0.2">
      <c r="A6884">
        <v>0.38257540899999998</v>
      </c>
      <c r="B6884">
        <v>0.58560744922999997</v>
      </c>
    </row>
    <row r="6885" spans="1:2" x14ac:dyDescent="0.2">
      <c r="A6885">
        <v>6.4625136999999999E-2</v>
      </c>
      <c r="B6885">
        <v>5.8356980881500001E-2</v>
      </c>
    </row>
    <row r="6886" spans="1:2" x14ac:dyDescent="0.2">
      <c r="A6886">
        <v>0.19759180500000001</v>
      </c>
      <c r="B6886">
        <v>0.16999293461100001</v>
      </c>
    </row>
    <row r="6887" spans="1:2" x14ac:dyDescent="0.2">
      <c r="A6887">
        <v>0</v>
      </c>
      <c r="B6887">
        <v>0</v>
      </c>
    </row>
    <row r="6888" spans="1:2" x14ac:dyDescent="0.2">
      <c r="A6888">
        <v>0.29075818199999998</v>
      </c>
      <c r="B6888">
        <v>0.21511142379699999</v>
      </c>
    </row>
    <row r="6889" spans="1:2" x14ac:dyDescent="0.2">
      <c r="A6889">
        <v>0</v>
      </c>
      <c r="B6889">
        <v>0</v>
      </c>
    </row>
    <row r="6890" spans="1:2" x14ac:dyDescent="0.2">
      <c r="A6890">
        <v>0.41999345199999999</v>
      </c>
      <c r="B6890">
        <v>0.133375907155</v>
      </c>
    </row>
    <row r="6891" spans="1:2" x14ac:dyDescent="0.2">
      <c r="A6891">
        <v>0.33237613500000002</v>
      </c>
      <c r="B6891">
        <v>7.5899564453199994E-2</v>
      </c>
    </row>
    <row r="6892" spans="1:2" x14ac:dyDescent="0.2">
      <c r="A6892">
        <v>3.0329257279999999</v>
      </c>
      <c r="B6892">
        <v>1.7040191469399999</v>
      </c>
    </row>
    <row r="6893" spans="1:2" x14ac:dyDescent="0.2">
      <c r="A6893">
        <v>4.1764000140000004</v>
      </c>
      <c r="B6893">
        <v>4.2576399668600002</v>
      </c>
    </row>
    <row r="6894" spans="1:2" x14ac:dyDescent="0.2">
      <c r="A6894">
        <v>3.784335784</v>
      </c>
      <c r="B6894">
        <v>4.2816947717599998</v>
      </c>
    </row>
    <row r="6895" spans="1:2" x14ac:dyDescent="0.2">
      <c r="A6895">
        <v>2.509128789</v>
      </c>
      <c r="B6895">
        <v>1.63300423248</v>
      </c>
    </row>
    <row r="6896" spans="1:2" x14ac:dyDescent="0.2">
      <c r="A6896">
        <v>4.6624691499999997</v>
      </c>
      <c r="B6896">
        <v>3.92870139988</v>
      </c>
    </row>
    <row r="6897" spans="1:2" x14ac:dyDescent="0.2">
      <c r="A6897">
        <v>2.1758100630000001</v>
      </c>
      <c r="B6897">
        <v>0.938550001089</v>
      </c>
    </row>
    <row r="6898" spans="1:2" x14ac:dyDescent="0.2">
      <c r="A6898">
        <v>0.22825199700000001</v>
      </c>
      <c r="B6898">
        <v>0</v>
      </c>
    </row>
    <row r="6899" spans="1:2" x14ac:dyDescent="0.2">
      <c r="A6899">
        <v>0.27971814099999998</v>
      </c>
      <c r="B6899">
        <v>0</v>
      </c>
    </row>
    <row r="6900" spans="1:2" x14ac:dyDescent="0.2">
      <c r="A6900">
        <v>0.16736842299999999</v>
      </c>
      <c r="B6900">
        <v>8.6538733619300007E-2</v>
      </c>
    </row>
    <row r="6901" spans="1:2" x14ac:dyDescent="0.2">
      <c r="A6901">
        <v>0.162299732</v>
      </c>
      <c r="B6901">
        <v>0</v>
      </c>
    </row>
    <row r="6902" spans="1:2" x14ac:dyDescent="0.2">
      <c r="A6902">
        <v>0</v>
      </c>
      <c r="B6902">
        <v>8.5477200403200004E-2</v>
      </c>
    </row>
    <row r="6903" spans="1:2" x14ac:dyDescent="0.2">
      <c r="A6903">
        <v>0.26870472000000001</v>
      </c>
      <c r="B6903">
        <v>0.180286406707</v>
      </c>
    </row>
    <row r="6904" spans="1:2" x14ac:dyDescent="0.2">
      <c r="A6904">
        <v>0</v>
      </c>
      <c r="B6904">
        <v>0</v>
      </c>
    </row>
    <row r="6905" spans="1:2" x14ac:dyDescent="0.2">
      <c r="A6905">
        <v>3.2713199460000002</v>
      </c>
      <c r="B6905">
        <v>1.04783722334</v>
      </c>
    </row>
    <row r="6906" spans="1:2" x14ac:dyDescent="0.2">
      <c r="A6906">
        <v>3.3754162540000001</v>
      </c>
      <c r="B6906">
        <v>0.86403576591800002</v>
      </c>
    </row>
    <row r="6907" spans="1:2" x14ac:dyDescent="0.2">
      <c r="A6907">
        <v>2.2323533680000001</v>
      </c>
      <c r="B6907">
        <v>1.54351261426</v>
      </c>
    </row>
    <row r="6908" spans="1:2" x14ac:dyDescent="0.2">
      <c r="A6908">
        <v>2.4493668839999998</v>
      </c>
      <c r="B6908">
        <v>1.4384845928800001</v>
      </c>
    </row>
    <row r="6909" spans="1:2" x14ac:dyDescent="0.2">
      <c r="A6909">
        <v>4.3658860280000003</v>
      </c>
      <c r="B6909">
        <v>2.70996495175</v>
      </c>
    </row>
    <row r="6910" spans="1:2" x14ac:dyDescent="0.2">
      <c r="A6910">
        <v>2.8289318130000001</v>
      </c>
      <c r="B6910">
        <v>2.0200954112899998</v>
      </c>
    </row>
    <row r="6911" spans="1:2" x14ac:dyDescent="0.2">
      <c r="A6911">
        <v>1.242549093</v>
      </c>
      <c r="B6911">
        <v>1.00631848489</v>
      </c>
    </row>
    <row r="6912" spans="1:2" x14ac:dyDescent="0.2">
      <c r="A6912">
        <v>1.1660105380000001</v>
      </c>
      <c r="B6912">
        <v>0.64512736134799997</v>
      </c>
    </row>
    <row r="6913" spans="1:2" x14ac:dyDescent="0.2">
      <c r="A6913">
        <v>1.5501553E-2</v>
      </c>
      <c r="B6913">
        <v>4.9945543169000003E-2</v>
      </c>
    </row>
    <row r="6914" spans="1:2" x14ac:dyDescent="0.2">
      <c r="A6914">
        <v>1.6222229000000001E-2</v>
      </c>
      <c r="B6914">
        <v>0</v>
      </c>
    </row>
    <row r="6915" spans="1:2" x14ac:dyDescent="0.2">
      <c r="A6915">
        <v>7.2004563999999993E-2</v>
      </c>
      <c r="B6915">
        <v>7.8199411921399994E-2</v>
      </c>
    </row>
    <row r="6916" spans="1:2" x14ac:dyDescent="0.2">
      <c r="A6916">
        <v>0.953038422</v>
      </c>
      <c r="B6916">
        <v>0.55619839324099996</v>
      </c>
    </row>
    <row r="6917" spans="1:2" x14ac:dyDescent="0.2">
      <c r="A6917">
        <v>4.0212417E-2</v>
      </c>
      <c r="B6917">
        <v>7.7662534812E-2</v>
      </c>
    </row>
    <row r="6918" spans="1:2" x14ac:dyDescent="0.2">
      <c r="A6918">
        <v>5.3043600000000002E-4</v>
      </c>
      <c r="B6918">
        <v>0</v>
      </c>
    </row>
    <row r="6919" spans="1:2" x14ac:dyDescent="0.2">
      <c r="A6919">
        <v>0.68000674100000003</v>
      </c>
      <c r="B6919">
        <v>0.22747036631299999</v>
      </c>
    </row>
    <row r="6920" spans="1:2" x14ac:dyDescent="0.2">
      <c r="A6920">
        <v>3.9058198000000002E-2</v>
      </c>
      <c r="B6920">
        <v>5.04921002802E-2</v>
      </c>
    </row>
    <row r="6921" spans="1:2" x14ac:dyDescent="0.2">
      <c r="A6921">
        <v>2.3775290000000002E-3</v>
      </c>
      <c r="B6921">
        <v>6.4860127205599999E-3</v>
      </c>
    </row>
    <row r="6922" spans="1:2" x14ac:dyDescent="0.2">
      <c r="A6922">
        <v>1.3818929999999999E-3</v>
      </c>
      <c r="B6922">
        <v>0</v>
      </c>
    </row>
    <row r="6923" spans="1:2" x14ac:dyDescent="0.2">
      <c r="A6923">
        <v>1.8143709000000001E-2</v>
      </c>
      <c r="B6923">
        <v>4.0002245144500001E-2</v>
      </c>
    </row>
    <row r="6924" spans="1:2" x14ac:dyDescent="0.2">
      <c r="A6924">
        <v>0</v>
      </c>
      <c r="B6924">
        <v>0</v>
      </c>
    </row>
    <row r="6925" spans="1:2" x14ac:dyDescent="0.2">
      <c r="A6925">
        <v>0.336038805</v>
      </c>
      <c r="B6925">
        <v>0</v>
      </c>
    </row>
    <row r="6926" spans="1:2" x14ac:dyDescent="0.2">
      <c r="A6926">
        <v>0.13828002</v>
      </c>
      <c r="B6926">
        <v>0</v>
      </c>
    </row>
    <row r="6927" spans="1:2" x14ac:dyDescent="0.2">
      <c r="A6927">
        <v>0.11361695199999999</v>
      </c>
      <c r="B6927">
        <v>0</v>
      </c>
    </row>
    <row r="6928" spans="1:2" x14ac:dyDescent="0.2">
      <c r="A6928">
        <v>0.17598967300000001</v>
      </c>
      <c r="B6928">
        <v>0</v>
      </c>
    </row>
    <row r="6929" spans="1:2" x14ac:dyDescent="0.2">
      <c r="A6929">
        <v>0.15088096100000001</v>
      </c>
      <c r="B6929">
        <v>0</v>
      </c>
    </row>
    <row r="6930" spans="1:2" x14ac:dyDescent="0.2">
      <c r="A6930">
        <v>0.17228949299999999</v>
      </c>
      <c r="B6930">
        <v>1.6447291348699999E-2</v>
      </c>
    </row>
    <row r="6931" spans="1:2" x14ac:dyDescent="0.2">
      <c r="A6931">
        <v>0.35542542700000002</v>
      </c>
      <c r="B6931">
        <v>6.2816920789599995E-2</v>
      </c>
    </row>
    <row r="6932" spans="1:2" x14ac:dyDescent="0.2">
      <c r="A6932">
        <v>0.18910244400000001</v>
      </c>
      <c r="B6932">
        <v>5.1080402400000002E-2</v>
      </c>
    </row>
    <row r="6933" spans="1:2" x14ac:dyDescent="0.2">
      <c r="A6933">
        <v>0.19752162500000001</v>
      </c>
      <c r="B6933">
        <v>7.9719535230900002E-2</v>
      </c>
    </row>
    <row r="6934" spans="1:2" x14ac:dyDescent="0.2">
      <c r="A6934">
        <v>0.11037983799999999</v>
      </c>
      <c r="B6934">
        <v>4.7267328623600002E-2</v>
      </c>
    </row>
    <row r="6935" spans="1:2" x14ac:dyDescent="0.2">
      <c r="A6935">
        <v>3.3144200999999998E-2</v>
      </c>
      <c r="B6935">
        <v>0</v>
      </c>
    </row>
    <row r="6936" spans="1:2" x14ac:dyDescent="0.2">
      <c r="A6936">
        <v>2.8221436999999999E-2</v>
      </c>
      <c r="B6936">
        <v>0</v>
      </c>
    </row>
    <row r="6937" spans="1:2" x14ac:dyDescent="0.2">
      <c r="A6937">
        <v>1.4288528E-2</v>
      </c>
      <c r="B6937">
        <v>0</v>
      </c>
    </row>
    <row r="6938" spans="1:2" x14ac:dyDescent="0.2">
      <c r="A6938">
        <v>2.0526799999999999E-3</v>
      </c>
      <c r="B6938">
        <v>2.4277323942900001E-3</v>
      </c>
    </row>
    <row r="6939" spans="1:2" x14ac:dyDescent="0.2">
      <c r="A6939">
        <v>7.3547920000000003E-2</v>
      </c>
      <c r="B6939">
        <v>6.6819964604500001E-3</v>
      </c>
    </row>
    <row r="6940" spans="1:2" x14ac:dyDescent="0.2">
      <c r="A6940">
        <v>0.12571658899999999</v>
      </c>
      <c r="B6940">
        <v>1.5306261116400001E-2</v>
      </c>
    </row>
    <row r="6941" spans="1:2" x14ac:dyDescent="0.2">
      <c r="A6941">
        <v>1.5506514000000001E-2</v>
      </c>
      <c r="B6941">
        <v>0</v>
      </c>
    </row>
    <row r="6942" spans="1:2" x14ac:dyDescent="0.2">
      <c r="A6942">
        <v>6.1341199999999999E-3</v>
      </c>
      <c r="B6942">
        <v>0</v>
      </c>
    </row>
    <row r="6943" spans="1:2" x14ac:dyDescent="0.2">
      <c r="A6943">
        <v>0</v>
      </c>
      <c r="B6943">
        <v>0</v>
      </c>
    </row>
    <row r="6944" spans="1:2" x14ac:dyDescent="0.2">
      <c r="A6944">
        <v>0</v>
      </c>
      <c r="B6944">
        <v>0</v>
      </c>
    </row>
    <row r="6945" spans="1:2" x14ac:dyDescent="0.2">
      <c r="A6945">
        <v>0</v>
      </c>
      <c r="B6945">
        <v>0</v>
      </c>
    </row>
    <row r="6946" spans="1:2" x14ac:dyDescent="0.2">
      <c r="A6946">
        <v>0</v>
      </c>
      <c r="B6946">
        <v>0</v>
      </c>
    </row>
    <row r="6947" spans="1:2" x14ac:dyDescent="0.2">
      <c r="A6947">
        <v>0</v>
      </c>
      <c r="B6947">
        <v>0</v>
      </c>
    </row>
    <row r="6948" spans="1:2" x14ac:dyDescent="0.2">
      <c r="A6948">
        <v>6.0415244909999997</v>
      </c>
      <c r="B6948">
        <v>7.7430506230500002</v>
      </c>
    </row>
    <row r="6949" spans="1:2" x14ac:dyDescent="0.2">
      <c r="A6949">
        <v>4.9469894559999998</v>
      </c>
      <c r="B6949">
        <v>5.6155526825299997</v>
      </c>
    </row>
    <row r="6950" spans="1:2" x14ac:dyDescent="0.2">
      <c r="A6950">
        <v>1.4678305789999999</v>
      </c>
      <c r="B6950">
        <v>1.3674376045200001</v>
      </c>
    </row>
    <row r="6951" spans="1:2" x14ac:dyDescent="0.2">
      <c r="A6951">
        <v>6.3503064450000002</v>
      </c>
      <c r="B6951">
        <v>7.1313789526400004</v>
      </c>
    </row>
    <row r="6952" spans="1:2" x14ac:dyDescent="0.2">
      <c r="A6952">
        <v>6.1496652750000003</v>
      </c>
      <c r="B6952">
        <v>6.5728383057200004</v>
      </c>
    </row>
    <row r="6953" spans="1:2" x14ac:dyDescent="0.2">
      <c r="A6953">
        <v>2.2581342599999998</v>
      </c>
      <c r="B6953">
        <v>3.4876521418199999</v>
      </c>
    </row>
    <row r="6954" spans="1:2" x14ac:dyDescent="0.2">
      <c r="A6954">
        <v>3.6743710470000002</v>
      </c>
      <c r="B6954">
        <v>4.6495684554799999</v>
      </c>
    </row>
    <row r="6955" spans="1:2" x14ac:dyDescent="0.2">
      <c r="A6955">
        <v>5.0565576390000002</v>
      </c>
      <c r="B6955">
        <v>5.7500577419800001</v>
      </c>
    </row>
    <row r="6956" spans="1:2" x14ac:dyDescent="0.2">
      <c r="A6956">
        <v>2.9931109500000002</v>
      </c>
      <c r="B6956">
        <v>1.0840412392300001</v>
      </c>
    </row>
    <row r="6957" spans="1:2" x14ac:dyDescent="0.2">
      <c r="A6957">
        <v>3.7255012390000002</v>
      </c>
      <c r="B6957">
        <v>3.9664901535100001</v>
      </c>
    </row>
    <row r="6958" spans="1:2" x14ac:dyDescent="0.2">
      <c r="A6958">
        <v>7.8562498180000002</v>
      </c>
      <c r="B6958">
        <v>6.9890414897099999</v>
      </c>
    </row>
    <row r="6959" spans="1:2" x14ac:dyDescent="0.2">
      <c r="A6959">
        <v>1.9916741000000002E-2</v>
      </c>
      <c r="B6959">
        <v>0.91485888444100005</v>
      </c>
    </row>
    <row r="6960" spans="1:2" x14ac:dyDescent="0.2">
      <c r="A6960">
        <v>0.213360888</v>
      </c>
      <c r="B6960">
        <v>0.452532360056</v>
      </c>
    </row>
    <row r="6961" spans="1:2" x14ac:dyDescent="0.2">
      <c r="A6961">
        <v>0.48981040599999998</v>
      </c>
      <c r="B6961">
        <v>0.57045029218499999</v>
      </c>
    </row>
    <row r="6962" spans="1:2" x14ac:dyDescent="0.2">
      <c r="A6962">
        <v>0.17741359300000001</v>
      </c>
      <c r="B6962">
        <v>0.36621610189600001</v>
      </c>
    </row>
    <row r="6963" spans="1:2" x14ac:dyDescent="0.2">
      <c r="A6963">
        <v>0.433608675</v>
      </c>
      <c r="B6963">
        <v>0</v>
      </c>
    </row>
    <row r="6964" spans="1:2" x14ac:dyDescent="0.2">
      <c r="A6964">
        <v>0.48620774700000002</v>
      </c>
      <c r="B6964">
        <v>0.66224313276500002</v>
      </c>
    </row>
    <row r="6965" spans="1:2" x14ac:dyDescent="0.2">
      <c r="A6965">
        <v>0</v>
      </c>
      <c r="B6965">
        <v>0</v>
      </c>
    </row>
    <row r="6966" spans="1:2" x14ac:dyDescent="0.2">
      <c r="A6966">
        <v>3.1264447000000001E-2</v>
      </c>
      <c r="B6966">
        <v>7.9919429330799999E-2</v>
      </c>
    </row>
    <row r="6967" spans="1:2" x14ac:dyDescent="0.2">
      <c r="A6967">
        <v>0.15672849599999999</v>
      </c>
      <c r="B6967">
        <v>0.54989206309600003</v>
      </c>
    </row>
    <row r="6968" spans="1:2" x14ac:dyDescent="0.2">
      <c r="A6968">
        <v>0.318199132</v>
      </c>
      <c r="B6968">
        <v>0.59401216260099998</v>
      </c>
    </row>
    <row r="6969" spans="1:2" x14ac:dyDescent="0.2">
      <c r="A6969">
        <v>0.67880545800000003</v>
      </c>
      <c r="B6969">
        <v>1.1189710746699999</v>
      </c>
    </row>
    <row r="6970" spans="1:2" x14ac:dyDescent="0.2">
      <c r="A6970">
        <v>0</v>
      </c>
      <c r="B6970">
        <v>7.7019610048899997E-2</v>
      </c>
    </row>
    <row r="6971" spans="1:2" x14ac:dyDescent="0.2">
      <c r="A6971">
        <v>0.109297832</v>
      </c>
      <c r="B6971">
        <v>0.114128488454</v>
      </c>
    </row>
    <row r="6972" spans="1:2" x14ac:dyDescent="0.2">
      <c r="A6972">
        <v>0.66716421999999997</v>
      </c>
      <c r="B6972">
        <v>1.0179660100200001</v>
      </c>
    </row>
    <row r="6973" spans="1:2" x14ac:dyDescent="0.2">
      <c r="A6973">
        <v>0.45696923099999998</v>
      </c>
      <c r="B6973">
        <v>1.0308443357199999</v>
      </c>
    </row>
    <row r="6974" spans="1:2" x14ac:dyDescent="0.2">
      <c r="A6974">
        <v>0.17192603400000001</v>
      </c>
      <c r="B6974">
        <v>0.48365091381199998</v>
      </c>
    </row>
    <row r="6975" spans="1:2" x14ac:dyDescent="0.2">
      <c r="A6975">
        <v>0</v>
      </c>
      <c r="B6975">
        <v>0.37427054545799998</v>
      </c>
    </row>
    <row r="6976" spans="1:2" x14ac:dyDescent="0.2">
      <c r="A6976">
        <v>0</v>
      </c>
      <c r="B6976">
        <v>0.94395467730299998</v>
      </c>
    </row>
    <row r="6977" spans="1:2" x14ac:dyDescent="0.2">
      <c r="A6977">
        <v>2.1692084739999999</v>
      </c>
      <c r="B6977">
        <v>3.5372329637300002</v>
      </c>
    </row>
    <row r="6978" spans="1:2" x14ac:dyDescent="0.2">
      <c r="A6978">
        <v>0.26199008099999999</v>
      </c>
      <c r="B6978">
        <v>1.2568811556399999</v>
      </c>
    </row>
    <row r="6979" spans="1:2" x14ac:dyDescent="0.2">
      <c r="A6979">
        <v>0</v>
      </c>
      <c r="B6979">
        <v>0.30845395636200001</v>
      </c>
    </row>
    <row r="6980" spans="1:2" x14ac:dyDescent="0.2">
      <c r="A6980">
        <v>0</v>
      </c>
      <c r="B6980">
        <v>0.116330467427</v>
      </c>
    </row>
    <row r="6981" spans="1:2" x14ac:dyDescent="0.2">
      <c r="A6981">
        <v>0</v>
      </c>
      <c r="B6981">
        <v>0.18542422197200001</v>
      </c>
    </row>
    <row r="6982" spans="1:2" x14ac:dyDescent="0.2">
      <c r="A6982">
        <v>0</v>
      </c>
      <c r="B6982">
        <v>2.4534210846</v>
      </c>
    </row>
    <row r="6983" spans="1:2" x14ac:dyDescent="0.2">
      <c r="A6983">
        <v>0</v>
      </c>
      <c r="B6983">
        <v>0.94791601905400003</v>
      </c>
    </row>
    <row r="6984" spans="1:2" x14ac:dyDescent="0.2">
      <c r="A6984">
        <v>0.622009586</v>
      </c>
      <c r="B6984">
        <v>0.72209391922300004</v>
      </c>
    </row>
    <row r="6985" spans="1:2" x14ac:dyDescent="0.2">
      <c r="A6985">
        <v>4.0092243969999997</v>
      </c>
      <c r="B6985">
        <v>3.2847416521200001</v>
      </c>
    </row>
    <row r="6986" spans="1:2" x14ac:dyDescent="0.2">
      <c r="A6986">
        <v>2.2254260650000002</v>
      </c>
      <c r="B6986">
        <v>2.4983537044799999</v>
      </c>
    </row>
    <row r="6987" spans="1:2" x14ac:dyDescent="0.2">
      <c r="A6987">
        <v>1.104493894</v>
      </c>
      <c r="B6987">
        <v>2.0374375007099998</v>
      </c>
    </row>
    <row r="6988" spans="1:2" x14ac:dyDescent="0.2">
      <c r="A6988">
        <v>0</v>
      </c>
      <c r="B6988">
        <v>0.31020465713500001</v>
      </c>
    </row>
    <row r="6989" spans="1:2" x14ac:dyDescent="0.2">
      <c r="A6989">
        <v>0</v>
      </c>
      <c r="B6989">
        <v>0</v>
      </c>
    </row>
    <row r="6990" spans="1:2" x14ac:dyDescent="0.2">
      <c r="A6990">
        <v>0.214149008</v>
      </c>
      <c r="B6990">
        <v>0.60668796820500004</v>
      </c>
    </row>
    <row r="6991" spans="1:2" x14ac:dyDescent="0.2">
      <c r="A6991">
        <v>0.434882355</v>
      </c>
      <c r="B6991">
        <v>0</v>
      </c>
    </row>
    <row r="6992" spans="1:2" x14ac:dyDescent="0.2">
      <c r="A6992">
        <v>0.72379295099999996</v>
      </c>
      <c r="B6992">
        <v>0.82074804283699998</v>
      </c>
    </row>
    <row r="6993" spans="1:2" x14ac:dyDescent="0.2">
      <c r="A6993">
        <v>0.207952629</v>
      </c>
      <c r="B6993">
        <v>0.20185518923599999</v>
      </c>
    </row>
    <row r="6994" spans="1:2" x14ac:dyDescent="0.2">
      <c r="A6994">
        <v>0.40086998000000001</v>
      </c>
      <c r="B6994">
        <v>0.360178319227</v>
      </c>
    </row>
    <row r="6995" spans="1:2" x14ac:dyDescent="0.2">
      <c r="A6995">
        <v>0.275402759</v>
      </c>
      <c r="B6995">
        <v>0.50623068379400005</v>
      </c>
    </row>
    <row r="6996" spans="1:2" x14ac:dyDescent="0.2">
      <c r="A6996">
        <v>0.40551695900000001</v>
      </c>
      <c r="B6996">
        <v>0.61078961001800003</v>
      </c>
    </row>
    <row r="6997" spans="1:2" x14ac:dyDescent="0.2">
      <c r="A6997">
        <v>0.121370584</v>
      </c>
      <c r="B6997">
        <v>0.23530028402200001</v>
      </c>
    </row>
    <row r="6998" spans="1:2" x14ac:dyDescent="0.2">
      <c r="A6998">
        <v>0</v>
      </c>
      <c r="B6998">
        <v>0</v>
      </c>
    </row>
    <row r="6999" spans="1:2" x14ac:dyDescent="0.2">
      <c r="A6999">
        <v>0.12694830100000001</v>
      </c>
      <c r="B6999">
        <v>0.100771068549</v>
      </c>
    </row>
    <row r="7000" spans="1:2" x14ac:dyDescent="0.2">
      <c r="A7000">
        <v>0</v>
      </c>
      <c r="B7000">
        <v>0</v>
      </c>
    </row>
    <row r="7001" spans="1:2" x14ac:dyDescent="0.2">
      <c r="A7001">
        <v>0.75497614599999996</v>
      </c>
      <c r="B7001">
        <v>0.50165568177200004</v>
      </c>
    </row>
    <row r="7002" spans="1:2" x14ac:dyDescent="0.2">
      <c r="A7002">
        <v>0.191936471</v>
      </c>
      <c r="B7002">
        <v>8.7672044758100004E-2</v>
      </c>
    </row>
    <row r="7003" spans="1:2" x14ac:dyDescent="0.2">
      <c r="A7003">
        <v>0.72166405099999997</v>
      </c>
      <c r="B7003">
        <v>9.5170778072999999E-3</v>
      </c>
    </row>
    <row r="7004" spans="1:2" x14ac:dyDescent="0.2">
      <c r="A7004">
        <v>0.70163043400000003</v>
      </c>
      <c r="B7004">
        <v>0.27754768269800001</v>
      </c>
    </row>
    <row r="7005" spans="1:2" x14ac:dyDescent="0.2">
      <c r="A7005">
        <v>0.43878635399999999</v>
      </c>
      <c r="B7005">
        <v>0.734659924779</v>
      </c>
    </row>
    <row r="7006" spans="1:2" x14ac:dyDescent="0.2">
      <c r="A7006">
        <v>0</v>
      </c>
      <c r="B7006">
        <v>0</v>
      </c>
    </row>
    <row r="7007" spans="1:2" x14ac:dyDescent="0.2">
      <c r="A7007">
        <v>0.23728264399999999</v>
      </c>
      <c r="B7007">
        <v>0.22262203841600001</v>
      </c>
    </row>
    <row r="7008" spans="1:2" x14ac:dyDescent="0.2">
      <c r="A7008">
        <v>0</v>
      </c>
      <c r="B7008">
        <v>0</v>
      </c>
    </row>
    <row r="7009" spans="1:2" x14ac:dyDescent="0.2">
      <c r="A7009">
        <v>0.205799329</v>
      </c>
      <c r="B7009">
        <v>0.19130828457400001</v>
      </c>
    </row>
    <row r="7010" spans="1:2" x14ac:dyDescent="0.2">
      <c r="A7010">
        <v>0</v>
      </c>
      <c r="B7010">
        <v>0</v>
      </c>
    </row>
    <row r="7011" spans="1:2" x14ac:dyDescent="0.2">
      <c r="A7011">
        <v>0.38598354200000001</v>
      </c>
      <c r="B7011">
        <v>0.20282386966400001</v>
      </c>
    </row>
    <row r="7012" spans="1:2" x14ac:dyDescent="0.2">
      <c r="A7012">
        <v>0.25904866100000001</v>
      </c>
      <c r="B7012">
        <v>0.11398477239</v>
      </c>
    </row>
    <row r="7013" spans="1:2" x14ac:dyDescent="0.2">
      <c r="A7013">
        <v>2.8915215650000001</v>
      </c>
      <c r="B7013">
        <v>1.8734084282000001</v>
      </c>
    </row>
    <row r="7014" spans="1:2" x14ac:dyDescent="0.2">
      <c r="A7014">
        <v>5.1586472240000001</v>
      </c>
      <c r="B7014">
        <v>5.1881010935500003</v>
      </c>
    </row>
    <row r="7015" spans="1:2" x14ac:dyDescent="0.2">
      <c r="A7015">
        <v>4.3359159480000002</v>
      </c>
      <c r="B7015">
        <v>4.9750401993700004</v>
      </c>
    </row>
    <row r="7016" spans="1:2" x14ac:dyDescent="0.2">
      <c r="A7016">
        <v>2.7021043929999999</v>
      </c>
      <c r="B7016">
        <v>2.24059199052</v>
      </c>
    </row>
    <row r="7017" spans="1:2" x14ac:dyDescent="0.2">
      <c r="A7017">
        <v>5.6599939480000003</v>
      </c>
      <c r="B7017">
        <v>4.5575926148199999</v>
      </c>
    </row>
    <row r="7018" spans="1:2" x14ac:dyDescent="0.2">
      <c r="A7018">
        <v>2.1553614759999999</v>
      </c>
      <c r="B7018">
        <v>1.5481684844200001</v>
      </c>
    </row>
    <row r="7019" spans="1:2" x14ac:dyDescent="0.2">
      <c r="A7019">
        <v>0.179004473</v>
      </c>
      <c r="B7019">
        <v>6.5137658796E-3</v>
      </c>
    </row>
    <row r="7020" spans="1:2" x14ac:dyDescent="0.2">
      <c r="A7020">
        <v>0.128200021</v>
      </c>
      <c r="B7020">
        <v>0</v>
      </c>
    </row>
    <row r="7021" spans="1:2" x14ac:dyDescent="0.2">
      <c r="A7021">
        <v>0.117736692</v>
      </c>
      <c r="B7021">
        <v>5.8790727990100003E-2</v>
      </c>
    </row>
    <row r="7022" spans="1:2" x14ac:dyDescent="0.2">
      <c r="A7022">
        <v>0</v>
      </c>
      <c r="B7022">
        <v>0</v>
      </c>
    </row>
    <row r="7023" spans="1:2" x14ac:dyDescent="0.2">
      <c r="A7023">
        <v>7.1058279000000002E-2</v>
      </c>
      <c r="B7023">
        <v>2.5422981239000001E-2</v>
      </c>
    </row>
    <row r="7024" spans="1:2" x14ac:dyDescent="0.2">
      <c r="A7024">
        <v>2.611434E-2</v>
      </c>
      <c r="B7024">
        <v>5.8512933867400002E-2</v>
      </c>
    </row>
    <row r="7025" spans="1:2" x14ac:dyDescent="0.2">
      <c r="A7025">
        <v>0</v>
      </c>
      <c r="B7025">
        <v>0</v>
      </c>
    </row>
    <row r="7026" spans="1:2" x14ac:dyDescent="0.2">
      <c r="A7026">
        <v>3.9070128120000001</v>
      </c>
      <c r="B7026">
        <v>0.827549545843</v>
      </c>
    </row>
    <row r="7027" spans="1:2" x14ac:dyDescent="0.2">
      <c r="A7027">
        <v>3.6326592529999999</v>
      </c>
      <c r="B7027">
        <v>1.2902115703699999</v>
      </c>
    </row>
    <row r="7028" spans="1:2" x14ac:dyDescent="0.2">
      <c r="A7028">
        <v>2.330260649</v>
      </c>
      <c r="B7028">
        <v>1.71345415749</v>
      </c>
    </row>
    <row r="7029" spans="1:2" x14ac:dyDescent="0.2">
      <c r="A7029">
        <v>2.636261003</v>
      </c>
      <c r="B7029">
        <v>1.66955853808</v>
      </c>
    </row>
    <row r="7030" spans="1:2" x14ac:dyDescent="0.2">
      <c r="A7030">
        <v>4.5426693169999997</v>
      </c>
      <c r="B7030">
        <v>3.3295156719199999</v>
      </c>
    </row>
    <row r="7031" spans="1:2" x14ac:dyDescent="0.2">
      <c r="A7031">
        <v>2.884372366</v>
      </c>
      <c r="B7031">
        <v>2.4687198913800001</v>
      </c>
    </row>
    <row r="7032" spans="1:2" x14ac:dyDescent="0.2">
      <c r="A7032">
        <v>1.518362972</v>
      </c>
      <c r="B7032">
        <v>1.1795001814299999</v>
      </c>
    </row>
    <row r="7033" spans="1:2" x14ac:dyDescent="0.2">
      <c r="A7033">
        <v>0.71863723199999996</v>
      </c>
      <c r="B7033">
        <v>0.471322808363</v>
      </c>
    </row>
    <row r="7034" spans="1:2" x14ac:dyDescent="0.2">
      <c r="A7034">
        <v>0</v>
      </c>
      <c r="B7034">
        <v>1.29729977351E-2</v>
      </c>
    </row>
    <row r="7035" spans="1:2" x14ac:dyDescent="0.2">
      <c r="A7035">
        <v>0</v>
      </c>
      <c r="B7035">
        <v>0</v>
      </c>
    </row>
    <row r="7036" spans="1:2" x14ac:dyDescent="0.2">
      <c r="A7036">
        <v>4.3429675000000001E-2</v>
      </c>
      <c r="B7036">
        <v>6.2172935485399997E-2</v>
      </c>
    </row>
    <row r="7037" spans="1:2" x14ac:dyDescent="0.2">
      <c r="A7037">
        <v>1.0311353050000001</v>
      </c>
      <c r="B7037">
        <v>0.53959037854199998</v>
      </c>
    </row>
    <row r="7038" spans="1:2" x14ac:dyDescent="0.2">
      <c r="A7038">
        <v>1.1895535E-2</v>
      </c>
      <c r="B7038">
        <v>4.5480034105800003E-2</v>
      </c>
    </row>
    <row r="7039" spans="1:2" x14ac:dyDescent="0.2">
      <c r="A7039">
        <v>2.8482238E-2</v>
      </c>
      <c r="B7039">
        <v>0</v>
      </c>
    </row>
    <row r="7040" spans="1:2" x14ac:dyDescent="0.2">
      <c r="A7040">
        <v>1.0320551849999999</v>
      </c>
      <c r="B7040">
        <v>0.29454351021199998</v>
      </c>
    </row>
    <row r="7041" spans="1:2" x14ac:dyDescent="0.2">
      <c r="A7041">
        <v>0.13278112</v>
      </c>
      <c r="B7041">
        <v>3.05956615258E-2</v>
      </c>
    </row>
    <row r="7042" spans="1:2" x14ac:dyDescent="0.2">
      <c r="A7042">
        <v>1.3699988E-2</v>
      </c>
      <c r="B7042">
        <v>0</v>
      </c>
    </row>
    <row r="7043" spans="1:2" x14ac:dyDescent="0.2">
      <c r="A7043">
        <v>3.1783556999999997E-2</v>
      </c>
      <c r="B7043">
        <v>0</v>
      </c>
    </row>
    <row r="7044" spans="1:2" x14ac:dyDescent="0.2">
      <c r="A7044">
        <v>0</v>
      </c>
      <c r="B7044">
        <v>2.7732930260100002E-3</v>
      </c>
    </row>
    <row r="7045" spans="1:2" x14ac:dyDescent="0.2">
      <c r="A7045">
        <v>0</v>
      </c>
      <c r="B7045">
        <v>5.3137855491200002E-2</v>
      </c>
    </row>
    <row r="7046" spans="1:2" x14ac:dyDescent="0.2">
      <c r="A7046">
        <v>0.22531078600000001</v>
      </c>
      <c r="B7046">
        <v>2.65556297397E-2</v>
      </c>
    </row>
    <row r="7047" spans="1:2" x14ac:dyDescent="0.2">
      <c r="A7047">
        <v>0.32885217100000003</v>
      </c>
      <c r="B7047">
        <v>0</v>
      </c>
    </row>
    <row r="7048" spans="1:2" x14ac:dyDescent="0.2">
      <c r="A7048">
        <v>1.587476E-3</v>
      </c>
      <c r="B7048">
        <v>0</v>
      </c>
    </row>
    <row r="7049" spans="1:2" x14ac:dyDescent="0.2">
      <c r="A7049">
        <v>0.14780541799999999</v>
      </c>
      <c r="B7049">
        <v>2.5447503249899999E-3</v>
      </c>
    </row>
    <row r="7050" spans="1:2" x14ac:dyDescent="0.2">
      <c r="A7050">
        <v>0.23207324500000001</v>
      </c>
      <c r="B7050">
        <v>1.98542887772E-2</v>
      </c>
    </row>
    <row r="7051" spans="1:2" x14ac:dyDescent="0.2">
      <c r="A7051">
        <v>0.18784337200000001</v>
      </c>
      <c r="B7051">
        <v>2.0863595223299999E-2</v>
      </c>
    </row>
    <row r="7052" spans="1:2" x14ac:dyDescent="0.2">
      <c r="A7052">
        <v>0.19685673000000001</v>
      </c>
      <c r="B7052">
        <v>3.7714974673000001E-2</v>
      </c>
    </row>
    <row r="7053" spans="1:2" x14ac:dyDescent="0.2">
      <c r="A7053">
        <v>0.25234354199999998</v>
      </c>
      <c r="B7053">
        <v>6.5591620996700004E-2</v>
      </c>
    </row>
    <row r="7054" spans="1:2" x14ac:dyDescent="0.2">
      <c r="A7054">
        <v>0.125453801</v>
      </c>
      <c r="B7054">
        <v>3.5089899512500002E-2</v>
      </c>
    </row>
    <row r="7055" spans="1:2" x14ac:dyDescent="0.2">
      <c r="A7055">
        <v>0.13370831999999999</v>
      </c>
      <c r="B7055">
        <v>6.5997027175900003E-2</v>
      </c>
    </row>
    <row r="7056" spans="1:2" x14ac:dyDescent="0.2">
      <c r="A7056">
        <v>0</v>
      </c>
      <c r="B7056">
        <v>5.1606022813999999E-3</v>
      </c>
    </row>
    <row r="7057" spans="1:2" x14ac:dyDescent="0.2">
      <c r="A7057">
        <v>2.3762301999999999E-2</v>
      </c>
      <c r="B7057">
        <v>8.6266848136799992E-3</v>
      </c>
    </row>
    <row r="7058" spans="1:2" x14ac:dyDescent="0.2">
      <c r="A7058">
        <v>3.96821E-4</v>
      </c>
      <c r="B7058">
        <v>0</v>
      </c>
    </row>
    <row r="7059" spans="1:2" x14ac:dyDescent="0.2">
      <c r="A7059">
        <v>8.4306139999999995E-3</v>
      </c>
      <c r="B7059">
        <v>4.6951964756499999E-3</v>
      </c>
    </row>
    <row r="7060" spans="1:2" x14ac:dyDescent="0.2">
      <c r="A7060">
        <v>1.3212842000000001E-2</v>
      </c>
      <c r="B7060">
        <v>0</v>
      </c>
    </row>
    <row r="7061" spans="1:2" x14ac:dyDescent="0.2">
      <c r="A7061">
        <v>1.0596894000000001E-2</v>
      </c>
      <c r="B7061">
        <v>2.5993819491299999E-3</v>
      </c>
    </row>
    <row r="7062" spans="1:2" x14ac:dyDescent="0.2">
      <c r="A7062">
        <v>8.7026599999999996E-4</v>
      </c>
      <c r="B7062">
        <v>4.6945254753500004E-3</v>
      </c>
    </row>
    <row r="7063" spans="1:2" x14ac:dyDescent="0.2">
      <c r="A7063">
        <v>3.0327243E-2</v>
      </c>
      <c r="B7063">
        <v>1.7305829650599999E-2</v>
      </c>
    </row>
    <row r="7064" spans="1:2" x14ac:dyDescent="0.2">
      <c r="A7064">
        <v>8.279626E-3</v>
      </c>
      <c r="B7064">
        <v>7.7143684103600004E-3</v>
      </c>
    </row>
    <row r="7065" spans="1:2" x14ac:dyDescent="0.2">
      <c r="A7065">
        <v>0</v>
      </c>
      <c r="B7065">
        <v>0</v>
      </c>
    </row>
    <row r="7066" spans="1:2" x14ac:dyDescent="0.2">
      <c r="A7066">
        <v>1.9872211000000001E-2</v>
      </c>
      <c r="B7066">
        <v>8.6605642286599995E-4</v>
      </c>
    </row>
    <row r="7067" spans="1:2" x14ac:dyDescent="0.2">
      <c r="A7067">
        <v>0</v>
      </c>
      <c r="B7067">
        <v>0</v>
      </c>
    </row>
    <row r="7068" spans="1:2" x14ac:dyDescent="0.2">
      <c r="A7068">
        <v>0</v>
      </c>
      <c r="B7068">
        <v>0</v>
      </c>
    </row>
    <row r="7069" spans="1:2" x14ac:dyDescent="0.2">
      <c r="A7069">
        <v>0</v>
      </c>
      <c r="B7069">
        <v>0</v>
      </c>
    </row>
    <row r="7070" spans="1:2" x14ac:dyDescent="0.2">
      <c r="A7070">
        <v>6.1056705239999998</v>
      </c>
      <c r="B7070">
        <v>7.9225634623600003</v>
      </c>
    </row>
    <row r="7071" spans="1:2" x14ac:dyDescent="0.2">
      <c r="A7071">
        <v>4.607813492</v>
      </c>
      <c r="B7071">
        <v>6.4990109925499997</v>
      </c>
    </row>
    <row r="7072" spans="1:2" x14ac:dyDescent="0.2">
      <c r="A7072">
        <v>1.526897331</v>
      </c>
      <c r="B7072">
        <v>1.5369953435000001</v>
      </c>
    </row>
    <row r="7073" spans="1:2" x14ac:dyDescent="0.2">
      <c r="A7073">
        <v>6.2648202169999996</v>
      </c>
      <c r="B7073">
        <v>6.9363619911100001</v>
      </c>
    </row>
    <row r="7074" spans="1:2" x14ac:dyDescent="0.2">
      <c r="A7074">
        <v>5.8597320350000004</v>
      </c>
      <c r="B7074">
        <v>6.9542707869499996</v>
      </c>
    </row>
    <row r="7075" spans="1:2" x14ac:dyDescent="0.2">
      <c r="A7075">
        <v>2.2917973960000002</v>
      </c>
      <c r="B7075">
        <v>3.8842037990599998</v>
      </c>
    </row>
    <row r="7076" spans="1:2" x14ac:dyDescent="0.2">
      <c r="A7076">
        <v>4.6936305880000004</v>
      </c>
      <c r="B7076">
        <v>4.9545864507899999</v>
      </c>
    </row>
    <row r="7077" spans="1:2" x14ac:dyDescent="0.2">
      <c r="A7077">
        <v>5.066049971</v>
      </c>
      <c r="B7077">
        <v>6.2442534516499997</v>
      </c>
    </row>
    <row r="7078" spans="1:2" x14ac:dyDescent="0.2">
      <c r="A7078">
        <v>3.6092749369999999</v>
      </c>
      <c r="B7078">
        <v>0.94622894052200002</v>
      </c>
    </row>
    <row r="7079" spans="1:2" x14ac:dyDescent="0.2">
      <c r="A7079">
        <v>3.7687813299999999</v>
      </c>
      <c r="B7079">
        <v>4.6340239251400002</v>
      </c>
    </row>
    <row r="7080" spans="1:2" x14ac:dyDescent="0.2">
      <c r="A7080">
        <v>8.2217747279999998</v>
      </c>
      <c r="B7080">
        <v>7.9459826569300001</v>
      </c>
    </row>
    <row r="7081" spans="1:2" x14ac:dyDescent="0.2">
      <c r="A7081">
        <v>6.8754659999999995E-2</v>
      </c>
      <c r="B7081">
        <v>1.01620485429</v>
      </c>
    </row>
    <row r="7082" spans="1:2" x14ac:dyDescent="0.2">
      <c r="A7082">
        <v>0.38517448300000001</v>
      </c>
      <c r="B7082">
        <v>0.53572883573800001</v>
      </c>
    </row>
    <row r="7083" spans="1:2" x14ac:dyDescent="0.2">
      <c r="A7083">
        <v>0.77243627500000001</v>
      </c>
      <c r="B7083">
        <v>0.56797327825800004</v>
      </c>
    </row>
    <row r="7084" spans="1:2" x14ac:dyDescent="0.2">
      <c r="A7084">
        <v>0.16730582199999999</v>
      </c>
      <c r="B7084">
        <v>0.399724077284</v>
      </c>
    </row>
    <row r="7085" spans="1:2" x14ac:dyDescent="0.2">
      <c r="A7085">
        <v>0.73583885699999996</v>
      </c>
      <c r="B7085">
        <v>0</v>
      </c>
    </row>
    <row r="7086" spans="1:2" x14ac:dyDescent="0.2">
      <c r="A7086">
        <v>0.42747172100000003</v>
      </c>
      <c r="B7086">
        <v>0.62626296473800003</v>
      </c>
    </row>
    <row r="7087" spans="1:2" x14ac:dyDescent="0.2">
      <c r="A7087">
        <v>0</v>
      </c>
      <c r="B7087">
        <v>0</v>
      </c>
    </row>
    <row r="7088" spans="1:2" x14ac:dyDescent="0.2">
      <c r="A7088">
        <v>9.6033722000000002E-2</v>
      </c>
      <c r="B7088">
        <v>0.11541628522900001</v>
      </c>
    </row>
    <row r="7089" spans="1:2" x14ac:dyDescent="0.2">
      <c r="A7089">
        <v>0.39560488199999999</v>
      </c>
      <c r="B7089">
        <v>0.50942037184</v>
      </c>
    </row>
    <row r="7090" spans="1:2" x14ac:dyDescent="0.2">
      <c r="A7090">
        <v>0.56552445399999995</v>
      </c>
      <c r="B7090">
        <v>0.77845328943699998</v>
      </c>
    </row>
    <row r="7091" spans="1:2" x14ac:dyDescent="0.2">
      <c r="A7091">
        <v>0.75067388599999996</v>
      </c>
      <c r="B7091">
        <v>1.3683377826100001</v>
      </c>
    </row>
    <row r="7092" spans="1:2" x14ac:dyDescent="0.2">
      <c r="A7092">
        <v>9.8089913000000001E-2</v>
      </c>
      <c r="B7092">
        <v>7.0253032704800003E-2</v>
      </c>
    </row>
    <row r="7093" spans="1:2" x14ac:dyDescent="0.2">
      <c r="A7093">
        <v>3.2354164999999997E-2</v>
      </c>
      <c r="B7093">
        <v>0.20118367333500001</v>
      </c>
    </row>
    <row r="7094" spans="1:2" x14ac:dyDescent="0.2">
      <c r="A7094">
        <v>0.48547728800000001</v>
      </c>
      <c r="B7094">
        <v>1.10561107355</v>
      </c>
    </row>
    <row r="7095" spans="1:2" x14ac:dyDescent="0.2">
      <c r="A7095">
        <v>0.32147647499999998</v>
      </c>
      <c r="B7095">
        <v>1.20072203149</v>
      </c>
    </row>
    <row r="7096" spans="1:2" x14ac:dyDescent="0.2">
      <c r="A7096">
        <v>0.17877680200000001</v>
      </c>
      <c r="B7096">
        <v>0.52602044799000003</v>
      </c>
    </row>
    <row r="7097" spans="1:2" x14ac:dyDescent="0.2">
      <c r="A7097">
        <v>0</v>
      </c>
      <c r="B7097">
        <v>0.28199342459100002</v>
      </c>
    </row>
    <row r="7098" spans="1:2" x14ac:dyDescent="0.2">
      <c r="A7098">
        <v>0</v>
      </c>
      <c r="B7098">
        <v>0.81867674010799996</v>
      </c>
    </row>
    <row r="7099" spans="1:2" x14ac:dyDescent="0.2">
      <c r="A7099">
        <v>2.256902298</v>
      </c>
      <c r="B7099">
        <v>4.2073616241099998</v>
      </c>
    </row>
    <row r="7100" spans="1:2" x14ac:dyDescent="0.2">
      <c r="A7100">
        <v>0.37907122300000001</v>
      </c>
      <c r="B7100">
        <v>1.05922778431</v>
      </c>
    </row>
    <row r="7101" spans="1:2" x14ac:dyDescent="0.2">
      <c r="A7101">
        <v>0</v>
      </c>
      <c r="B7101">
        <v>0.74246841778399997</v>
      </c>
    </row>
    <row r="7102" spans="1:2" x14ac:dyDescent="0.2">
      <c r="A7102">
        <v>4.7471478999999997E-2</v>
      </c>
      <c r="B7102">
        <v>0</v>
      </c>
    </row>
    <row r="7103" spans="1:2" x14ac:dyDescent="0.2">
      <c r="A7103">
        <v>0</v>
      </c>
      <c r="B7103">
        <v>9.1035599884300003E-2</v>
      </c>
    </row>
    <row r="7104" spans="1:2" x14ac:dyDescent="0.2">
      <c r="A7104">
        <v>0</v>
      </c>
      <c r="B7104">
        <v>2.0039278351799998</v>
      </c>
    </row>
    <row r="7105" spans="1:2" x14ac:dyDescent="0.2">
      <c r="A7105">
        <v>0</v>
      </c>
      <c r="B7105">
        <v>0.98674144112499995</v>
      </c>
    </row>
    <row r="7106" spans="1:2" x14ac:dyDescent="0.2">
      <c r="A7106">
        <v>0.58746027300000003</v>
      </c>
      <c r="B7106">
        <v>0.59164339276900002</v>
      </c>
    </row>
    <row r="7107" spans="1:2" x14ac:dyDescent="0.2">
      <c r="A7107">
        <v>4.0518535169999996</v>
      </c>
      <c r="B7107">
        <v>3.8068491170000001</v>
      </c>
    </row>
    <row r="7108" spans="1:2" x14ac:dyDescent="0.2">
      <c r="A7108">
        <v>2.480700788</v>
      </c>
      <c r="B7108">
        <v>2.8548539378200002</v>
      </c>
    </row>
    <row r="7109" spans="1:2" x14ac:dyDescent="0.2">
      <c r="A7109">
        <v>1.162313047</v>
      </c>
      <c r="B7109">
        <v>2.1533728005200001</v>
      </c>
    </row>
    <row r="7110" spans="1:2" x14ac:dyDescent="0.2">
      <c r="A7110">
        <v>0</v>
      </c>
      <c r="B7110">
        <v>0.25142547168200002</v>
      </c>
    </row>
    <row r="7111" spans="1:2" x14ac:dyDescent="0.2">
      <c r="A7111">
        <v>0</v>
      </c>
      <c r="B7111">
        <v>0</v>
      </c>
    </row>
    <row r="7112" spans="1:2" x14ac:dyDescent="0.2">
      <c r="A7112">
        <v>0.30600184600000002</v>
      </c>
      <c r="B7112">
        <v>0.53050502695000001</v>
      </c>
    </row>
    <row r="7113" spans="1:2" x14ac:dyDescent="0.2">
      <c r="A7113">
        <v>9.5581569999999994E-3</v>
      </c>
      <c r="B7113">
        <v>0</v>
      </c>
    </row>
    <row r="7114" spans="1:2" x14ac:dyDescent="0.2">
      <c r="A7114">
        <v>0.607818003</v>
      </c>
      <c r="B7114">
        <v>0.72266911237700004</v>
      </c>
    </row>
    <row r="7115" spans="1:2" x14ac:dyDescent="0.2">
      <c r="A7115">
        <v>0.21837665000000001</v>
      </c>
      <c r="B7115">
        <v>0.24281916367799999</v>
      </c>
    </row>
    <row r="7116" spans="1:2" x14ac:dyDescent="0.2">
      <c r="A7116">
        <v>0.22695836</v>
      </c>
      <c r="B7116">
        <v>0.24744765260500001</v>
      </c>
    </row>
    <row r="7117" spans="1:2" x14ac:dyDescent="0.2">
      <c r="A7117">
        <v>6.9938412000000005E-2</v>
      </c>
      <c r="B7117">
        <v>0.35245395824800002</v>
      </c>
    </row>
    <row r="7118" spans="1:2" x14ac:dyDescent="0.2">
      <c r="A7118">
        <v>0.61082781200000003</v>
      </c>
      <c r="B7118">
        <v>0.550530652304</v>
      </c>
    </row>
    <row r="7119" spans="1:2" x14ac:dyDescent="0.2">
      <c r="A7119">
        <v>0.11124759100000001</v>
      </c>
      <c r="B7119">
        <v>0.38659998032800003</v>
      </c>
    </row>
    <row r="7120" spans="1:2" x14ac:dyDescent="0.2">
      <c r="A7120">
        <v>0</v>
      </c>
      <c r="B7120">
        <v>0</v>
      </c>
    </row>
    <row r="7121" spans="1:2" x14ac:dyDescent="0.2">
      <c r="A7121">
        <v>9.9023482999999995E-2</v>
      </c>
      <c r="B7121">
        <v>8.6024335046699998E-2</v>
      </c>
    </row>
    <row r="7122" spans="1:2" x14ac:dyDescent="0.2">
      <c r="A7122">
        <v>0</v>
      </c>
      <c r="B7122">
        <v>0</v>
      </c>
    </row>
    <row r="7123" spans="1:2" x14ac:dyDescent="0.2">
      <c r="A7123">
        <v>1.005634425</v>
      </c>
      <c r="B7123">
        <v>0.42438065156400001</v>
      </c>
    </row>
    <row r="7124" spans="1:2" x14ac:dyDescent="0.2">
      <c r="A7124">
        <v>0.250879399</v>
      </c>
      <c r="B7124">
        <v>7.3319175993699998E-2</v>
      </c>
    </row>
    <row r="7125" spans="1:2" x14ac:dyDescent="0.2">
      <c r="A7125">
        <v>0.78840290400000002</v>
      </c>
      <c r="B7125">
        <v>0</v>
      </c>
    </row>
    <row r="7126" spans="1:2" x14ac:dyDescent="0.2">
      <c r="A7126">
        <v>0.630896491</v>
      </c>
      <c r="B7126">
        <v>0.21054274116400001</v>
      </c>
    </row>
    <row r="7127" spans="1:2" x14ac:dyDescent="0.2">
      <c r="A7127">
        <v>0.41515450100000001</v>
      </c>
      <c r="B7127">
        <v>0.69536803870899999</v>
      </c>
    </row>
    <row r="7128" spans="1:2" x14ac:dyDescent="0.2">
      <c r="A7128">
        <v>7.3532349999999996E-3</v>
      </c>
      <c r="B7128">
        <v>0</v>
      </c>
    </row>
    <row r="7129" spans="1:2" x14ac:dyDescent="0.2">
      <c r="A7129">
        <v>0.18003509200000001</v>
      </c>
      <c r="B7129">
        <v>0.17401051963899999</v>
      </c>
    </row>
    <row r="7130" spans="1:2" x14ac:dyDescent="0.2">
      <c r="A7130">
        <v>0</v>
      </c>
      <c r="B7130">
        <v>0</v>
      </c>
    </row>
    <row r="7131" spans="1:2" x14ac:dyDescent="0.2">
      <c r="A7131">
        <v>0.21880838</v>
      </c>
      <c r="B7131">
        <v>3.5965191657899999E-2</v>
      </c>
    </row>
    <row r="7132" spans="1:2" x14ac:dyDescent="0.2">
      <c r="A7132">
        <v>0</v>
      </c>
      <c r="B7132">
        <v>0</v>
      </c>
    </row>
    <row r="7133" spans="1:2" x14ac:dyDescent="0.2">
      <c r="A7133">
        <v>0.343455344</v>
      </c>
      <c r="B7133">
        <v>0.22750074723200001</v>
      </c>
    </row>
    <row r="7134" spans="1:2" x14ac:dyDescent="0.2">
      <c r="A7134">
        <v>0.28649158699999999</v>
      </c>
      <c r="B7134">
        <v>0.106082063394</v>
      </c>
    </row>
    <row r="7135" spans="1:2" x14ac:dyDescent="0.2">
      <c r="A7135">
        <v>2.9400811670000002</v>
      </c>
      <c r="B7135">
        <v>1.7165384018500001</v>
      </c>
    </row>
    <row r="7136" spans="1:2" x14ac:dyDescent="0.2">
      <c r="A7136">
        <v>4.958265076</v>
      </c>
      <c r="B7136">
        <v>5.14968900553</v>
      </c>
    </row>
    <row r="7137" spans="1:2" x14ac:dyDescent="0.2">
      <c r="A7137">
        <v>4.2989482060000004</v>
      </c>
      <c r="B7137">
        <v>5.0099610379500001</v>
      </c>
    </row>
    <row r="7138" spans="1:2" x14ac:dyDescent="0.2">
      <c r="A7138">
        <v>2.7065410779999999</v>
      </c>
      <c r="B7138">
        <v>2.4885231227900002</v>
      </c>
    </row>
    <row r="7139" spans="1:2" x14ac:dyDescent="0.2">
      <c r="A7139">
        <v>5.3358996589999999</v>
      </c>
      <c r="B7139">
        <v>4.4864116593699999</v>
      </c>
    </row>
    <row r="7140" spans="1:2" x14ac:dyDescent="0.2">
      <c r="A7140">
        <v>2.5116229859999999</v>
      </c>
      <c r="B7140">
        <v>1.34307358848</v>
      </c>
    </row>
    <row r="7141" spans="1:2" x14ac:dyDescent="0.2">
      <c r="A7141">
        <v>0.65955549000000002</v>
      </c>
      <c r="B7141">
        <v>2.7077951719300001E-2</v>
      </c>
    </row>
    <row r="7142" spans="1:2" x14ac:dyDescent="0.2">
      <c r="A7142">
        <v>0.30541390600000001</v>
      </c>
      <c r="B7142">
        <v>0</v>
      </c>
    </row>
    <row r="7143" spans="1:2" x14ac:dyDescent="0.2">
      <c r="A7143">
        <v>0.17995145200000001</v>
      </c>
      <c r="B7143">
        <v>4.4630662648000002E-2</v>
      </c>
    </row>
    <row r="7144" spans="1:2" x14ac:dyDescent="0.2">
      <c r="A7144">
        <v>0.12992366399999999</v>
      </c>
      <c r="B7144">
        <v>0</v>
      </c>
    </row>
    <row r="7145" spans="1:2" x14ac:dyDescent="0.2">
      <c r="A7145">
        <v>7.8509297000000006E-2</v>
      </c>
      <c r="B7145">
        <v>2.30888166446E-2</v>
      </c>
    </row>
    <row r="7146" spans="1:2" x14ac:dyDescent="0.2">
      <c r="A7146">
        <v>0.18786281199999999</v>
      </c>
      <c r="B7146">
        <v>4.9820031444299997E-3</v>
      </c>
    </row>
    <row r="7147" spans="1:2" x14ac:dyDescent="0.2">
      <c r="A7147">
        <v>1.2368633440000001</v>
      </c>
      <c r="B7147">
        <v>0</v>
      </c>
    </row>
    <row r="7148" spans="1:2" x14ac:dyDescent="0.2">
      <c r="A7148">
        <v>3.3009262509999999</v>
      </c>
      <c r="B7148">
        <v>6.18875586452E-2</v>
      </c>
    </row>
    <row r="7149" spans="1:2" x14ac:dyDescent="0.2">
      <c r="A7149">
        <v>2.7305137770000001</v>
      </c>
      <c r="B7149">
        <v>0.381709501462</v>
      </c>
    </row>
    <row r="7150" spans="1:2" x14ac:dyDescent="0.2">
      <c r="A7150">
        <v>1.441965835</v>
      </c>
      <c r="B7150">
        <v>0.90083211105299998</v>
      </c>
    </row>
    <row r="7151" spans="1:2" x14ac:dyDescent="0.2">
      <c r="A7151">
        <v>1.7162804220000001</v>
      </c>
      <c r="B7151">
        <v>0.76748907198100003</v>
      </c>
    </row>
    <row r="7152" spans="1:2" x14ac:dyDescent="0.2">
      <c r="A7152">
        <v>3.3313687490000001</v>
      </c>
      <c r="B7152">
        <v>2.3045274654700001</v>
      </c>
    </row>
    <row r="7153" spans="1:2" x14ac:dyDescent="0.2">
      <c r="A7153">
        <v>2.2080836000000001</v>
      </c>
      <c r="B7153">
        <v>2.1370261043199998</v>
      </c>
    </row>
    <row r="7154" spans="1:2" x14ac:dyDescent="0.2">
      <c r="A7154">
        <v>1.1705823369999999</v>
      </c>
      <c r="B7154">
        <v>1.0903307871000001</v>
      </c>
    </row>
    <row r="7155" spans="1:2" x14ac:dyDescent="0.2">
      <c r="A7155">
        <v>0.76463069500000003</v>
      </c>
      <c r="B7155">
        <v>0.719624863083</v>
      </c>
    </row>
    <row r="7156" spans="1:2" x14ac:dyDescent="0.2">
      <c r="A7156">
        <v>0</v>
      </c>
      <c r="B7156">
        <v>0</v>
      </c>
    </row>
    <row r="7157" spans="1:2" x14ac:dyDescent="0.2">
      <c r="A7157">
        <v>0</v>
      </c>
      <c r="B7157">
        <v>0</v>
      </c>
    </row>
    <row r="7158" spans="1:2" x14ac:dyDescent="0.2">
      <c r="A7158">
        <v>3.0238564999999999E-2</v>
      </c>
      <c r="B7158">
        <v>4.8870471664399999E-2</v>
      </c>
    </row>
    <row r="7159" spans="1:2" x14ac:dyDescent="0.2">
      <c r="A7159">
        <v>1.4747945330000001</v>
      </c>
      <c r="B7159">
        <v>0.98871805066700003</v>
      </c>
    </row>
    <row r="7160" spans="1:2" x14ac:dyDescent="0.2">
      <c r="A7160">
        <v>7.2696564000000005E-2</v>
      </c>
      <c r="B7160">
        <v>3.1647769659399999E-2</v>
      </c>
    </row>
    <row r="7161" spans="1:2" x14ac:dyDescent="0.2">
      <c r="A7161">
        <v>0</v>
      </c>
      <c r="B7161">
        <v>0</v>
      </c>
    </row>
    <row r="7162" spans="1:2" x14ac:dyDescent="0.2">
      <c r="A7162">
        <v>1.4077226359999999</v>
      </c>
      <c r="B7162">
        <v>0.43238425970799998</v>
      </c>
    </row>
    <row r="7163" spans="1:2" x14ac:dyDescent="0.2">
      <c r="A7163">
        <v>0.313033756</v>
      </c>
      <c r="B7163">
        <v>9.6407008638400002E-2</v>
      </c>
    </row>
    <row r="7164" spans="1:2" x14ac:dyDescent="0.2">
      <c r="A7164">
        <v>6.1380318000000003E-2</v>
      </c>
      <c r="B7164">
        <v>0</v>
      </c>
    </row>
    <row r="7165" spans="1:2" x14ac:dyDescent="0.2">
      <c r="A7165">
        <v>3.3725983000000001E-2</v>
      </c>
      <c r="B7165">
        <v>0</v>
      </c>
    </row>
    <row r="7166" spans="1:2" x14ac:dyDescent="0.2">
      <c r="A7166">
        <v>9.2386034000000006E-2</v>
      </c>
      <c r="B7166">
        <v>4.2125645229000003E-2</v>
      </c>
    </row>
    <row r="7167" spans="1:2" x14ac:dyDescent="0.2">
      <c r="A7167">
        <v>0</v>
      </c>
      <c r="B7167">
        <v>0</v>
      </c>
    </row>
    <row r="7168" spans="1:2" x14ac:dyDescent="0.2">
      <c r="A7168">
        <v>0.294455837</v>
      </c>
      <c r="B7168">
        <v>2.7315464664100001E-3</v>
      </c>
    </row>
    <row r="7169" spans="1:2" x14ac:dyDescent="0.2">
      <c r="A7169">
        <v>0.27360610800000001</v>
      </c>
      <c r="B7169">
        <v>0</v>
      </c>
    </row>
    <row r="7170" spans="1:2" x14ac:dyDescent="0.2">
      <c r="A7170">
        <v>2.7480905E-2</v>
      </c>
      <c r="B7170">
        <v>0</v>
      </c>
    </row>
    <row r="7171" spans="1:2" x14ac:dyDescent="0.2">
      <c r="A7171">
        <v>7.4523359999999997E-2</v>
      </c>
      <c r="B7171">
        <v>0</v>
      </c>
    </row>
    <row r="7172" spans="1:2" x14ac:dyDescent="0.2">
      <c r="A7172">
        <v>0.27415837799999998</v>
      </c>
      <c r="B7172">
        <v>0</v>
      </c>
    </row>
    <row r="7173" spans="1:2" x14ac:dyDescent="0.2">
      <c r="A7173">
        <v>0.207632601</v>
      </c>
      <c r="B7173">
        <v>0</v>
      </c>
    </row>
    <row r="7174" spans="1:2" x14ac:dyDescent="0.2">
      <c r="A7174">
        <v>0.23108008999999999</v>
      </c>
      <c r="B7174">
        <v>3.9739568782400002E-2</v>
      </c>
    </row>
    <row r="7175" spans="1:2" x14ac:dyDescent="0.2">
      <c r="A7175">
        <v>0.23117356999999999</v>
      </c>
      <c r="B7175">
        <v>9.3529301305899995E-2</v>
      </c>
    </row>
    <row r="7176" spans="1:2" x14ac:dyDescent="0.2">
      <c r="A7176">
        <v>0.25036033899999999</v>
      </c>
      <c r="B7176">
        <v>3.0324166966400001E-2</v>
      </c>
    </row>
    <row r="7177" spans="1:2" x14ac:dyDescent="0.2">
      <c r="A7177">
        <v>0.241872109</v>
      </c>
      <c r="B7177">
        <v>6.6602393551599998E-2</v>
      </c>
    </row>
    <row r="7178" spans="1:2" x14ac:dyDescent="0.2">
      <c r="A7178">
        <v>3.4034713000000001E-2</v>
      </c>
      <c r="B7178">
        <v>9.3303473358300002E-4</v>
      </c>
    </row>
    <row r="7179" spans="1:2" x14ac:dyDescent="0.2">
      <c r="A7179">
        <v>4.6716997000000003E-2</v>
      </c>
      <c r="B7179">
        <v>0</v>
      </c>
    </row>
    <row r="7180" spans="1:2" x14ac:dyDescent="0.2">
      <c r="A7180">
        <v>0</v>
      </c>
      <c r="B7180">
        <v>2.2259181837E-3</v>
      </c>
    </row>
    <row r="7181" spans="1:2" x14ac:dyDescent="0.2">
      <c r="A7181">
        <v>0</v>
      </c>
      <c r="B7181">
        <v>1.04255513818E-2</v>
      </c>
    </row>
    <row r="7182" spans="1:2" x14ac:dyDescent="0.2">
      <c r="A7182">
        <v>5.5584435000000001E-2</v>
      </c>
      <c r="B7182">
        <v>3.02872669749E-3</v>
      </c>
    </row>
    <row r="7183" spans="1:2" x14ac:dyDescent="0.2">
      <c r="A7183">
        <v>5.2247569000000001E-2</v>
      </c>
      <c r="B7183">
        <v>9.7128280471099997E-3</v>
      </c>
    </row>
    <row r="7184" spans="1:2" x14ac:dyDescent="0.2">
      <c r="A7184">
        <v>2.4528167E-2</v>
      </c>
      <c r="B7184">
        <v>0</v>
      </c>
    </row>
    <row r="7185" spans="1:2" x14ac:dyDescent="0.2">
      <c r="A7185">
        <v>6.2307369000000001E-2</v>
      </c>
      <c r="B7185">
        <v>5.6232142956999997E-3</v>
      </c>
    </row>
    <row r="7186" spans="1:2" x14ac:dyDescent="0.2">
      <c r="A7186">
        <v>3.654231E-3</v>
      </c>
      <c r="B7186">
        <v>5.0647452252300003E-3</v>
      </c>
    </row>
    <row r="7187" spans="1:2" x14ac:dyDescent="0.2">
      <c r="A7187">
        <v>4.7407888000000002E-2</v>
      </c>
      <c r="B7187">
        <v>2.57835000195E-2</v>
      </c>
    </row>
    <row r="7188" spans="1:2" x14ac:dyDescent="0.2">
      <c r="A7188">
        <v>3.7536892000000002E-2</v>
      </c>
      <c r="B7188">
        <v>1.1128188718799999E-2</v>
      </c>
    </row>
    <row r="7189" spans="1:2" x14ac:dyDescent="0.2">
      <c r="A7189">
        <v>0</v>
      </c>
      <c r="B7189">
        <v>0</v>
      </c>
    </row>
    <row r="7190" spans="1:2" x14ac:dyDescent="0.2">
      <c r="A7190">
        <v>0</v>
      </c>
      <c r="B7190">
        <v>0</v>
      </c>
    </row>
    <row r="7191" spans="1:2" x14ac:dyDescent="0.2">
      <c r="A7191">
        <v>0</v>
      </c>
      <c r="B7191">
        <v>0</v>
      </c>
    </row>
    <row r="7192" spans="1:2" x14ac:dyDescent="0.2">
      <c r="A7192">
        <v>0</v>
      </c>
      <c r="B7192">
        <v>0</v>
      </c>
    </row>
    <row r="7193" spans="1:2" x14ac:dyDescent="0.2">
      <c r="A7193">
        <v>5.1832237479999996</v>
      </c>
      <c r="B7193">
        <v>5.5666322862099999</v>
      </c>
    </row>
    <row r="7194" spans="1:2" x14ac:dyDescent="0.2">
      <c r="A7194">
        <v>5.439494496</v>
      </c>
      <c r="B7194">
        <v>8.0913960531600004</v>
      </c>
    </row>
    <row r="7195" spans="1:2" x14ac:dyDescent="0.2">
      <c r="A7195">
        <v>1.926215609</v>
      </c>
      <c r="B7195">
        <v>1.8388206302800001</v>
      </c>
    </row>
    <row r="7196" spans="1:2" x14ac:dyDescent="0.2">
      <c r="A7196">
        <v>6.9776893839999996</v>
      </c>
      <c r="B7196">
        <v>6.9634053572800001</v>
      </c>
    </row>
    <row r="7197" spans="1:2" x14ac:dyDescent="0.2">
      <c r="A7197">
        <v>4.5317030799999998</v>
      </c>
      <c r="B7197">
        <v>7.5055457072399996</v>
      </c>
    </row>
    <row r="7198" spans="1:2" x14ac:dyDescent="0.2">
      <c r="A7198">
        <v>1.1703192019999999</v>
      </c>
      <c r="B7198">
        <v>2.8801725341600002</v>
      </c>
    </row>
    <row r="7199" spans="1:2" x14ac:dyDescent="0.2">
      <c r="A7199">
        <v>3.2486009409999999</v>
      </c>
      <c r="B7199">
        <v>4.0721100241399997</v>
      </c>
    </row>
    <row r="7200" spans="1:2" x14ac:dyDescent="0.2">
      <c r="A7200">
        <v>4.2157263440000001</v>
      </c>
      <c r="B7200">
        <v>5.4968078926399997</v>
      </c>
    </row>
    <row r="7201" spans="1:2" x14ac:dyDescent="0.2">
      <c r="A7201">
        <v>4.6263522610000001</v>
      </c>
      <c r="B7201">
        <v>1.44431466669</v>
      </c>
    </row>
    <row r="7202" spans="1:2" x14ac:dyDescent="0.2">
      <c r="A7202">
        <v>2.0328803870000001</v>
      </c>
      <c r="B7202">
        <v>5.0052223380100003</v>
      </c>
    </row>
    <row r="7203" spans="1:2" x14ac:dyDescent="0.2">
      <c r="A7203">
        <v>6.1163359579999996</v>
      </c>
      <c r="B7203">
        <v>5.1574075239799999</v>
      </c>
    </row>
    <row r="7204" spans="1:2" x14ac:dyDescent="0.2">
      <c r="A7204">
        <v>0.44034499100000002</v>
      </c>
      <c r="B7204">
        <v>0.49176907461000002</v>
      </c>
    </row>
    <row r="7205" spans="1:2" x14ac:dyDescent="0.2">
      <c r="A7205">
        <v>0</v>
      </c>
      <c r="B7205">
        <v>0.96783107066899998</v>
      </c>
    </row>
    <row r="7206" spans="1:2" x14ac:dyDescent="0.2">
      <c r="A7206">
        <v>0.70219821699999996</v>
      </c>
      <c r="B7206">
        <v>0.91733331532999995</v>
      </c>
    </row>
    <row r="7207" spans="1:2" x14ac:dyDescent="0.2">
      <c r="A7207">
        <v>1.090561179</v>
      </c>
      <c r="B7207">
        <v>0.49549775426499998</v>
      </c>
    </row>
    <row r="7208" spans="1:2" x14ac:dyDescent="0.2">
      <c r="A7208">
        <v>0.90940713500000003</v>
      </c>
      <c r="B7208">
        <v>0.17572658378100001</v>
      </c>
    </row>
    <row r="7209" spans="1:2" x14ac:dyDescent="0.2">
      <c r="A7209">
        <v>0.66924398399999996</v>
      </c>
      <c r="B7209">
        <v>1.48956226251</v>
      </c>
    </row>
    <row r="7210" spans="1:2" x14ac:dyDescent="0.2">
      <c r="A7210">
        <v>0.15485984899999999</v>
      </c>
      <c r="B7210">
        <v>0</v>
      </c>
    </row>
    <row r="7211" spans="1:2" x14ac:dyDescent="0.2">
      <c r="A7211">
        <v>0.59740707900000001</v>
      </c>
      <c r="B7211">
        <v>8.5459924111999999E-2</v>
      </c>
    </row>
    <row r="7212" spans="1:2" x14ac:dyDescent="0.2">
      <c r="A7212">
        <v>0.63234159199999995</v>
      </c>
      <c r="B7212">
        <v>1.0100555467700001</v>
      </c>
    </row>
    <row r="7213" spans="1:2" x14ac:dyDescent="0.2">
      <c r="A7213">
        <v>1.2551773450000001</v>
      </c>
      <c r="B7213">
        <v>0.86333256031399996</v>
      </c>
    </row>
    <row r="7214" spans="1:2" x14ac:dyDescent="0.2">
      <c r="A7214">
        <v>2.1094255720000001</v>
      </c>
      <c r="B7214">
        <v>2.0970754064400001</v>
      </c>
    </row>
    <row r="7215" spans="1:2" x14ac:dyDescent="0.2">
      <c r="A7215">
        <v>0</v>
      </c>
      <c r="B7215">
        <v>0.112145589649</v>
      </c>
    </row>
    <row r="7216" spans="1:2" x14ac:dyDescent="0.2">
      <c r="A7216">
        <v>0.10830653799999999</v>
      </c>
      <c r="B7216">
        <v>0</v>
      </c>
    </row>
    <row r="7217" spans="1:2" x14ac:dyDescent="0.2">
      <c r="A7217">
        <v>0.90783605599999995</v>
      </c>
      <c r="B7217">
        <v>1.2881738811000001</v>
      </c>
    </row>
    <row r="7218" spans="1:2" x14ac:dyDescent="0.2">
      <c r="A7218">
        <v>0.259963467</v>
      </c>
      <c r="B7218">
        <v>1.98257381701</v>
      </c>
    </row>
    <row r="7219" spans="1:2" x14ac:dyDescent="0.2">
      <c r="A7219">
        <v>0.52004721399999998</v>
      </c>
      <c r="B7219">
        <v>1.1847876506399999</v>
      </c>
    </row>
    <row r="7220" spans="1:2" x14ac:dyDescent="0.2">
      <c r="A7220">
        <v>0</v>
      </c>
      <c r="B7220">
        <v>0</v>
      </c>
    </row>
    <row r="7221" spans="1:2" x14ac:dyDescent="0.2">
      <c r="A7221">
        <v>0</v>
      </c>
      <c r="B7221">
        <v>0</v>
      </c>
    </row>
    <row r="7222" spans="1:2" x14ac:dyDescent="0.2">
      <c r="A7222">
        <v>1.068704943</v>
      </c>
      <c r="B7222">
        <v>3.5345204737699998</v>
      </c>
    </row>
    <row r="7223" spans="1:2" x14ac:dyDescent="0.2">
      <c r="A7223">
        <v>0</v>
      </c>
      <c r="B7223">
        <v>1.3732998732499999</v>
      </c>
    </row>
    <row r="7224" spans="1:2" x14ac:dyDescent="0.2">
      <c r="A7224">
        <v>2.2167227500000002</v>
      </c>
      <c r="B7224">
        <v>0</v>
      </c>
    </row>
    <row r="7225" spans="1:2" x14ac:dyDescent="0.2">
      <c r="A7225">
        <v>8.6034902999999996E-2</v>
      </c>
      <c r="B7225">
        <v>7.4406441132299994E-2</v>
      </c>
    </row>
    <row r="7226" spans="1:2" x14ac:dyDescent="0.2">
      <c r="A7226">
        <v>0</v>
      </c>
      <c r="B7226">
        <v>1.13992197478</v>
      </c>
    </row>
    <row r="7227" spans="1:2" x14ac:dyDescent="0.2">
      <c r="A7227">
        <v>0</v>
      </c>
      <c r="B7227">
        <v>6.0467354418899999E-2</v>
      </c>
    </row>
    <row r="7228" spans="1:2" x14ac:dyDescent="0.2">
      <c r="A7228">
        <v>0</v>
      </c>
      <c r="B7228">
        <v>0.44101091929500003</v>
      </c>
    </row>
    <row r="7229" spans="1:2" x14ac:dyDescent="0.2">
      <c r="A7229">
        <v>0</v>
      </c>
      <c r="B7229">
        <v>1.2513954844899999</v>
      </c>
    </row>
    <row r="7230" spans="1:2" x14ac:dyDescent="0.2">
      <c r="A7230">
        <v>2.6644370589999999</v>
      </c>
      <c r="B7230">
        <v>3.8665924431200001</v>
      </c>
    </row>
    <row r="7231" spans="1:2" x14ac:dyDescent="0.2">
      <c r="A7231">
        <v>2.9596933989999998</v>
      </c>
      <c r="B7231">
        <v>3.3632888895700002</v>
      </c>
    </row>
    <row r="7232" spans="1:2" x14ac:dyDescent="0.2">
      <c r="A7232">
        <v>1.413661713</v>
      </c>
      <c r="B7232">
        <v>2.7608349451800001</v>
      </c>
    </row>
    <row r="7233" spans="1:2" x14ac:dyDescent="0.2">
      <c r="A7233">
        <v>4.4565839000000003E-2</v>
      </c>
      <c r="B7233">
        <v>0.73700757197400002</v>
      </c>
    </row>
    <row r="7234" spans="1:2" x14ac:dyDescent="0.2">
      <c r="A7234">
        <v>0</v>
      </c>
      <c r="B7234">
        <v>0</v>
      </c>
    </row>
    <row r="7235" spans="1:2" x14ac:dyDescent="0.2">
      <c r="A7235">
        <v>0.94527412799999999</v>
      </c>
      <c r="B7235">
        <v>0.912763915752</v>
      </c>
    </row>
    <row r="7236" spans="1:2" x14ac:dyDescent="0.2">
      <c r="A7236">
        <v>0</v>
      </c>
      <c r="B7236">
        <v>0.81651636463499999</v>
      </c>
    </row>
    <row r="7237" spans="1:2" x14ac:dyDescent="0.2">
      <c r="A7237">
        <v>0.80140067699999995</v>
      </c>
      <c r="B7237">
        <v>1.3498514753999999</v>
      </c>
    </row>
    <row r="7238" spans="1:2" x14ac:dyDescent="0.2">
      <c r="A7238">
        <v>0.172904325</v>
      </c>
      <c r="B7238">
        <v>0.80399732579100003</v>
      </c>
    </row>
    <row r="7239" spans="1:2" x14ac:dyDescent="0.2">
      <c r="A7239">
        <v>0</v>
      </c>
      <c r="B7239">
        <v>0</v>
      </c>
    </row>
    <row r="7240" spans="1:2" x14ac:dyDescent="0.2">
      <c r="A7240">
        <v>0</v>
      </c>
      <c r="B7240">
        <v>0</v>
      </c>
    </row>
    <row r="7241" spans="1:2" x14ac:dyDescent="0.2">
      <c r="A7241">
        <v>0.35937300700000002</v>
      </c>
      <c r="B7241">
        <v>0.63838914107599998</v>
      </c>
    </row>
    <row r="7242" spans="1:2" x14ac:dyDescent="0.2">
      <c r="A7242">
        <v>0</v>
      </c>
      <c r="B7242">
        <v>1.18121521097E-2</v>
      </c>
    </row>
    <row r="7243" spans="1:2" x14ac:dyDescent="0.2">
      <c r="A7243">
        <v>0.14701933</v>
      </c>
      <c r="B7243">
        <v>0</v>
      </c>
    </row>
    <row r="7244" spans="1:2" x14ac:dyDescent="0.2">
      <c r="A7244">
        <v>0.252395749</v>
      </c>
      <c r="B7244">
        <v>1.1213021365000001E-2</v>
      </c>
    </row>
    <row r="7245" spans="1:2" x14ac:dyDescent="0.2">
      <c r="A7245">
        <v>1.117348893</v>
      </c>
      <c r="B7245">
        <v>0.25600913637099998</v>
      </c>
    </row>
    <row r="7246" spans="1:2" x14ac:dyDescent="0.2">
      <c r="A7246">
        <v>5.0876321669999998</v>
      </c>
      <c r="B7246">
        <v>7.0678381476400001E-2</v>
      </c>
    </row>
    <row r="7247" spans="1:2" x14ac:dyDescent="0.2">
      <c r="A7247">
        <v>8.1467610999999995E-2</v>
      </c>
      <c r="B7247">
        <v>0</v>
      </c>
    </row>
    <row r="7248" spans="1:2" x14ac:dyDescent="0.2">
      <c r="A7248">
        <v>1.544717286</v>
      </c>
      <c r="B7248">
        <v>0</v>
      </c>
    </row>
    <row r="7249" spans="1:2" x14ac:dyDescent="0.2">
      <c r="A7249">
        <v>0.59187544000000003</v>
      </c>
      <c r="B7249">
        <v>0.157440305468</v>
      </c>
    </row>
    <row r="7250" spans="1:2" x14ac:dyDescent="0.2">
      <c r="A7250">
        <v>0.59944811799999997</v>
      </c>
      <c r="B7250">
        <v>0.93688315352600005</v>
      </c>
    </row>
    <row r="7251" spans="1:2" x14ac:dyDescent="0.2">
      <c r="A7251">
        <v>0</v>
      </c>
      <c r="B7251">
        <v>0</v>
      </c>
    </row>
    <row r="7252" spans="1:2" x14ac:dyDescent="0.2">
      <c r="A7252">
        <v>0.40341655799999998</v>
      </c>
      <c r="B7252">
        <v>0.122504548693</v>
      </c>
    </row>
    <row r="7253" spans="1:2" x14ac:dyDescent="0.2">
      <c r="A7253">
        <v>0</v>
      </c>
      <c r="B7253">
        <v>0</v>
      </c>
    </row>
    <row r="7254" spans="1:2" x14ac:dyDescent="0.2">
      <c r="A7254">
        <v>1.0718979420000001</v>
      </c>
      <c r="B7254">
        <v>0</v>
      </c>
    </row>
    <row r="7255" spans="1:2" x14ac:dyDescent="0.2">
      <c r="A7255">
        <v>0.43008275299999998</v>
      </c>
      <c r="B7255">
        <v>0</v>
      </c>
    </row>
    <row r="7256" spans="1:2" x14ac:dyDescent="0.2">
      <c r="A7256">
        <v>0.25262762900000002</v>
      </c>
      <c r="B7256">
        <v>0.25248753669500001</v>
      </c>
    </row>
    <row r="7257" spans="1:2" x14ac:dyDescent="0.2">
      <c r="A7257">
        <v>0.14001581199999999</v>
      </c>
      <c r="B7257">
        <v>0</v>
      </c>
    </row>
    <row r="7258" spans="1:2" x14ac:dyDescent="0.2">
      <c r="A7258">
        <v>2.1500231639999998</v>
      </c>
      <c r="B7258">
        <v>0.871001959607</v>
      </c>
    </row>
    <row r="7259" spans="1:2" x14ac:dyDescent="0.2">
      <c r="A7259">
        <v>4.5425778780000003</v>
      </c>
      <c r="B7259">
        <v>5.1833731215699999</v>
      </c>
    </row>
    <row r="7260" spans="1:2" x14ac:dyDescent="0.2">
      <c r="A7260">
        <v>3.3138001269999999</v>
      </c>
      <c r="B7260">
        <v>4.3434467990999996</v>
      </c>
    </row>
    <row r="7261" spans="1:2" x14ac:dyDescent="0.2">
      <c r="A7261">
        <v>2.9722297969999998</v>
      </c>
      <c r="B7261">
        <v>2.39478697896</v>
      </c>
    </row>
    <row r="7262" spans="1:2" x14ac:dyDescent="0.2">
      <c r="A7262">
        <v>4.1864499500000001</v>
      </c>
      <c r="B7262">
        <v>4.0116476297199997</v>
      </c>
    </row>
    <row r="7263" spans="1:2" x14ac:dyDescent="0.2">
      <c r="A7263">
        <v>4.6216526619999998</v>
      </c>
      <c r="B7263">
        <v>2.23891899334</v>
      </c>
    </row>
    <row r="7264" spans="1:2" x14ac:dyDescent="0.2">
      <c r="A7264">
        <v>1.061701424</v>
      </c>
      <c r="B7264">
        <v>5.6920706746199999E-2</v>
      </c>
    </row>
    <row r="7265" spans="1:2" x14ac:dyDescent="0.2">
      <c r="A7265">
        <v>0</v>
      </c>
      <c r="B7265">
        <v>0</v>
      </c>
    </row>
    <row r="7266" spans="1:2" x14ac:dyDescent="0.2">
      <c r="A7266">
        <v>1.397529316</v>
      </c>
      <c r="B7266">
        <v>0.14436822667499999</v>
      </c>
    </row>
    <row r="7267" spans="1:2" x14ac:dyDescent="0.2">
      <c r="A7267">
        <v>1.8740984199999999</v>
      </c>
      <c r="B7267">
        <v>0</v>
      </c>
    </row>
    <row r="7268" spans="1:2" x14ac:dyDescent="0.2">
      <c r="A7268">
        <v>0.263125467</v>
      </c>
      <c r="B7268">
        <v>0</v>
      </c>
    </row>
    <row r="7269" spans="1:2" x14ac:dyDescent="0.2">
      <c r="A7269">
        <v>4.9569981999999999E-2</v>
      </c>
      <c r="B7269">
        <v>0.33633012895699999</v>
      </c>
    </row>
    <row r="7270" spans="1:2" x14ac:dyDescent="0.2">
      <c r="A7270">
        <v>2.673340257</v>
      </c>
      <c r="B7270">
        <v>0</v>
      </c>
    </row>
    <row r="7271" spans="1:2" x14ac:dyDescent="0.2">
      <c r="A7271">
        <v>1.8304628279999999</v>
      </c>
      <c r="B7271">
        <v>6.9564737579199995E-2</v>
      </c>
    </row>
    <row r="7272" spans="1:2" x14ac:dyDescent="0.2">
      <c r="A7272">
        <v>1.764581642</v>
      </c>
      <c r="B7272">
        <v>0.38715896426599999</v>
      </c>
    </row>
    <row r="7273" spans="1:2" x14ac:dyDescent="0.2">
      <c r="A7273">
        <v>0.89974257700000004</v>
      </c>
      <c r="B7273">
        <v>1.27599708222</v>
      </c>
    </row>
    <row r="7274" spans="1:2" x14ac:dyDescent="0.2">
      <c r="A7274">
        <v>0.43565035200000002</v>
      </c>
      <c r="B7274">
        <v>1.3306810771799999</v>
      </c>
    </row>
    <row r="7275" spans="1:2" x14ac:dyDescent="0.2">
      <c r="A7275">
        <v>1.6956128559999999</v>
      </c>
      <c r="B7275">
        <v>2.1930141975800002</v>
      </c>
    </row>
    <row r="7276" spans="1:2" x14ac:dyDescent="0.2">
      <c r="A7276">
        <v>1.114742414</v>
      </c>
      <c r="B7276">
        <v>1.92321502248</v>
      </c>
    </row>
    <row r="7277" spans="1:2" x14ac:dyDescent="0.2">
      <c r="A7277">
        <v>0.72157197399999995</v>
      </c>
      <c r="B7277">
        <v>0.93683851353000003</v>
      </c>
    </row>
    <row r="7278" spans="1:2" x14ac:dyDescent="0.2">
      <c r="A7278">
        <v>0.66917702400000001</v>
      </c>
      <c r="B7278">
        <v>0.78682332737600003</v>
      </c>
    </row>
    <row r="7279" spans="1:2" x14ac:dyDescent="0.2">
      <c r="A7279">
        <v>0</v>
      </c>
      <c r="B7279">
        <v>0</v>
      </c>
    </row>
    <row r="7280" spans="1:2" x14ac:dyDescent="0.2">
      <c r="A7280">
        <v>0</v>
      </c>
      <c r="B7280">
        <v>2.2829265892899998E-2</v>
      </c>
    </row>
    <row r="7281" spans="1:2" x14ac:dyDescent="0.2">
      <c r="A7281">
        <v>0</v>
      </c>
      <c r="B7281">
        <v>0</v>
      </c>
    </row>
    <row r="7282" spans="1:2" x14ac:dyDescent="0.2">
      <c r="A7282">
        <v>0.99910623700000001</v>
      </c>
      <c r="B7282">
        <v>1.01746578609</v>
      </c>
    </row>
    <row r="7283" spans="1:2" x14ac:dyDescent="0.2">
      <c r="A7283">
        <v>3.1503061999999998E-2</v>
      </c>
      <c r="B7283">
        <v>0.100166446755</v>
      </c>
    </row>
    <row r="7284" spans="1:2" x14ac:dyDescent="0.2">
      <c r="A7284">
        <v>0</v>
      </c>
      <c r="B7284">
        <v>0</v>
      </c>
    </row>
    <row r="7285" spans="1:2" x14ac:dyDescent="0.2">
      <c r="A7285">
        <v>1.4683457019999999</v>
      </c>
      <c r="B7285">
        <v>0.43515191983500001</v>
      </c>
    </row>
    <row r="7286" spans="1:2" x14ac:dyDescent="0.2">
      <c r="A7286">
        <v>1.5620276829999999</v>
      </c>
      <c r="B7286">
        <v>0.170840984231</v>
      </c>
    </row>
    <row r="7287" spans="1:2" x14ac:dyDescent="0.2">
      <c r="A7287">
        <v>0</v>
      </c>
      <c r="B7287">
        <v>0.169319504372</v>
      </c>
    </row>
    <row r="7288" spans="1:2" x14ac:dyDescent="0.2">
      <c r="A7288">
        <v>0.24463335</v>
      </c>
      <c r="B7288">
        <v>9.9512842814899999E-2</v>
      </c>
    </row>
    <row r="7289" spans="1:2" x14ac:dyDescent="0.2">
      <c r="A7289">
        <v>0</v>
      </c>
      <c r="B7289">
        <v>0</v>
      </c>
    </row>
    <row r="7290" spans="1:2" x14ac:dyDescent="0.2">
      <c r="A7290">
        <v>0</v>
      </c>
      <c r="B7290">
        <v>0</v>
      </c>
    </row>
    <row r="7291" spans="1:2" x14ac:dyDescent="0.2">
      <c r="A7291">
        <v>0.25912150699999997</v>
      </c>
      <c r="B7291">
        <v>0</v>
      </c>
    </row>
    <row r="7292" spans="1:2" x14ac:dyDescent="0.2">
      <c r="A7292">
        <v>0</v>
      </c>
      <c r="B7292">
        <v>5.8833530569699999E-3</v>
      </c>
    </row>
    <row r="7293" spans="1:2" x14ac:dyDescent="0.2">
      <c r="A7293">
        <v>4.9988233999999999E-2</v>
      </c>
      <c r="B7293">
        <v>0</v>
      </c>
    </row>
    <row r="7294" spans="1:2" x14ac:dyDescent="0.2">
      <c r="A7294">
        <v>0</v>
      </c>
      <c r="B7294">
        <v>0</v>
      </c>
    </row>
    <row r="7295" spans="1:2" x14ac:dyDescent="0.2">
      <c r="A7295">
        <v>0</v>
      </c>
      <c r="B7295">
        <v>1.81697183229E-2</v>
      </c>
    </row>
    <row r="7296" spans="1:2" x14ac:dyDescent="0.2">
      <c r="A7296">
        <v>0</v>
      </c>
      <c r="B7296">
        <v>0</v>
      </c>
    </row>
    <row r="7297" spans="1:2" x14ac:dyDescent="0.2">
      <c r="A7297">
        <v>2.6328295000000002E-2</v>
      </c>
      <c r="B7297">
        <v>0.12973374802500001</v>
      </c>
    </row>
    <row r="7298" spans="1:2" x14ac:dyDescent="0.2">
      <c r="A7298">
        <v>0.22362527500000001</v>
      </c>
      <c r="B7298">
        <v>6.7364481782300006E-2</v>
      </c>
    </row>
    <row r="7299" spans="1:2" x14ac:dyDescent="0.2">
      <c r="A7299">
        <v>0.13388029300000001</v>
      </c>
      <c r="B7299">
        <v>0.13339422768799999</v>
      </c>
    </row>
    <row r="7300" spans="1:2" x14ac:dyDescent="0.2">
      <c r="A7300">
        <v>0.19249756100000001</v>
      </c>
      <c r="B7300">
        <v>0.336439248947</v>
      </c>
    </row>
    <row r="7301" spans="1:2" x14ac:dyDescent="0.2">
      <c r="A7301">
        <v>2.9571265999999999E-2</v>
      </c>
      <c r="B7301">
        <v>3.3624828896399998E-2</v>
      </c>
    </row>
    <row r="7302" spans="1:2" x14ac:dyDescent="0.2">
      <c r="A7302">
        <v>1.4444385000000001E-2</v>
      </c>
      <c r="B7302">
        <v>6.7239365793799993E-2</v>
      </c>
    </row>
    <row r="7303" spans="1:2" x14ac:dyDescent="0.2">
      <c r="A7303">
        <v>0</v>
      </c>
      <c r="B7303">
        <v>0</v>
      </c>
    </row>
    <row r="7304" spans="1:2" x14ac:dyDescent="0.2">
      <c r="A7304">
        <v>0</v>
      </c>
      <c r="B7304">
        <v>3.3614412897399998E-2</v>
      </c>
    </row>
    <row r="7305" spans="1:2" x14ac:dyDescent="0.2">
      <c r="A7305">
        <v>0.103281439</v>
      </c>
      <c r="B7305">
        <v>6.5869785920300003E-2</v>
      </c>
    </row>
    <row r="7306" spans="1:2" x14ac:dyDescent="0.2">
      <c r="A7306">
        <v>0</v>
      </c>
      <c r="B7306">
        <v>0.100791406697</v>
      </c>
    </row>
    <row r="7307" spans="1:2" x14ac:dyDescent="0.2">
      <c r="A7307">
        <v>0</v>
      </c>
      <c r="B7307">
        <v>0</v>
      </c>
    </row>
    <row r="7308" spans="1:2" x14ac:dyDescent="0.2">
      <c r="A7308">
        <v>1.4415740999999999E-2</v>
      </c>
      <c r="B7308">
        <v>0</v>
      </c>
    </row>
    <row r="7309" spans="1:2" x14ac:dyDescent="0.2">
      <c r="A7309">
        <v>1.4642909000000001E-2</v>
      </c>
      <c r="B7309">
        <v>0</v>
      </c>
    </row>
    <row r="7310" spans="1:2" x14ac:dyDescent="0.2">
      <c r="A7310">
        <v>5.7838795999999998E-2</v>
      </c>
      <c r="B7310">
        <v>0.19055078241199999</v>
      </c>
    </row>
    <row r="7311" spans="1:2" x14ac:dyDescent="0.2">
      <c r="A7311">
        <v>5.8728495999999998E-2</v>
      </c>
      <c r="B7311">
        <v>0.19149814232500001</v>
      </c>
    </row>
    <row r="7312" spans="1:2" x14ac:dyDescent="0.2">
      <c r="A7312">
        <v>0</v>
      </c>
      <c r="B7312">
        <v>0</v>
      </c>
    </row>
    <row r="7313" spans="1:2" x14ac:dyDescent="0.2">
      <c r="A7313">
        <v>0</v>
      </c>
      <c r="B7313">
        <v>0</v>
      </c>
    </row>
    <row r="7314" spans="1:2" x14ac:dyDescent="0.2">
      <c r="A7314">
        <v>0</v>
      </c>
      <c r="B7314">
        <v>0</v>
      </c>
    </row>
    <row r="7315" spans="1:2" x14ac:dyDescent="0.2">
      <c r="A7315">
        <v>0</v>
      </c>
      <c r="B7315">
        <v>0</v>
      </c>
    </row>
    <row r="7316" spans="1:2" x14ac:dyDescent="0.2">
      <c r="A7316">
        <v>0</v>
      </c>
      <c r="B7316">
        <v>0</v>
      </c>
    </row>
    <row r="7317" spans="1:2" x14ac:dyDescent="0.2">
      <c r="A7317">
        <v>5.8647622180000001</v>
      </c>
      <c r="B7317">
        <v>8.6605863652899995</v>
      </c>
    </row>
    <row r="7318" spans="1:2" x14ac:dyDescent="0.2">
      <c r="A7318">
        <v>6.4662996899999996</v>
      </c>
      <c r="B7318">
        <v>6.4936991492000002</v>
      </c>
    </row>
    <row r="7319" spans="1:2" x14ac:dyDescent="0.2">
      <c r="A7319">
        <v>2.1628748959999999</v>
      </c>
      <c r="B7319">
        <v>1.5838747924800001</v>
      </c>
    </row>
    <row r="7320" spans="1:2" x14ac:dyDescent="0.2">
      <c r="A7320">
        <v>5.8753497179999998</v>
      </c>
      <c r="B7320">
        <v>5.7332742488199999</v>
      </c>
    </row>
    <row r="7321" spans="1:2" x14ac:dyDescent="0.2">
      <c r="A7321">
        <v>4.9251872639999998</v>
      </c>
      <c r="B7321">
        <v>6.1997866876999996</v>
      </c>
    </row>
    <row r="7322" spans="1:2" x14ac:dyDescent="0.2">
      <c r="A7322">
        <v>1.948362406</v>
      </c>
      <c r="B7322">
        <v>3.9446119831800002</v>
      </c>
    </row>
    <row r="7323" spans="1:2" x14ac:dyDescent="0.2">
      <c r="A7323">
        <v>3.5384623300000002</v>
      </c>
      <c r="B7323">
        <v>5.5227117764100004</v>
      </c>
    </row>
    <row r="7324" spans="1:2" x14ac:dyDescent="0.2">
      <c r="A7324">
        <v>3.4698248330000001</v>
      </c>
      <c r="B7324">
        <v>5.33741180069</v>
      </c>
    </row>
    <row r="7325" spans="1:2" x14ac:dyDescent="0.2">
      <c r="A7325">
        <v>3.7485123200000001</v>
      </c>
      <c r="B7325">
        <v>1.37876231935</v>
      </c>
    </row>
    <row r="7326" spans="1:2" x14ac:dyDescent="0.2">
      <c r="A7326">
        <v>3.5180748309999998</v>
      </c>
      <c r="B7326">
        <v>3.2379620757600001</v>
      </c>
    </row>
    <row r="7327" spans="1:2" x14ac:dyDescent="0.2">
      <c r="A7327">
        <v>6.7754371750000004</v>
      </c>
      <c r="B7327">
        <v>6.6782616250100002</v>
      </c>
    </row>
    <row r="7328" spans="1:2" x14ac:dyDescent="0.2">
      <c r="A7328">
        <v>1.3326749360000001</v>
      </c>
      <c r="B7328">
        <v>0.77595239833499996</v>
      </c>
    </row>
    <row r="7329" spans="1:2" x14ac:dyDescent="0.2">
      <c r="A7329">
        <v>0</v>
      </c>
      <c r="B7329">
        <v>0.69299615920400004</v>
      </c>
    </row>
    <row r="7330" spans="1:2" x14ac:dyDescent="0.2">
      <c r="A7330">
        <v>1.0959361969999999</v>
      </c>
      <c r="B7330">
        <v>0</v>
      </c>
    </row>
    <row r="7331" spans="1:2" x14ac:dyDescent="0.2">
      <c r="A7331">
        <v>0.18915874099999999</v>
      </c>
      <c r="B7331">
        <v>0.52147368167599994</v>
      </c>
    </row>
    <row r="7332" spans="1:2" x14ac:dyDescent="0.2">
      <c r="A7332">
        <v>0</v>
      </c>
      <c r="B7332">
        <v>0</v>
      </c>
    </row>
    <row r="7333" spans="1:2" x14ac:dyDescent="0.2">
      <c r="A7333">
        <v>1.133251196</v>
      </c>
      <c r="B7333">
        <v>0.80253989485099997</v>
      </c>
    </row>
    <row r="7334" spans="1:2" x14ac:dyDescent="0.2">
      <c r="A7334">
        <v>0</v>
      </c>
      <c r="B7334">
        <v>0.44445494176799999</v>
      </c>
    </row>
    <row r="7335" spans="1:2" x14ac:dyDescent="0.2">
      <c r="A7335">
        <v>0.16639499199999999</v>
      </c>
      <c r="B7335">
        <v>0</v>
      </c>
    </row>
    <row r="7336" spans="1:2" x14ac:dyDescent="0.2">
      <c r="A7336">
        <v>1.0540811990000001</v>
      </c>
      <c r="B7336">
        <v>1.2412785873700001</v>
      </c>
    </row>
    <row r="7337" spans="1:2" x14ac:dyDescent="0.2">
      <c r="A7337">
        <v>1.073261198</v>
      </c>
      <c r="B7337">
        <v>0.52429618130599998</v>
      </c>
    </row>
    <row r="7338" spans="1:2" x14ac:dyDescent="0.2">
      <c r="A7338">
        <v>0.61877996999999996</v>
      </c>
      <c r="B7338">
        <v>1.2296110889</v>
      </c>
    </row>
    <row r="7339" spans="1:2" x14ac:dyDescent="0.2">
      <c r="A7339">
        <v>7.4784620999999996E-2</v>
      </c>
      <c r="B7339">
        <v>0.116972734674</v>
      </c>
    </row>
    <row r="7340" spans="1:2" x14ac:dyDescent="0.2">
      <c r="A7340">
        <v>0.23203748900000001</v>
      </c>
      <c r="B7340">
        <v>0</v>
      </c>
    </row>
    <row r="7341" spans="1:2" x14ac:dyDescent="0.2">
      <c r="A7341">
        <v>1.067732449</v>
      </c>
      <c r="B7341">
        <v>1.7706872680000001</v>
      </c>
    </row>
    <row r="7342" spans="1:2" x14ac:dyDescent="0.2">
      <c r="A7342">
        <v>0.613816221</v>
      </c>
      <c r="B7342">
        <v>1.7792372668900001</v>
      </c>
    </row>
    <row r="7343" spans="1:2" x14ac:dyDescent="0.2">
      <c r="A7343">
        <v>0.80556871100000005</v>
      </c>
      <c r="B7343">
        <v>1.07497235916</v>
      </c>
    </row>
    <row r="7344" spans="1:2" x14ac:dyDescent="0.2">
      <c r="A7344">
        <v>0</v>
      </c>
      <c r="B7344">
        <v>0.80187364493900004</v>
      </c>
    </row>
    <row r="7345" spans="1:2" x14ac:dyDescent="0.2">
      <c r="A7345">
        <v>0</v>
      </c>
      <c r="B7345">
        <v>3.2611495727199999</v>
      </c>
    </row>
    <row r="7346" spans="1:2" x14ac:dyDescent="0.2">
      <c r="A7346">
        <v>2.1437248969999998</v>
      </c>
      <c r="B7346">
        <v>3.59229952934</v>
      </c>
    </row>
    <row r="7347" spans="1:2" x14ac:dyDescent="0.2">
      <c r="A7347">
        <v>1.936024907</v>
      </c>
      <c r="B7347">
        <v>1.44239981101</v>
      </c>
    </row>
    <row r="7348" spans="1:2" x14ac:dyDescent="0.2">
      <c r="A7348">
        <v>2.1441748970000001</v>
      </c>
      <c r="B7348">
        <v>0</v>
      </c>
    </row>
    <row r="7349" spans="1:2" x14ac:dyDescent="0.2">
      <c r="A7349">
        <v>0.92968995499999996</v>
      </c>
      <c r="B7349">
        <v>3.6391995231900003E-2</v>
      </c>
    </row>
    <row r="7350" spans="1:2" x14ac:dyDescent="0.2">
      <c r="A7350">
        <v>0</v>
      </c>
      <c r="B7350">
        <v>0</v>
      </c>
    </row>
    <row r="7351" spans="1:2" x14ac:dyDescent="0.2">
      <c r="A7351">
        <v>0.57895872199999998</v>
      </c>
      <c r="B7351">
        <v>2.9859621087699999</v>
      </c>
    </row>
    <row r="7352" spans="1:2" x14ac:dyDescent="0.2">
      <c r="A7352">
        <v>3.3116622999999998E-2</v>
      </c>
      <c r="B7352">
        <v>0</v>
      </c>
    </row>
    <row r="7353" spans="1:2" x14ac:dyDescent="0.2">
      <c r="A7353">
        <v>0</v>
      </c>
      <c r="B7353">
        <v>0</v>
      </c>
    </row>
    <row r="7354" spans="1:2" x14ac:dyDescent="0.2">
      <c r="A7354">
        <v>2.9487623580000002</v>
      </c>
      <c r="B7354">
        <v>3.30533706694</v>
      </c>
    </row>
    <row r="7355" spans="1:2" x14ac:dyDescent="0.2">
      <c r="A7355">
        <v>3.395299837</v>
      </c>
      <c r="B7355">
        <v>4.8773743609600002</v>
      </c>
    </row>
    <row r="7356" spans="1:2" x14ac:dyDescent="0.2">
      <c r="A7356">
        <v>1.3823999339999999</v>
      </c>
      <c r="B7356">
        <v>2.7460746402099998</v>
      </c>
    </row>
    <row r="7357" spans="1:2" x14ac:dyDescent="0.2">
      <c r="A7357">
        <v>0.548601224</v>
      </c>
      <c r="B7357">
        <v>0</v>
      </c>
    </row>
    <row r="7358" spans="1:2" x14ac:dyDescent="0.2">
      <c r="A7358">
        <v>0.21716874</v>
      </c>
      <c r="B7358">
        <v>0</v>
      </c>
    </row>
    <row r="7359" spans="1:2" x14ac:dyDescent="0.2">
      <c r="A7359">
        <v>0.370744982</v>
      </c>
      <c r="B7359">
        <v>1.08242485818</v>
      </c>
    </row>
    <row r="7360" spans="1:2" x14ac:dyDescent="0.2">
      <c r="A7360">
        <v>0.13237374399999999</v>
      </c>
      <c r="B7360">
        <v>0</v>
      </c>
    </row>
    <row r="7361" spans="1:2" x14ac:dyDescent="0.2">
      <c r="A7361">
        <v>0.77650496300000005</v>
      </c>
      <c r="B7361">
        <v>0.87513738533999996</v>
      </c>
    </row>
    <row r="7362" spans="1:2" x14ac:dyDescent="0.2">
      <c r="A7362">
        <v>0.74870746399999999</v>
      </c>
      <c r="B7362">
        <v>0.48640993627000001</v>
      </c>
    </row>
    <row r="7363" spans="1:2" x14ac:dyDescent="0.2">
      <c r="A7363">
        <v>0.81258871099999996</v>
      </c>
      <c r="B7363">
        <v>0.99124112012800003</v>
      </c>
    </row>
    <row r="7364" spans="1:2" x14ac:dyDescent="0.2">
      <c r="A7364">
        <v>0</v>
      </c>
      <c r="B7364">
        <v>0.308231209615</v>
      </c>
    </row>
    <row r="7365" spans="1:2" x14ac:dyDescent="0.2">
      <c r="A7365">
        <v>0</v>
      </c>
      <c r="B7365">
        <v>1.1419323503800001</v>
      </c>
    </row>
    <row r="7366" spans="1:2" x14ac:dyDescent="0.2">
      <c r="A7366">
        <v>0</v>
      </c>
      <c r="B7366">
        <v>0.53933242933600001</v>
      </c>
    </row>
    <row r="7367" spans="1:2" x14ac:dyDescent="0.2">
      <c r="A7367">
        <v>0</v>
      </c>
      <c r="B7367">
        <v>0</v>
      </c>
    </row>
    <row r="7368" spans="1:2" x14ac:dyDescent="0.2">
      <c r="A7368">
        <v>0.182274991</v>
      </c>
      <c r="B7368">
        <v>0.209393722565</v>
      </c>
    </row>
    <row r="7369" spans="1:2" x14ac:dyDescent="0.2">
      <c r="A7369">
        <v>0</v>
      </c>
      <c r="B7369">
        <v>4.0376369709900002E-2</v>
      </c>
    </row>
    <row r="7370" spans="1:2" x14ac:dyDescent="0.2">
      <c r="A7370">
        <v>0.248918738</v>
      </c>
      <c r="B7370">
        <v>0.118969984412</v>
      </c>
    </row>
    <row r="7371" spans="1:2" x14ac:dyDescent="0.2">
      <c r="A7371">
        <v>0.41466747999999998</v>
      </c>
      <c r="B7371">
        <v>0</v>
      </c>
    </row>
    <row r="7372" spans="1:2" x14ac:dyDescent="0.2">
      <c r="A7372">
        <v>1.207302442</v>
      </c>
      <c r="B7372">
        <v>0</v>
      </c>
    </row>
    <row r="7373" spans="1:2" x14ac:dyDescent="0.2">
      <c r="A7373">
        <v>0.55378997299999999</v>
      </c>
      <c r="B7373">
        <v>0</v>
      </c>
    </row>
    <row r="7374" spans="1:2" x14ac:dyDescent="0.2">
      <c r="A7374">
        <v>0.13736499299999999</v>
      </c>
      <c r="B7374">
        <v>0.7716386489</v>
      </c>
    </row>
    <row r="7375" spans="1:2" x14ac:dyDescent="0.2">
      <c r="A7375">
        <v>0</v>
      </c>
      <c r="B7375">
        <v>0.48356368664400001</v>
      </c>
    </row>
    <row r="7376" spans="1:2" x14ac:dyDescent="0.2">
      <c r="A7376">
        <v>0</v>
      </c>
      <c r="B7376">
        <v>0.28444246273200002</v>
      </c>
    </row>
    <row r="7377" spans="1:2" x14ac:dyDescent="0.2">
      <c r="A7377">
        <v>0</v>
      </c>
      <c r="B7377">
        <v>0</v>
      </c>
    </row>
    <row r="7378" spans="1:2" x14ac:dyDescent="0.2">
      <c r="A7378">
        <v>0.94497245500000004</v>
      </c>
      <c r="B7378">
        <v>0</v>
      </c>
    </row>
    <row r="7379" spans="1:2" x14ac:dyDescent="0.2">
      <c r="A7379">
        <v>0.15281499300000001</v>
      </c>
      <c r="B7379">
        <v>0</v>
      </c>
    </row>
    <row r="7380" spans="1:2" x14ac:dyDescent="0.2">
      <c r="A7380">
        <v>0.86751620799999996</v>
      </c>
      <c r="B7380">
        <v>0</v>
      </c>
    </row>
    <row r="7381" spans="1:2" x14ac:dyDescent="0.2">
      <c r="A7381">
        <v>0.107297745</v>
      </c>
      <c r="B7381">
        <v>0</v>
      </c>
    </row>
    <row r="7382" spans="1:2" x14ac:dyDescent="0.2">
      <c r="A7382">
        <v>2.5317748779999998</v>
      </c>
      <c r="B7382">
        <v>1.22216608987</v>
      </c>
    </row>
    <row r="7383" spans="1:2" x14ac:dyDescent="0.2">
      <c r="A7383">
        <v>3.777312319</v>
      </c>
      <c r="B7383">
        <v>4.4597744156800001</v>
      </c>
    </row>
    <row r="7384" spans="1:2" x14ac:dyDescent="0.2">
      <c r="A7384">
        <v>2.9793373569999999</v>
      </c>
      <c r="B7384">
        <v>4.8204118684199999</v>
      </c>
    </row>
    <row r="7385" spans="1:2" x14ac:dyDescent="0.2">
      <c r="A7385">
        <v>2.6013498749999999</v>
      </c>
      <c r="B7385">
        <v>1.7424497717</v>
      </c>
    </row>
    <row r="7386" spans="1:2" x14ac:dyDescent="0.2">
      <c r="A7386">
        <v>3.8523123149999998</v>
      </c>
      <c r="B7386">
        <v>4.2623994415400004</v>
      </c>
    </row>
    <row r="7387" spans="1:2" x14ac:dyDescent="0.2">
      <c r="A7387">
        <v>2.3646498870000001</v>
      </c>
      <c r="B7387">
        <v>1.34389982392</v>
      </c>
    </row>
    <row r="7388" spans="1:2" x14ac:dyDescent="0.2">
      <c r="A7388">
        <v>0.88845495699999999</v>
      </c>
      <c r="B7388">
        <v>0</v>
      </c>
    </row>
    <row r="7389" spans="1:2" x14ac:dyDescent="0.2">
      <c r="A7389">
        <v>0.566332473</v>
      </c>
      <c r="B7389">
        <v>0</v>
      </c>
    </row>
    <row r="7390" spans="1:2" x14ac:dyDescent="0.2">
      <c r="A7390">
        <v>0.34847498300000002</v>
      </c>
      <c r="B7390">
        <v>0</v>
      </c>
    </row>
    <row r="7391" spans="1:2" x14ac:dyDescent="0.2">
      <c r="A7391">
        <v>1.377812434</v>
      </c>
      <c r="B7391">
        <v>0</v>
      </c>
    </row>
    <row r="7392" spans="1:2" x14ac:dyDescent="0.2">
      <c r="A7392">
        <v>0.32319498400000002</v>
      </c>
      <c r="B7392">
        <v>0.100356986851</v>
      </c>
    </row>
    <row r="7393" spans="1:2" x14ac:dyDescent="0.2">
      <c r="A7393">
        <v>0</v>
      </c>
      <c r="B7393">
        <v>1.0410348636000001E-2</v>
      </c>
    </row>
    <row r="7394" spans="1:2" x14ac:dyDescent="0.2">
      <c r="A7394">
        <v>0</v>
      </c>
      <c r="B7394">
        <v>0</v>
      </c>
    </row>
    <row r="7395" spans="1:2" x14ac:dyDescent="0.2">
      <c r="A7395">
        <v>1.8948499089999999</v>
      </c>
      <c r="B7395">
        <v>0</v>
      </c>
    </row>
    <row r="7396" spans="1:2" x14ac:dyDescent="0.2">
      <c r="A7396">
        <v>2.1100873990000002</v>
      </c>
      <c r="B7396">
        <v>0.15424997978999999</v>
      </c>
    </row>
    <row r="7397" spans="1:2" x14ac:dyDescent="0.2">
      <c r="A7397">
        <v>1.192483693</v>
      </c>
      <c r="B7397">
        <v>1.3599498218299999</v>
      </c>
    </row>
    <row r="7398" spans="1:2" x14ac:dyDescent="0.2">
      <c r="A7398">
        <v>1.1703136940000001</v>
      </c>
      <c r="B7398">
        <v>0.33074745666499999</v>
      </c>
    </row>
    <row r="7399" spans="1:2" x14ac:dyDescent="0.2">
      <c r="A7399">
        <v>2.3728123860000001</v>
      </c>
      <c r="B7399">
        <v>1.4481498102599999</v>
      </c>
    </row>
    <row r="7400" spans="1:2" x14ac:dyDescent="0.2">
      <c r="A7400">
        <v>1.6159124220000001</v>
      </c>
      <c r="B7400">
        <v>1.5666872947399999</v>
      </c>
    </row>
    <row r="7401" spans="1:2" x14ac:dyDescent="0.2">
      <c r="A7401">
        <v>0.83039370999999995</v>
      </c>
      <c r="B7401">
        <v>0.74701365212600002</v>
      </c>
    </row>
    <row r="7402" spans="1:2" x14ac:dyDescent="0.2">
      <c r="A7402">
        <v>0.76248996300000005</v>
      </c>
      <c r="B7402">
        <v>0.99492986964399999</v>
      </c>
    </row>
    <row r="7403" spans="1:2" x14ac:dyDescent="0.2">
      <c r="A7403">
        <v>0</v>
      </c>
      <c r="B7403">
        <v>0.12190335902799999</v>
      </c>
    </row>
    <row r="7404" spans="1:2" x14ac:dyDescent="0.2">
      <c r="A7404">
        <v>0</v>
      </c>
      <c r="B7404">
        <v>0</v>
      </c>
    </row>
    <row r="7405" spans="1:2" x14ac:dyDescent="0.2">
      <c r="A7405">
        <v>0.612546221</v>
      </c>
      <c r="B7405">
        <v>0.10758736090400001</v>
      </c>
    </row>
    <row r="7406" spans="1:2" x14ac:dyDescent="0.2">
      <c r="A7406">
        <v>2.2255373930000002</v>
      </c>
      <c r="B7406">
        <v>1.55632479609</v>
      </c>
    </row>
    <row r="7407" spans="1:2" x14ac:dyDescent="0.2">
      <c r="A7407">
        <v>0.15559499299999999</v>
      </c>
      <c r="B7407">
        <v>9.9798361924400003E-2</v>
      </c>
    </row>
    <row r="7408" spans="1:2" x14ac:dyDescent="0.2">
      <c r="A7408">
        <v>7.6468370999999993E-2</v>
      </c>
      <c r="B7408">
        <v>0</v>
      </c>
    </row>
    <row r="7409" spans="1:2" x14ac:dyDescent="0.2">
      <c r="A7409">
        <v>1.5920624240000001</v>
      </c>
      <c r="B7409">
        <v>0.50104493435200004</v>
      </c>
    </row>
    <row r="7410" spans="1:2" x14ac:dyDescent="0.2">
      <c r="A7410">
        <v>1.077717448</v>
      </c>
      <c r="B7410">
        <v>0.114816484957</v>
      </c>
    </row>
    <row r="7411" spans="1:2" x14ac:dyDescent="0.2">
      <c r="A7411">
        <v>0</v>
      </c>
      <c r="B7411">
        <v>9.49633625579E-2</v>
      </c>
    </row>
    <row r="7412" spans="1:2" x14ac:dyDescent="0.2">
      <c r="A7412">
        <v>4.2062497999999997E-2</v>
      </c>
      <c r="B7412">
        <v>0</v>
      </c>
    </row>
    <row r="7413" spans="1:2" x14ac:dyDescent="0.2">
      <c r="A7413">
        <v>0</v>
      </c>
      <c r="B7413">
        <v>0</v>
      </c>
    </row>
    <row r="7414" spans="1:2" x14ac:dyDescent="0.2">
      <c r="A7414">
        <v>0</v>
      </c>
      <c r="B7414">
        <v>0.12181610904</v>
      </c>
    </row>
    <row r="7415" spans="1:2" x14ac:dyDescent="0.2">
      <c r="A7415">
        <v>0.20362248999999999</v>
      </c>
      <c r="B7415">
        <v>0.165074978373</v>
      </c>
    </row>
    <row r="7416" spans="1:2" x14ac:dyDescent="0.2">
      <c r="A7416">
        <v>0.27285748700000001</v>
      </c>
      <c r="B7416">
        <v>0</v>
      </c>
    </row>
    <row r="7417" spans="1:2" x14ac:dyDescent="0.2">
      <c r="A7417">
        <v>0</v>
      </c>
      <c r="B7417">
        <v>0</v>
      </c>
    </row>
    <row r="7418" spans="1:2" x14ac:dyDescent="0.2">
      <c r="A7418">
        <v>0</v>
      </c>
      <c r="B7418">
        <v>0</v>
      </c>
    </row>
    <row r="7419" spans="1:2" x14ac:dyDescent="0.2">
      <c r="A7419">
        <v>0.42019123000000003</v>
      </c>
      <c r="B7419">
        <v>0</v>
      </c>
    </row>
    <row r="7420" spans="1:2" x14ac:dyDescent="0.2">
      <c r="A7420">
        <v>0.17018499200000001</v>
      </c>
      <c r="B7420">
        <v>0</v>
      </c>
    </row>
    <row r="7421" spans="1:2" x14ac:dyDescent="0.2">
      <c r="A7421">
        <v>9.5597495000000005E-2</v>
      </c>
      <c r="B7421">
        <v>8.4440238936600001E-4</v>
      </c>
    </row>
    <row r="7422" spans="1:2" x14ac:dyDescent="0.2">
      <c r="A7422">
        <v>0.243241238</v>
      </c>
      <c r="B7422">
        <v>0.23122246970499999</v>
      </c>
    </row>
    <row r="7423" spans="1:2" x14ac:dyDescent="0.2">
      <c r="A7423">
        <v>0.33812498400000002</v>
      </c>
      <c r="B7423">
        <v>0.16032997899400001</v>
      </c>
    </row>
    <row r="7424" spans="1:2" x14ac:dyDescent="0.2">
      <c r="A7424">
        <v>0.34671123300000001</v>
      </c>
      <c r="B7424">
        <v>0.35534995344199999</v>
      </c>
    </row>
    <row r="7425" spans="1:2" x14ac:dyDescent="0.2">
      <c r="A7425">
        <v>0.13962249299999999</v>
      </c>
      <c r="B7425">
        <v>0.109259360685</v>
      </c>
    </row>
    <row r="7426" spans="1:2" x14ac:dyDescent="0.2">
      <c r="A7426">
        <v>0</v>
      </c>
      <c r="B7426">
        <v>7.8049239773999995E-2</v>
      </c>
    </row>
    <row r="7427" spans="1:2" x14ac:dyDescent="0.2">
      <c r="A7427">
        <v>7.0937746999999995E-2</v>
      </c>
      <c r="B7427">
        <v>2.3427246930499999E-2</v>
      </c>
    </row>
    <row r="7428" spans="1:2" x14ac:dyDescent="0.2">
      <c r="A7428">
        <v>3.2984122999999997E-2</v>
      </c>
      <c r="B7428">
        <v>2.7295121423700001E-2</v>
      </c>
    </row>
    <row r="7429" spans="1:2" x14ac:dyDescent="0.2">
      <c r="A7429">
        <v>0.32102123500000002</v>
      </c>
      <c r="B7429">
        <v>2.7446371404000001E-2</v>
      </c>
    </row>
    <row r="7430" spans="1:2" x14ac:dyDescent="0.2">
      <c r="A7430">
        <v>5.1755623000000001E-2</v>
      </c>
      <c r="B7430">
        <v>2.7271871426900001E-2</v>
      </c>
    </row>
    <row r="7431" spans="1:2" x14ac:dyDescent="0.2">
      <c r="A7431">
        <v>5.6722872000000001E-2</v>
      </c>
      <c r="B7431">
        <v>5.4536867854599998E-2</v>
      </c>
    </row>
    <row r="7432" spans="1:2" x14ac:dyDescent="0.2">
      <c r="A7432">
        <v>5.1704372999999998E-2</v>
      </c>
      <c r="B7432">
        <v>2.72649964278E-2</v>
      </c>
    </row>
    <row r="7433" spans="1:2" x14ac:dyDescent="0.2">
      <c r="A7433">
        <v>5.6687746999999997E-2</v>
      </c>
      <c r="B7433">
        <v>8.1780989284999994E-2</v>
      </c>
    </row>
    <row r="7434" spans="1:2" x14ac:dyDescent="0.2">
      <c r="A7434">
        <v>0.12970374400000001</v>
      </c>
      <c r="B7434">
        <v>0</v>
      </c>
    </row>
    <row r="7435" spans="1:2" x14ac:dyDescent="0.2">
      <c r="A7435">
        <v>0.93329495500000004</v>
      </c>
      <c r="B7435">
        <v>0.221622470962</v>
      </c>
    </row>
    <row r="7436" spans="1:2" x14ac:dyDescent="0.2">
      <c r="A7436">
        <v>0</v>
      </c>
      <c r="B7436">
        <v>0</v>
      </c>
    </row>
    <row r="7437" spans="1:2" x14ac:dyDescent="0.2">
      <c r="A7437">
        <v>0</v>
      </c>
      <c r="B7437">
        <v>0</v>
      </c>
    </row>
    <row r="7438" spans="1:2" x14ac:dyDescent="0.2">
      <c r="A7438">
        <v>5.6307372000000001E-2</v>
      </c>
      <c r="B7438">
        <v>0</v>
      </c>
    </row>
    <row r="7439" spans="1:2" x14ac:dyDescent="0.2">
      <c r="A7439">
        <v>0</v>
      </c>
      <c r="B7439">
        <v>0</v>
      </c>
    </row>
    <row r="7440" spans="1:2" x14ac:dyDescent="0.2">
      <c r="A7440">
        <v>0</v>
      </c>
      <c r="B7440">
        <v>0</v>
      </c>
    </row>
    <row r="7441" spans="1:2" x14ac:dyDescent="0.2">
      <c r="A7441">
        <v>0</v>
      </c>
      <c r="B7441">
        <v>0</v>
      </c>
    </row>
    <row r="7442" spans="1:2" x14ac:dyDescent="0.2">
      <c r="A7442">
        <v>5.2686521989999999</v>
      </c>
      <c r="B7442">
        <v>7.3447886177199999</v>
      </c>
    </row>
    <row r="7443" spans="1:2" x14ac:dyDescent="0.2">
      <c r="A7443">
        <v>1.7808714000000001</v>
      </c>
      <c r="B7443">
        <v>6.2909251030300002</v>
      </c>
    </row>
    <row r="7444" spans="1:2" x14ac:dyDescent="0.2">
      <c r="A7444">
        <v>1.4994756</v>
      </c>
      <c r="B7444">
        <v>0.97552809077000002</v>
      </c>
    </row>
    <row r="7445" spans="1:2" x14ac:dyDescent="0.2">
      <c r="A7445">
        <v>6.1002143990000004</v>
      </c>
      <c r="B7445">
        <v>6.9209626128900004</v>
      </c>
    </row>
    <row r="7446" spans="1:2" x14ac:dyDescent="0.2">
      <c r="A7446">
        <v>4.5787643989999998</v>
      </c>
      <c r="B7446">
        <v>6.1181161825999997</v>
      </c>
    </row>
    <row r="7447" spans="1:2" x14ac:dyDescent="0.2">
      <c r="A7447">
        <v>1.3100976</v>
      </c>
      <c r="B7447">
        <v>3.4063958313499998</v>
      </c>
    </row>
    <row r="7448" spans="1:2" x14ac:dyDescent="0.2">
      <c r="A7448">
        <v>4.5603179989999996</v>
      </c>
      <c r="B7448">
        <v>4.4717379407699998</v>
      </c>
    </row>
    <row r="7449" spans="1:2" x14ac:dyDescent="0.2">
      <c r="A7449">
        <v>4.8086135990000001</v>
      </c>
      <c r="B7449">
        <v>6.1309807766800004</v>
      </c>
    </row>
    <row r="7450" spans="1:2" x14ac:dyDescent="0.2">
      <c r="A7450">
        <v>2.5989641990000001</v>
      </c>
      <c r="B7450">
        <v>0.282945469703</v>
      </c>
    </row>
    <row r="7451" spans="1:2" x14ac:dyDescent="0.2">
      <c r="A7451">
        <v>3.100733999</v>
      </c>
      <c r="B7451">
        <v>4.1649910820200002</v>
      </c>
    </row>
    <row r="7452" spans="1:2" x14ac:dyDescent="0.2">
      <c r="A7452">
        <v>5.3774783990000001</v>
      </c>
      <c r="B7452">
        <v>7.7068620509999999</v>
      </c>
    </row>
    <row r="7453" spans="1:2" x14ac:dyDescent="0.2">
      <c r="A7453">
        <v>0</v>
      </c>
      <c r="B7453">
        <v>0.95443192048400005</v>
      </c>
    </row>
    <row r="7454" spans="1:2" x14ac:dyDescent="0.2">
      <c r="A7454">
        <v>0.24919272000000001</v>
      </c>
      <c r="B7454">
        <v>0.51228048409500004</v>
      </c>
    </row>
    <row r="7455" spans="1:2" x14ac:dyDescent="0.2">
      <c r="A7455">
        <v>0.66955518000000003</v>
      </c>
      <c r="B7455">
        <v>0.71716016974800001</v>
      </c>
    </row>
    <row r="7456" spans="1:2" x14ac:dyDescent="0.2">
      <c r="A7456">
        <v>0.2033703</v>
      </c>
      <c r="B7456">
        <v>0.32404665077700001</v>
      </c>
    </row>
    <row r="7457" spans="1:2" x14ac:dyDescent="0.2">
      <c r="A7457">
        <v>0.71910216000000005</v>
      </c>
      <c r="B7457">
        <v>0</v>
      </c>
    </row>
    <row r="7458" spans="1:2" x14ac:dyDescent="0.2">
      <c r="A7458">
        <v>0.47847869999999998</v>
      </c>
      <c r="B7458">
        <v>0.90498450325500002</v>
      </c>
    </row>
    <row r="7459" spans="1:2" x14ac:dyDescent="0.2">
      <c r="A7459">
        <v>0.43331777999999999</v>
      </c>
      <c r="B7459">
        <v>0</v>
      </c>
    </row>
    <row r="7460" spans="1:2" x14ac:dyDescent="0.2">
      <c r="A7460">
        <v>4.5694152000000002E-2</v>
      </c>
      <c r="B7460">
        <v>0</v>
      </c>
    </row>
    <row r="7461" spans="1:2" x14ac:dyDescent="0.2">
      <c r="A7461">
        <v>0.20321910000000001</v>
      </c>
      <c r="B7461">
        <v>0.686946643661</v>
      </c>
    </row>
    <row r="7462" spans="1:2" x14ac:dyDescent="0.2">
      <c r="A7462">
        <v>0.68647446000000001</v>
      </c>
      <c r="B7462">
        <v>0.85054748832299998</v>
      </c>
    </row>
    <row r="7463" spans="1:2" x14ac:dyDescent="0.2">
      <c r="A7463">
        <v>1.5262127999999999</v>
      </c>
      <c r="B7463">
        <v>1.1544958883500001</v>
      </c>
    </row>
    <row r="7464" spans="1:2" x14ac:dyDescent="0.2">
      <c r="A7464">
        <v>0.22494149999999999</v>
      </c>
      <c r="B7464">
        <v>0.14882609146600001</v>
      </c>
    </row>
    <row r="7465" spans="1:2" x14ac:dyDescent="0.2">
      <c r="A7465">
        <v>0</v>
      </c>
      <c r="B7465">
        <v>0.172858060398</v>
      </c>
    </row>
    <row r="7466" spans="1:2" x14ac:dyDescent="0.2">
      <c r="A7466">
        <v>1.2379260599999999</v>
      </c>
      <c r="B7466">
        <v>1.8007407707600001</v>
      </c>
    </row>
    <row r="7467" spans="1:2" x14ac:dyDescent="0.2">
      <c r="A7467">
        <v>0.78688764</v>
      </c>
      <c r="B7467">
        <v>1.5706900767</v>
      </c>
    </row>
    <row r="7468" spans="1:2" x14ac:dyDescent="0.2">
      <c r="A7468">
        <v>0.80675406000000005</v>
      </c>
      <c r="B7468">
        <v>0.95506444019299996</v>
      </c>
    </row>
    <row r="7469" spans="1:2" x14ac:dyDescent="0.2">
      <c r="A7469">
        <v>0</v>
      </c>
      <c r="B7469">
        <v>0.207394644495</v>
      </c>
    </row>
    <row r="7470" spans="1:2" x14ac:dyDescent="0.2">
      <c r="A7470">
        <v>0</v>
      </c>
      <c r="B7470">
        <v>0.93258353054499998</v>
      </c>
    </row>
    <row r="7471" spans="1:2" x14ac:dyDescent="0.2">
      <c r="A7471">
        <v>2.5671743990000002</v>
      </c>
      <c r="B7471">
        <v>4.1662636814400003</v>
      </c>
    </row>
    <row r="7472" spans="1:2" x14ac:dyDescent="0.2">
      <c r="A7472">
        <v>0.47653830000000003</v>
      </c>
      <c r="B7472">
        <v>1.41830574687</v>
      </c>
    </row>
    <row r="7473" spans="1:2" x14ac:dyDescent="0.2">
      <c r="A7473">
        <v>0.59699681999999998</v>
      </c>
      <c r="B7473">
        <v>1.26313681832</v>
      </c>
    </row>
    <row r="7474" spans="1:2" x14ac:dyDescent="0.2">
      <c r="A7474">
        <v>0.23384340000000001</v>
      </c>
      <c r="B7474">
        <v>2.3596513133799998E-2</v>
      </c>
    </row>
    <row r="7475" spans="1:2" x14ac:dyDescent="0.2">
      <c r="A7475">
        <v>0</v>
      </c>
      <c r="B7475">
        <v>0.37749078616499998</v>
      </c>
    </row>
    <row r="7476" spans="1:2" x14ac:dyDescent="0.2">
      <c r="A7476">
        <v>0.47286665999999999</v>
      </c>
      <c r="B7476">
        <v>2.3687611091799998</v>
      </c>
    </row>
    <row r="7477" spans="1:2" x14ac:dyDescent="0.2">
      <c r="A7477">
        <v>1.476594</v>
      </c>
      <c r="B7477">
        <v>2.1898789915600001</v>
      </c>
    </row>
    <row r="7478" spans="1:2" x14ac:dyDescent="0.2">
      <c r="A7478">
        <v>1.8920916000000001</v>
      </c>
      <c r="B7478">
        <v>0.931910690855</v>
      </c>
    </row>
    <row r="7479" spans="1:2" x14ac:dyDescent="0.2">
      <c r="A7479">
        <v>3.0680495990000001</v>
      </c>
      <c r="B7479">
        <v>3.3959504361600001</v>
      </c>
    </row>
    <row r="7480" spans="1:2" x14ac:dyDescent="0.2">
      <c r="A7480">
        <v>4.7622329990000001</v>
      </c>
      <c r="B7480">
        <v>3.4711346015400002</v>
      </c>
    </row>
    <row r="7481" spans="1:2" x14ac:dyDescent="0.2">
      <c r="A7481">
        <v>1.5014034000000001</v>
      </c>
      <c r="B7481">
        <v>2.2214293770300002</v>
      </c>
    </row>
    <row r="7482" spans="1:2" x14ac:dyDescent="0.2">
      <c r="A7482">
        <v>0</v>
      </c>
      <c r="B7482">
        <v>6.5657435764800001E-2</v>
      </c>
    </row>
    <row r="7483" spans="1:2" x14ac:dyDescent="0.2">
      <c r="A7483">
        <v>0</v>
      </c>
      <c r="B7483">
        <v>0</v>
      </c>
    </row>
    <row r="7484" spans="1:2" x14ac:dyDescent="0.2">
      <c r="A7484">
        <v>0.25082946</v>
      </c>
      <c r="B7484">
        <v>0.46664078511200002</v>
      </c>
    </row>
    <row r="7485" spans="1:2" x14ac:dyDescent="0.2">
      <c r="A7485">
        <v>0.76798637999999997</v>
      </c>
      <c r="B7485">
        <v>2.4520470708400001E-2</v>
      </c>
    </row>
    <row r="7486" spans="1:2" x14ac:dyDescent="0.2">
      <c r="A7486">
        <v>0.97575785999999998</v>
      </c>
      <c r="B7486">
        <v>0.98193014782099997</v>
      </c>
    </row>
    <row r="7487" spans="1:2" x14ac:dyDescent="0.2">
      <c r="A7487">
        <v>0.112697172</v>
      </c>
      <c r="B7487">
        <v>0.21866407930500001</v>
      </c>
    </row>
    <row r="7488" spans="1:2" x14ac:dyDescent="0.2">
      <c r="A7488">
        <v>0.65280726</v>
      </c>
      <c r="B7488">
        <v>0.56158174139100003</v>
      </c>
    </row>
    <row r="7489" spans="1:2" x14ac:dyDescent="0.2">
      <c r="A7489">
        <v>0.703017</v>
      </c>
      <c r="B7489">
        <v>0.49355941271600001</v>
      </c>
    </row>
    <row r="7490" spans="1:2" x14ac:dyDescent="0.2">
      <c r="A7490">
        <v>0.62596547999999996</v>
      </c>
      <c r="B7490">
        <v>0.99196730320000004</v>
      </c>
    </row>
    <row r="7491" spans="1:2" x14ac:dyDescent="0.2">
      <c r="A7491">
        <v>0.19540331999999999</v>
      </c>
      <c r="B7491">
        <v>0.48565795635499998</v>
      </c>
    </row>
    <row r="7492" spans="1:2" x14ac:dyDescent="0.2">
      <c r="A7492">
        <v>0</v>
      </c>
      <c r="B7492">
        <v>0</v>
      </c>
    </row>
    <row r="7493" spans="1:2" x14ac:dyDescent="0.2">
      <c r="A7493">
        <v>0.18161514000000001</v>
      </c>
      <c r="B7493">
        <v>0.30653265884199998</v>
      </c>
    </row>
    <row r="7494" spans="1:2" x14ac:dyDescent="0.2">
      <c r="A7494">
        <v>0</v>
      </c>
      <c r="B7494">
        <v>0</v>
      </c>
    </row>
    <row r="7495" spans="1:2" x14ac:dyDescent="0.2">
      <c r="A7495">
        <v>1.5272964</v>
      </c>
      <c r="B7495">
        <v>0.66436241406100005</v>
      </c>
    </row>
    <row r="7496" spans="1:2" x14ac:dyDescent="0.2">
      <c r="A7496">
        <v>0.36686034000000001</v>
      </c>
      <c r="B7496">
        <v>0.164330384326</v>
      </c>
    </row>
    <row r="7497" spans="1:2" x14ac:dyDescent="0.2">
      <c r="A7497">
        <v>0.92234015999999996</v>
      </c>
      <c r="B7497">
        <v>0</v>
      </c>
    </row>
    <row r="7498" spans="1:2" x14ac:dyDescent="0.2">
      <c r="A7498">
        <v>0.56089529999999999</v>
      </c>
      <c r="B7498">
        <v>0.205367305428</v>
      </c>
    </row>
    <row r="7499" spans="1:2" x14ac:dyDescent="0.2">
      <c r="A7499">
        <v>0.36639287999999998</v>
      </c>
      <c r="B7499">
        <v>0.44406033551099999</v>
      </c>
    </row>
    <row r="7500" spans="1:2" x14ac:dyDescent="0.2">
      <c r="A7500">
        <v>0.33569801999999999</v>
      </c>
      <c r="B7500">
        <v>0</v>
      </c>
    </row>
    <row r="7501" spans="1:2" x14ac:dyDescent="0.2">
      <c r="A7501">
        <v>0.24736320000000001</v>
      </c>
      <c r="B7501">
        <v>0.379458905259</v>
      </c>
    </row>
    <row r="7502" spans="1:2" x14ac:dyDescent="0.2">
      <c r="A7502">
        <v>0</v>
      </c>
      <c r="B7502">
        <v>5.1600378237999997E-2</v>
      </c>
    </row>
    <row r="7503" spans="1:2" x14ac:dyDescent="0.2">
      <c r="A7503">
        <v>0.10199372399999999</v>
      </c>
      <c r="B7503">
        <v>0.204529405814</v>
      </c>
    </row>
    <row r="7504" spans="1:2" x14ac:dyDescent="0.2">
      <c r="A7504">
        <v>9.5296571999999996E-2</v>
      </c>
      <c r="B7504">
        <v>0</v>
      </c>
    </row>
    <row r="7505" spans="1:2" x14ac:dyDescent="0.2">
      <c r="A7505">
        <v>0.81597726000000004</v>
      </c>
      <c r="B7505">
        <v>0.27828725184899999</v>
      </c>
    </row>
    <row r="7506" spans="1:2" x14ac:dyDescent="0.2">
      <c r="A7506">
        <v>0.44717274000000001</v>
      </c>
      <c r="B7506">
        <v>0.26074679992599997</v>
      </c>
    </row>
    <row r="7507" spans="1:2" x14ac:dyDescent="0.2">
      <c r="A7507">
        <v>3.8835467989999999</v>
      </c>
      <c r="B7507">
        <v>1.79829637189</v>
      </c>
    </row>
    <row r="7508" spans="1:2" x14ac:dyDescent="0.2">
      <c r="A7508">
        <v>4.5437993990000001</v>
      </c>
      <c r="B7508">
        <v>4.8068725864299999</v>
      </c>
    </row>
    <row r="7509" spans="1:2" x14ac:dyDescent="0.2">
      <c r="A7509">
        <v>4.7128661989999996</v>
      </c>
      <c r="B7509">
        <v>5.2354739890699999</v>
      </c>
    </row>
    <row r="7510" spans="1:2" x14ac:dyDescent="0.2">
      <c r="A7510">
        <v>3.958882199</v>
      </c>
      <c r="B7510">
        <v>2.2949629431799998</v>
      </c>
    </row>
    <row r="7511" spans="1:2" x14ac:dyDescent="0.2">
      <c r="A7511">
        <v>5.092819199</v>
      </c>
      <c r="B7511">
        <v>4.1412400929600004</v>
      </c>
    </row>
    <row r="7512" spans="1:2" x14ac:dyDescent="0.2">
      <c r="A7512">
        <v>3.762511199</v>
      </c>
      <c r="B7512">
        <v>1.21831863896</v>
      </c>
    </row>
    <row r="7513" spans="1:2" x14ac:dyDescent="0.2">
      <c r="A7513">
        <v>1.8966528</v>
      </c>
      <c r="B7513">
        <v>0.79680347307199995</v>
      </c>
    </row>
    <row r="7514" spans="1:2" x14ac:dyDescent="0.2">
      <c r="A7514">
        <v>0.99827405999999996</v>
      </c>
      <c r="B7514">
        <v>8.6659862093199994E-2</v>
      </c>
    </row>
    <row r="7515" spans="1:2" x14ac:dyDescent="0.2">
      <c r="A7515">
        <v>0.88841088000000001</v>
      </c>
      <c r="B7515">
        <v>0.33160790729400003</v>
      </c>
    </row>
    <row r="7516" spans="1:2" x14ac:dyDescent="0.2">
      <c r="A7516">
        <v>0.71631756000000002</v>
      </c>
      <c r="B7516">
        <v>0.30101134138500002</v>
      </c>
    </row>
    <row r="7517" spans="1:2" x14ac:dyDescent="0.2">
      <c r="A7517">
        <v>8.8193826000000003E-2</v>
      </c>
      <c r="B7517">
        <v>0</v>
      </c>
    </row>
    <row r="7518" spans="1:2" x14ac:dyDescent="0.2">
      <c r="A7518">
        <v>3.2464656000000001E-2</v>
      </c>
      <c r="B7518">
        <v>6.17123775815E-2</v>
      </c>
    </row>
    <row r="7519" spans="1:2" x14ac:dyDescent="0.2">
      <c r="A7519">
        <v>0.65834999999999999</v>
      </c>
      <c r="B7519">
        <v>0</v>
      </c>
    </row>
    <row r="7520" spans="1:2" x14ac:dyDescent="0.2">
      <c r="A7520">
        <v>1.678509</v>
      </c>
      <c r="B7520">
        <v>0</v>
      </c>
    </row>
    <row r="7521" spans="1:2" x14ac:dyDescent="0.2">
      <c r="A7521">
        <v>1.6257528000000001</v>
      </c>
      <c r="B7521">
        <v>0</v>
      </c>
    </row>
    <row r="7522" spans="1:2" x14ac:dyDescent="0.2">
      <c r="A7522">
        <v>0.94390505999999996</v>
      </c>
      <c r="B7522">
        <v>0.58481739069100003</v>
      </c>
    </row>
    <row r="7523" spans="1:2" x14ac:dyDescent="0.2">
      <c r="A7523">
        <v>1.07203698</v>
      </c>
      <c r="B7523">
        <v>0.57906423334099999</v>
      </c>
    </row>
    <row r="7524" spans="1:2" x14ac:dyDescent="0.2">
      <c r="A7524">
        <v>2.4359831999999999</v>
      </c>
      <c r="B7524">
        <v>2.1440402126600002</v>
      </c>
    </row>
    <row r="7525" spans="1:2" x14ac:dyDescent="0.2">
      <c r="A7525">
        <v>1.3792968000000001</v>
      </c>
      <c r="B7525">
        <v>1.7795853804999999</v>
      </c>
    </row>
    <row r="7526" spans="1:2" x14ac:dyDescent="0.2">
      <c r="A7526">
        <v>0.78646428000000002</v>
      </c>
      <c r="B7526">
        <v>0.77894424129600004</v>
      </c>
    </row>
    <row r="7527" spans="1:2" x14ac:dyDescent="0.2">
      <c r="A7527">
        <v>0.82020833999999998</v>
      </c>
      <c r="B7527">
        <v>0.61445887704199997</v>
      </c>
    </row>
    <row r="7528" spans="1:2" x14ac:dyDescent="0.2">
      <c r="A7528">
        <v>0.17490942000000001</v>
      </c>
      <c r="B7528">
        <v>0.236731210985</v>
      </c>
    </row>
    <row r="7529" spans="1:2" x14ac:dyDescent="0.2">
      <c r="A7529">
        <v>0.27566657999999999</v>
      </c>
      <c r="B7529">
        <v>5.1651030214700001E-2</v>
      </c>
    </row>
    <row r="7530" spans="1:2" x14ac:dyDescent="0.2">
      <c r="A7530">
        <v>0.35624232</v>
      </c>
      <c r="B7530">
        <v>0.28846678716099999</v>
      </c>
    </row>
    <row r="7531" spans="1:2" x14ac:dyDescent="0.2">
      <c r="A7531">
        <v>1.7990531999999999</v>
      </c>
      <c r="B7531">
        <v>1.0298252457599999</v>
      </c>
    </row>
    <row r="7532" spans="1:2" x14ac:dyDescent="0.2">
      <c r="A7532">
        <v>0.19782126</v>
      </c>
      <c r="B7532">
        <v>0.130288980001</v>
      </c>
    </row>
    <row r="7533" spans="1:2" x14ac:dyDescent="0.2">
      <c r="A7533">
        <v>0.101405934</v>
      </c>
      <c r="B7533">
        <v>7.1931098875699997E-2</v>
      </c>
    </row>
    <row r="7534" spans="1:2" x14ac:dyDescent="0.2">
      <c r="A7534">
        <v>1.2367151999999999</v>
      </c>
      <c r="B7534">
        <v>0.37991502504899999</v>
      </c>
    </row>
    <row r="7535" spans="1:2" x14ac:dyDescent="0.2">
      <c r="A7535">
        <v>0.52462998000000005</v>
      </c>
      <c r="B7535">
        <v>9.0523524313899997E-2</v>
      </c>
    </row>
    <row r="7536" spans="1:2" x14ac:dyDescent="0.2">
      <c r="A7536">
        <v>0</v>
      </c>
      <c r="B7536">
        <v>0</v>
      </c>
    </row>
    <row r="7537" spans="1:2" x14ac:dyDescent="0.2">
      <c r="A7537">
        <v>0</v>
      </c>
      <c r="B7537">
        <v>0</v>
      </c>
    </row>
    <row r="7538" spans="1:2" x14ac:dyDescent="0.2">
      <c r="A7538">
        <v>0</v>
      </c>
      <c r="B7538">
        <v>0</v>
      </c>
    </row>
    <row r="7539" spans="1:2" x14ac:dyDescent="0.2">
      <c r="A7539">
        <v>0</v>
      </c>
      <c r="B7539">
        <v>0</v>
      </c>
    </row>
    <row r="7540" spans="1:2" x14ac:dyDescent="0.2">
      <c r="A7540">
        <v>0</v>
      </c>
      <c r="B7540">
        <v>0</v>
      </c>
    </row>
    <row r="7541" spans="1:2" x14ac:dyDescent="0.2">
      <c r="A7541">
        <v>5.5866635999999997E-2</v>
      </c>
      <c r="B7541">
        <v>0</v>
      </c>
    </row>
    <row r="7542" spans="1:2" x14ac:dyDescent="0.2">
      <c r="A7542">
        <v>5.1232859999999998E-2</v>
      </c>
      <c r="B7542">
        <v>0</v>
      </c>
    </row>
    <row r="7543" spans="1:2" x14ac:dyDescent="0.2">
      <c r="A7543">
        <v>0</v>
      </c>
      <c r="B7543">
        <v>0</v>
      </c>
    </row>
    <row r="7544" spans="1:2" x14ac:dyDescent="0.2">
      <c r="A7544">
        <v>7.3047490000000001E-3</v>
      </c>
      <c r="B7544">
        <v>2.0113118737900001E-2</v>
      </c>
    </row>
    <row r="7545" spans="1:2" x14ac:dyDescent="0.2">
      <c r="A7545">
        <v>0.16009434</v>
      </c>
      <c r="B7545">
        <v>0</v>
      </c>
    </row>
    <row r="7546" spans="1:2" x14ac:dyDescent="0.2">
      <c r="A7546">
        <v>0.36452933999999998</v>
      </c>
      <c r="B7546">
        <v>3.65811851543E-3</v>
      </c>
    </row>
    <row r="7547" spans="1:2" x14ac:dyDescent="0.2">
      <c r="A7547">
        <v>0.39685841999999999</v>
      </c>
      <c r="B7547">
        <v>0.22141087804099999</v>
      </c>
    </row>
    <row r="7548" spans="1:2" x14ac:dyDescent="0.2">
      <c r="A7548">
        <v>0.33676146000000001</v>
      </c>
      <c r="B7548">
        <v>0.23062147379799999</v>
      </c>
    </row>
    <row r="7549" spans="1:2" x14ac:dyDescent="0.2">
      <c r="A7549">
        <v>0.37387601999999998</v>
      </c>
      <c r="B7549">
        <v>0.29687854328699997</v>
      </c>
    </row>
    <row r="7550" spans="1:2" x14ac:dyDescent="0.2">
      <c r="A7550">
        <v>0</v>
      </c>
      <c r="B7550">
        <v>9.1593641821099997E-2</v>
      </c>
    </row>
    <row r="7551" spans="1:2" x14ac:dyDescent="0.2">
      <c r="A7551">
        <v>5.5015128000000003E-2</v>
      </c>
      <c r="B7551">
        <v>1.63730624602E-2</v>
      </c>
    </row>
    <row r="7552" spans="1:2" x14ac:dyDescent="0.2">
      <c r="A7552">
        <v>0</v>
      </c>
      <c r="B7552">
        <v>0</v>
      </c>
    </row>
    <row r="7553" spans="1:2" x14ac:dyDescent="0.2">
      <c r="A7553">
        <v>2.4757866E-2</v>
      </c>
      <c r="B7553">
        <v>0</v>
      </c>
    </row>
    <row r="7554" spans="1:2" x14ac:dyDescent="0.2">
      <c r="A7554">
        <v>0.119384244</v>
      </c>
      <c r="B7554">
        <v>6.32171948885E-2</v>
      </c>
    </row>
    <row r="7555" spans="1:2" x14ac:dyDescent="0.2">
      <c r="A7555">
        <v>0.10912242599999999</v>
      </c>
      <c r="B7555">
        <v>6.4505040295399996E-2</v>
      </c>
    </row>
    <row r="7556" spans="1:2" x14ac:dyDescent="0.2">
      <c r="A7556">
        <v>9.8651699999999995E-2</v>
      </c>
      <c r="B7556">
        <v>2.7606839287100001E-2</v>
      </c>
    </row>
    <row r="7557" spans="1:2" x14ac:dyDescent="0.2">
      <c r="A7557">
        <v>9.7073675999999998E-2</v>
      </c>
      <c r="B7557">
        <v>9.1843373706100004E-2</v>
      </c>
    </row>
    <row r="7558" spans="1:2" x14ac:dyDescent="0.2">
      <c r="A7558">
        <v>4.9817123999999997E-2</v>
      </c>
      <c r="B7558">
        <v>0</v>
      </c>
    </row>
    <row r="7559" spans="1:2" x14ac:dyDescent="0.2">
      <c r="A7559">
        <v>5.497821E-2</v>
      </c>
      <c r="B7559">
        <v>1.8542403461200001E-2</v>
      </c>
    </row>
    <row r="7560" spans="1:2" x14ac:dyDescent="0.2">
      <c r="A7560">
        <v>0.34087536000000002</v>
      </c>
      <c r="B7560">
        <v>0.183284555598</v>
      </c>
    </row>
    <row r="7561" spans="1:2" x14ac:dyDescent="0.2">
      <c r="A7561">
        <v>1.6002882E-2</v>
      </c>
      <c r="B7561">
        <v>8.8003147474499995E-3</v>
      </c>
    </row>
    <row r="7562" spans="1:2" x14ac:dyDescent="0.2">
      <c r="A7562">
        <v>8.9641187999999997E-2</v>
      </c>
      <c r="B7562">
        <v>2.5233126380200002E-2</v>
      </c>
    </row>
    <row r="7563" spans="1:2" x14ac:dyDescent="0.2">
      <c r="A7563">
        <v>0</v>
      </c>
      <c r="B7563">
        <v>1.8516447473199998E-2</v>
      </c>
    </row>
    <row r="7564" spans="1:2" x14ac:dyDescent="0.2">
      <c r="A7564">
        <v>0</v>
      </c>
      <c r="B7564">
        <v>0</v>
      </c>
    </row>
    <row r="7565" spans="1:2" x14ac:dyDescent="0.2">
      <c r="A7565">
        <v>0</v>
      </c>
      <c r="B7565">
        <v>0</v>
      </c>
    </row>
    <row r="7566" spans="1:2" x14ac:dyDescent="0.2">
      <c r="A7566">
        <v>0</v>
      </c>
      <c r="B7566">
        <v>0</v>
      </c>
    </row>
    <row r="7567" spans="1:2" x14ac:dyDescent="0.2">
      <c r="A7567">
        <v>0</v>
      </c>
      <c r="B7567">
        <v>0</v>
      </c>
    </row>
    <row r="7568" spans="1:2" x14ac:dyDescent="0.2">
      <c r="A7568">
        <v>6.2523244919999996</v>
      </c>
      <c r="B7568">
        <v>9.1017587623999994</v>
      </c>
    </row>
    <row r="7569" spans="1:2" x14ac:dyDescent="0.2">
      <c r="A7569">
        <v>5.2082193600000002</v>
      </c>
      <c r="B7569">
        <v>6.24481788809</v>
      </c>
    </row>
    <row r="7570" spans="1:2" x14ac:dyDescent="0.2">
      <c r="A7570">
        <v>1.6525494510000001</v>
      </c>
      <c r="B7570">
        <v>1.21134618191</v>
      </c>
    </row>
    <row r="7571" spans="1:2" x14ac:dyDescent="0.2">
      <c r="A7571">
        <v>7.6711304350000002</v>
      </c>
      <c r="B7571">
        <v>7.6859121237999997</v>
      </c>
    </row>
    <row r="7572" spans="1:2" x14ac:dyDescent="0.2">
      <c r="A7572">
        <v>5.5121938689999999</v>
      </c>
      <c r="B7572">
        <v>6.8940926140699998</v>
      </c>
    </row>
    <row r="7573" spans="1:2" x14ac:dyDescent="0.2">
      <c r="A7573">
        <v>2.0728559639999999</v>
      </c>
      <c r="B7573">
        <v>3.4646739050300002</v>
      </c>
    </row>
    <row r="7574" spans="1:2" x14ac:dyDescent="0.2">
      <c r="A7574">
        <v>4.5070396380000002</v>
      </c>
      <c r="B7574">
        <v>5.27356009882</v>
      </c>
    </row>
    <row r="7575" spans="1:2" x14ac:dyDescent="0.2">
      <c r="A7575">
        <v>4.9896142530000001</v>
      </c>
      <c r="B7575">
        <v>6.2091435921500002</v>
      </c>
    </row>
    <row r="7576" spans="1:2" x14ac:dyDescent="0.2">
      <c r="A7576">
        <v>2.6682192819999999</v>
      </c>
      <c r="B7576">
        <v>0.76167352316900006</v>
      </c>
    </row>
    <row r="7577" spans="1:2" x14ac:dyDescent="0.2">
      <c r="A7577">
        <v>3.6639120119999999</v>
      </c>
      <c r="B7577">
        <v>4.1137073310399996</v>
      </c>
    </row>
    <row r="7578" spans="1:2" x14ac:dyDescent="0.2">
      <c r="A7578">
        <v>8.6137117639999996</v>
      </c>
      <c r="B7578">
        <v>6.4209287680099996</v>
      </c>
    </row>
    <row r="7579" spans="1:2" x14ac:dyDescent="0.2">
      <c r="A7579">
        <v>0</v>
      </c>
      <c r="B7579">
        <v>0.76142841319700005</v>
      </c>
    </row>
    <row r="7580" spans="1:2" x14ac:dyDescent="0.2">
      <c r="A7580">
        <v>0.152869905</v>
      </c>
      <c r="B7580">
        <v>0.59429897224899997</v>
      </c>
    </row>
    <row r="7581" spans="1:2" x14ac:dyDescent="0.2">
      <c r="A7581">
        <v>0.61052711900000001</v>
      </c>
      <c r="B7581">
        <v>0.79156169976099999</v>
      </c>
    </row>
    <row r="7582" spans="1:2" x14ac:dyDescent="0.2">
      <c r="A7582">
        <v>0.203945496</v>
      </c>
      <c r="B7582">
        <v>0.44752000898299998</v>
      </c>
    </row>
    <row r="7583" spans="1:2" x14ac:dyDescent="0.2">
      <c r="A7583">
        <v>1.397152443</v>
      </c>
      <c r="B7583">
        <v>0</v>
      </c>
    </row>
    <row r="7584" spans="1:2" x14ac:dyDescent="0.2">
      <c r="A7584">
        <v>0.33624267000000002</v>
      </c>
      <c r="B7584">
        <v>0.80591015812599998</v>
      </c>
    </row>
    <row r="7585" spans="1:2" x14ac:dyDescent="0.2">
      <c r="A7585">
        <v>0.463464924</v>
      </c>
      <c r="B7585">
        <v>0.22507572434100001</v>
      </c>
    </row>
    <row r="7586" spans="1:2" x14ac:dyDescent="0.2">
      <c r="A7586">
        <v>0.12537567399999999</v>
      </c>
      <c r="B7586">
        <v>0.22127207477499999</v>
      </c>
    </row>
    <row r="7587" spans="1:2" x14ac:dyDescent="0.2">
      <c r="A7587">
        <v>2.2444202999999999E-2</v>
      </c>
      <c r="B7587">
        <v>0.61459737993499997</v>
      </c>
    </row>
    <row r="7588" spans="1:2" x14ac:dyDescent="0.2">
      <c r="A7588">
        <v>0.70121274099999997</v>
      </c>
      <c r="B7588">
        <v>1.11952519237</v>
      </c>
    </row>
    <row r="7589" spans="1:2" x14ac:dyDescent="0.2">
      <c r="A7589">
        <v>0.93146882900000005</v>
      </c>
      <c r="B7589">
        <v>1.3444980467200001</v>
      </c>
    </row>
    <row r="7590" spans="1:2" x14ac:dyDescent="0.2">
      <c r="A7590">
        <v>2.4452834999999999E-2</v>
      </c>
      <c r="B7590">
        <v>1.51544002724E-2</v>
      </c>
    </row>
    <row r="7591" spans="1:2" x14ac:dyDescent="0.2">
      <c r="A7591">
        <v>0.19097879600000001</v>
      </c>
      <c r="B7591">
        <v>6.0119761146300001E-2</v>
      </c>
    </row>
    <row r="7592" spans="1:2" x14ac:dyDescent="0.2">
      <c r="A7592">
        <v>0.98333689999999996</v>
      </c>
      <c r="B7592">
        <v>1.25838316654</v>
      </c>
    </row>
    <row r="7593" spans="1:2" x14ac:dyDescent="0.2">
      <c r="A7593">
        <v>0.53301774599999996</v>
      </c>
      <c r="B7593">
        <v>1.49931102908</v>
      </c>
    </row>
    <row r="7594" spans="1:2" x14ac:dyDescent="0.2">
      <c r="A7594">
        <v>0.43565573299999999</v>
      </c>
      <c r="B7594">
        <v>0.73138656662199997</v>
      </c>
    </row>
    <row r="7595" spans="1:2" x14ac:dyDescent="0.2">
      <c r="A7595">
        <v>1.81046E-4</v>
      </c>
      <c r="B7595">
        <v>0.18469734894500001</v>
      </c>
    </row>
    <row r="7596" spans="1:2" x14ac:dyDescent="0.2">
      <c r="A7596">
        <v>0</v>
      </c>
      <c r="B7596">
        <v>1.19782957345</v>
      </c>
    </row>
    <row r="7597" spans="1:2" x14ac:dyDescent="0.2">
      <c r="A7597">
        <v>1.8788253580000001</v>
      </c>
      <c r="B7597">
        <v>4.03372274016</v>
      </c>
    </row>
    <row r="7598" spans="1:2" x14ac:dyDescent="0.2">
      <c r="A7598">
        <v>0.92369007800000003</v>
      </c>
      <c r="B7598">
        <v>1.88363838527</v>
      </c>
    </row>
    <row r="7599" spans="1:2" x14ac:dyDescent="0.2">
      <c r="A7599">
        <v>0.77651866400000003</v>
      </c>
      <c r="B7599">
        <v>0.71259183876400001</v>
      </c>
    </row>
    <row r="7600" spans="1:2" x14ac:dyDescent="0.2">
      <c r="A7600">
        <v>0</v>
      </c>
      <c r="B7600">
        <v>0.231620033595</v>
      </c>
    </row>
    <row r="7601" spans="1:2" x14ac:dyDescent="0.2">
      <c r="A7601">
        <v>0</v>
      </c>
      <c r="B7601">
        <v>0.30141414563899999</v>
      </c>
    </row>
    <row r="7602" spans="1:2" x14ac:dyDescent="0.2">
      <c r="A7602">
        <v>0</v>
      </c>
      <c r="B7602">
        <v>2.7109670909500001</v>
      </c>
    </row>
    <row r="7603" spans="1:2" x14ac:dyDescent="0.2">
      <c r="A7603">
        <v>0</v>
      </c>
      <c r="B7603">
        <v>1.19223395409</v>
      </c>
    </row>
    <row r="7604" spans="1:2" x14ac:dyDescent="0.2">
      <c r="A7604">
        <v>0.508692166</v>
      </c>
      <c r="B7604">
        <v>1.1921209240999999</v>
      </c>
    </row>
    <row r="7605" spans="1:2" x14ac:dyDescent="0.2">
      <c r="A7605">
        <v>3.8681153190000002</v>
      </c>
      <c r="B7605">
        <v>3.4462081071399999</v>
      </c>
    </row>
    <row r="7606" spans="1:2" x14ac:dyDescent="0.2">
      <c r="A7606">
        <v>3.996563122</v>
      </c>
      <c r="B7606">
        <v>2.48109711716</v>
      </c>
    </row>
    <row r="7607" spans="1:2" x14ac:dyDescent="0.2">
      <c r="A7607">
        <v>1.263924359</v>
      </c>
      <c r="B7607">
        <v>2.4000203264</v>
      </c>
    </row>
    <row r="7608" spans="1:2" x14ac:dyDescent="0.2">
      <c r="A7608">
        <v>1.6539846E-2</v>
      </c>
      <c r="B7608">
        <v>0.45755427783899999</v>
      </c>
    </row>
    <row r="7609" spans="1:2" x14ac:dyDescent="0.2">
      <c r="A7609">
        <v>0</v>
      </c>
      <c r="B7609">
        <v>0</v>
      </c>
    </row>
    <row r="7610" spans="1:2" x14ac:dyDescent="0.2">
      <c r="A7610">
        <v>0.15744825500000001</v>
      </c>
      <c r="B7610">
        <v>0.73897862575600004</v>
      </c>
    </row>
    <row r="7611" spans="1:2" x14ac:dyDescent="0.2">
      <c r="A7611">
        <v>0.31114746999999998</v>
      </c>
      <c r="B7611">
        <v>0</v>
      </c>
    </row>
    <row r="7612" spans="1:2" x14ac:dyDescent="0.2">
      <c r="A7612">
        <v>0.93973652900000004</v>
      </c>
      <c r="B7612">
        <v>1.0984406547800001</v>
      </c>
    </row>
    <row r="7613" spans="1:2" x14ac:dyDescent="0.2">
      <c r="A7613">
        <v>0.21491956700000001</v>
      </c>
      <c r="B7613">
        <v>0.28713172726699998</v>
      </c>
    </row>
    <row r="7614" spans="1:2" x14ac:dyDescent="0.2">
      <c r="A7614">
        <v>0.55600728700000002</v>
      </c>
      <c r="B7614">
        <v>0.35558979946300001</v>
      </c>
    </row>
    <row r="7615" spans="1:2" x14ac:dyDescent="0.2">
      <c r="A7615">
        <v>0.51366548599999995</v>
      </c>
      <c r="B7615">
        <v>0.54336435805700001</v>
      </c>
    </row>
    <row r="7616" spans="1:2" x14ac:dyDescent="0.2">
      <c r="A7616">
        <v>0.29807281899999999</v>
      </c>
      <c r="B7616">
        <v>0.62694177852800004</v>
      </c>
    </row>
    <row r="7617" spans="1:2" x14ac:dyDescent="0.2">
      <c r="A7617">
        <v>0.41120823299999998</v>
      </c>
      <c r="B7617">
        <v>0.38793288577599999</v>
      </c>
    </row>
    <row r="7618" spans="1:2" x14ac:dyDescent="0.2">
      <c r="A7618">
        <v>0</v>
      </c>
      <c r="B7618">
        <v>0</v>
      </c>
    </row>
    <row r="7619" spans="1:2" x14ac:dyDescent="0.2">
      <c r="A7619">
        <v>0.134447284</v>
      </c>
      <c r="B7619">
        <v>0.20802851628499999</v>
      </c>
    </row>
    <row r="7620" spans="1:2" x14ac:dyDescent="0.2">
      <c r="A7620">
        <v>0</v>
      </c>
      <c r="B7620">
        <v>0</v>
      </c>
    </row>
    <row r="7621" spans="1:2" x14ac:dyDescent="0.2">
      <c r="A7621">
        <v>1.487500246</v>
      </c>
      <c r="B7621">
        <v>0.74029561560599999</v>
      </c>
    </row>
    <row r="7622" spans="1:2" x14ac:dyDescent="0.2">
      <c r="A7622">
        <v>0.167375845</v>
      </c>
      <c r="B7622">
        <v>0.116917710671</v>
      </c>
    </row>
    <row r="7623" spans="1:2" x14ac:dyDescent="0.2">
      <c r="A7623">
        <v>0.96279718999999997</v>
      </c>
      <c r="B7623">
        <v>8.6132787180900006E-2</v>
      </c>
    </row>
    <row r="7624" spans="1:2" x14ac:dyDescent="0.2">
      <c r="A7624">
        <v>0.66425319999999999</v>
      </c>
      <c r="B7624">
        <v>0.364467098451</v>
      </c>
    </row>
    <row r="7625" spans="1:2" x14ac:dyDescent="0.2">
      <c r="A7625">
        <v>0.24832310799999999</v>
      </c>
      <c r="B7625">
        <v>0.635944807502</v>
      </c>
    </row>
    <row r="7626" spans="1:2" x14ac:dyDescent="0.2">
      <c r="A7626">
        <v>2.8715336000000001E-2</v>
      </c>
      <c r="B7626">
        <v>0</v>
      </c>
    </row>
    <row r="7627" spans="1:2" x14ac:dyDescent="0.2">
      <c r="A7627">
        <v>0.15786862500000001</v>
      </c>
      <c r="B7627">
        <v>0.25591132082599999</v>
      </c>
    </row>
    <row r="7628" spans="1:2" x14ac:dyDescent="0.2">
      <c r="A7628">
        <v>0</v>
      </c>
      <c r="B7628">
        <v>0</v>
      </c>
    </row>
    <row r="7629" spans="1:2" x14ac:dyDescent="0.2">
      <c r="A7629">
        <v>0.36083241100000002</v>
      </c>
      <c r="B7629">
        <v>0</v>
      </c>
    </row>
    <row r="7630" spans="1:2" x14ac:dyDescent="0.2">
      <c r="A7630">
        <v>0.46005497400000001</v>
      </c>
      <c r="B7630">
        <v>0</v>
      </c>
    </row>
    <row r="7631" spans="1:2" x14ac:dyDescent="0.2">
      <c r="A7631">
        <v>0.54679978699999998</v>
      </c>
      <c r="B7631">
        <v>0.57840365406200001</v>
      </c>
    </row>
    <row r="7632" spans="1:2" x14ac:dyDescent="0.2">
      <c r="A7632">
        <v>0.376628672</v>
      </c>
      <c r="B7632">
        <v>0.20702648639999999</v>
      </c>
    </row>
    <row r="7633" spans="1:2" x14ac:dyDescent="0.2">
      <c r="A7633">
        <v>2.822041687</v>
      </c>
      <c r="B7633">
        <v>1.74141110147</v>
      </c>
    </row>
    <row r="7634" spans="1:2" x14ac:dyDescent="0.2">
      <c r="A7634">
        <v>4.3318939329999999</v>
      </c>
      <c r="B7634">
        <v>5.0653436225600004</v>
      </c>
    </row>
    <row r="7635" spans="1:2" x14ac:dyDescent="0.2">
      <c r="A7635">
        <v>4.124896626</v>
      </c>
      <c r="B7635">
        <v>4.5585755803300003</v>
      </c>
    </row>
    <row r="7636" spans="1:2" x14ac:dyDescent="0.2">
      <c r="A7636">
        <v>3.0113605919999999</v>
      </c>
      <c r="B7636">
        <v>2.4481787209000001</v>
      </c>
    </row>
    <row r="7637" spans="1:2" x14ac:dyDescent="0.2">
      <c r="A7637">
        <v>5.0042319529999997</v>
      </c>
      <c r="B7637">
        <v>4.57412037855</v>
      </c>
    </row>
    <row r="7638" spans="1:2" x14ac:dyDescent="0.2">
      <c r="A7638">
        <v>2.6141045799999998</v>
      </c>
      <c r="B7638">
        <v>1.46872943256</v>
      </c>
    </row>
    <row r="7639" spans="1:2" x14ac:dyDescent="0.2">
      <c r="A7639">
        <v>0.93192983900000004</v>
      </c>
      <c r="B7639">
        <v>0.35519355950699999</v>
      </c>
    </row>
    <row r="7640" spans="1:2" x14ac:dyDescent="0.2">
      <c r="A7640">
        <v>0.49170972499999999</v>
      </c>
      <c r="B7640">
        <v>7.8203289084899999E-2</v>
      </c>
    </row>
    <row r="7641" spans="1:2" x14ac:dyDescent="0.2">
      <c r="A7641">
        <v>0.53164106600000005</v>
      </c>
      <c r="B7641">
        <v>0.118226318522</v>
      </c>
    </row>
    <row r="7642" spans="1:2" x14ac:dyDescent="0.2">
      <c r="A7642">
        <v>0.71481317200000005</v>
      </c>
      <c r="B7642">
        <v>1.7497550005300001E-2</v>
      </c>
    </row>
    <row r="7643" spans="1:2" x14ac:dyDescent="0.2">
      <c r="A7643">
        <v>7.8240765000000004E-2</v>
      </c>
      <c r="B7643">
        <v>4.7210593618E-2</v>
      </c>
    </row>
    <row r="7644" spans="1:2" x14ac:dyDescent="0.2">
      <c r="A7644">
        <v>0.115541175</v>
      </c>
      <c r="B7644">
        <v>5.7168027482900001E-2</v>
      </c>
    </row>
    <row r="7645" spans="1:2" x14ac:dyDescent="0.2">
      <c r="A7645">
        <v>1.6307816500000001</v>
      </c>
      <c r="B7645">
        <v>0</v>
      </c>
    </row>
    <row r="7646" spans="1:2" x14ac:dyDescent="0.2">
      <c r="A7646">
        <v>2.8478226869999999</v>
      </c>
      <c r="B7646">
        <v>0</v>
      </c>
    </row>
    <row r="7647" spans="1:2" x14ac:dyDescent="0.2">
      <c r="A7647">
        <v>1.250790018</v>
      </c>
      <c r="B7647">
        <v>1.37648934308E-2</v>
      </c>
    </row>
    <row r="7648" spans="1:2" x14ac:dyDescent="0.2">
      <c r="A7648">
        <v>1.29924814</v>
      </c>
      <c r="B7648">
        <v>0.67657464287000002</v>
      </c>
    </row>
    <row r="7649" spans="1:2" x14ac:dyDescent="0.2">
      <c r="A7649">
        <v>0.94184853899999998</v>
      </c>
      <c r="B7649">
        <v>0.61493773989699996</v>
      </c>
    </row>
    <row r="7650" spans="1:2" x14ac:dyDescent="0.2">
      <c r="A7650">
        <v>2.683865682</v>
      </c>
      <c r="B7650">
        <v>2.0947504611999999</v>
      </c>
    </row>
    <row r="7651" spans="1:2" x14ac:dyDescent="0.2">
      <c r="A7651">
        <v>1.524304847</v>
      </c>
      <c r="B7651">
        <v>1.75185050029</v>
      </c>
    </row>
    <row r="7652" spans="1:2" x14ac:dyDescent="0.2">
      <c r="A7652">
        <v>0.71170802200000005</v>
      </c>
      <c r="B7652">
        <v>0.87399612036499996</v>
      </c>
    </row>
    <row r="7653" spans="1:2" x14ac:dyDescent="0.2">
      <c r="A7653">
        <v>0.46900847400000001</v>
      </c>
      <c r="B7653">
        <v>0.34981765012100002</v>
      </c>
    </row>
    <row r="7654" spans="1:2" x14ac:dyDescent="0.2">
      <c r="A7654">
        <v>3.5064320000000003E-2</v>
      </c>
      <c r="B7654">
        <v>0</v>
      </c>
    </row>
    <row r="7655" spans="1:2" x14ac:dyDescent="0.2">
      <c r="A7655">
        <v>8.9012906000000003E-2</v>
      </c>
      <c r="B7655">
        <v>0</v>
      </c>
    </row>
    <row r="7656" spans="1:2" x14ac:dyDescent="0.2">
      <c r="A7656">
        <v>0.146147794</v>
      </c>
      <c r="B7656">
        <v>6.60197994737E-2</v>
      </c>
    </row>
    <row r="7657" spans="1:2" x14ac:dyDescent="0.2">
      <c r="A7657">
        <v>0.96905067</v>
      </c>
      <c r="B7657">
        <v>0.69992232020800005</v>
      </c>
    </row>
    <row r="7658" spans="1:2" x14ac:dyDescent="0.2">
      <c r="A7658">
        <v>0.10409060000000001</v>
      </c>
      <c r="B7658">
        <v>3.5828600915600001E-2</v>
      </c>
    </row>
    <row r="7659" spans="1:2" x14ac:dyDescent="0.2">
      <c r="A7659">
        <v>0.239271817</v>
      </c>
      <c r="B7659">
        <v>0</v>
      </c>
    </row>
    <row r="7660" spans="1:2" x14ac:dyDescent="0.2">
      <c r="A7660">
        <v>0.99386012000000001</v>
      </c>
      <c r="B7660">
        <v>0.36035864891899999</v>
      </c>
    </row>
    <row r="7661" spans="1:2" x14ac:dyDescent="0.2">
      <c r="A7661">
        <v>0.39350443200000002</v>
      </c>
      <c r="B7661">
        <v>6.7244587334199996E-2</v>
      </c>
    </row>
    <row r="7662" spans="1:2" x14ac:dyDescent="0.2">
      <c r="A7662">
        <v>0</v>
      </c>
      <c r="B7662">
        <v>0</v>
      </c>
    </row>
    <row r="7663" spans="1:2" x14ac:dyDescent="0.2">
      <c r="A7663">
        <v>0</v>
      </c>
      <c r="B7663">
        <v>2.0989414607199999E-3</v>
      </c>
    </row>
    <row r="7664" spans="1:2" x14ac:dyDescent="0.2">
      <c r="A7664">
        <v>0</v>
      </c>
      <c r="B7664">
        <v>6.0820420066399997E-2</v>
      </c>
    </row>
    <row r="7665" spans="1:2" x14ac:dyDescent="0.2">
      <c r="A7665">
        <v>0</v>
      </c>
      <c r="B7665">
        <v>0</v>
      </c>
    </row>
    <row r="7666" spans="1:2" x14ac:dyDescent="0.2">
      <c r="A7666">
        <v>0.23949279700000001</v>
      </c>
      <c r="B7666">
        <v>0</v>
      </c>
    </row>
    <row r="7667" spans="1:2" x14ac:dyDescent="0.2">
      <c r="A7667">
        <v>0</v>
      </c>
      <c r="B7667">
        <v>0</v>
      </c>
    </row>
    <row r="7668" spans="1:2" x14ac:dyDescent="0.2">
      <c r="A7668">
        <v>9.0187700000000004E-4</v>
      </c>
      <c r="B7668">
        <v>0</v>
      </c>
    </row>
    <row r="7669" spans="1:2" x14ac:dyDescent="0.2">
      <c r="A7669">
        <v>0</v>
      </c>
      <c r="B7669">
        <v>0</v>
      </c>
    </row>
    <row r="7670" spans="1:2" x14ac:dyDescent="0.2">
      <c r="A7670">
        <v>0.176359825</v>
      </c>
      <c r="B7670">
        <v>0</v>
      </c>
    </row>
    <row r="7671" spans="1:2" x14ac:dyDescent="0.2">
      <c r="A7671">
        <v>0.185073296</v>
      </c>
      <c r="B7671">
        <v>0</v>
      </c>
    </row>
    <row r="7672" spans="1:2" x14ac:dyDescent="0.2">
      <c r="A7672">
        <v>0.34214816999999997</v>
      </c>
      <c r="B7672">
        <v>0</v>
      </c>
    </row>
    <row r="7673" spans="1:2" x14ac:dyDescent="0.2">
      <c r="A7673">
        <v>0.362592631</v>
      </c>
      <c r="B7673">
        <v>0.188332088531</v>
      </c>
    </row>
    <row r="7674" spans="1:2" x14ac:dyDescent="0.2">
      <c r="A7674">
        <v>0.43925999300000002</v>
      </c>
      <c r="B7674">
        <v>0.16213707151599999</v>
      </c>
    </row>
    <row r="7675" spans="1:2" x14ac:dyDescent="0.2">
      <c r="A7675">
        <v>0.459724774</v>
      </c>
      <c r="B7675">
        <v>0.25437843100099999</v>
      </c>
    </row>
    <row r="7676" spans="1:2" x14ac:dyDescent="0.2">
      <c r="A7676">
        <v>5.7211851000000001E-2</v>
      </c>
      <c r="B7676">
        <v>6.9479152079400003E-2</v>
      </c>
    </row>
    <row r="7677" spans="1:2" x14ac:dyDescent="0.2">
      <c r="A7677">
        <v>8.8401401000000004E-2</v>
      </c>
      <c r="B7677">
        <v>2.8265624777799999E-3</v>
      </c>
    </row>
    <row r="7678" spans="1:2" x14ac:dyDescent="0.2">
      <c r="A7678">
        <v>9.7126808999999995E-2</v>
      </c>
      <c r="B7678">
        <v>1.5893286188199999E-3</v>
      </c>
    </row>
    <row r="7679" spans="1:2" x14ac:dyDescent="0.2">
      <c r="A7679">
        <v>3.2817689999999997E-2</v>
      </c>
      <c r="B7679">
        <v>0</v>
      </c>
    </row>
    <row r="7680" spans="1:2" x14ac:dyDescent="0.2">
      <c r="A7680">
        <v>0.359547171</v>
      </c>
      <c r="B7680">
        <v>0</v>
      </c>
    </row>
    <row r="7681" spans="1:2" x14ac:dyDescent="0.2">
      <c r="A7681">
        <v>0.18576036600000001</v>
      </c>
      <c r="B7681">
        <v>0.12714222550500001</v>
      </c>
    </row>
    <row r="7682" spans="1:2" x14ac:dyDescent="0.2">
      <c r="A7682">
        <v>0.190592716</v>
      </c>
      <c r="B7682">
        <v>1.1907696442500001E-2</v>
      </c>
    </row>
    <row r="7683" spans="1:2" x14ac:dyDescent="0.2">
      <c r="A7683">
        <v>3.9683437000000002E-2</v>
      </c>
      <c r="B7683">
        <v>0.113734837034</v>
      </c>
    </row>
    <row r="7684" spans="1:2" x14ac:dyDescent="0.2">
      <c r="A7684">
        <v>3.1341315000000002E-2</v>
      </c>
      <c r="B7684">
        <v>0</v>
      </c>
    </row>
    <row r="7685" spans="1:2" x14ac:dyDescent="0.2">
      <c r="A7685">
        <v>4.0301673000000003E-2</v>
      </c>
      <c r="B7685">
        <v>5.5948827621800003E-3</v>
      </c>
    </row>
    <row r="7686" spans="1:2" x14ac:dyDescent="0.2">
      <c r="A7686">
        <v>0.31064709000000001</v>
      </c>
      <c r="B7686">
        <v>0.13777720429400001</v>
      </c>
    </row>
    <row r="7687" spans="1:2" x14ac:dyDescent="0.2">
      <c r="A7687">
        <v>4.1768270000000001E-3</v>
      </c>
      <c r="B7687">
        <v>5.7587508434999999E-3</v>
      </c>
    </row>
    <row r="7688" spans="1:2" x14ac:dyDescent="0.2">
      <c r="A7688">
        <v>6.2390783999999998E-2</v>
      </c>
      <c r="B7688">
        <v>4.3147102081300001E-2</v>
      </c>
    </row>
    <row r="7689" spans="1:2" x14ac:dyDescent="0.2">
      <c r="A7689">
        <v>3.7892863999999998E-2</v>
      </c>
      <c r="B7689">
        <v>0.14947009296</v>
      </c>
    </row>
    <row r="7690" spans="1:2" x14ac:dyDescent="0.2">
      <c r="A7690">
        <v>0</v>
      </c>
      <c r="B7690">
        <v>0</v>
      </c>
    </row>
    <row r="7691" spans="1:2" x14ac:dyDescent="0.2">
      <c r="A7691">
        <v>0</v>
      </c>
      <c r="B7691">
        <v>0</v>
      </c>
    </row>
    <row r="7692" spans="1:2" x14ac:dyDescent="0.2">
      <c r="A7692">
        <v>0</v>
      </c>
      <c r="B7692">
        <v>0</v>
      </c>
    </row>
    <row r="7693" spans="1:2" x14ac:dyDescent="0.2">
      <c r="A7693">
        <v>0</v>
      </c>
      <c r="B7693">
        <v>0</v>
      </c>
    </row>
    <row r="7694" spans="1:2" x14ac:dyDescent="0.2">
      <c r="A7694">
        <v>0</v>
      </c>
      <c r="B7694">
        <v>0</v>
      </c>
    </row>
    <row r="7695" spans="1:2" x14ac:dyDescent="0.2">
      <c r="A7695">
        <v>6.1376633399999996</v>
      </c>
      <c r="B7695">
        <v>8.5653129673699997</v>
      </c>
    </row>
    <row r="7696" spans="1:2" x14ac:dyDescent="0.2">
      <c r="A7696">
        <v>5.0187386600000004</v>
      </c>
      <c r="B7696">
        <v>5.2771717960100002</v>
      </c>
    </row>
    <row r="7697" spans="1:2" x14ac:dyDescent="0.2">
      <c r="A7697">
        <v>1.610879827</v>
      </c>
      <c r="B7697">
        <v>1.5156481711700001</v>
      </c>
    </row>
    <row r="7698" spans="1:2" x14ac:dyDescent="0.2">
      <c r="A7698">
        <v>6.3148921209999997</v>
      </c>
      <c r="B7698">
        <v>7.6654472657400001</v>
      </c>
    </row>
    <row r="7699" spans="1:2" x14ac:dyDescent="0.2">
      <c r="A7699">
        <v>6.1100409429999996</v>
      </c>
      <c r="B7699">
        <v>7.4605704425999999</v>
      </c>
    </row>
    <row r="7700" spans="1:2" x14ac:dyDescent="0.2">
      <c r="A7700">
        <v>2.563711724</v>
      </c>
      <c r="B7700">
        <v>3.87171883727</v>
      </c>
    </row>
    <row r="7701" spans="1:2" x14ac:dyDescent="0.2">
      <c r="A7701">
        <v>4.4360315229999996</v>
      </c>
      <c r="B7701">
        <v>4.54735411357</v>
      </c>
    </row>
    <row r="7702" spans="1:2" x14ac:dyDescent="0.2">
      <c r="A7702">
        <v>5.2715386329999996</v>
      </c>
      <c r="B7702">
        <v>6.2695431080799997</v>
      </c>
    </row>
    <row r="7703" spans="1:2" x14ac:dyDescent="0.2">
      <c r="A7703">
        <v>1.8545662009999999</v>
      </c>
      <c r="B7703">
        <v>1.02210571544</v>
      </c>
    </row>
    <row r="7704" spans="1:2" x14ac:dyDescent="0.2">
      <c r="A7704">
        <v>3.8296187879999999</v>
      </c>
      <c r="B7704">
        <v>3.8418436338899999</v>
      </c>
    </row>
    <row r="7705" spans="1:2" x14ac:dyDescent="0.2">
      <c r="A7705">
        <v>7.674443975</v>
      </c>
      <c r="B7705">
        <v>6.8688903757700004</v>
      </c>
    </row>
    <row r="7706" spans="1:2" x14ac:dyDescent="0.2">
      <c r="A7706">
        <v>0</v>
      </c>
      <c r="B7706">
        <v>0.96974090952199998</v>
      </c>
    </row>
    <row r="7707" spans="1:2" x14ac:dyDescent="0.2">
      <c r="A7707">
        <v>0</v>
      </c>
      <c r="B7707">
        <v>0.43610628925400002</v>
      </c>
    </row>
    <row r="7708" spans="1:2" x14ac:dyDescent="0.2">
      <c r="A7708">
        <v>0.91665782100000004</v>
      </c>
      <c r="B7708">
        <v>0.48079749430099999</v>
      </c>
    </row>
    <row r="7709" spans="1:2" x14ac:dyDescent="0.2">
      <c r="A7709">
        <v>0.29517308799999997</v>
      </c>
      <c r="B7709">
        <v>0.42485892798300001</v>
      </c>
    </row>
    <row r="7710" spans="1:2" x14ac:dyDescent="0.2">
      <c r="A7710">
        <v>0.721114802</v>
      </c>
      <c r="B7710">
        <v>0</v>
      </c>
    </row>
    <row r="7711" spans="1:2" x14ac:dyDescent="0.2">
      <c r="A7711">
        <v>0.66217080900000003</v>
      </c>
      <c r="B7711">
        <v>0.72430984180400004</v>
      </c>
    </row>
    <row r="7712" spans="1:2" x14ac:dyDescent="0.2">
      <c r="A7712">
        <v>0</v>
      </c>
      <c r="B7712">
        <v>0</v>
      </c>
    </row>
    <row r="7713" spans="1:2" x14ac:dyDescent="0.2">
      <c r="A7713">
        <v>4.2604154999999998E-2</v>
      </c>
      <c r="B7713">
        <v>4.2315012779000002E-2</v>
      </c>
    </row>
    <row r="7714" spans="1:2" x14ac:dyDescent="0.2">
      <c r="A7714">
        <v>0.47885434799999999</v>
      </c>
      <c r="B7714">
        <v>0.51168645778900002</v>
      </c>
    </row>
    <row r="7715" spans="1:2" x14ac:dyDescent="0.2">
      <c r="A7715">
        <v>0.67047416800000004</v>
      </c>
      <c r="B7715">
        <v>0.77715208777199996</v>
      </c>
    </row>
    <row r="7716" spans="1:2" x14ac:dyDescent="0.2">
      <c r="A7716">
        <v>0.81688567199999995</v>
      </c>
      <c r="B7716">
        <v>1.37841935567</v>
      </c>
    </row>
    <row r="7717" spans="1:2" x14ac:dyDescent="0.2">
      <c r="A7717">
        <v>0</v>
      </c>
      <c r="B7717">
        <v>0</v>
      </c>
    </row>
    <row r="7718" spans="1:2" x14ac:dyDescent="0.2">
      <c r="A7718">
        <v>5.832089E-2</v>
      </c>
      <c r="B7718">
        <v>0.167836178956</v>
      </c>
    </row>
    <row r="7719" spans="1:2" x14ac:dyDescent="0.2">
      <c r="A7719">
        <v>0.87636982600000002</v>
      </c>
      <c r="B7719">
        <v>1.05063307866</v>
      </c>
    </row>
    <row r="7720" spans="1:2" x14ac:dyDescent="0.2">
      <c r="A7720">
        <v>0.69951736499999995</v>
      </c>
      <c r="B7720">
        <v>1.35991055359</v>
      </c>
    </row>
    <row r="7721" spans="1:2" x14ac:dyDescent="0.2">
      <c r="A7721">
        <v>0.20687613799999999</v>
      </c>
      <c r="B7721">
        <v>0.69993479905</v>
      </c>
    </row>
    <row r="7722" spans="1:2" x14ac:dyDescent="0.2">
      <c r="A7722">
        <v>3.6452859999999997E-2</v>
      </c>
      <c r="B7722">
        <v>0.38093956302300003</v>
      </c>
    </row>
    <row r="7723" spans="1:2" x14ac:dyDescent="0.2">
      <c r="A7723">
        <v>0</v>
      </c>
      <c r="B7723">
        <v>1.50996497053</v>
      </c>
    </row>
    <row r="7724" spans="1:2" x14ac:dyDescent="0.2">
      <c r="A7724">
        <v>2.8275324959999999</v>
      </c>
      <c r="B7724">
        <v>3.8310660326799999</v>
      </c>
    </row>
    <row r="7725" spans="1:2" x14ac:dyDescent="0.2">
      <c r="A7725">
        <v>0.52566906300000005</v>
      </c>
      <c r="B7725">
        <v>1.51074577062</v>
      </c>
    </row>
    <row r="7726" spans="1:2" x14ac:dyDescent="0.2">
      <c r="A7726">
        <v>0.19924349899999999</v>
      </c>
      <c r="B7726">
        <v>0.55385478255200005</v>
      </c>
    </row>
    <row r="7727" spans="1:2" x14ac:dyDescent="0.2">
      <c r="A7727">
        <v>0.302885087</v>
      </c>
      <c r="B7727">
        <v>0.26519938995199999</v>
      </c>
    </row>
    <row r="7728" spans="1:2" x14ac:dyDescent="0.2">
      <c r="A7728">
        <v>0</v>
      </c>
      <c r="B7728">
        <v>1.21853965762E-2</v>
      </c>
    </row>
    <row r="7729" spans="1:2" x14ac:dyDescent="0.2">
      <c r="A7729">
        <v>3.9080700000000003E-2</v>
      </c>
      <c r="B7729">
        <v>2.4054786716800001</v>
      </c>
    </row>
    <row r="7730" spans="1:2" x14ac:dyDescent="0.2">
      <c r="A7730">
        <v>0</v>
      </c>
      <c r="B7730">
        <v>1.17787277303</v>
      </c>
    </row>
    <row r="7731" spans="1:2" x14ac:dyDescent="0.2">
      <c r="A7731">
        <v>1.010101651</v>
      </c>
      <c r="B7731">
        <v>0.67189511588399997</v>
      </c>
    </row>
    <row r="7732" spans="1:2" x14ac:dyDescent="0.2">
      <c r="A7732">
        <v>3.4431612299999999</v>
      </c>
      <c r="B7732">
        <v>3.5350275992400002</v>
      </c>
    </row>
    <row r="7733" spans="1:2" x14ac:dyDescent="0.2">
      <c r="A7733">
        <v>2.8961532889999999</v>
      </c>
      <c r="B7733">
        <v>3.3102467738599999</v>
      </c>
    </row>
    <row r="7734" spans="1:2" x14ac:dyDescent="0.2">
      <c r="A7734">
        <v>1.30049266</v>
      </c>
      <c r="B7734">
        <v>2.4947074817499999</v>
      </c>
    </row>
    <row r="7735" spans="1:2" x14ac:dyDescent="0.2">
      <c r="A7735">
        <v>5.6234618E-2</v>
      </c>
      <c r="B7735">
        <v>0.18045314037999999</v>
      </c>
    </row>
    <row r="7736" spans="1:2" x14ac:dyDescent="0.2">
      <c r="A7736">
        <v>0</v>
      </c>
      <c r="B7736">
        <v>0</v>
      </c>
    </row>
    <row r="7737" spans="1:2" x14ac:dyDescent="0.2">
      <c r="A7737">
        <v>0.11949093099999999</v>
      </c>
      <c r="B7737">
        <v>0.67198983589500005</v>
      </c>
    </row>
    <row r="7738" spans="1:2" x14ac:dyDescent="0.2">
      <c r="A7738">
        <v>0.98688245399999996</v>
      </c>
      <c r="B7738">
        <v>0</v>
      </c>
    </row>
    <row r="7739" spans="1:2" x14ac:dyDescent="0.2">
      <c r="A7739">
        <v>0.843138469</v>
      </c>
      <c r="B7739">
        <v>1.3077377477000001</v>
      </c>
    </row>
    <row r="7740" spans="1:2" x14ac:dyDescent="0.2">
      <c r="A7740">
        <v>1.1337471E-2</v>
      </c>
      <c r="B7740">
        <v>0.174897939753</v>
      </c>
    </row>
    <row r="7741" spans="1:2" x14ac:dyDescent="0.2">
      <c r="A7741">
        <v>0.27428989100000001</v>
      </c>
      <c r="B7741">
        <v>0.31567107565199998</v>
      </c>
    </row>
    <row r="7742" spans="1:2" x14ac:dyDescent="0.2">
      <c r="A7742">
        <v>0.248665573</v>
      </c>
      <c r="B7742">
        <v>0.75391368514699997</v>
      </c>
    </row>
    <row r="7743" spans="1:2" x14ac:dyDescent="0.2">
      <c r="A7743">
        <v>0.50286458599999995</v>
      </c>
      <c r="B7743">
        <v>0.62417031049299998</v>
      </c>
    </row>
    <row r="7744" spans="1:2" x14ac:dyDescent="0.2">
      <c r="A7744">
        <v>9.0962165999999997E-2</v>
      </c>
      <c r="B7744">
        <v>0.425233968026</v>
      </c>
    </row>
    <row r="7745" spans="1:2" x14ac:dyDescent="0.2">
      <c r="A7745">
        <v>0</v>
      </c>
      <c r="B7745">
        <v>0</v>
      </c>
    </row>
    <row r="7746" spans="1:2" x14ac:dyDescent="0.2">
      <c r="A7746">
        <v>8.8559094000000005E-2</v>
      </c>
      <c r="B7746">
        <v>0.226452505576</v>
      </c>
    </row>
    <row r="7747" spans="1:2" x14ac:dyDescent="0.2">
      <c r="A7747">
        <v>0</v>
      </c>
      <c r="B7747">
        <v>0</v>
      </c>
    </row>
    <row r="7748" spans="1:2" x14ac:dyDescent="0.2">
      <c r="A7748">
        <v>0.80424183400000004</v>
      </c>
      <c r="B7748">
        <v>0.65359751381800002</v>
      </c>
    </row>
    <row r="7749" spans="1:2" x14ac:dyDescent="0.2">
      <c r="A7749">
        <v>0.44849403199999999</v>
      </c>
      <c r="B7749">
        <v>0.19863810243499999</v>
      </c>
    </row>
    <row r="7750" spans="1:2" x14ac:dyDescent="0.2">
      <c r="A7750">
        <v>0.94203893900000002</v>
      </c>
      <c r="B7750">
        <v>0</v>
      </c>
    </row>
    <row r="7751" spans="1:2" x14ac:dyDescent="0.2">
      <c r="A7751">
        <v>0.50863354500000002</v>
      </c>
      <c r="B7751">
        <v>0.38706436371500003</v>
      </c>
    </row>
    <row r="7752" spans="1:2" x14ac:dyDescent="0.2">
      <c r="A7752">
        <v>0.51606650399999998</v>
      </c>
      <c r="B7752">
        <v>0.54430086147300005</v>
      </c>
    </row>
    <row r="7753" spans="1:2" x14ac:dyDescent="0.2">
      <c r="A7753">
        <v>0</v>
      </c>
      <c r="B7753">
        <v>0</v>
      </c>
    </row>
    <row r="7754" spans="1:2" x14ac:dyDescent="0.2">
      <c r="A7754">
        <v>0.21160701700000001</v>
      </c>
      <c r="B7754">
        <v>0.28722179243899998</v>
      </c>
    </row>
    <row r="7755" spans="1:2" x14ac:dyDescent="0.2">
      <c r="A7755">
        <v>0</v>
      </c>
      <c r="B7755">
        <v>0</v>
      </c>
    </row>
    <row r="7756" spans="1:2" x14ac:dyDescent="0.2">
      <c r="A7756">
        <v>0.14466174400000001</v>
      </c>
      <c r="B7756">
        <v>9.0797194254600005E-2</v>
      </c>
    </row>
    <row r="7757" spans="1:2" x14ac:dyDescent="0.2">
      <c r="A7757">
        <v>0.195778539</v>
      </c>
      <c r="B7757">
        <v>0</v>
      </c>
    </row>
    <row r="7758" spans="1:2" x14ac:dyDescent="0.2">
      <c r="A7758">
        <v>0.60267641500000002</v>
      </c>
      <c r="B7758">
        <v>0.45557509145199998</v>
      </c>
    </row>
    <row r="7759" spans="1:2" x14ac:dyDescent="0.2">
      <c r="A7759">
        <v>0.48769018800000002</v>
      </c>
      <c r="B7759">
        <v>3.3577859792299998E-2</v>
      </c>
    </row>
    <row r="7760" spans="1:2" x14ac:dyDescent="0.2">
      <c r="A7760">
        <v>3.2361980520000002</v>
      </c>
      <c r="B7760">
        <v>1.5829377787800001</v>
      </c>
    </row>
    <row r="7761" spans="1:2" x14ac:dyDescent="0.2">
      <c r="A7761">
        <v>4.5118843149999996</v>
      </c>
      <c r="B7761">
        <v>5.0904581749100002</v>
      </c>
    </row>
    <row r="7762" spans="1:2" x14ac:dyDescent="0.2">
      <c r="A7762">
        <v>3.8810619829999999</v>
      </c>
      <c r="B7762">
        <v>5.26154299424</v>
      </c>
    </row>
    <row r="7763" spans="1:2" x14ac:dyDescent="0.2">
      <c r="A7763">
        <v>3.3065468440000001</v>
      </c>
      <c r="B7763">
        <v>2.6243970964000001</v>
      </c>
    </row>
    <row r="7764" spans="1:2" x14ac:dyDescent="0.2">
      <c r="A7764">
        <v>5.1204602489999997</v>
      </c>
      <c r="B7764">
        <v>4.6697221274</v>
      </c>
    </row>
    <row r="7765" spans="1:2" x14ac:dyDescent="0.2">
      <c r="A7765">
        <v>2.6291069170000001</v>
      </c>
      <c r="B7765">
        <v>1.3434881517299999</v>
      </c>
    </row>
    <row r="7766" spans="1:2" x14ac:dyDescent="0.2">
      <c r="A7766">
        <v>1.046658447</v>
      </c>
      <c r="B7766">
        <v>9.0887434264800004E-2</v>
      </c>
    </row>
    <row r="7767" spans="1:2" x14ac:dyDescent="0.2">
      <c r="A7767">
        <v>0.45697275100000001</v>
      </c>
      <c r="B7767">
        <v>0</v>
      </c>
    </row>
    <row r="7768" spans="1:2" x14ac:dyDescent="0.2">
      <c r="A7768">
        <v>0.438961873</v>
      </c>
      <c r="B7768">
        <v>9.3382026546599994E-2</v>
      </c>
    </row>
    <row r="7769" spans="1:2" x14ac:dyDescent="0.2">
      <c r="A7769">
        <v>0.24889597299999999</v>
      </c>
      <c r="B7769">
        <v>9.8241035095299994E-2</v>
      </c>
    </row>
    <row r="7770" spans="1:2" x14ac:dyDescent="0.2">
      <c r="A7770">
        <v>7.0960888E-2</v>
      </c>
      <c r="B7770">
        <v>1.38078735594E-3</v>
      </c>
    </row>
    <row r="7771" spans="1:2" x14ac:dyDescent="0.2">
      <c r="A7771">
        <v>0.20333309799999999</v>
      </c>
      <c r="B7771">
        <v>5.3134982001000003E-2</v>
      </c>
    </row>
    <row r="7772" spans="1:2" x14ac:dyDescent="0.2">
      <c r="A7772">
        <v>1.7101566159999999</v>
      </c>
      <c r="B7772">
        <v>0</v>
      </c>
    </row>
    <row r="7773" spans="1:2" x14ac:dyDescent="0.2">
      <c r="A7773">
        <v>3.2371964520000001</v>
      </c>
      <c r="B7773">
        <v>1.07880460184E-3</v>
      </c>
    </row>
    <row r="7774" spans="1:2" x14ac:dyDescent="0.2">
      <c r="A7774">
        <v>2.2762365550000001</v>
      </c>
      <c r="B7774">
        <v>0.29952259382800001</v>
      </c>
    </row>
    <row r="7775" spans="1:2" x14ac:dyDescent="0.2">
      <c r="A7775">
        <v>1.2321099470000001</v>
      </c>
      <c r="B7775">
        <v>0.66270855484699998</v>
      </c>
    </row>
    <row r="7776" spans="1:2" x14ac:dyDescent="0.2">
      <c r="A7776">
        <v>1.5706878310000001</v>
      </c>
      <c r="B7776">
        <v>0.84559497550200002</v>
      </c>
    </row>
    <row r="7777" spans="1:2" x14ac:dyDescent="0.2">
      <c r="A7777">
        <v>2.3065341519999998</v>
      </c>
      <c r="B7777">
        <v>2.1294722405000002</v>
      </c>
    </row>
    <row r="7778" spans="1:2" x14ac:dyDescent="0.2">
      <c r="A7778">
        <v>1.5150590370000001</v>
      </c>
      <c r="B7778">
        <v>1.7816706012200001</v>
      </c>
    </row>
    <row r="7779" spans="1:2" x14ac:dyDescent="0.2">
      <c r="A7779">
        <v>0.94023541899999996</v>
      </c>
      <c r="B7779">
        <v>0.98001803068299997</v>
      </c>
    </row>
    <row r="7780" spans="1:2" x14ac:dyDescent="0.2">
      <c r="A7780">
        <v>0.81502199200000003</v>
      </c>
      <c r="B7780">
        <v>0.91550730339700004</v>
      </c>
    </row>
    <row r="7781" spans="1:2" x14ac:dyDescent="0.2">
      <c r="A7781">
        <v>7.0989700000000002E-4</v>
      </c>
      <c r="B7781">
        <v>9.6309770877199996E-2</v>
      </c>
    </row>
    <row r="7782" spans="1:2" x14ac:dyDescent="0.2">
      <c r="A7782">
        <v>8.5544439E-2</v>
      </c>
      <c r="B7782">
        <v>1.69788179176E-2</v>
      </c>
    </row>
    <row r="7783" spans="1:2" x14ac:dyDescent="0.2">
      <c r="A7783">
        <v>0.138588145</v>
      </c>
      <c r="B7783">
        <v>0.11797620532399999</v>
      </c>
    </row>
    <row r="7784" spans="1:2" x14ac:dyDescent="0.2">
      <c r="A7784">
        <v>0.93955189900000002</v>
      </c>
      <c r="B7784">
        <v>0.86452617763999995</v>
      </c>
    </row>
    <row r="7785" spans="1:2" x14ac:dyDescent="0.2">
      <c r="A7785">
        <v>0.113131252</v>
      </c>
      <c r="B7785">
        <v>9.1029130280799994E-2</v>
      </c>
    </row>
    <row r="7786" spans="1:2" x14ac:dyDescent="0.2">
      <c r="A7786">
        <v>0.128510706</v>
      </c>
      <c r="B7786">
        <v>0.141329935962</v>
      </c>
    </row>
    <row r="7787" spans="1:2" x14ac:dyDescent="0.2">
      <c r="A7787">
        <v>1.0311499690000001</v>
      </c>
      <c r="B7787">
        <v>0.66874375552800003</v>
      </c>
    </row>
    <row r="7788" spans="1:2" x14ac:dyDescent="0.2">
      <c r="A7788">
        <v>0.10937944400000001</v>
      </c>
      <c r="B7788">
        <v>0.11246862070200001</v>
      </c>
    </row>
    <row r="7789" spans="1:2" x14ac:dyDescent="0.2">
      <c r="A7789">
        <v>4.6555643000000001E-2</v>
      </c>
      <c r="B7789">
        <v>1.64352018561E-2</v>
      </c>
    </row>
    <row r="7790" spans="1:2" x14ac:dyDescent="0.2">
      <c r="A7790">
        <v>0</v>
      </c>
      <c r="B7790">
        <v>0</v>
      </c>
    </row>
    <row r="7791" spans="1:2" x14ac:dyDescent="0.2">
      <c r="A7791">
        <v>0</v>
      </c>
      <c r="B7791">
        <v>1.15418765035E-2</v>
      </c>
    </row>
    <row r="7792" spans="1:2" x14ac:dyDescent="0.2">
      <c r="A7792">
        <v>0</v>
      </c>
      <c r="B7792">
        <v>0</v>
      </c>
    </row>
    <row r="7793" spans="1:2" x14ac:dyDescent="0.2">
      <c r="A7793">
        <v>3.8634108E-2</v>
      </c>
      <c r="B7793">
        <v>1.9925250250400001E-2</v>
      </c>
    </row>
    <row r="7794" spans="1:2" x14ac:dyDescent="0.2">
      <c r="A7794">
        <v>0.15789182299999999</v>
      </c>
      <c r="B7794">
        <v>0</v>
      </c>
    </row>
    <row r="7795" spans="1:2" x14ac:dyDescent="0.2">
      <c r="A7795">
        <v>0</v>
      </c>
      <c r="B7795">
        <v>0</v>
      </c>
    </row>
    <row r="7796" spans="1:2" x14ac:dyDescent="0.2">
      <c r="A7796">
        <v>0</v>
      </c>
      <c r="B7796">
        <v>0</v>
      </c>
    </row>
    <row r="7797" spans="1:2" x14ac:dyDescent="0.2">
      <c r="A7797">
        <v>0.18377982000000001</v>
      </c>
      <c r="B7797">
        <v>0</v>
      </c>
    </row>
    <row r="7798" spans="1:2" x14ac:dyDescent="0.2">
      <c r="A7798">
        <v>0.28343549000000001</v>
      </c>
      <c r="B7798">
        <v>0</v>
      </c>
    </row>
    <row r="7799" spans="1:2" x14ac:dyDescent="0.2">
      <c r="A7799">
        <v>0.33207932400000001</v>
      </c>
      <c r="B7799">
        <v>6.1221126914299998E-2</v>
      </c>
    </row>
    <row r="7800" spans="1:2" x14ac:dyDescent="0.2">
      <c r="A7800">
        <v>0.60788729500000005</v>
      </c>
      <c r="B7800">
        <v>0.39170436423900001</v>
      </c>
    </row>
    <row r="7801" spans="1:2" x14ac:dyDescent="0.2">
      <c r="A7801">
        <v>0.55488890000000002</v>
      </c>
      <c r="B7801">
        <v>0.26135426951700003</v>
      </c>
    </row>
    <row r="7802" spans="1:2" x14ac:dyDescent="0.2">
      <c r="A7802">
        <v>1.232281467</v>
      </c>
      <c r="B7802">
        <v>0.58488326605700003</v>
      </c>
    </row>
    <row r="7803" spans="1:2" x14ac:dyDescent="0.2">
      <c r="A7803">
        <v>2.1414654000000002E-2</v>
      </c>
      <c r="B7803">
        <v>4.4871173067800002E-2</v>
      </c>
    </row>
    <row r="7804" spans="1:2" x14ac:dyDescent="0.2">
      <c r="A7804">
        <v>0.31491196599999999</v>
      </c>
      <c r="B7804">
        <v>0.105477259913</v>
      </c>
    </row>
    <row r="7805" spans="1:2" x14ac:dyDescent="0.2">
      <c r="A7805">
        <v>0.26584701100000002</v>
      </c>
      <c r="B7805">
        <v>2.0773634346099999E-2</v>
      </c>
    </row>
    <row r="7806" spans="1:2" x14ac:dyDescent="0.2">
      <c r="A7806">
        <v>0.13902462500000001</v>
      </c>
      <c r="B7806">
        <v>0.13653377542</v>
      </c>
    </row>
    <row r="7807" spans="1:2" x14ac:dyDescent="0.2">
      <c r="A7807">
        <v>1.11375476</v>
      </c>
      <c r="B7807">
        <v>0.29289987307999998</v>
      </c>
    </row>
    <row r="7808" spans="1:2" x14ac:dyDescent="0.2">
      <c r="A7808">
        <v>0.49400570700000002</v>
      </c>
      <c r="B7808">
        <v>0.19017986147800001</v>
      </c>
    </row>
    <row r="7809" spans="1:2" x14ac:dyDescent="0.2">
      <c r="A7809">
        <v>0.27581693000000002</v>
      </c>
      <c r="B7809">
        <v>7.0546695967500003E-2</v>
      </c>
    </row>
    <row r="7810" spans="1:2" x14ac:dyDescent="0.2">
      <c r="A7810">
        <v>0.22824829499999999</v>
      </c>
      <c r="B7810">
        <v>0</v>
      </c>
    </row>
    <row r="7811" spans="1:2" x14ac:dyDescent="0.2">
      <c r="A7811">
        <v>5.9718649999999998E-2</v>
      </c>
      <c r="B7811">
        <v>1.20157709571E-2</v>
      </c>
    </row>
    <row r="7812" spans="1:2" x14ac:dyDescent="0.2">
      <c r="A7812">
        <v>2.1683582E-2</v>
      </c>
      <c r="B7812">
        <v>1.30013454684E-2</v>
      </c>
    </row>
    <row r="7813" spans="1:2" x14ac:dyDescent="0.2">
      <c r="A7813">
        <v>0.36339580100000002</v>
      </c>
      <c r="B7813">
        <v>0.14717313662199999</v>
      </c>
    </row>
    <row r="7814" spans="1:2" x14ac:dyDescent="0.2">
      <c r="A7814">
        <v>2.5568637000000002E-2</v>
      </c>
      <c r="B7814">
        <v>1.6900609908700001E-2</v>
      </c>
    </row>
    <row r="7815" spans="1:2" x14ac:dyDescent="0.2">
      <c r="A7815">
        <v>5.5667069999999997E-3</v>
      </c>
      <c r="B7815">
        <v>2.43840027539E-2</v>
      </c>
    </row>
    <row r="7816" spans="1:2" x14ac:dyDescent="0.2">
      <c r="A7816">
        <v>5.3229799999999995E-4</v>
      </c>
      <c r="B7816">
        <v>2.38846746975E-2</v>
      </c>
    </row>
    <row r="7817" spans="1:2" x14ac:dyDescent="0.2">
      <c r="A7817">
        <v>0</v>
      </c>
      <c r="B7817">
        <v>0</v>
      </c>
    </row>
    <row r="7818" spans="1:2" x14ac:dyDescent="0.2">
      <c r="A7818">
        <v>0</v>
      </c>
      <c r="B7818">
        <v>0</v>
      </c>
    </row>
    <row r="7819" spans="1:2" x14ac:dyDescent="0.2">
      <c r="A7819">
        <v>0</v>
      </c>
      <c r="B7819">
        <v>0</v>
      </c>
    </row>
    <row r="7820" spans="1:2" x14ac:dyDescent="0.2">
      <c r="A7820">
        <v>0</v>
      </c>
      <c r="B7820">
        <v>0</v>
      </c>
    </row>
    <row r="7821" spans="1:2" x14ac:dyDescent="0.2">
      <c r="A7821">
        <v>0</v>
      </c>
      <c r="B7821">
        <v>0</v>
      </c>
    </row>
    <row r="7822" spans="1:2" x14ac:dyDescent="0.2">
      <c r="A7822">
        <v>0</v>
      </c>
      <c r="B7822">
        <v>0</v>
      </c>
    </row>
    <row r="7823" spans="1:2" x14ac:dyDescent="0.2">
      <c r="A7823">
        <v>5.3698561439999999</v>
      </c>
      <c r="B7823">
        <v>8.6683460740899996</v>
      </c>
    </row>
    <row r="7824" spans="1:2" x14ac:dyDescent="0.2">
      <c r="A7824">
        <v>6.4398851329999998</v>
      </c>
      <c r="B7824">
        <v>6.2652444466199997</v>
      </c>
    </row>
    <row r="7825" spans="1:2" x14ac:dyDescent="0.2">
      <c r="A7825">
        <v>1.7366621579999999</v>
      </c>
      <c r="B7825">
        <v>1.62066524644</v>
      </c>
    </row>
    <row r="7826" spans="1:2" x14ac:dyDescent="0.2">
      <c r="A7826">
        <v>6.7282516770000003</v>
      </c>
      <c r="B7826">
        <v>7.1132257093</v>
      </c>
    </row>
    <row r="7827" spans="1:2" x14ac:dyDescent="0.2">
      <c r="A7827">
        <v>5.2521952670000003</v>
      </c>
      <c r="B7827">
        <v>7.2633687672800002</v>
      </c>
    </row>
    <row r="7828" spans="1:2" x14ac:dyDescent="0.2">
      <c r="A7828">
        <v>2.2289002619999998</v>
      </c>
      <c r="B7828">
        <v>3.6318133836099999</v>
      </c>
    </row>
    <row r="7829" spans="1:2" x14ac:dyDescent="0.2">
      <c r="A7829">
        <v>3.9217024290000002</v>
      </c>
      <c r="B7829">
        <v>5.0290248925799999</v>
      </c>
    </row>
    <row r="7830" spans="1:2" x14ac:dyDescent="0.2">
      <c r="A7830">
        <v>4.2497493640000004</v>
      </c>
      <c r="B7830">
        <v>5.6468057196899997</v>
      </c>
    </row>
    <row r="7831" spans="1:2" x14ac:dyDescent="0.2">
      <c r="A7831">
        <v>2.3580679359999999</v>
      </c>
      <c r="B7831">
        <v>0.90493990674500002</v>
      </c>
    </row>
    <row r="7832" spans="1:2" x14ac:dyDescent="0.2">
      <c r="A7832">
        <v>3.4845602150000001</v>
      </c>
      <c r="B7832">
        <v>3.8695990170600001</v>
      </c>
    </row>
    <row r="7833" spans="1:2" x14ac:dyDescent="0.2">
      <c r="A7833">
        <v>7.2096021820000002</v>
      </c>
      <c r="B7833">
        <v>6.2975589375799998</v>
      </c>
    </row>
    <row r="7834" spans="1:2" x14ac:dyDescent="0.2">
      <c r="A7834">
        <v>0.163998958</v>
      </c>
      <c r="B7834">
        <v>0.70893607159799998</v>
      </c>
    </row>
    <row r="7835" spans="1:2" x14ac:dyDescent="0.2">
      <c r="A7835">
        <v>0.27835227499999998</v>
      </c>
      <c r="B7835">
        <v>0.472079237885</v>
      </c>
    </row>
    <row r="7836" spans="1:2" x14ac:dyDescent="0.2">
      <c r="A7836">
        <v>0.79438571400000002</v>
      </c>
      <c r="B7836">
        <v>0.64376141983699997</v>
      </c>
    </row>
    <row r="7837" spans="1:2" x14ac:dyDescent="0.2">
      <c r="A7837">
        <v>0.112149998</v>
      </c>
      <c r="B7837">
        <v>0.25833532770200002</v>
      </c>
    </row>
    <row r="7838" spans="1:2" x14ac:dyDescent="0.2">
      <c r="A7838">
        <v>0.79349303400000004</v>
      </c>
      <c r="B7838">
        <v>0</v>
      </c>
    </row>
    <row r="7839" spans="1:2" x14ac:dyDescent="0.2">
      <c r="A7839">
        <v>0.320625567</v>
      </c>
      <c r="B7839">
        <v>0.75473621878099995</v>
      </c>
    </row>
    <row r="7840" spans="1:2" x14ac:dyDescent="0.2">
      <c r="A7840">
        <v>2.1491525000000001E-2</v>
      </c>
      <c r="B7840">
        <v>0</v>
      </c>
    </row>
    <row r="7841" spans="1:2" x14ac:dyDescent="0.2">
      <c r="A7841">
        <v>0.25666093000000001</v>
      </c>
      <c r="B7841">
        <v>0.19591224517200001</v>
      </c>
    </row>
    <row r="7842" spans="1:2" x14ac:dyDescent="0.2">
      <c r="A7842">
        <v>0</v>
      </c>
      <c r="B7842">
        <v>0.611708798808</v>
      </c>
    </row>
    <row r="7843" spans="1:2" x14ac:dyDescent="0.2">
      <c r="A7843">
        <v>0.85519501200000003</v>
      </c>
      <c r="B7843">
        <v>0.816236951569</v>
      </c>
    </row>
    <row r="7844" spans="1:2" x14ac:dyDescent="0.2">
      <c r="A7844">
        <v>0.80466056200000002</v>
      </c>
      <c r="B7844">
        <v>1.2506520699899999</v>
      </c>
    </row>
    <row r="7845" spans="1:2" x14ac:dyDescent="0.2">
      <c r="A7845">
        <v>4.7289710000000002E-3</v>
      </c>
      <c r="B7845" s="1">
        <v>9.1017085528000006E-5</v>
      </c>
    </row>
    <row r="7846" spans="1:2" x14ac:dyDescent="0.2">
      <c r="A7846">
        <v>0.21974242699999999</v>
      </c>
      <c r="B7846">
        <v>0.17949441976700001</v>
      </c>
    </row>
    <row r="7847" spans="1:2" x14ac:dyDescent="0.2">
      <c r="A7847">
        <v>0.95193338299999997</v>
      </c>
      <c r="B7847">
        <v>1.70868192181</v>
      </c>
    </row>
    <row r="7848" spans="1:2" x14ac:dyDescent="0.2">
      <c r="A7848">
        <v>0.41516190800000002</v>
      </c>
      <c r="B7848">
        <v>1.3273967285199999</v>
      </c>
    </row>
    <row r="7849" spans="1:2" x14ac:dyDescent="0.2">
      <c r="A7849">
        <v>0.40914148</v>
      </c>
      <c r="B7849">
        <v>1.0666710314800001</v>
      </c>
    </row>
    <row r="7850" spans="1:2" x14ac:dyDescent="0.2">
      <c r="A7850">
        <v>0</v>
      </c>
      <c r="B7850">
        <v>0.44439455563199998</v>
      </c>
    </row>
    <row r="7851" spans="1:2" x14ac:dyDescent="0.2">
      <c r="A7851">
        <v>8.6020279000000005E-2</v>
      </c>
      <c r="B7851">
        <v>1.31470313207</v>
      </c>
    </row>
    <row r="7852" spans="1:2" x14ac:dyDescent="0.2">
      <c r="A7852">
        <v>2.2390783600000002</v>
      </c>
      <c r="B7852">
        <v>3.6127729889400002</v>
      </c>
    </row>
    <row r="7853" spans="1:2" x14ac:dyDescent="0.2">
      <c r="A7853">
        <v>0.19812719100000001</v>
      </c>
      <c r="B7853">
        <v>1.9824069452099999</v>
      </c>
    </row>
    <row r="7854" spans="1:2" x14ac:dyDescent="0.2">
      <c r="A7854">
        <v>0.42396357699999998</v>
      </c>
      <c r="B7854">
        <v>0.63314472280800005</v>
      </c>
    </row>
    <row r="7855" spans="1:2" x14ac:dyDescent="0.2">
      <c r="A7855">
        <v>0</v>
      </c>
      <c r="B7855">
        <v>0.152351537363</v>
      </c>
    </row>
    <row r="7856" spans="1:2" x14ac:dyDescent="0.2">
      <c r="A7856">
        <v>0</v>
      </c>
      <c r="B7856">
        <v>0.22251461772799999</v>
      </c>
    </row>
    <row r="7857" spans="1:2" x14ac:dyDescent="0.2">
      <c r="A7857">
        <v>0</v>
      </c>
      <c r="B7857">
        <v>2.2808612616800001</v>
      </c>
    </row>
    <row r="7858" spans="1:2" x14ac:dyDescent="0.2">
      <c r="A7858">
        <v>0</v>
      </c>
      <c r="B7858">
        <v>1.8238272895900001</v>
      </c>
    </row>
    <row r="7859" spans="1:2" x14ac:dyDescent="0.2">
      <c r="A7859">
        <v>0.74610618299999998</v>
      </c>
      <c r="B7859">
        <v>0.561863212758</v>
      </c>
    </row>
    <row r="7860" spans="1:2" x14ac:dyDescent="0.2">
      <c r="A7860">
        <v>4.1884614759999996</v>
      </c>
      <c r="B7860">
        <v>3.8865496123100001</v>
      </c>
    </row>
    <row r="7861" spans="1:2" x14ac:dyDescent="0.2">
      <c r="A7861">
        <v>3.8003134520000001</v>
      </c>
      <c r="B7861">
        <v>3.0304284519000002</v>
      </c>
    </row>
    <row r="7862" spans="1:2" x14ac:dyDescent="0.2">
      <c r="A7862">
        <v>1.418561121</v>
      </c>
      <c r="B7862">
        <v>2.28542786041</v>
      </c>
    </row>
    <row r="7863" spans="1:2" x14ac:dyDescent="0.2">
      <c r="A7863">
        <v>0</v>
      </c>
      <c r="B7863">
        <v>0.26499172583899999</v>
      </c>
    </row>
    <row r="7864" spans="1:2" x14ac:dyDescent="0.2">
      <c r="A7864">
        <v>0</v>
      </c>
      <c r="B7864">
        <v>0</v>
      </c>
    </row>
    <row r="7865" spans="1:2" x14ac:dyDescent="0.2">
      <c r="A7865">
        <v>0.27791496500000001</v>
      </c>
      <c r="B7865">
        <v>0.554432814838</v>
      </c>
    </row>
    <row r="7866" spans="1:2" x14ac:dyDescent="0.2">
      <c r="A7866">
        <v>1.3213209400000001</v>
      </c>
      <c r="B7866">
        <v>0</v>
      </c>
    </row>
    <row r="7867" spans="1:2" x14ac:dyDescent="0.2">
      <c r="A7867">
        <v>0.87797640700000001</v>
      </c>
      <c r="B7867">
        <v>1.0328614309399999</v>
      </c>
    </row>
    <row r="7868" spans="1:2" x14ac:dyDescent="0.2">
      <c r="A7868">
        <v>0.11525850999999999</v>
      </c>
      <c r="B7868">
        <v>0.255194178582</v>
      </c>
    </row>
    <row r="7869" spans="1:2" x14ac:dyDescent="0.2">
      <c r="A7869">
        <v>0.32595326600000002</v>
      </c>
      <c r="B7869">
        <v>0.187077037645</v>
      </c>
    </row>
    <row r="7870" spans="1:2" x14ac:dyDescent="0.2">
      <c r="A7870">
        <v>0.45924893999999999</v>
      </c>
      <c r="B7870">
        <v>0.77923073192500003</v>
      </c>
    </row>
    <row r="7871" spans="1:2" x14ac:dyDescent="0.2">
      <c r="A7871">
        <v>0.501309381</v>
      </c>
      <c r="B7871">
        <v>0.609856359327</v>
      </c>
    </row>
    <row r="7872" spans="1:2" x14ac:dyDescent="0.2">
      <c r="A7872">
        <v>0.39610732199999998</v>
      </c>
      <c r="B7872">
        <v>0.45147278365100002</v>
      </c>
    </row>
    <row r="7873" spans="1:2" x14ac:dyDescent="0.2">
      <c r="A7873">
        <v>0</v>
      </c>
      <c r="B7873">
        <v>0</v>
      </c>
    </row>
    <row r="7874" spans="1:2" x14ac:dyDescent="0.2">
      <c r="A7874">
        <v>0.18205508400000001</v>
      </c>
      <c r="B7874">
        <v>0</v>
      </c>
    </row>
    <row r="7875" spans="1:2" x14ac:dyDescent="0.2">
      <c r="A7875">
        <v>0</v>
      </c>
      <c r="B7875">
        <v>0</v>
      </c>
    </row>
    <row r="7876" spans="1:2" x14ac:dyDescent="0.2">
      <c r="A7876">
        <v>1.0537969229999999</v>
      </c>
      <c r="B7876">
        <v>0.42574761085000001</v>
      </c>
    </row>
    <row r="7877" spans="1:2" x14ac:dyDescent="0.2">
      <c r="A7877">
        <v>0.36141277900000002</v>
      </c>
      <c r="B7877">
        <v>7.9020346885399995E-2</v>
      </c>
    </row>
    <row r="7878" spans="1:2" x14ac:dyDescent="0.2">
      <c r="A7878">
        <v>0.87083496900000001</v>
      </c>
      <c r="B7878">
        <v>0</v>
      </c>
    </row>
    <row r="7879" spans="1:2" x14ac:dyDescent="0.2">
      <c r="A7879">
        <v>0.45621357000000001</v>
      </c>
      <c r="B7879">
        <v>0.39281134006899998</v>
      </c>
    </row>
    <row r="7880" spans="1:2" x14ac:dyDescent="0.2">
      <c r="A7880">
        <v>0.37380580600000002</v>
      </c>
      <c r="B7880">
        <v>0.60648559027000004</v>
      </c>
    </row>
    <row r="7881" spans="1:2" x14ac:dyDescent="0.2">
      <c r="A7881">
        <v>0.44160303299999998</v>
      </c>
      <c r="B7881">
        <v>0.106895820084</v>
      </c>
    </row>
    <row r="7882" spans="1:2" x14ac:dyDescent="0.2">
      <c r="A7882">
        <v>0.14112597199999999</v>
      </c>
      <c r="B7882">
        <v>0.135486082083</v>
      </c>
    </row>
    <row r="7883" spans="1:2" x14ac:dyDescent="0.2">
      <c r="A7883">
        <v>0</v>
      </c>
      <c r="B7883">
        <v>0</v>
      </c>
    </row>
    <row r="7884" spans="1:2" x14ac:dyDescent="0.2">
      <c r="A7884">
        <v>0.39178453299999999</v>
      </c>
      <c r="B7884">
        <v>0.24247994213999999</v>
      </c>
    </row>
    <row r="7885" spans="1:2" x14ac:dyDescent="0.2">
      <c r="A7885">
        <v>3.8592277000000001E-2</v>
      </c>
      <c r="B7885">
        <v>0</v>
      </c>
    </row>
    <row r="7886" spans="1:2" x14ac:dyDescent="0.2">
      <c r="A7886">
        <v>0.622481638</v>
      </c>
      <c r="B7886">
        <v>0.43271231890099998</v>
      </c>
    </row>
    <row r="7887" spans="1:2" x14ac:dyDescent="0.2">
      <c r="A7887">
        <v>0.278868275</v>
      </c>
      <c r="B7887">
        <v>0.32988128768000002</v>
      </c>
    </row>
    <row r="7888" spans="1:2" x14ac:dyDescent="0.2">
      <c r="A7888">
        <v>3.0516621000000002</v>
      </c>
      <c r="B7888">
        <v>1.7595853075700001</v>
      </c>
    </row>
    <row r="7889" spans="1:2" x14ac:dyDescent="0.2">
      <c r="A7889">
        <v>4.9744970220000004</v>
      </c>
      <c r="B7889">
        <v>5.0291022925600002</v>
      </c>
    </row>
    <row r="7890" spans="1:2" x14ac:dyDescent="0.2">
      <c r="A7890">
        <v>3.6765379770000002</v>
      </c>
      <c r="B7890">
        <v>4.3604567796899998</v>
      </c>
    </row>
    <row r="7891" spans="1:2" x14ac:dyDescent="0.2">
      <c r="A7891">
        <v>2.5945506900000002</v>
      </c>
      <c r="B7891">
        <v>2.1238425056199999</v>
      </c>
    </row>
    <row r="7892" spans="1:2" x14ac:dyDescent="0.2">
      <c r="A7892">
        <v>4.8549785449999998</v>
      </c>
      <c r="B7892">
        <v>4.26190080727</v>
      </c>
    </row>
    <row r="7893" spans="1:2" x14ac:dyDescent="0.2">
      <c r="A7893">
        <v>1.83069024</v>
      </c>
      <c r="B7893">
        <v>1.34841082264</v>
      </c>
    </row>
    <row r="7894" spans="1:2" x14ac:dyDescent="0.2">
      <c r="A7894">
        <v>0.88662069600000004</v>
      </c>
      <c r="B7894">
        <v>0.37103485616300003</v>
      </c>
    </row>
    <row r="7895" spans="1:2" x14ac:dyDescent="0.2">
      <c r="A7895">
        <v>0.27083157699999999</v>
      </c>
      <c r="B7895">
        <v>0</v>
      </c>
    </row>
    <row r="7896" spans="1:2" x14ac:dyDescent="0.2">
      <c r="A7896">
        <v>0.15096867</v>
      </c>
      <c r="B7896">
        <v>7.6046381717700007E-2</v>
      </c>
    </row>
    <row r="7897" spans="1:2" x14ac:dyDescent="0.2">
      <c r="A7897">
        <v>0.36839554800000002</v>
      </c>
      <c r="B7897">
        <v>0.23031008554499999</v>
      </c>
    </row>
    <row r="7898" spans="1:2" x14ac:dyDescent="0.2">
      <c r="A7898">
        <v>0.30692319000000001</v>
      </c>
      <c r="B7898">
        <v>5.2157652403300003E-2</v>
      </c>
    </row>
    <row r="7899" spans="1:2" x14ac:dyDescent="0.2">
      <c r="A7899">
        <v>0.19780985100000001</v>
      </c>
      <c r="B7899">
        <v>0</v>
      </c>
    </row>
    <row r="7900" spans="1:2" x14ac:dyDescent="0.2">
      <c r="A7900">
        <v>1.8257882409999999</v>
      </c>
      <c r="B7900">
        <v>0</v>
      </c>
    </row>
    <row r="7901" spans="1:2" x14ac:dyDescent="0.2">
      <c r="A7901">
        <v>4.2274194679999999</v>
      </c>
      <c r="B7901">
        <v>0</v>
      </c>
    </row>
    <row r="7902" spans="1:2" x14ac:dyDescent="0.2">
      <c r="A7902">
        <v>2.2707349529999998</v>
      </c>
      <c r="B7902">
        <v>0</v>
      </c>
    </row>
    <row r="7903" spans="1:2" x14ac:dyDescent="0.2">
      <c r="A7903">
        <v>1.274184349</v>
      </c>
      <c r="B7903">
        <v>0.94828776461300002</v>
      </c>
    </row>
    <row r="7904" spans="1:2" x14ac:dyDescent="0.2">
      <c r="A7904">
        <v>1.2109343720000001</v>
      </c>
      <c r="B7904">
        <v>0.86768987716900003</v>
      </c>
    </row>
    <row r="7905" spans="1:2" x14ac:dyDescent="0.2">
      <c r="A7905">
        <v>2.5793802929999998</v>
      </c>
      <c r="B7905">
        <v>2.5580950840900001</v>
      </c>
    </row>
    <row r="7906" spans="1:2" x14ac:dyDescent="0.2">
      <c r="A7906">
        <v>2.0209781019999999</v>
      </c>
      <c r="B7906">
        <v>2.39839312879</v>
      </c>
    </row>
    <row r="7907" spans="1:2" x14ac:dyDescent="0.2">
      <c r="A7907">
        <v>1.054378713</v>
      </c>
      <c r="B7907">
        <v>1.30813703391</v>
      </c>
    </row>
    <row r="7908" spans="1:2" x14ac:dyDescent="0.2">
      <c r="A7908">
        <v>0.95597108200000003</v>
      </c>
      <c r="B7908">
        <v>0.85244982143400005</v>
      </c>
    </row>
    <row r="7909" spans="1:2" x14ac:dyDescent="0.2">
      <c r="A7909">
        <v>5.9423838E-2</v>
      </c>
      <c r="B7909">
        <v>2.6717956522799999E-2</v>
      </c>
    </row>
    <row r="7910" spans="1:2" x14ac:dyDescent="0.2">
      <c r="A7910">
        <v>0</v>
      </c>
      <c r="B7910">
        <v>0</v>
      </c>
    </row>
    <row r="7911" spans="1:2" x14ac:dyDescent="0.2">
      <c r="A7911">
        <v>0.325042526</v>
      </c>
      <c r="B7911">
        <v>0</v>
      </c>
    </row>
    <row r="7912" spans="1:2" x14ac:dyDescent="0.2">
      <c r="A7912">
        <v>0.69774925300000001</v>
      </c>
      <c r="B7912">
        <v>0.74049333276700002</v>
      </c>
    </row>
    <row r="7913" spans="1:2" x14ac:dyDescent="0.2">
      <c r="A7913">
        <v>9.2881788000000007E-2</v>
      </c>
      <c r="B7913">
        <v>8.1128077295599996E-2</v>
      </c>
    </row>
    <row r="7914" spans="1:2" x14ac:dyDescent="0.2">
      <c r="A7914">
        <v>6.5765992999999995E-2</v>
      </c>
      <c r="B7914">
        <v>0</v>
      </c>
    </row>
    <row r="7915" spans="1:2" x14ac:dyDescent="0.2">
      <c r="A7915">
        <v>1.046072404</v>
      </c>
      <c r="B7915">
        <v>0.47571832686600002</v>
      </c>
    </row>
    <row r="7916" spans="1:2" x14ac:dyDescent="0.2">
      <c r="A7916">
        <v>0.15668723900000001</v>
      </c>
      <c r="B7916">
        <v>5.3261505094299999E-2</v>
      </c>
    </row>
    <row r="7917" spans="1:2" x14ac:dyDescent="0.2">
      <c r="A7917">
        <v>0</v>
      </c>
      <c r="B7917">
        <v>4.2131517209100001E-2</v>
      </c>
    </row>
    <row r="7918" spans="1:2" x14ac:dyDescent="0.2">
      <c r="A7918">
        <v>0</v>
      </c>
      <c r="B7918">
        <v>1.3010420359E-2</v>
      </c>
    </row>
    <row r="7919" spans="1:2" x14ac:dyDescent="0.2">
      <c r="A7919">
        <v>0</v>
      </c>
      <c r="B7919">
        <v>1.15491732679E-2</v>
      </c>
    </row>
    <row r="7920" spans="1:2" x14ac:dyDescent="0.2">
      <c r="A7920">
        <v>0</v>
      </c>
      <c r="B7920">
        <v>0</v>
      </c>
    </row>
    <row r="7921" spans="1:2" x14ac:dyDescent="0.2">
      <c r="A7921">
        <v>0.11907665200000001</v>
      </c>
      <c r="B7921">
        <v>1.5854611562899999E-2</v>
      </c>
    </row>
    <row r="7922" spans="1:2" x14ac:dyDescent="0.2">
      <c r="A7922">
        <v>0</v>
      </c>
      <c r="B7922">
        <v>0</v>
      </c>
    </row>
    <row r="7923" spans="1:2" x14ac:dyDescent="0.2">
      <c r="A7923">
        <v>2.5348236999999999E-2</v>
      </c>
      <c r="B7923">
        <v>0</v>
      </c>
    </row>
    <row r="7924" spans="1:2" x14ac:dyDescent="0.2">
      <c r="A7924">
        <v>0.166576377</v>
      </c>
      <c r="B7924">
        <v>0</v>
      </c>
    </row>
    <row r="7925" spans="1:2" x14ac:dyDescent="0.2">
      <c r="A7925">
        <v>0.13563444299999999</v>
      </c>
      <c r="B7925">
        <v>0</v>
      </c>
    </row>
    <row r="7926" spans="1:2" x14ac:dyDescent="0.2">
      <c r="A7926">
        <v>0.14562936100000001</v>
      </c>
      <c r="B7926">
        <v>0</v>
      </c>
    </row>
    <row r="7927" spans="1:2" x14ac:dyDescent="0.2">
      <c r="A7927">
        <v>0.20985457900000001</v>
      </c>
      <c r="B7927">
        <v>0.29418441766999998</v>
      </c>
    </row>
    <row r="7928" spans="1:2" x14ac:dyDescent="0.2">
      <c r="A7928">
        <v>0.84415003399999999</v>
      </c>
      <c r="B7928">
        <v>0.39303838000399999</v>
      </c>
    </row>
    <row r="7929" spans="1:2" x14ac:dyDescent="0.2">
      <c r="A7929">
        <v>0.677612357</v>
      </c>
      <c r="B7929">
        <v>0.355058210634</v>
      </c>
    </row>
    <row r="7930" spans="1:2" x14ac:dyDescent="0.2">
      <c r="A7930">
        <v>0.92013359900000002</v>
      </c>
      <c r="B7930">
        <v>0.58152022725600006</v>
      </c>
    </row>
    <row r="7931" spans="1:2" x14ac:dyDescent="0.2">
      <c r="A7931">
        <v>0.20046209100000001</v>
      </c>
      <c r="B7931">
        <v>8.7058592635900003E-2</v>
      </c>
    </row>
    <row r="7932" spans="1:2" x14ac:dyDescent="0.2">
      <c r="A7932">
        <v>0.497293612</v>
      </c>
      <c r="B7932">
        <v>0.15891634552600001</v>
      </c>
    </row>
    <row r="7933" spans="1:2" x14ac:dyDescent="0.2">
      <c r="A7933">
        <v>0.197710521</v>
      </c>
      <c r="B7933">
        <v>7.5849785772799994E-2</v>
      </c>
    </row>
    <row r="7934" spans="1:2" x14ac:dyDescent="0.2">
      <c r="A7934">
        <v>0.46115168899999998</v>
      </c>
      <c r="B7934">
        <v>0.118419773859</v>
      </c>
    </row>
    <row r="7935" spans="1:2" x14ac:dyDescent="0.2">
      <c r="A7935">
        <v>1.5578165939999999</v>
      </c>
      <c r="B7935">
        <v>0.57735352842200005</v>
      </c>
    </row>
    <row r="7936" spans="1:2" x14ac:dyDescent="0.2">
      <c r="A7936">
        <v>0.48224447500000001</v>
      </c>
      <c r="B7936">
        <v>0.18174288913799999</v>
      </c>
    </row>
    <row r="7937" spans="1:2" x14ac:dyDescent="0.2">
      <c r="A7937">
        <v>0.26062509900000003</v>
      </c>
      <c r="B7937">
        <v>0.12244857173199999</v>
      </c>
    </row>
    <row r="7938" spans="1:2" x14ac:dyDescent="0.2">
      <c r="A7938">
        <v>0</v>
      </c>
      <c r="B7938">
        <v>4.6990171849399999E-2</v>
      </c>
    </row>
    <row r="7939" spans="1:2" x14ac:dyDescent="0.2">
      <c r="A7939">
        <v>0.104160514</v>
      </c>
      <c r="B7939">
        <v>2.2152131800500002E-2</v>
      </c>
    </row>
    <row r="7940" spans="1:2" x14ac:dyDescent="0.2">
      <c r="A7940">
        <v>0.113649236</v>
      </c>
      <c r="B7940">
        <v>5.5643747427599997E-2</v>
      </c>
    </row>
    <row r="7941" spans="1:2" x14ac:dyDescent="0.2">
      <c r="A7941">
        <v>0.52372441700000005</v>
      </c>
      <c r="B7941">
        <v>0.150248837951</v>
      </c>
    </row>
    <row r="7942" spans="1:2" x14ac:dyDescent="0.2">
      <c r="A7942">
        <v>1.7244588000000002E-2</v>
      </c>
      <c r="B7942">
        <v>4.7648458665100002E-3</v>
      </c>
    </row>
    <row r="7943" spans="1:2" x14ac:dyDescent="0.2">
      <c r="A7943">
        <v>2.9071692E-2</v>
      </c>
      <c r="B7943">
        <v>0</v>
      </c>
    </row>
    <row r="7944" spans="1:2" x14ac:dyDescent="0.2">
      <c r="A7944">
        <v>0.24870679100000001</v>
      </c>
      <c r="B7944">
        <v>0.28865676921599998</v>
      </c>
    </row>
    <row r="7945" spans="1:2" x14ac:dyDescent="0.2">
      <c r="A7945">
        <v>6.4813586000000006E-2</v>
      </c>
      <c r="B7945">
        <v>5.7018500042799999E-2</v>
      </c>
    </row>
    <row r="7946" spans="1:2" x14ac:dyDescent="0.2">
      <c r="A7946">
        <v>0</v>
      </c>
      <c r="B7946">
        <v>0</v>
      </c>
    </row>
    <row r="7947" spans="1:2" x14ac:dyDescent="0.2">
      <c r="A7947">
        <v>0</v>
      </c>
      <c r="B7947">
        <v>0</v>
      </c>
    </row>
    <row r="7948" spans="1:2" x14ac:dyDescent="0.2">
      <c r="A7948">
        <v>0</v>
      </c>
      <c r="B7948">
        <v>0</v>
      </c>
    </row>
    <row r="7949" spans="1:2" x14ac:dyDescent="0.2">
      <c r="A7949">
        <v>0</v>
      </c>
      <c r="B7949">
        <v>0</v>
      </c>
    </row>
    <row r="7950" spans="1:2" x14ac:dyDescent="0.2">
      <c r="A7950">
        <v>0</v>
      </c>
      <c r="B7950">
        <v>0</v>
      </c>
    </row>
    <row r="7951" spans="1:2" x14ac:dyDescent="0.2">
      <c r="A7951">
        <v>0</v>
      </c>
      <c r="B7951">
        <v>0</v>
      </c>
    </row>
    <row r="7952" spans="1:2" x14ac:dyDescent="0.2">
      <c r="A7952">
        <v>5.4869625600000003</v>
      </c>
      <c r="B7952">
        <v>7.4061393673399998</v>
      </c>
    </row>
    <row r="7953" spans="1:2" x14ac:dyDescent="0.2">
      <c r="A7953">
        <v>2.9289002989999999</v>
      </c>
      <c r="B7953">
        <v>6.1449443047800001</v>
      </c>
    </row>
    <row r="7954" spans="1:2" x14ac:dyDescent="0.2">
      <c r="A7954">
        <v>1.143893517</v>
      </c>
      <c r="B7954">
        <v>1.58830107878</v>
      </c>
    </row>
    <row r="7955" spans="1:2" x14ac:dyDescent="0.2">
      <c r="A7955">
        <v>6.4938126619999998</v>
      </c>
      <c r="B7955">
        <v>5.9657522959099998</v>
      </c>
    </row>
    <row r="7956" spans="1:2" x14ac:dyDescent="0.2">
      <c r="A7956">
        <v>6.6519836789999998</v>
      </c>
      <c r="B7956">
        <v>6.4275903188100001</v>
      </c>
    </row>
    <row r="7957" spans="1:2" x14ac:dyDescent="0.2">
      <c r="A7957">
        <v>1.7602911800000001</v>
      </c>
      <c r="B7957">
        <v>2.93610214563</v>
      </c>
    </row>
    <row r="7958" spans="1:2" x14ac:dyDescent="0.2">
      <c r="A7958">
        <v>3.0852773149999999</v>
      </c>
      <c r="B7958">
        <v>4.4955952229799996</v>
      </c>
    </row>
    <row r="7959" spans="1:2" x14ac:dyDescent="0.2">
      <c r="A7959">
        <v>4.749472484</v>
      </c>
      <c r="B7959">
        <v>6.0502393000900003</v>
      </c>
    </row>
    <row r="7960" spans="1:2" x14ac:dyDescent="0.2">
      <c r="A7960">
        <v>2.1499012190000002</v>
      </c>
      <c r="B7960">
        <v>0.45555122259500003</v>
      </c>
    </row>
    <row r="7961" spans="1:2" x14ac:dyDescent="0.2">
      <c r="A7961">
        <v>3.5470243620000002</v>
      </c>
      <c r="B7961">
        <v>4.0799462023700004</v>
      </c>
    </row>
    <row r="7962" spans="1:2" x14ac:dyDescent="0.2">
      <c r="A7962">
        <v>7.3388257489999997</v>
      </c>
      <c r="B7962">
        <v>6.2699133109899998</v>
      </c>
    </row>
    <row r="7963" spans="1:2" x14ac:dyDescent="0.2">
      <c r="A7963">
        <v>0</v>
      </c>
      <c r="B7963">
        <v>0.59310292941800002</v>
      </c>
    </row>
    <row r="7964" spans="1:2" x14ac:dyDescent="0.2">
      <c r="A7964">
        <v>6.9248927000000002E-2</v>
      </c>
      <c r="B7964">
        <v>0.48368322399000002</v>
      </c>
    </row>
    <row r="7965" spans="1:2" x14ac:dyDescent="0.2">
      <c r="A7965">
        <v>0.60856646199999997</v>
      </c>
      <c r="B7965">
        <v>0.41581542062400001</v>
      </c>
    </row>
    <row r="7966" spans="1:2" x14ac:dyDescent="0.2">
      <c r="A7966">
        <v>0.41473644199999998</v>
      </c>
      <c r="B7966">
        <v>0.57965052875099998</v>
      </c>
    </row>
    <row r="7967" spans="1:2" x14ac:dyDescent="0.2">
      <c r="A7967">
        <v>0.94907679700000003</v>
      </c>
      <c r="B7967">
        <v>0</v>
      </c>
    </row>
    <row r="7968" spans="1:2" x14ac:dyDescent="0.2">
      <c r="A7968">
        <v>0.162822417</v>
      </c>
      <c r="B7968">
        <v>0.74579963699100005</v>
      </c>
    </row>
    <row r="7969" spans="1:2" x14ac:dyDescent="0.2">
      <c r="A7969">
        <v>0</v>
      </c>
      <c r="B7969">
        <v>0</v>
      </c>
    </row>
    <row r="7970" spans="1:2" x14ac:dyDescent="0.2">
      <c r="A7970">
        <v>2.6886993000000001E-2</v>
      </c>
      <c r="B7970">
        <v>2.9476201462000001E-2</v>
      </c>
    </row>
    <row r="7971" spans="1:2" x14ac:dyDescent="0.2">
      <c r="A7971">
        <v>0</v>
      </c>
      <c r="B7971">
        <v>0.229573511387</v>
      </c>
    </row>
    <row r="7972" spans="1:2" x14ac:dyDescent="0.2">
      <c r="A7972">
        <v>0.52974095399999999</v>
      </c>
      <c r="B7972">
        <v>0.95790634751199999</v>
      </c>
    </row>
    <row r="7973" spans="1:2" x14ac:dyDescent="0.2">
      <c r="A7973">
        <v>0.66585226799999997</v>
      </c>
      <c r="B7973">
        <v>1.35071306699</v>
      </c>
    </row>
    <row r="7974" spans="1:2" x14ac:dyDescent="0.2">
      <c r="A7974">
        <v>0.314678032</v>
      </c>
      <c r="B7974">
        <v>0</v>
      </c>
    </row>
    <row r="7975" spans="1:2" x14ac:dyDescent="0.2">
      <c r="A7975">
        <v>0</v>
      </c>
      <c r="B7975">
        <v>0.18028400894300001</v>
      </c>
    </row>
    <row r="7976" spans="1:2" x14ac:dyDescent="0.2">
      <c r="A7976">
        <v>0.51918625299999999</v>
      </c>
      <c r="B7976">
        <v>1.8276960906499999</v>
      </c>
    </row>
    <row r="7977" spans="1:2" x14ac:dyDescent="0.2">
      <c r="A7977">
        <v>0.34664373500000001</v>
      </c>
      <c r="B7977">
        <v>1.4319240710200001</v>
      </c>
    </row>
    <row r="7978" spans="1:2" x14ac:dyDescent="0.2">
      <c r="A7978">
        <v>0.63168956399999998</v>
      </c>
      <c r="B7978">
        <v>1.2450737617600001</v>
      </c>
    </row>
    <row r="7979" spans="1:2" x14ac:dyDescent="0.2">
      <c r="A7979">
        <v>9.8497630000000003E-2</v>
      </c>
      <c r="B7979">
        <v>0.354753117595</v>
      </c>
    </row>
    <row r="7980" spans="1:2" x14ac:dyDescent="0.2">
      <c r="A7980">
        <v>0</v>
      </c>
      <c r="B7980">
        <v>2.11192810475</v>
      </c>
    </row>
    <row r="7981" spans="1:2" x14ac:dyDescent="0.2">
      <c r="A7981">
        <v>2.1696482210000001</v>
      </c>
      <c r="B7981">
        <v>3.3642311668699998</v>
      </c>
    </row>
    <row r="7982" spans="1:2" x14ac:dyDescent="0.2">
      <c r="A7982">
        <v>0.47565834899999998</v>
      </c>
      <c r="B7982">
        <v>1.6609060823799999</v>
      </c>
    </row>
    <row r="7983" spans="1:2" x14ac:dyDescent="0.2">
      <c r="A7983">
        <v>5.4507706000000003E-2</v>
      </c>
      <c r="B7983">
        <v>0.97181114820100001</v>
      </c>
    </row>
    <row r="7984" spans="1:2" x14ac:dyDescent="0.2">
      <c r="A7984">
        <v>0.106551521</v>
      </c>
      <c r="B7984">
        <v>0.128373056367</v>
      </c>
    </row>
    <row r="7985" spans="1:2" x14ac:dyDescent="0.2">
      <c r="A7985">
        <v>0.15987401600000001</v>
      </c>
      <c r="B7985">
        <v>0.42488942107400002</v>
      </c>
    </row>
    <row r="7986" spans="1:2" x14ac:dyDescent="0.2">
      <c r="A7986">
        <v>0</v>
      </c>
      <c r="B7986">
        <v>2.3038081142700002</v>
      </c>
    </row>
    <row r="7987" spans="1:2" x14ac:dyDescent="0.2">
      <c r="A7987">
        <v>0</v>
      </c>
      <c r="B7987">
        <v>2.3871121184000001</v>
      </c>
    </row>
    <row r="7988" spans="1:2" x14ac:dyDescent="0.2">
      <c r="A7988">
        <v>1.004709002</v>
      </c>
      <c r="B7988">
        <v>1.0686832530099999</v>
      </c>
    </row>
    <row r="7989" spans="1:2" x14ac:dyDescent="0.2">
      <c r="A7989">
        <v>3.906240398</v>
      </c>
      <c r="B7989">
        <v>3.4754461723799999</v>
      </c>
    </row>
    <row r="7990" spans="1:2" x14ac:dyDescent="0.2">
      <c r="A7990">
        <v>3.5928493659999998</v>
      </c>
      <c r="B7990">
        <v>3.7913591880399999</v>
      </c>
    </row>
    <row r="7991" spans="1:2" x14ac:dyDescent="0.2">
      <c r="A7991">
        <v>1.3043031329999999</v>
      </c>
      <c r="B7991">
        <v>2.7604461369200002</v>
      </c>
    </row>
    <row r="7992" spans="1:2" x14ac:dyDescent="0.2">
      <c r="A7992">
        <v>0.29298102999999998</v>
      </c>
      <c r="B7992">
        <v>0.12550005622499999</v>
      </c>
    </row>
    <row r="7993" spans="1:2" x14ac:dyDescent="0.2">
      <c r="A7993">
        <v>0</v>
      </c>
      <c r="B7993">
        <v>0</v>
      </c>
    </row>
    <row r="7994" spans="1:2" x14ac:dyDescent="0.2">
      <c r="A7994">
        <v>5.1231184999999999E-2</v>
      </c>
      <c r="B7994">
        <v>0.565227028036</v>
      </c>
    </row>
    <row r="7995" spans="1:2" x14ac:dyDescent="0.2">
      <c r="A7995">
        <v>1.216711724</v>
      </c>
      <c r="B7995">
        <v>0</v>
      </c>
    </row>
    <row r="7996" spans="1:2" x14ac:dyDescent="0.2">
      <c r="A7996">
        <v>0.71057747199999999</v>
      </c>
      <c r="B7996">
        <v>1.2189606604600001</v>
      </c>
    </row>
    <row r="7997" spans="1:2" x14ac:dyDescent="0.2">
      <c r="A7997">
        <v>0.29826292999999998</v>
      </c>
      <c r="B7997">
        <v>0.16654430826</v>
      </c>
    </row>
    <row r="7998" spans="1:2" x14ac:dyDescent="0.2">
      <c r="A7998">
        <v>0.52789625399999995</v>
      </c>
      <c r="B7998">
        <v>0.31528901563799999</v>
      </c>
    </row>
    <row r="7999" spans="1:2" x14ac:dyDescent="0.2">
      <c r="A7999">
        <v>0.110553441</v>
      </c>
      <c r="B7999">
        <v>0.417107620688</v>
      </c>
    </row>
    <row r="8000" spans="1:2" x14ac:dyDescent="0.2">
      <c r="A8000">
        <v>0.329760634</v>
      </c>
      <c r="B8000">
        <v>0.48118722386700002</v>
      </c>
    </row>
    <row r="8001" spans="1:2" x14ac:dyDescent="0.2">
      <c r="A8001">
        <v>0.29713972999999999</v>
      </c>
      <c r="B8001">
        <v>0.35394711755500002</v>
      </c>
    </row>
    <row r="8002" spans="1:2" x14ac:dyDescent="0.2">
      <c r="A8002">
        <v>0</v>
      </c>
      <c r="B8002">
        <v>0</v>
      </c>
    </row>
    <row r="8003" spans="1:2" x14ac:dyDescent="0.2">
      <c r="A8003">
        <v>0.164846517</v>
      </c>
      <c r="B8003">
        <v>0.18381870911699999</v>
      </c>
    </row>
    <row r="8004" spans="1:2" x14ac:dyDescent="0.2">
      <c r="A8004">
        <v>0</v>
      </c>
      <c r="B8004">
        <v>0</v>
      </c>
    </row>
    <row r="8005" spans="1:2" x14ac:dyDescent="0.2">
      <c r="A8005">
        <v>0.55228295599999999</v>
      </c>
      <c r="B8005">
        <v>0.25841661281799999</v>
      </c>
    </row>
    <row r="8006" spans="1:2" x14ac:dyDescent="0.2">
      <c r="A8006">
        <v>0.19585801999999999</v>
      </c>
      <c r="B8006">
        <v>7.7507693844399997E-2</v>
      </c>
    </row>
    <row r="8007" spans="1:2" x14ac:dyDescent="0.2">
      <c r="A8007">
        <v>1.220991325</v>
      </c>
      <c r="B8007">
        <v>0</v>
      </c>
    </row>
    <row r="8008" spans="1:2" x14ac:dyDescent="0.2">
      <c r="A8008">
        <v>0.38263163900000002</v>
      </c>
      <c r="B8008">
        <v>0.71866213564600001</v>
      </c>
    </row>
    <row r="8009" spans="1:2" x14ac:dyDescent="0.2">
      <c r="A8009">
        <v>0.281743829</v>
      </c>
      <c r="B8009">
        <v>0.43267772146</v>
      </c>
    </row>
    <row r="8010" spans="1:2" x14ac:dyDescent="0.2">
      <c r="A8010">
        <v>2.7253203E-2</v>
      </c>
      <c r="B8010">
        <v>1.9091410946899999E-2</v>
      </c>
    </row>
    <row r="8011" spans="1:2" x14ac:dyDescent="0.2">
      <c r="A8011">
        <v>0.12645309299999999</v>
      </c>
      <c r="B8011">
        <v>0.32035511588999999</v>
      </c>
    </row>
    <row r="8012" spans="1:2" x14ac:dyDescent="0.2">
      <c r="A8012">
        <v>0</v>
      </c>
      <c r="B8012">
        <v>0</v>
      </c>
    </row>
    <row r="8013" spans="1:2" x14ac:dyDescent="0.2">
      <c r="A8013">
        <v>0.50809595200000002</v>
      </c>
      <c r="B8013">
        <v>0.134106706652</v>
      </c>
    </row>
    <row r="8014" spans="1:2" x14ac:dyDescent="0.2">
      <c r="A8014">
        <v>2.3561202E-2</v>
      </c>
      <c r="B8014">
        <v>0</v>
      </c>
    </row>
    <row r="8015" spans="1:2" x14ac:dyDescent="0.2">
      <c r="A8015">
        <v>0.65753746700000004</v>
      </c>
      <c r="B8015">
        <v>0.333049616519</v>
      </c>
    </row>
    <row r="8016" spans="1:2" x14ac:dyDescent="0.2">
      <c r="A8016">
        <v>0.112720021</v>
      </c>
      <c r="B8016">
        <v>7.1065283524800002E-2</v>
      </c>
    </row>
    <row r="8017" spans="1:2" x14ac:dyDescent="0.2">
      <c r="A8017">
        <v>2.1471972190000002</v>
      </c>
      <c r="B8017">
        <v>1.4865500737399999</v>
      </c>
    </row>
    <row r="8018" spans="1:2" x14ac:dyDescent="0.2">
      <c r="A8018">
        <v>4.1144614199999996</v>
      </c>
      <c r="B8018">
        <v>4.7386822350399997</v>
      </c>
    </row>
    <row r="8019" spans="1:2" x14ac:dyDescent="0.2">
      <c r="A8019">
        <v>3.0633463120000002</v>
      </c>
      <c r="B8019">
        <v>4.7403722351199997</v>
      </c>
    </row>
    <row r="8020" spans="1:2" x14ac:dyDescent="0.2">
      <c r="A8020">
        <v>2.445664249</v>
      </c>
      <c r="B8020">
        <v>1.8442320914699999</v>
      </c>
    </row>
    <row r="8021" spans="1:2" x14ac:dyDescent="0.2">
      <c r="A8021">
        <v>4.6635164759999999</v>
      </c>
      <c r="B8021">
        <v>4.1730262069900004</v>
      </c>
    </row>
    <row r="8022" spans="1:2" x14ac:dyDescent="0.2">
      <c r="A8022">
        <v>2.3803262429999998</v>
      </c>
      <c r="B8022">
        <v>1.37419106816</v>
      </c>
    </row>
    <row r="8023" spans="1:2" x14ac:dyDescent="0.2">
      <c r="A8023">
        <v>0.23913632400000001</v>
      </c>
      <c r="B8023">
        <v>0</v>
      </c>
    </row>
    <row r="8024" spans="1:2" x14ac:dyDescent="0.2">
      <c r="A8024">
        <v>0.31930473300000001</v>
      </c>
      <c r="B8024">
        <v>0</v>
      </c>
    </row>
    <row r="8025" spans="1:2" x14ac:dyDescent="0.2">
      <c r="A8025">
        <v>0.19545112000000001</v>
      </c>
      <c r="B8025">
        <v>4.7197672341000002E-2</v>
      </c>
    </row>
    <row r="8026" spans="1:2" x14ac:dyDescent="0.2">
      <c r="A8026">
        <v>0.18474821899999999</v>
      </c>
      <c r="B8026">
        <v>0</v>
      </c>
    </row>
    <row r="8027" spans="1:2" x14ac:dyDescent="0.2">
      <c r="A8027">
        <v>0.12068525200000001</v>
      </c>
      <c r="B8027">
        <v>2.92311514499E-2</v>
      </c>
    </row>
    <row r="8028" spans="1:2" x14ac:dyDescent="0.2">
      <c r="A8028">
        <v>0</v>
      </c>
      <c r="B8028">
        <v>0</v>
      </c>
    </row>
    <row r="8029" spans="1:2" x14ac:dyDescent="0.2">
      <c r="A8029">
        <v>1.5197911550000001</v>
      </c>
      <c r="B8029">
        <v>0.153260907601</v>
      </c>
    </row>
    <row r="8030" spans="1:2" x14ac:dyDescent="0.2">
      <c r="A8030">
        <v>4.1094434189999998</v>
      </c>
      <c r="B8030">
        <v>0</v>
      </c>
    </row>
    <row r="8031" spans="1:2" x14ac:dyDescent="0.2">
      <c r="A8031">
        <v>2.9315002990000001</v>
      </c>
      <c r="B8031">
        <v>0</v>
      </c>
    </row>
    <row r="8032" spans="1:2" x14ac:dyDescent="0.2">
      <c r="A8032">
        <v>0.81820448300000004</v>
      </c>
      <c r="B8032">
        <v>0.87000944315200002</v>
      </c>
    </row>
    <row r="8033" spans="1:2" x14ac:dyDescent="0.2">
      <c r="A8033">
        <v>0.74377817599999996</v>
      </c>
      <c r="B8033">
        <v>0.56805062817499996</v>
      </c>
    </row>
    <row r="8034" spans="1:2" x14ac:dyDescent="0.2">
      <c r="A8034">
        <v>2.7534912810000001</v>
      </c>
      <c r="B8034">
        <v>2.9156791446099999</v>
      </c>
    </row>
    <row r="8035" spans="1:2" x14ac:dyDescent="0.2">
      <c r="A8035">
        <v>1.7272061759999999</v>
      </c>
      <c r="B8035">
        <v>2.2444891113300001</v>
      </c>
    </row>
    <row r="8036" spans="1:2" x14ac:dyDescent="0.2">
      <c r="A8036">
        <v>0.87290718899999997</v>
      </c>
      <c r="B8036">
        <v>1.08184965366</v>
      </c>
    </row>
    <row r="8037" spans="1:2" x14ac:dyDescent="0.2">
      <c r="A8037">
        <v>1.8774991919999999</v>
      </c>
      <c r="B8037">
        <v>1.4896440738900001</v>
      </c>
    </row>
    <row r="8038" spans="1:2" x14ac:dyDescent="0.2">
      <c r="A8038">
        <v>0</v>
      </c>
      <c r="B8038">
        <v>3.7698831869900001E-2</v>
      </c>
    </row>
    <row r="8039" spans="1:2" x14ac:dyDescent="0.2">
      <c r="A8039">
        <v>0.220187522</v>
      </c>
      <c r="B8039">
        <v>0</v>
      </c>
    </row>
    <row r="8040" spans="1:2" x14ac:dyDescent="0.2">
      <c r="A8040">
        <v>0.16144961599999999</v>
      </c>
      <c r="B8040">
        <v>0.18721950928600001</v>
      </c>
    </row>
    <row r="8041" spans="1:2" x14ac:dyDescent="0.2">
      <c r="A8041">
        <v>1.1097399130000001</v>
      </c>
      <c r="B8041">
        <v>0.80872224011299998</v>
      </c>
    </row>
    <row r="8042" spans="1:2" x14ac:dyDescent="0.2">
      <c r="A8042">
        <v>0.136938114</v>
      </c>
      <c r="B8042">
        <v>5.3401662648800002E-2</v>
      </c>
    </row>
    <row r="8043" spans="1:2" x14ac:dyDescent="0.2">
      <c r="A8043">
        <v>0</v>
      </c>
      <c r="B8043">
        <v>0</v>
      </c>
    </row>
    <row r="8044" spans="1:2" x14ac:dyDescent="0.2">
      <c r="A8044">
        <v>1.381601141</v>
      </c>
      <c r="B8044">
        <v>0.75874503763400003</v>
      </c>
    </row>
    <row r="8045" spans="1:2" x14ac:dyDescent="0.2">
      <c r="A8045">
        <v>0.79329128100000001</v>
      </c>
      <c r="B8045">
        <v>0.12364950613300001</v>
      </c>
    </row>
    <row r="8046" spans="1:2" x14ac:dyDescent="0.2">
      <c r="A8046">
        <v>0</v>
      </c>
      <c r="B8046">
        <v>1.66635308265E-2</v>
      </c>
    </row>
    <row r="8047" spans="1:2" x14ac:dyDescent="0.2">
      <c r="A8047">
        <v>0</v>
      </c>
      <c r="B8047">
        <v>1.0824203536899999E-2</v>
      </c>
    </row>
    <row r="8048" spans="1:2" x14ac:dyDescent="0.2">
      <c r="A8048">
        <v>0</v>
      </c>
      <c r="B8048">
        <v>9.2910484608399999E-2</v>
      </c>
    </row>
    <row r="8049" spans="1:2" x14ac:dyDescent="0.2">
      <c r="A8049">
        <v>0</v>
      </c>
      <c r="B8049">
        <v>1.65740908221E-3</v>
      </c>
    </row>
    <row r="8050" spans="1:2" x14ac:dyDescent="0.2">
      <c r="A8050">
        <v>0.52950435399999995</v>
      </c>
      <c r="B8050">
        <v>0.29264951451600002</v>
      </c>
    </row>
    <row r="8051" spans="1:2" x14ac:dyDescent="0.2">
      <c r="A8051">
        <v>0</v>
      </c>
      <c r="B8051">
        <v>0</v>
      </c>
    </row>
    <row r="8052" spans="1:2" x14ac:dyDescent="0.2">
      <c r="A8052">
        <v>0</v>
      </c>
      <c r="B8052">
        <v>0</v>
      </c>
    </row>
    <row r="8053" spans="1:2" x14ac:dyDescent="0.2">
      <c r="A8053">
        <v>0.375346438</v>
      </c>
      <c r="B8053">
        <v>0</v>
      </c>
    </row>
    <row r="8054" spans="1:2" x14ac:dyDescent="0.2">
      <c r="A8054">
        <v>5.0736925000000002E-2</v>
      </c>
      <c r="B8054">
        <v>0</v>
      </c>
    </row>
    <row r="8055" spans="1:2" x14ac:dyDescent="0.2">
      <c r="A8055">
        <v>0.29374673000000001</v>
      </c>
      <c r="B8055">
        <v>0</v>
      </c>
    </row>
    <row r="8056" spans="1:2" x14ac:dyDescent="0.2">
      <c r="A8056">
        <v>0.43197314399999998</v>
      </c>
      <c r="B8056">
        <v>0.167876808327</v>
      </c>
    </row>
    <row r="8057" spans="1:2" x14ac:dyDescent="0.2">
      <c r="A8057">
        <v>0.88489578999999996</v>
      </c>
      <c r="B8057">
        <v>0.37194041844800002</v>
      </c>
    </row>
    <row r="8058" spans="1:2" x14ac:dyDescent="0.2">
      <c r="A8058">
        <v>0.76688177800000001</v>
      </c>
      <c r="B8058">
        <v>0.44728842218600001</v>
      </c>
    </row>
    <row r="8059" spans="1:2" x14ac:dyDescent="0.2">
      <c r="A8059">
        <v>1.255464728</v>
      </c>
      <c r="B8059">
        <v>0.73056233623599998</v>
      </c>
    </row>
    <row r="8060" spans="1:2" x14ac:dyDescent="0.2">
      <c r="A8060">
        <v>0.28611182899999998</v>
      </c>
      <c r="B8060">
        <v>8.7168644323499994E-2</v>
      </c>
    </row>
    <row r="8061" spans="1:2" x14ac:dyDescent="0.2">
      <c r="A8061">
        <v>0.87157728899999998</v>
      </c>
      <c r="B8061">
        <v>0.19318000958199999</v>
      </c>
    </row>
    <row r="8062" spans="1:2" x14ac:dyDescent="0.2">
      <c r="A8062">
        <v>0.64387966600000002</v>
      </c>
      <c r="B8062">
        <v>0</v>
      </c>
    </row>
    <row r="8063" spans="1:2" x14ac:dyDescent="0.2">
      <c r="A8063">
        <v>0.59902446099999995</v>
      </c>
      <c r="B8063">
        <v>0.25641071271799998</v>
      </c>
    </row>
    <row r="8064" spans="1:2" x14ac:dyDescent="0.2">
      <c r="A8064">
        <v>1.590186162</v>
      </c>
      <c r="B8064">
        <v>0.52702392614000004</v>
      </c>
    </row>
    <row r="8065" spans="1:2" x14ac:dyDescent="0.2">
      <c r="A8065">
        <v>0.74619487600000001</v>
      </c>
      <c r="B8065">
        <v>0.267143513251</v>
      </c>
    </row>
    <row r="8066" spans="1:2" x14ac:dyDescent="0.2">
      <c r="A8066">
        <v>0.38640423899999998</v>
      </c>
      <c r="B8066">
        <v>0.13111410650399999</v>
      </c>
    </row>
    <row r="8067" spans="1:2" x14ac:dyDescent="0.2">
      <c r="A8067">
        <v>0</v>
      </c>
      <c r="B8067">
        <v>0</v>
      </c>
    </row>
    <row r="8068" spans="1:2" x14ac:dyDescent="0.2">
      <c r="A8068">
        <v>0.14304681499999999</v>
      </c>
      <c r="B8068">
        <v>0.11184953554800001</v>
      </c>
    </row>
    <row r="8069" spans="1:2" x14ac:dyDescent="0.2">
      <c r="A8069">
        <v>6.9077197000000007E-2</v>
      </c>
      <c r="B8069">
        <v>1.42961007091E-2</v>
      </c>
    </row>
    <row r="8070" spans="1:2" x14ac:dyDescent="0.2">
      <c r="A8070">
        <v>0.68669387000000004</v>
      </c>
      <c r="B8070">
        <v>0.218478010837</v>
      </c>
    </row>
    <row r="8071" spans="1:2" x14ac:dyDescent="0.2">
      <c r="A8071">
        <v>7.3103296999999998E-2</v>
      </c>
      <c r="B8071">
        <v>3.45815617152E-2</v>
      </c>
    </row>
    <row r="8072" spans="1:2" x14ac:dyDescent="0.2">
      <c r="A8072">
        <v>4.1151114000000003E-2</v>
      </c>
      <c r="B8072">
        <v>2.4025431191699999E-2</v>
      </c>
    </row>
    <row r="8073" spans="1:2" x14ac:dyDescent="0.2">
      <c r="A8073">
        <v>0.118992262</v>
      </c>
      <c r="B8073">
        <v>6.0914883021299999E-2</v>
      </c>
    </row>
    <row r="8074" spans="1:2" x14ac:dyDescent="0.2">
      <c r="A8074">
        <v>5.2114275320000001</v>
      </c>
      <c r="B8074">
        <v>2.9483221462400002</v>
      </c>
    </row>
    <row r="8075" spans="1:2" x14ac:dyDescent="0.2">
      <c r="A8075">
        <v>1.37631014</v>
      </c>
      <c r="B8075">
        <v>0.38018111885700001</v>
      </c>
    </row>
    <row r="8076" spans="1:2" x14ac:dyDescent="0.2">
      <c r="A8076">
        <v>0</v>
      </c>
      <c r="B8076">
        <v>0</v>
      </c>
    </row>
    <row r="8077" spans="1:2" x14ac:dyDescent="0.2">
      <c r="A8077">
        <v>0</v>
      </c>
      <c r="B8077">
        <v>0</v>
      </c>
    </row>
    <row r="8078" spans="1:2" x14ac:dyDescent="0.2">
      <c r="A8078">
        <v>0</v>
      </c>
      <c r="B8078">
        <v>0</v>
      </c>
    </row>
    <row r="8079" spans="1:2" x14ac:dyDescent="0.2">
      <c r="A8079">
        <v>0</v>
      </c>
      <c r="B8079">
        <v>0</v>
      </c>
    </row>
    <row r="8080" spans="1:2" x14ac:dyDescent="0.2">
      <c r="A8080">
        <v>0</v>
      </c>
      <c r="B8080">
        <v>0</v>
      </c>
    </row>
    <row r="8081" spans="1:2" x14ac:dyDescent="0.2">
      <c r="A8081">
        <v>0</v>
      </c>
      <c r="B8081">
        <v>0</v>
      </c>
    </row>
    <row r="8082" spans="1:2" x14ac:dyDescent="0.2">
      <c r="A8082">
        <v>4.2089643329999999</v>
      </c>
      <c r="B8082">
        <v>6.4070659281899998</v>
      </c>
    </row>
    <row r="8083" spans="1:2" x14ac:dyDescent="0.2">
      <c r="A8083">
        <v>5.8766073670000001</v>
      </c>
      <c r="B8083">
        <v>5.99114092636</v>
      </c>
    </row>
    <row r="8084" spans="1:2" x14ac:dyDescent="0.2">
      <c r="A8084">
        <v>1.637892935</v>
      </c>
      <c r="B8084">
        <v>1.6530497072699999</v>
      </c>
    </row>
    <row r="8085" spans="1:2" x14ac:dyDescent="0.2">
      <c r="A8085">
        <v>5.0518051990000004</v>
      </c>
      <c r="B8085">
        <v>5.92216942606</v>
      </c>
    </row>
    <row r="8086" spans="1:2" x14ac:dyDescent="0.2">
      <c r="A8086">
        <v>3.6232371560000001</v>
      </c>
      <c r="B8086">
        <v>5.30356122333</v>
      </c>
    </row>
    <row r="8087" spans="1:2" x14ac:dyDescent="0.2">
      <c r="A8087">
        <v>1.729265431</v>
      </c>
      <c r="B8087">
        <v>2.8521320125499998</v>
      </c>
    </row>
    <row r="8088" spans="1:2" x14ac:dyDescent="0.2">
      <c r="A8088">
        <v>3.5967358570000001</v>
      </c>
      <c r="B8088">
        <v>4.2502688187100004</v>
      </c>
    </row>
    <row r="8089" spans="1:2" x14ac:dyDescent="0.2">
      <c r="A8089">
        <v>2.962198082</v>
      </c>
      <c r="B8089">
        <v>5.0565345222399998</v>
      </c>
    </row>
    <row r="8090" spans="1:2" x14ac:dyDescent="0.2">
      <c r="A8090">
        <v>3.7358578520000001</v>
      </c>
      <c r="B8090">
        <v>1.0109925044500001</v>
      </c>
    </row>
    <row r="8091" spans="1:2" x14ac:dyDescent="0.2">
      <c r="A8091">
        <v>3.313540068</v>
      </c>
      <c r="B8091">
        <v>3.9229522172700002</v>
      </c>
    </row>
    <row r="8092" spans="1:2" x14ac:dyDescent="0.2">
      <c r="A8092">
        <v>2.5555609989999999</v>
      </c>
      <c r="B8092">
        <v>5.2925572232900002</v>
      </c>
    </row>
    <row r="8093" spans="1:2" x14ac:dyDescent="0.2">
      <c r="A8093">
        <v>0</v>
      </c>
      <c r="B8093">
        <v>0.592689852608</v>
      </c>
    </row>
    <row r="8094" spans="1:2" x14ac:dyDescent="0.2">
      <c r="A8094">
        <v>4.4779596999999997E-2</v>
      </c>
      <c r="B8094">
        <v>0.43814653192800002</v>
      </c>
    </row>
    <row r="8095" spans="1:2" x14ac:dyDescent="0.2">
      <c r="A8095">
        <v>0.74187524100000002</v>
      </c>
      <c r="B8095">
        <v>0.55163576242699996</v>
      </c>
    </row>
    <row r="8096" spans="1:2" x14ac:dyDescent="0.2">
      <c r="A8096">
        <v>0</v>
      </c>
      <c r="B8096">
        <v>0.47718584209999998</v>
      </c>
    </row>
    <row r="8097" spans="1:2" x14ac:dyDescent="0.2">
      <c r="A8097">
        <v>0.96230369199999999</v>
      </c>
      <c r="B8097">
        <v>0</v>
      </c>
    </row>
    <row r="8098" spans="1:2" x14ac:dyDescent="0.2">
      <c r="A8098">
        <v>0.95657375200000005</v>
      </c>
      <c r="B8098">
        <v>0.63303523278499996</v>
      </c>
    </row>
    <row r="8099" spans="1:2" x14ac:dyDescent="0.2">
      <c r="A8099">
        <v>0</v>
      </c>
      <c r="B8099">
        <v>0</v>
      </c>
    </row>
    <row r="8100" spans="1:2" x14ac:dyDescent="0.2">
      <c r="A8100">
        <v>0</v>
      </c>
      <c r="B8100">
        <v>0.120807545532</v>
      </c>
    </row>
    <row r="8101" spans="1:2" x14ac:dyDescent="0.2">
      <c r="A8101">
        <v>7.2950883999999994E-2</v>
      </c>
      <c r="B8101">
        <v>0.81255632357499996</v>
      </c>
    </row>
    <row r="8102" spans="1:2" x14ac:dyDescent="0.2">
      <c r="A8102">
        <v>0.68548367300000002</v>
      </c>
      <c r="B8102">
        <v>1.04099281458</v>
      </c>
    </row>
    <row r="8103" spans="1:2" x14ac:dyDescent="0.2">
      <c r="A8103">
        <v>0.56564094799999998</v>
      </c>
      <c r="B8103">
        <v>1.7630635077600001</v>
      </c>
    </row>
    <row r="8104" spans="1:2" x14ac:dyDescent="0.2">
      <c r="A8104">
        <v>0.31263017799999998</v>
      </c>
      <c r="B8104">
        <v>0.177393650781</v>
      </c>
    </row>
    <row r="8105" spans="1:2" x14ac:dyDescent="0.2">
      <c r="A8105">
        <v>0.37267795500000001</v>
      </c>
      <c r="B8105">
        <v>0.20201248088900001</v>
      </c>
    </row>
    <row r="8106" spans="1:2" x14ac:dyDescent="0.2">
      <c r="A8106">
        <v>0.86812386600000002</v>
      </c>
      <c r="B8106">
        <v>2.3849336104900001</v>
      </c>
    </row>
    <row r="8107" spans="1:2" x14ac:dyDescent="0.2">
      <c r="A8107">
        <v>0</v>
      </c>
      <c r="B8107">
        <v>2.19246840964</v>
      </c>
    </row>
    <row r="8108" spans="1:2" x14ac:dyDescent="0.2">
      <c r="A8108">
        <v>0.45438658199999998</v>
      </c>
      <c r="B8108">
        <v>1.1165326549100001</v>
      </c>
    </row>
    <row r="8109" spans="1:2" x14ac:dyDescent="0.2">
      <c r="A8109">
        <v>0</v>
      </c>
      <c r="B8109">
        <v>0.41077539180799999</v>
      </c>
    </row>
    <row r="8110" spans="1:2" x14ac:dyDescent="0.2">
      <c r="A8110">
        <v>0</v>
      </c>
      <c r="B8110">
        <v>2.1406055094199998</v>
      </c>
    </row>
    <row r="8111" spans="1:2" x14ac:dyDescent="0.2">
      <c r="A8111">
        <v>1.6237318359999999</v>
      </c>
      <c r="B8111">
        <v>3.1415110138200002</v>
      </c>
    </row>
    <row r="8112" spans="1:2" x14ac:dyDescent="0.2">
      <c r="A8112">
        <v>1.084703537</v>
      </c>
      <c r="B8112">
        <v>2.2743303100099999</v>
      </c>
    </row>
    <row r="8113" spans="1:2" x14ac:dyDescent="0.2">
      <c r="A8113">
        <v>0</v>
      </c>
      <c r="B8113">
        <v>0.75603113332600003</v>
      </c>
    </row>
    <row r="8114" spans="1:2" x14ac:dyDescent="0.2">
      <c r="A8114">
        <v>0.25609058000000001</v>
      </c>
      <c r="B8114">
        <v>0.39133237172099999</v>
      </c>
    </row>
    <row r="8115" spans="1:2" x14ac:dyDescent="0.2">
      <c r="A8115">
        <v>0.49496514000000003</v>
      </c>
      <c r="B8115">
        <v>0.543126002389</v>
      </c>
    </row>
    <row r="8116" spans="1:2" x14ac:dyDescent="0.2">
      <c r="A8116">
        <v>0.194587392</v>
      </c>
      <c r="B8116">
        <v>2.4279016106800002</v>
      </c>
    </row>
    <row r="8117" spans="1:2" x14ac:dyDescent="0.2">
      <c r="A8117">
        <v>0</v>
      </c>
      <c r="B8117">
        <v>3.4786133153000001</v>
      </c>
    </row>
    <row r="8118" spans="1:2" x14ac:dyDescent="0.2">
      <c r="A8118">
        <v>0.59493516599999996</v>
      </c>
      <c r="B8118">
        <v>0.91116002400899998</v>
      </c>
    </row>
    <row r="8119" spans="1:2" x14ac:dyDescent="0.2">
      <c r="A8119">
        <v>3.3573464670000002</v>
      </c>
      <c r="B8119">
        <v>3.51459901546</v>
      </c>
    </row>
    <row r="8120" spans="1:2" x14ac:dyDescent="0.2">
      <c r="A8120">
        <v>4.199872933</v>
      </c>
      <c r="B8120">
        <v>4.6968085206700003</v>
      </c>
    </row>
    <row r="8121" spans="1:2" x14ac:dyDescent="0.2">
      <c r="A8121">
        <v>1.7072967320000001</v>
      </c>
      <c r="B8121">
        <v>3.53831001556</v>
      </c>
    </row>
    <row r="8122" spans="1:2" x14ac:dyDescent="0.2">
      <c r="A8122">
        <v>0</v>
      </c>
      <c r="B8122">
        <v>0.92459276406900004</v>
      </c>
    </row>
    <row r="8123" spans="1:2" x14ac:dyDescent="0.2">
      <c r="A8123">
        <v>0</v>
      </c>
      <c r="B8123">
        <v>0</v>
      </c>
    </row>
    <row r="8124" spans="1:2" x14ac:dyDescent="0.2">
      <c r="A8124">
        <v>5.1070610000000002E-2</v>
      </c>
      <c r="B8124">
        <v>0.78723664346400002</v>
      </c>
    </row>
    <row r="8125" spans="1:2" x14ac:dyDescent="0.2">
      <c r="A8125">
        <v>2.2704657099999999</v>
      </c>
      <c r="B8125">
        <v>0</v>
      </c>
    </row>
    <row r="8126" spans="1:2" x14ac:dyDescent="0.2">
      <c r="A8126">
        <v>1.2290026510000001</v>
      </c>
      <c r="B8126">
        <v>1.7389464076500001</v>
      </c>
    </row>
    <row r="8127" spans="1:2" x14ac:dyDescent="0.2">
      <c r="A8127">
        <v>0.16799177300000001</v>
      </c>
      <c r="B8127">
        <v>0.42546049187200002</v>
      </c>
    </row>
    <row r="8128" spans="1:2" x14ac:dyDescent="0.2">
      <c r="A8128">
        <v>0.31279654800000001</v>
      </c>
      <c r="B8128">
        <v>0.74332937327100002</v>
      </c>
    </row>
    <row r="8129" spans="1:2" x14ac:dyDescent="0.2">
      <c r="A8129">
        <v>0.60616448599999995</v>
      </c>
      <c r="B8129">
        <v>1.0632837746799999</v>
      </c>
    </row>
    <row r="8130" spans="1:2" x14ac:dyDescent="0.2">
      <c r="A8130">
        <v>0.14134899400000001</v>
      </c>
      <c r="B8130">
        <v>0.94960328417899997</v>
      </c>
    </row>
    <row r="8131" spans="1:2" x14ac:dyDescent="0.2">
      <c r="A8131">
        <v>0</v>
      </c>
      <c r="B8131">
        <v>0.30517760134299998</v>
      </c>
    </row>
    <row r="8132" spans="1:2" x14ac:dyDescent="0.2">
      <c r="A8132">
        <v>0</v>
      </c>
      <c r="B8132">
        <v>0</v>
      </c>
    </row>
    <row r="8133" spans="1:2" x14ac:dyDescent="0.2">
      <c r="A8133">
        <v>0.25354262999999999</v>
      </c>
      <c r="B8133">
        <v>0.153902730677</v>
      </c>
    </row>
    <row r="8134" spans="1:2" x14ac:dyDescent="0.2">
      <c r="A8134">
        <v>0</v>
      </c>
      <c r="B8134">
        <v>0</v>
      </c>
    </row>
    <row r="8135" spans="1:2" x14ac:dyDescent="0.2">
      <c r="A8135">
        <v>1.141819535</v>
      </c>
      <c r="B8135">
        <v>0.74104473326099995</v>
      </c>
    </row>
    <row r="8136" spans="1:2" x14ac:dyDescent="0.2">
      <c r="A8136">
        <v>0.22687365100000001</v>
      </c>
      <c r="B8136">
        <v>0</v>
      </c>
    </row>
    <row r="8137" spans="1:2" x14ac:dyDescent="0.2">
      <c r="A8137">
        <v>1.288056139</v>
      </c>
      <c r="B8137">
        <v>0</v>
      </c>
    </row>
    <row r="8138" spans="1:2" x14ac:dyDescent="0.2">
      <c r="A8138">
        <v>1.105582316</v>
      </c>
      <c r="B8138">
        <v>0.177295400779</v>
      </c>
    </row>
    <row r="8139" spans="1:2" x14ac:dyDescent="0.2">
      <c r="A8139">
        <v>0.41883973299999999</v>
      </c>
      <c r="B8139">
        <v>0.63449064279199996</v>
      </c>
    </row>
    <row r="8140" spans="1:2" x14ac:dyDescent="0.2">
      <c r="A8140">
        <v>0</v>
      </c>
      <c r="B8140">
        <v>0.13517890059500001</v>
      </c>
    </row>
    <row r="8141" spans="1:2" x14ac:dyDescent="0.2">
      <c r="A8141">
        <v>0.13754082500000001</v>
      </c>
      <c r="B8141">
        <v>0.50872147223899999</v>
      </c>
    </row>
    <row r="8142" spans="1:2" x14ac:dyDescent="0.2">
      <c r="A8142">
        <v>0</v>
      </c>
      <c r="B8142">
        <v>0</v>
      </c>
    </row>
    <row r="8143" spans="1:2" x14ac:dyDescent="0.2">
      <c r="A8143">
        <v>0.93548668300000004</v>
      </c>
      <c r="B8143">
        <v>0.17768709078200001</v>
      </c>
    </row>
    <row r="8144" spans="1:2" x14ac:dyDescent="0.2">
      <c r="A8144">
        <v>3.4814690000000002E-2</v>
      </c>
      <c r="B8144">
        <v>0</v>
      </c>
    </row>
    <row r="8145" spans="1:2" x14ac:dyDescent="0.2">
      <c r="A8145">
        <v>0.55009517799999996</v>
      </c>
      <c r="B8145">
        <v>0.51926959228500003</v>
      </c>
    </row>
    <row r="8146" spans="1:2" x14ac:dyDescent="0.2">
      <c r="A8146">
        <v>0.49650832</v>
      </c>
      <c r="B8146">
        <v>0.16108677070899999</v>
      </c>
    </row>
    <row r="8147" spans="1:2" x14ac:dyDescent="0.2">
      <c r="A8147">
        <v>2.7654098899999999</v>
      </c>
      <c r="B8147">
        <v>1.7811415078299999</v>
      </c>
    </row>
    <row r="8148" spans="1:2" x14ac:dyDescent="0.2">
      <c r="A8148">
        <v>4.2410331320000001</v>
      </c>
      <c r="B8148">
        <v>4.1173169181200002</v>
      </c>
    </row>
    <row r="8149" spans="1:2" x14ac:dyDescent="0.2">
      <c r="A8149">
        <v>3.5976135569999999</v>
      </c>
      <c r="B8149">
        <v>4.3830242192800002</v>
      </c>
    </row>
    <row r="8150" spans="1:2" x14ac:dyDescent="0.2">
      <c r="A8150">
        <v>2.7545892909999998</v>
      </c>
      <c r="B8150">
        <v>2.2153672097500001</v>
      </c>
    </row>
    <row r="8151" spans="1:2" x14ac:dyDescent="0.2">
      <c r="A8151">
        <v>5.1385271960000001</v>
      </c>
      <c r="B8151">
        <v>3.8768140170600001</v>
      </c>
    </row>
    <row r="8152" spans="1:2" x14ac:dyDescent="0.2">
      <c r="A8152">
        <v>2.4040726050000001</v>
      </c>
      <c r="B8152">
        <v>1.09762804483</v>
      </c>
    </row>
    <row r="8153" spans="1:2" x14ac:dyDescent="0.2">
      <c r="A8153">
        <v>0.33762366700000002</v>
      </c>
      <c r="B8153">
        <v>0.23559826103600001</v>
      </c>
    </row>
    <row r="8154" spans="1:2" x14ac:dyDescent="0.2">
      <c r="A8154">
        <v>0.41265653400000002</v>
      </c>
      <c r="B8154">
        <v>0</v>
      </c>
    </row>
    <row r="8155" spans="1:2" x14ac:dyDescent="0.2">
      <c r="A8155">
        <v>0.20549969200000001</v>
      </c>
      <c r="B8155">
        <v>0.133770650588</v>
      </c>
    </row>
    <row r="8156" spans="1:2" x14ac:dyDescent="0.2">
      <c r="A8156">
        <v>0.24873361999999999</v>
      </c>
      <c r="B8156">
        <v>5.2801122232299998E-2</v>
      </c>
    </row>
    <row r="8157" spans="1:2" x14ac:dyDescent="0.2">
      <c r="A8157">
        <v>0</v>
      </c>
      <c r="B8157">
        <v>7.8493104345300005E-3</v>
      </c>
    </row>
    <row r="8158" spans="1:2" x14ac:dyDescent="0.2">
      <c r="A8158">
        <v>4.0745714000000002E-2</v>
      </c>
      <c r="B8158">
        <v>0.17122617075300001</v>
      </c>
    </row>
    <row r="8159" spans="1:2" x14ac:dyDescent="0.2">
      <c r="A8159">
        <v>1.244748851</v>
      </c>
      <c r="B8159">
        <v>0</v>
      </c>
    </row>
    <row r="8160" spans="1:2" x14ac:dyDescent="0.2">
      <c r="A8160">
        <v>4.1722450340000004</v>
      </c>
      <c r="B8160">
        <v>0</v>
      </c>
    </row>
    <row r="8161" spans="1:2" x14ac:dyDescent="0.2">
      <c r="A8161">
        <v>4.8804834059999997</v>
      </c>
      <c r="B8161">
        <v>0</v>
      </c>
    </row>
    <row r="8162" spans="1:2" x14ac:dyDescent="0.2">
      <c r="A8162">
        <v>1.0826232570000001</v>
      </c>
      <c r="B8162">
        <v>7.3869197324999997E-2</v>
      </c>
    </row>
    <row r="8163" spans="1:2" x14ac:dyDescent="0.2">
      <c r="A8163">
        <v>0.82029052700000005</v>
      </c>
      <c r="B8163">
        <v>0.382802961685</v>
      </c>
    </row>
    <row r="8164" spans="1:2" x14ac:dyDescent="0.2">
      <c r="A8164">
        <v>2.3608950059999998</v>
      </c>
      <c r="B8164">
        <v>1.8149002079900001</v>
      </c>
    </row>
    <row r="8165" spans="1:2" x14ac:dyDescent="0.2">
      <c r="A8165">
        <v>1.605850336</v>
      </c>
      <c r="B8165">
        <v>1.3979927061599999</v>
      </c>
    </row>
    <row r="8166" spans="1:2" x14ac:dyDescent="0.2">
      <c r="A8166">
        <v>0.83475947699999997</v>
      </c>
      <c r="B8166">
        <v>0.64726445284800005</v>
      </c>
    </row>
    <row r="8167" spans="1:2" x14ac:dyDescent="0.2">
      <c r="A8167">
        <v>0.69728939199999995</v>
      </c>
      <c r="B8167">
        <v>0.84401335371399999</v>
      </c>
    </row>
    <row r="8168" spans="1:2" x14ac:dyDescent="0.2">
      <c r="A8168">
        <v>0</v>
      </c>
      <c r="B8168">
        <v>5.8215352256100004E-3</v>
      </c>
    </row>
    <row r="8169" spans="1:2" x14ac:dyDescent="0.2">
      <c r="A8169">
        <v>0</v>
      </c>
      <c r="B8169">
        <v>2.9875729131399999E-2</v>
      </c>
    </row>
    <row r="8170" spans="1:2" x14ac:dyDescent="0.2">
      <c r="A8170">
        <v>0.15837506400000001</v>
      </c>
      <c r="B8170">
        <v>0</v>
      </c>
    </row>
    <row r="8171" spans="1:2" x14ac:dyDescent="0.2">
      <c r="A8171">
        <v>0.74084558099999998</v>
      </c>
      <c r="B8171">
        <v>0.65369786287700005</v>
      </c>
    </row>
    <row r="8172" spans="1:2" x14ac:dyDescent="0.2">
      <c r="A8172">
        <v>0</v>
      </c>
      <c r="B8172">
        <v>2.0589794090700001E-2</v>
      </c>
    </row>
    <row r="8173" spans="1:2" x14ac:dyDescent="0.2">
      <c r="A8173">
        <v>0.43985344300000001</v>
      </c>
      <c r="B8173">
        <v>0</v>
      </c>
    </row>
    <row r="8174" spans="1:2" x14ac:dyDescent="0.2">
      <c r="A8174">
        <v>1.0841363070000001</v>
      </c>
      <c r="B8174">
        <v>0.40521837178300002</v>
      </c>
    </row>
    <row r="8175" spans="1:2" x14ac:dyDescent="0.2">
      <c r="A8175">
        <v>0.47680199099999998</v>
      </c>
      <c r="B8175">
        <v>9.3221041410200003E-2</v>
      </c>
    </row>
    <row r="8176" spans="1:2" x14ac:dyDescent="0.2">
      <c r="A8176">
        <v>0.158247994</v>
      </c>
      <c r="B8176">
        <v>0</v>
      </c>
    </row>
    <row r="8177" spans="1:2" x14ac:dyDescent="0.2">
      <c r="A8177">
        <v>9.4559329999999997E-3</v>
      </c>
      <c r="B8177">
        <v>1.9068360083800001E-2</v>
      </c>
    </row>
    <row r="8178" spans="1:2" x14ac:dyDescent="0.2">
      <c r="A8178">
        <v>0</v>
      </c>
      <c r="B8178">
        <v>0</v>
      </c>
    </row>
    <row r="8179" spans="1:2" x14ac:dyDescent="0.2">
      <c r="A8179">
        <v>0</v>
      </c>
      <c r="B8179">
        <v>0</v>
      </c>
    </row>
    <row r="8180" spans="1:2" x14ac:dyDescent="0.2">
      <c r="A8180">
        <v>0.54225351799999999</v>
      </c>
      <c r="B8180">
        <v>9.9148791436200007E-2</v>
      </c>
    </row>
    <row r="8181" spans="1:2" x14ac:dyDescent="0.2">
      <c r="A8181">
        <v>0.443524062</v>
      </c>
      <c r="B8181">
        <v>9.1859820404100005E-3</v>
      </c>
    </row>
    <row r="8182" spans="1:2" x14ac:dyDescent="0.2">
      <c r="A8182">
        <v>4.9312590000000003E-2</v>
      </c>
      <c r="B8182">
        <v>0</v>
      </c>
    </row>
    <row r="8183" spans="1:2" x14ac:dyDescent="0.2">
      <c r="A8183">
        <v>9.2264343999999998E-2</v>
      </c>
      <c r="B8183">
        <v>0</v>
      </c>
    </row>
    <row r="8184" spans="1:2" x14ac:dyDescent="0.2">
      <c r="A8184">
        <v>0.23384809100000001</v>
      </c>
      <c r="B8184">
        <v>0</v>
      </c>
    </row>
    <row r="8185" spans="1:2" x14ac:dyDescent="0.2">
      <c r="A8185">
        <v>0.30175062800000002</v>
      </c>
      <c r="B8185">
        <v>0</v>
      </c>
    </row>
    <row r="8186" spans="1:2" x14ac:dyDescent="0.2">
      <c r="A8186">
        <v>0.31327469800000002</v>
      </c>
      <c r="B8186">
        <v>0.14004424061599999</v>
      </c>
    </row>
    <row r="8187" spans="1:2" x14ac:dyDescent="0.2">
      <c r="A8187">
        <v>0.58687604699999996</v>
      </c>
      <c r="B8187">
        <v>0.37060948163099999</v>
      </c>
    </row>
    <row r="8188" spans="1:2" x14ac:dyDescent="0.2">
      <c r="A8188">
        <v>0.58046621700000001</v>
      </c>
      <c r="B8188">
        <v>0.26434097116299998</v>
      </c>
    </row>
    <row r="8189" spans="1:2" x14ac:dyDescent="0.2">
      <c r="A8189">
        <v>1.0907924170000001</v>
      </c>
      <c r="B8189">
        <v>0.35058875154300001</v>
      </c>
    </row>
    <row r="8190" spans="1:2" x14ac:dyDescent="0.2">
      <c r="A8190">
        <v>0.15158271400000001</v>
      </c>
      <c r="B8190">
        <v>0</v>
      </c>
    </row>
    <row r="8191" spans="1:2" x14ac:dyDescent="0.2">
      <c r="A8191">
        <v>0.326352427</v>
      </c>
      <c r="B8191">
        <v>1.8384278080799999E-2</v>
      </c>
    </row>
    <row r="8192" spans="1:2" x14ac:dyDescent="0.2">
      <c r="A8192">
        <v>0.32932612700000002</v>
      </c>
      <c r="B8192">
        <v>0.119508942526</v>
      </c>
    </row>
    <row r="8193" spans="1:2" x14ac:dyDescent="0.2">
      <c r="A8193">
        <v>0.34415008600000002</v>
      </c>
      <c r="B8193">
        <v>9.5931562422100006E-2</v>
      </c>
    </row>
    <row r="8194" spans="1:2" x14ac:dyDescent="0.2">
      <c r="A8194">
        <v>1.899683325</v>
      </c>
      <c r="B8194">
        <v>0.47019044206799998</v>
      </c>
    </row>
    <row r="8195" spans="1:2" x14ac:dyDescent="0.2">
      <c r="A8195">
        <v>0.58680268700000005</v>
      </c>
      <c r="B8195">
        <v>0.12158738853499999</v>
      </c>
    </row>
    <row r="8196" spans="1:2" x14ac:dyDescent="0.2">
      <c r="A8196">
        <v>0.41945936299999997</v>
      </c>
      <c r="B8196">
        <v>0.17849143078599999</v>
      </c>
    </row>
    <row r="8197" spans="1:2" x14ac:dyDescent="0.2">
      <c r="A8197">
        <v>0</v>
      </c>
      <c r="B8197">
        <v>6.1248657269499997E-2</v>
      </c>
    </row>
    <row r="8198" spans="1:2" x14ac:dyDescent="0.2">
      <c r="A8198">
        <v>0.140570854</v>
      </c>
      <c r="B8198">
        <v>6.91976063044E-2</v>
      </c>
    </row>
    <row r="8199" spans="1:2" x14ac:dyDescent="0.2">
      <c r="A8199">
        <v>0.14665711400000001</v>
      </c>
      <c r="B8199">
        <v>1.34134830591E-2</v>
      </c>
    </row>
    <row r="8200" spans="1:2" x14ac:dyDescent="0.2">
      <c r="A8200">
        <v>0.84155444700000004</v>
      </c>
      <c r="B8200">
        <v>0.34656574152500003</v>
      </c>
    </row>
    <row r="8201" spans="1:2" x14ac:dyDescent="0.2">
      <c r="A8201">
        <v>3.2933661000000003E-2</v>
      </c>
      <c r="B8201">
        <v>1.5848511069699998E-2</v>
      </c>
    </row>
    <row r="8202" spans="1:2" x14ac:dyDescent="0.2">
      <c r="A8202">
        <v>0.137915485</v>
      </c>
      <c r="B8202">
        <v>0</v>
      </c>
    </row>
    <row r="8203" spans="1:2" x14ac:dyDescent="0.2">
      <c r="A8203">
        <v>0.49680569000000002</v>
      </c>
      <c r="B8203">
        <v>0</v>
      </c>
    </row>
    <row r="8204" spans="1:2" x14ac:dyDescent="0.2">
      <c r="A8204">
        <v>5.1198334970000001</v>
      </c>
      <c r="B8204">
        <v>2.4919606109600001</v>
      </c>
    </row>
    <row r="8205" spans="1:2" x14ac:dyDescent="0.2">
      <c r="A8205">
        <v>0.47548020099999999</v>
      </c>
      <c r="B8205">
        <v>0.78147788343900004</v>
      </c>
    </row>
    <row r="8206" spans="1:2" x14ac:dyDescent="0.2">
      <c r="A8206">
        <v>0.74321406000000001</v>
      </c>
      <c r="B8206">
        <v>0.74033340325800001</v>
      </c>
    </row>
    <row r="8207" spans="1:2" x14ac:dyDescent="0.2">
      <c r="A8207">
        <v>1.9450224229999999</v>
      </c>
      <c r="B8207">
        <v>0.77103587339299995</v>
      </c>
    </row>
    <row r="8208" spans="1:2" x14ac:dyDescent="0.2">
      <c r="A8208">
        <v>0.50426483</v>
      </c>
      <c r="B8208">
        <v>0.47274232208</v>
      </c>
    </row>
    <row r="8209" spans="1:2" x14ac:dyDescent="0.2">
      <c r="A8209">
        <v>0</v>
      </c>
      <c r="B8209">
        <v>0</v>
      </c>
    </row>
    <row r="8210" spans="1:2" x14ac:dyDescent="0.2">
      <c r="A8210">
        <v>0</v>
      </c>
      <c r="B8210">
        <v>0</v>
      </c>
    </row>
    <row r="8211" spans="1:2" x14ac:dyDescent="0.2">
      <c r="A8211">
        <v>0</v>
      </c>
      <c r="B8211">
        <v>0</v>
      </c>
    </row>
    <row r="8212" spans="1:2" x14ac:dyDescent="0.2">
      <c r="A8212">
        <v>0</v>
      </c>
      <c r="B8212">
        <v>0</v>
      </c>
    </row>
    <row r="8213" spans="1:2" x14ac:dyDescent="0.2">
      <c r="A8213">
        <v>5.0071957410000003</v>
      </c>
      <c r="B8213">
        <v>6.9404531222700001</v>
      </c>
    </row>
    <row r="8214" spans="1:2" x14ac:dyDescent="0.2">
      <c r="A8214">
        <v>4.3373221219999998</v>
      </c>
      <c r="B8214">
        <v>5.0079602780299997</v>
      </c>
    </row>
    <row r="8215" spans="1:2" x14ac:dyDescent="0.2">
      <c r="A8215">
        <v>1.7599164490000001</v>
      </c>
      <c r="B8215">
        <v>1.5879861076499999</v>
      </c>
    </row>
    <row r="8216" spans="1:2" x14ac:dyDescent="0.2">
      <c r="A8216">
        <v>5.5507585559999999</v>
      </c>
      <c r="B8216">
        <v>5.3971754063799997</v>
      </c>
    </row>
    <row r="8217" spans="1:2" x14ac:dyDescent="0.2">
      <c r="A8217">
        <v>4.4477665249999996</v>
      </c>
      <c r="B8217">
        <v>5.1049406601899996</v>
      </c>
    </row>
    <row r="8218" spans="1:2" x14ac:dyDescent="0.2">
      <c r="A8218">
        <v>1.700635248</v>
      </c>
      <c r="B8218">
        <v>2.9963466483699999</v>
      </c>
    </row>
    <row r="8219" spans="1:2" x14ac:dyDescent="0.2">
      <c r="A8219">
        <v>3.4343628970000002</v>
      </c>
      <c r="B8219">
        <v>4.08608564775</v>
      </c>
    </row>
    <row r="8220" spans="1:2" x14ac:dyDescent="0.2">
      <c r="A8220">
        <v>4.2634681199999998</v>
      </c>
      <c r="B8220">
        <v>5.1035678604400001</v>
      </c>
    </row>
    <row r="8221" spans="1:2" x14ac:dyDescent="0.2">
      <c r="A8221">
        <v>2.4463560690000001</v>
      </c>
      <c r="B8221">
        <v>0.73573222455200005</v>
      </c>
    </row>
    <row r="8222" spans="1:2" x14ac:dyDescent="0.2">
      <c r="A8222">
        <v>2.9599416829999998</v>
      </c>
      <c r="B8222">
        <v>3.7434665108299998</v>
      </c>
    </row>
    <row r="8223" spans="1:2" x14ac:dyDescent="0.2">
      <c r="A8223">
        <v>5.0426509419999999</v>
      </c>
      <c r="B8223">
        <v>5.4860113900299998</v>
      </c>
    </row>
    <row r="8224" spans="1:2" x14ac:dyDescent="0.2">
      <c r="A8224">
        <v>0.27110556800000002</v>
      </c>
      <c r="B8224">
        <v>0.84914792367199998</v>
      </c>
    </row>
    <row r="8225" spans="1:2" x14ac:dyDescent="0.2">
      <c r="A8225">
        <v>9.6998882999999994E-2</v>
      </c>
      <c r="B8225">
        <v>0.45753963576700002</v>
      </c>
    </row>
    <row r="8226" spans="1:2" x14ac:dyDescent="0.2">
      <c r="A8226">
        <v>0.82526930300000001</v>
      </c>
      <c r="B8226">
        <v>0.513021865553</v>
      </c>
    </row>
    <row r="8227" spans="1:2" x14ac:dyDescent="0.2">
      <c r="A8227">
        <v>0.129886948</v>
      </c>
      <c r="B8227">
        <v>0.34846013584800001</v>
      </c>
    </row>
    <row r="8228" spans="1:2" x14ac:dyDescent="0.2">
      <c r="A8228">
        <v>0.90133166499999995</v>
      </c>
      <c r="B8228">
        <v>0</v>
      </c>
    </row>
    <row r="8229" spans="1:2" x14ac:dyDescent="0.2">
      <c r="A8229">
        <v>0.71383885999999996</v>
      </c>
      <c r="B8229">
        <v>0.79734453320900001</v>
      </c>
    </row>
    <row r="8230" spans="1:2" x14ac:dyDescent="0.2">
      <c r="A8230">
        <v>1.1643905130000001</v>
      </c>
      <c r="B8230">
        <v>0.227342238147</v>
      </c>
    </row>
    <row r="8231" spans="1:2" x14ac:dyDescent="0.2">
      <c r="A8231">
        <v>0.270365048</v>
      </c>
      <c r="B8231">
        <v>8.5326896291299997E-2</v>
      </c>
    </row>
    <row r="8232" spans="1:2" x14ac:dyDescent="0.2">
      <c r="A8232">
        <v>0.40283365100000001</v>
      </c>
      <c r="B8232">
        <v>0.77602653713400005</v>
      </c>
    </row>
    <row r="8233" spans="1:2" x14ac:dyDescent="0.2">
      <c r="A8233">
        <v>1.1445324320000001</v>
      </c>
      <c r="B8233">
        <v>1.10553939647</v>
      </c>
    </row>
    <row r="8234" spans="1:2" x14ac:dyDescent="0.2">
      <c r="A8234">
        <v>1.5349356430000001</v>
      </c>
      <c r="B8234">
        <v>2.1066932121600002</v>
      </c>
    </row>
    <row r="8235" spans="1:2" x14ac:dyDescent="0.2">
      <c r="A8235">
        <v>0.17100468499999999</v>
      </c>
      <c r="B8235">
        <v>0.106778212342</v>
      </c>
    </row>
    <row r="8236" spans="1:2" x14ac:dyDescent="0.2">
      <c r="A8236">
        <v>0.21496860600000001</v>
      </c>
      <c r="B8236">
        <v>0.276624429073</v>
      </c>
    </row>
    <row r="8237" spans="1:2" x14ac:dyDescent="0.2">
      <c r="A8237">
        <v>2.036060457</v>
      </c>
      <c r="B8237">
        <v>3.0109326456900001</v>
      </c>
    </row>
    <row r="8238" spans="1:2" x14ac:dyDescent="0.2">
      <c r="A8238">
        <v>1.558128044</v>
      </c>
      <c r="B8238">
        <v>2.9488794571099999</v>
      </c>
    </row>
    <row r="8239" spans="1:2" x14ac:dyDescent="0.2">
      <c r="A8239">
        <v>1.1777885130000001</v>
      </c>
      <c r="B8239">
        <v>1.93873644309</v>
      </c>
    </row>
    <row r="8240" spans="1:2" x14ac:dyDescent="0.2">
      <c r="A8240">
        <v>0.45792517300000002</v>
      </c>
      <c r="B8240">
        <v>0.89769751473299997</v>
      </c>
    </row>
    <row r="8241" spans="1:2" x14ac:dyDescent="0.2">
      <c r="A8241">
        <v>0.29351256799999997</v>
      </c>
      <c r="B8241">
        <v>2.69277310426</v>
      </c>
    </row>
    <row r="8242" spans="1:2" x14ac:dyDescent="0.2">
      <c r="A8242">
        <v>1.8905040529999999</v>
      </c>
      <c r="B8242">
        <v>3.70063251871</v>
      </c>
    </row>
    <row r="8243" spans="1:2" x14ac:dyDescent="0.2">
      <c r="A8243">
        <v>1.8477492520000001</v>
      </c>
      <c r="B8243">
        <v>3.2435166028700002</v>
      </c>
    </row>
    <row r="8244" spans="1:2" x14ac:dyDescent="0.2">
      <c r="A8244">
        <v>1.150989872</v>
      </c>
      <c r="B8244">
        <v>1.0185619724799999</v>
      </c>
    </row>
    <row r="8245" spans="1:2" x14ac:dyDescent="0.2">
      <c r="A8245">
        <v>0.20734560599999999</v>
      </c>
      <c r="B8245">
        <v>0.326153459955</v>
      </c>
    </row>
    <row r="8246" spans="1:2" x14ac:dyDescent="0.2">
      <c r="A8246">
        <v>0</v>
      </c>
      <c r="B8246">
        <v>0.63717972269599998</v>
      </c>
    </row>
    <row r="8247" spans="1:2" x14ac:dyDescent="0.2">
      <c r="A8247">
        <v>0.43197793200000001</v>
      </c>
      <c r="B8247">
        <v>2.8265814796300002</v>
      </c>
    </row>
    <row r="8248" spans="1:2" x14ac:dyDescent="0.2">
      <c r="A8248">
        <v>0</v>
      </c>
      <c r="B8248">
        <v>3.9410044744600001</v>
      </c>
    </row>
    <row r="8249" spans="1:2" x14ac:dyDescent="0.2">
      <c r="A8249">
        <v>0.74488262100000002</v>
      </c>
      <c r="B8249">
        <v>0.88046623790699996</v>
      </c>
    </row>
    <row r="8250" spans="1:2" x14ac:dyDescent="0.2">
      <c r="A8250">
        <v>3.0404880849999998</v>
      </c>
      <c r="B8250">
        <v>3.0289506423699999</v>
      </c>
    </row>
    <row r="8251" spans="1:2" x14ac:dyDescent="0.2">
      <c r="A8251">
        <v>5.5007173549999999</v>
      </c>
      <c r="B8251">
        <v>6.5766743892299999</v>
      </c>
    </row>
    <row r="8252" spans="1:2" x14ac:dyDescent="0.2">
      <c r="A8252">
        <v>2.8392012800000002</v>
      </c>
      <c r="B8252">
        <v>4.8367563095500001</v>
      </c>
    </row>
    <row r="8253" spans="1:2" x14ac:dyDescent="0.2">
      <c r="A8253">
        <v>4.6628076999999997E-2</v>
      </c>
      <c r="B8253">
        <v>0.30681282351599998</v>
      </c>
    </row>
    <row r="8254" spans="1:2" x14ac:dyDescent="0.2">
      <c r="A8254">
        <v>0</v>
      </c>
      <c r="B8254">
        <v>0</v>
      </c>
    </row>
    <row r="8255" spans="1:2" x14ac:dyDescent="0.2">
      <c r="A8255">
        <v>0.64033597799999997</v>
      </c>
      <c r="B8255">
        <v>0.62172384554000004</v>
      </c>
    </row>
    <row r="8256" spans="1:2" x14ac:dyDescent="0.2">
      <c r="A8256">
        <v>1.868262053</v>
      </c>
      <c r="B8256">
        <v>0</v>
      </c>
    </row>
    <row r="8257" spans="1:2" x14ac:dyDescent="0.2">
      <c r="A8257">
        <v>1.500496842</v>
      </c>
      <c r="B8257">
        <v>1.7457392786099999</v>
      </c>
    </row>
    <row r="8258" spans="1:2" x14ac:dyDescent="0.2">
      <c r="A8258">
        <v>0.49020709400000001</v>
      </c>
      <c r="B8258">
        <v>0.54727057924699996</v>
      </c>
    </row>
    <row r="8259" spans="1:2" x14ac:dyDescent="0.2">
      <c r="A8259">
        <v>1.0042692280000001</v>
      </c>
      <c r="B8259">
        <v>0.89229475572899997</v>
      </c>
    </row>
    <row r="8260" spans="1:2" x14ac:dyDescent="0.2">
      <c r="A8260">
        <v>0.84669554400000002</v>
      </c>
      <c r="B8260">
        <v>0.99994733590999996</v>
      </c>
    </row>
    <row r="8261" spans="1:2" x14ac:dyDescent="0.2">
      <c r="A8261">
        <v>1.0098699879999999</v>
      </c>
      <c r="B8261">
        <v>1.2881930428399999</v>
      </c>
    </row>
    <row r="8262" spans="1:2" x14ac:dyDescent="0.2">
      <c r="A8262">
        <v>0.83773538400000003</v>
      </c>
      <c r="B8262">
        <v>0.41847028296</v>
      </c>
    </row>
    <row r="8263" spans="1:2" x14ac:dyDescent="0.2">
      <c r="A8263">
        <v>0.81020282300000002</v>
      </c>
      <c r="B8263">
        <v>0</v>
      </c>
    </row>
    <row r="8264" spans="1:2" x14ac:dyDescent="0.2">
      <c r="A8264">
        <v>0.41390185200000001</v>
      </c>
      <c r="B8264">
        <v>0.220071679485</v>
      </c>
    </row>
    <row r="8265" spans="1:2" x14ac:dyDescent="0.2">
      <c r="A8265">
        <v>0.19948500599999999</v>
      </c>
      <c r="B8265">
        <v>0</v>
      </c>
    </row>
    <row r="8266" spans="1:2" x14ac:dyDescent="0.2">
      <c r="A8266">
        <v>1.6298964460000001</v>
      </c>
      <c r="B8266">
        <v>0.71329090868400002</v>
      </c>
    </row>
    <row r="8267" spans="1:2" x14ac:dyDescent="0.2">
      <c r="A8267">
        <v>0.54704497500000004</v>
      </c>
      <c r="B8267">
        <v>6.6456707765299994E-2</v>
      </c>
    </row>
    <row r="8268" spans="1:2" x14ac:dyDescent="0.2">
      <c r="A8268">
        <v>1.3685760380000001</v>
      </c>
      <c r="B8268">
        <v>0.18445808604200001</v>
      </c>
    </row>
    <row r="8269" spans="1:2" x14ac:dyDescent="0.2">
      <c r="A8269">
        <v>1.125063752</v>
      </c>
      <c r="B8269">
        <v>0.300472864683</v>
      </c>
    </row>
    <row r="8270" spans="1:2" x14ac:dyDescent="0.2">
      <c r="A8270">
        <v>0.52772809499999995</v>
      </c>
      <c r="B8270">
        <v>0.73649254441199996</v>
      </c>
    </row>
    <row r="8271" spans="1:2" x14ac:dyDescent="0.2">
      <c r="A8271">
        <v>0</v>
      </c>
      <c r="B8271">
        <v>0</v>
      </c>
    </row>
    <row r="8272" spans="1:2" x14ac:dyDescent="0.2">
      <c r="A8272">
        <v>0.158409244</v>
      </c>
      <c r="B8272">
        <v>0.154709251518</v>
      </c>
    </row>
    <row r="8273" spans="1:2" x14ac:dyDescent="0.2">
      <c r="A8273">
        <v>0</v>
      </c>
      <c r="B8273">
        <v>0</v>
      </c>
    </row>
    <row r="8274" spans="1:2" x14ac:dyDescent="0.2">
      <c r="A8274">
        <v>0.54389281499999997</v>
      </c>
      <c r="B8274">
        <v>7.1569330823999994E-2</v>
      </c>
    </row>
    <row r="8275" spans="1:2" x14ac:dyDescent="0.2">
      <c r="A8275">
        <v>1.7612760000000002E-2</v>
      </c>
      <c r="B8275">
        <v>0</v>
      </c>
    </row>
    <row r="8276" spans="1:2" x14ac:dyDescent="0.2">
      <c r="A8276">
        <v>0.547031775</v>
      </c>
      <c r="B8276">
        <v>0.26288719160200003</v>
      </c>
    </row>
    <row r="8277" spans="1:2" x14ac:dyDescent="0.2">
      <c r="A8277">
        <v>0.39671149100000003</v>
      </c>
      <c r="B8277">
        <v>0.17669516747</v>
      </c>
    </row>
    <row r="8278" spans="1:2" x14ac:dyDescent="0.2">
      <c r="A8278">
        <v>2.7301560770000002</v>
      </c>
      <c r="B8278">
        <v>2.1599684023500001</v>
      </c>
    </row>
    <row r="8279" spans="1:2" x14ac:dyDescent="0.2">
      <c r="A8279">
        <v>4.7323585330000002</v>
      </c>
      <c r="B8279">
        <v>4.9609154866900003</v>
      </c>
    </row>
    <row r="8280" spans="1:2" x14ac:dyDescent="0.2">
      <c r="A8280">
        <v>3.442348897</v>
      </c>
      <c r="B8280">
        <v>4.90507949697</v>
      </c>
    </row>
    <row r="8281" spans="1:2" x14ac:dyDescent="0.2">
      <c r="A8281">
        <v>2.7866916779999999</v>
      </c>
      <c r="B8281">
        <v>2.11502241063</v>
      </c>
    </row>
    <row r="8282" spans="1:2" x14ac:dyDescent="0.2">
      <c r="A8282">
        <v>4.6996093319999996</v>
      </c>
      <c r="B8282">
        <v>4.3042684075800004</v>
      </c>
    </row>
    <row r="8283" spans="1:2" x14ac:dyDescent="0.2">
      <c r="A8283">
        <v>2.185246861</v>
      </c>
      <c r="B8283">
        <v>1.59667170605</v>
      </c>
    </row>
    <row r="8284" spans="1:2" x14ac:dyDescent="0.2">
      <c r="A8284">
        <v>0.41332765199999999</v>
      </c>
      <c r="B8284">
        <v>0.32536014010100001</v>
      </c>
    </row>
    <row r="8285" spans="1:2" x14ac:dyDescent="0.2">
      <c r="A8285">
        <v>0.156917644</v>
      </c>
      <c r="B8285">
        <v>0</v>
      </c>
    </row>
    <row r="8286" spans="1:2" x14ac:dyDescent="0.2">
      <c r="A8286">
        <v>0.21384792599999999</v>
      </c>
      <c r="B8286">
        <v>9.7420602064899997E-2</v>
      </c>
    </row>
    <row r="8287" spans="1:2" x14ac:dyDescent="0.2">
      <c r="A8287">
        <v>4.5205909000000002E-2</v>
      </c>
      <c r="B8287">
        <v>0</v>
      </c>
    </row>
    <row r="8288" spans="1:2" x14ac:dyDescent="0.2">
      <c r="A8288">
        <v>0.123932691</v>
      </c>
      <c r="B8288">
        <v>4.9510286885100001E-2</v>
      </c>
    </row>
    <row r="8289" spans="1:2" x14ac:dyDescent="0.2">
      <c r="A8289">
        <v>0.15993120399999999</v>
      </c>
      <c r="B8289">
        <v>3.6572441267099999E-2</v>
      </c>
    </row>
    <row r="8290" spans="1:2" x14ac:dyDescent="0.2">
      <c r="A8290">
        <v>1.0279407890000001</v>
      </c>
      <c r="B8290">
        <v>0</v>
      </c>
    </row>
    <row r="8291" spans="1:2" x14ac:dyDescent="0.2">
      <c r="A8291">
        <v>3.326716893</v>
      </c>
      <c r="B8291">
        <v>0</v>
      </c>
    </row>
    <row r="8292" spans="1:2" x14ac:dyDescent="0.2">
      <c r="A8292">
        <v>3.585172901</v>
      </c>
      <c r="B8292">
        <v>0</v>
      </c>
    </row>
    <row r="8293" spans="1:2" x14ac:dyDescent="0.2">
      <c r="A8293">
        <v>0.55833229600000001</v>
      </c>
      <c r="B8293">
        <v>0.22791643804100001</v>
      </c>
    </row>
    <row r="8294" spans="1:2" x14ac:dyDescent="0.2">
      <c r="A8294">
        <v>0.59860417700000002</v>
      </c>
      <c r="B8294">
        <v>0</v>
      </c>
    </row>
    <row r="8295" spans="1:2" x14ac:dyDescent="0.2">
      <c r="A8295">
        <v>1.1129421909999999</v>
      </c>
      <c r="B8295">
        <v>0.71943946755099997</v>
      </c>
    </row>
    <row r="8296" spans="1:2" x14ac:dyDescent="0.2">
      <c r="A8296">
        <v>0.68148433900000005</v>
      </c>
      <c r="B8296">
        <v>0.65916035864800004</v>
      </c>
    </row>
    <row r="8297" spans="1:2" x14ac:dyDescent="0.2">
      <c r="A8297">
        <v>0.35645809000000001</v>
      </c>
      <c r="B8297">
        <v>0.38724040870900001</v>
      </c>
    </row>
    <row r="8298" spans="1:2" x14ac:dyDescent="0.2">
      <c r="A8298">
        <v>0.36827472999999999</v>
      </c>
      <c r="B8298">
        <v>0.33201293887599997</v>
      </c>
    </row>
    <row r="8299" spans="1:2" x14ac:dyDescent="0.2">
      <c r="A8299">
        <v>0</v>
      </c>
      <c r="B8299">
        <v>1.41401013968E-2</v>
      </c>
    </row>
    <row r="8300" spans="1:2" x14ac:dyDescent="0.2">
      <c r="A8300">
        <v>0</v>
      </c>
      <c r="B8300">
        <v>0</v>
      </c>
    </row>
    <row r="8301" spans="1:2" x14ac:dyDescent="0.2">
      <c r="A8301">
        <v>2.9077357000000002E-2</v>
      </c>
      <c r="B8301">
        <v>6.1652040649800002E-3</v>
      </c>
    </row>
    <row r="8302" spans="1:2" x14ac:dyDescent="0.2">
      <c r="A8302">
        <v>0.42384805199999998</v>
      </c>
      <c r="B8302">
        <v>0.38921908834500002</v>
      </c>
    </row>
    <row r="8303" spans="1:2" x14ac:dyDescent="0.2">
      <c r="A8303">
        <v>3.1564237000000002E-2</v>
      </c>
      <c r="B8303">
        <v>4.1891116287900002E-2</v>
      </c>
    </row>
    <row r="8304" spans="1:2" x14ac:dyDescent="0.2">
      <c r="A8304">
        <v>0</v>
      </c>
      <c r="B8304">
        <v>0</v>
      </c>
    </row>
    <row r="8305" spans="1:2" x14ac:dyDescent="0.2">
      <c r="A8305">
        <v>0.592273457</v>
      </c>
      <c r="B8305">
        <v>0.35614781443299998</v>
      </c>
    </row>
    <row r="8306" spans="1:2" x14ac:dyDescent="0.2">
      <c r="A8306">
        <v>0.14538084400000001</v>
      </c>
      <c r="B8306">
        <v>8.1427485009199996E-2</v>
      </c>
    </row>
    <row r="8307" spans="1:2" x14ac:dyDescent="0.2">
      <c r="A8307">
        <v>1.2280884000000001E-2</v>
      </c>
      <c r="B8307">
        <v>0</v>
      </c>
    </row>
    <row r="8308" spans="1:2" x14ac:dyDescent="0.2">
      <c r="A8308">
        <v>4.7505350000000002E-3</v>
      </c>
      <c r="B8308">
        <v>0</v>
      </c>
    </row>
    <row r="8309" spans="1:2" x14ac:dyDescent="0.2">
      <c r="A8309">
        <v>0</v>
      </c>
      <c r="B8309">
        <v>2.6606971101600001E-3</v>
      </c>
    </row>
    <row r="8310" spans="1:2" x14ac:dyDescent="0.2">
      <c r="A8310">
        <v>0</v>
      </c>
      <c r="B8310">
        <v>0</v>
      </c>
    </row>
    <row r="8311" spans="1:2" x14ac:dyDescent="0.2">
      <c r="A8311">
        <v>0.29173716799999999</v>
      </c>
      <c r="B8311">
        <v>4.3659255962400001E-2</v>
      </c>
    </row>
    <row r="8312" spans="1:2" x14ac:dyDescent="0.2">
      <c r="A8312">
        <v>0.37582645100000001</v>
      </c>
      <c r="B8312">
        <v>3.1885914129799998E-2</v>
      </c>
    </row>
    <row r="8313" spans="1:2" x14ac:dyDescent="0.2">
      <c r="A8313">
        <v>0.19356084500000001</v>
      </c>
      <c r="B8313">
        <v>0</v>
      </c>
    </row>
    <row r="8314" spans="1:2" x14ac:dyDescent="0.2">
      <c r="A8314">
        <v>0.47520529299999997</v>
      </c>
      <c r="B8314">
        <v>0</v>
      </c>
    </row>
    <row r="8315" spans="1:2" x14ac:dyDescent="0.2">
      <c r="A8315">
        <v>0.57669085600000003</v>
      </c>
      <c r="B8315">
        <v>0</v>
      </c>
    </row>
    <row r="8316" spans="1:2" x14ac:dyDescent="0.2">
      <c r="A8316">
        <v>0.259127887</v>
      </c>
      <c r="B8316">
        <v>0</v>
      </c>
    </row>
    <row r="8317" spans="1:2" x14ac:dyDescent="0.2">
      <c r="A8317">
        <v>0.28369176800000001</v>
      </c>
      <c r="B8317">
        <v>0</v>
      </c>
    </row>
    <row r="8318" spans="1:2" x14ac:dyDescent="0.2">
      <c r="A8318">
        <v>0.548038935</v>
      </c>
      <c r="B8318">
        <v>0.25868299237699999</v>
      </c>
    </row>
    <row r="8319" spans="1:2" x14ac:dyDescent="0.2">
      <c r="A8319">
        <v>0.69264757899999996</v>
      </c>
      <c r="B8319">
        <v>0.321970380725</v>
      </c>
    </row>
    <row r="8320" spans="1:2" x14ac:dyDescent="0.2">
      <c r="A8320">
        <v>0.34224565000000001</v>
      </c>
      <c r="B8320">
        <v>0.12691837263399999</v>
      </c>
    </row>
    <row r="8321" spans="1:2" x14ac:dyDescent="0.2">
      <c r="A8321">
        <v>4.2824233000000003E-2</v>
      </c>
      <c r="B8321">
        <v>1.41045934033E-2</v>
      </c>
    </row>
    <row r="8322" spans="1:2" x14ac:dyDescent="0.2">
      <c r="A8322">
        <v>8.6717005999999999E-2</v>
      </c>
      <c r="B8322">
        <v>3.30721979114E-3</v>
      </c>
    </row>
    <row r="8323" spans="1:2" x14ac:dyDescent="0.2">
      <c r="A8323">
        <v>2.8227408999999998E-2</v>
      </c>
      <c r="B8323">
        <v>0</v>
      </c>
    </row>
    <row r="8324" spans="1:2" x14ac:dyDescent="0.2">
      <c r="A8324">
        <v>8.9782707000000003E-2</v>
      </c>
      <c r="B8324">
        <v>2.3907835598600002E-2</v>
      </c>
    </row>
    <row r="8325" spans="1:2" x14ac:dyDescent="0.2">
      <c r="A8325">
        <v>0.46757173299999999</v>
      </c>
      <c r="B8325">
        <v>7.4586058268700003E-2</v>
      </c>
    </row>
    <row r="8326" spans="1:2" x14ac:dyDescent="0.2">
      <c r="A8326">
        <v>0.228074886</v>
      </c>
      <c r="B8326">
        <v>4.6235367488099997E-2</v>
      </c>
    </row>
    <row r="8327" spans="1:2" x14ac:dyDescent="0.2">
      <c r="A8327">
        <v>0.39531757099999998</v>
      </c>
      <c r="B8327">
        <v>0.14333613361200001</v>
      </c>
    </row>
    <row r="8328" spans="1:2" x14ac:dyDescent="0.2">
      <c r="A8328">
        <v>0.81293918300000001</v>
      </c>
      <c r="B8328">
        <v>0.24257503534200001</v>
      </c>
    </row>
    <row r="8329" spans="1:2" x14ac:dyDescent="0.2">
      <c r="A8329">
        <v>5.1097729000000001E-2</v>
      </c>
      <c r="B8329">
        <v>2.1497120042400002E-2</v>
      </c>
    </row>
    <row r="8330" spans="1:2" x14ac:dyDescent="0.2">
      <c r="A8330">
        <v>0.29480484800000001</v>
      </c>
      <c r="B8330">
        <v>0.109100619915</v>
      </c>
    </row>
    <row r="8331" spans="1:2" x14ac:dyDescent="0.2">
      <c r="A8331">
        <v>0.31983864899999997</v>
      </c>
      <c r="B8331">
        <v>9.3892110714500002E-2</v>
      </c>
    </row>
    <row r="8332" spans="1:2" x14ac:dyDescent="0.2">
      <c r="A8332">
        <v>2.7006540999999998E-2</v>
      </c>
      <c r="B8332">
        <v>4.0597252526000001E-3</v>
      </c>
    </row>
    <row r="8333" spans="1:2" x14ac:dyDescent="0.2">
      <c r="A8333">
        <v>0.123629355</v>
      </c>
      <c r="B8333">
        <v>0</v>
      </c>
    </row>
    <row r="8334" spans="1:2" x14ac:dyDescent="0.2">
      <c r="A8334">
        <v>0.12914735199999999</v>
      </c>
      <c r="B8334">
        <v>2.5651291277600002E-2</v>
      </c>
    </row>
    <row r="8335" spans="1:2" x14ac:dyDescent="0.2">
      <c r="A8335">
        <v>0.94106894600000002</v>
      </c>
      <c r="B8335">
        <v>0.36561221269100003</v>
      </c>
    </row>
    <row r="8336" spans="1:2" x14ac:dyDescent="0.2">
      <c r="A8336">
        <v>0.61321657699999998</v>
      </c>
      <c r="B8336">
        <v>0.121717309592</v>
      </c>
    </row>
    <row r="8337" spans="1:2" x14ac:dyDescent="0.2">
      <c r="A8337">
        <v>6.4144874000000004E-2</v>
      </c>
      <c r="B8337">
        <v>5.41297580347E-2</v>
      </c>
    </row>
    <row r="8338" spans="1:2" x14ac:dyDescent="0.2">
      <c r="A8338">
        <v>9.1315094999999999E-2</v>
      </c>
      <c r="B8338">
        <v>3.2137506083500002E-2</v>
      </c>
    </row>
    <row r="8339" spans="1:2" x14ac:dyDescent="0.2">
      <c r="A8339">
        <v>0.110662467</v>
      </c>
      <c r="B8339">
        <v>2.0199164281299999E-2</v>
      </c>
    </row>
    <row r="8340" spans="1:2" x14ac:dyDescent="0.2">
      <c r="A8340">
        <v>0</v>
      </c>
      <c r="B8340">
        <v>0</v>
      </c>
    </row>
    <row r="8341" spans="1:2" x14ac:dyDescent="0.2">
      <c r="A8341">
        <v>0</v>
      </c>
      <c r="B8341">
        <v>0</v>
      </c>
    </row>
    <row r="8342" spans="1:2" x14ac:dyDescent="0.2">
      <c r="A8342">
        <v>0</v>
      </c>
      <c r="B8342">
        <v>0</v>
      </c>
    </row>
    <row r="8343" spans="1:2" x14ac:dyDescent="0.2">
      <c r="A8343">
        <v>0</v>
      </c>
      <c r="B8343">
        <v>0</v>
      </c>
    </row>
    <row r="8344" spans="1:2" x14ac:dyDescent="0.2">
      <c r="A8344">
        <v>0</v>
      </c>
      <c r="B834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Key</vt:lpstr>
      <vt:lpstr>S5a-0mM ZMP</vt:lpstr>
      <vt:lpstr>S5a-0mM ZMP-inset</vt:lpstr>
      <vt:lpstr>S5a-1mM ZMP</vt:lpstr>
      <vt:lpstr>S5a-1mM ZMP-inset</vt:lpstr>
      <vt:lpstr>S5b-0mM ZMP</vt:lpstr>
      <vt:lpstr>S5b-0mM ZMP-inset</vt:lpstr>
      <vt:lpstr>F2S5b-1mM ZMP</vt:lpstr>
      <vt:lpstr>F2S5b-1mM ZMP-inset</vt:lpstr>
      <vt:lpstr>F2S5c-0mM ZMP</vt:lpstr>
      <vt:lpstr>F2S5c-0mM ZMP-graph</vt:lpstr>
      <vt:lpstr>F2S5c-1mM ZMP</vt:lpstr>
      <vt:lpstr>F2S5c-1mM ZMP-graph</vt:lpstr>
    </vt:vector>
  </TitlesOfParts>
  <Company>Cornell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Strobel</dc:creator>
  <cp:lastModifiedBy>Eric Strobel</cp:lastModifiedBy>
  <dcterms:created xsi:type="dcterms:W3CDTF">2016-09-08T11:03:10Z</dcterms:created>
  <dcterms:modified xsi:type="dcterms:W3CDTF">2019-02-09T16:21:22Z</dcterms:modified>
</cp:coreProperties>
</file>